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ne.syljuasen\kode\streamlit-ernstrom\src\"/>
    </mc:Choice>
  </mc:AlternateContent>
  <xr:revisionPtr revIDLastSave="0" documentId="13_ncr:1_{C592F5C4-4220-4963-B674-B7D0272D7496}" xr6:coauthVersionLast="47" xr6:coauthVersionMax="47" xr10:uidLastSave="{00000000-0000-0000-0000-000000000000}"/>
  <bookViews>
    <workbookView xWindow="-120" yWindow="-120" windowWidth="29040" windowHeight="17640" activeTab="1" xr2:uid="{B58ECF52-52C2-4BFC-8E07-02524747A595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2" i="3"/>
</calcChain>
</file>

<file path=xl/sharedStrings.xml><?xml version="1.0" encoding="utf-8"?>
<sst xmlns="http://schemas.openxmlformats.org/spreadsheetml/2006/main" count="17" uniqueCount="11">
  <si>
    <t>Termos og sol</t>
  </si>
  <si>
    <t>Elkjel</t>
  </si>
  <si>
    <t>Energibrønner</t>
  </si>
  <si>
    <t>Termos og sol med lading om natten</t>
  </si>
  <si>
    <t>Elektrisk</t>
  </si>
  <si>
    <t>Romoppvarming</t>
  </si>
  <si>
    <t>Tappevann</t>
  </si>
  <si>
    <t>Totalt</t>
  </si>
  <si>
    <t>Fjernvarme og sol - strøm</t>
  </si>
  <si>
    <t>Fjernvarme og sol - fjernvarme</t>
  </si>
  <si>
    <t>Fjernvarme og sol - totalt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</si>
</sst>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0"/>
      <color theme="1"/>
      <name val="Avenir Next LT Pro"/>
      <family val="2"/>
    </font>
    <font>
      <sz val="10"/>
      <color rgb="FF000000"/>
      <name val="Avenir Next LT Pro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 applyFill="0" applyProtection="0"/>
    <xf numFmtId="0" fontId="3" fillId="0" borderId="0"/>
    <xf numFmtId="43" fontId="21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2" fontId="2" fillId="0" borderId="0" xfId="0" applyNumberFormat="1" applyFont="1"/>
  </cellXfs>
  <cellStyles count="48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4A7C4F9B-D573-404F-AA3A-9961CEA06A88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Komma 2" xfId="46" xr:uid="{1DE9BF2B-6E3B-4717-ABE1-7007D1B17639}"/>
    <cellStyle name="Linked Cell" xfId="12" builtinId="24" customBuiltin="1"/>
    <cellStyle name="Merknad 2" xfId="44" xr:uid="{DCF3B2C5-F1D1-4CEA-B76F-FB91CFDAFF62}"/>
    <cellStyle name="Neutral" xfId="8" builtinId="28" customBuiltin="1"/>
    <cellStyle name="Normal" xfId="0" builtinId="0"/>
    <cellStyle name="Normal 2" xfId="42" xr:uid="{608BAD89-3E01-43AE-85D1-83B74B56B745}"/>
    <cellStyle name="Normal 3" xfId="45" xr:uid="{DC81BEDF-78FB-4EA0-BBBC-4D7838BF5347}"/>
    <cellStyle name="Normal 4" xfId="41" xr:uid="{E3C74342-4F43-490A-B69F-AD8F90942454}"/>
    <cellStyle name="Output" xfId="10" builtinId="21" customBuiltin="1"/>
    <cellStyle name="Percent 2" xfId="47" xr:uid="{73497FED-EF5F-43DD-9706-2B0104910419}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E650B-4C6E-4E04-8863-11C0BEF338AE}">
  <dimension ref="A1:G8762"/>
  <sheetViews>
    <sheetView workbookViewId="0">
      <selection activeCell="G1" sqref="G1"/>
    </sheetView>
  </sheetViews>
  <sheetFormatPr defaultRowHeight="15" x14ac:dyDescent="0.25"/>
  <cols>
    <col min="1" max="1" width="12.85546875" bestFit="1" customWidth="1"/>
    <col min="2" max="2" width="7.7109375" bestFit="1" customWidth="1"/>
    <col min="3" max="3" width="13.7109375" bestFit="1" customWidth="1"/>
    <col min="4" max="4" width="16.85546875" customWidth="1"/>
    <col min="5" max="5" width="22.7109375" bestFit="1" customWidth="1"/>
    <col min="6" max="6" width="27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9</v>
      </c>
      <c r="G1" s="1" t="s">
        <v>10</v>
      </c>
    </row>
    <row r="2" spans="1:7" x14ac:dyDescent="0.25">
      <c r="A2" s="2">
        <v>113.68050166267606</v>
      </c>
      <c r="B2" s="2">
        <v>282</v>
      </c>
      <c r="C2" s="2">
        <v>157.14106264705811</v>
      </c>
      <c r="D2" s="2">
        <v>113.68050166267606</v>
      </c>
      <c r="E2" s="2">
        <v>107</v>
      </c>
      <c r="F2" s="2">
        <v>175</v>
      </c>
      <c r="G2" s="2">
        <v>282</v>
      </c>
    </row>
    <row r="3" spans="1:7" x14ac:dyDescent="0.25">
      <c r="A3" s="2">
        <v>101.37980188316162</v>
      </c>
      <c r="B3" s="2">
        <v>257</v>
      </c>
      <c r="C3" s="2">
        <v>142.63740689638377</v>
      </c>
      <c r="D3" s="2">
        <v>101.37980188316162</v>
      </c>
      <c r="E3" s="2">
        <v>97</v>
      </c>
      <c r="F3" s="2">
        <v>160</v>
      </c>
      <c r="G3" s="2">
        <v>257</v>
      </c>
    </row>
    <row r="4" spans="1:7" x14ac:dyDescent="0.25">
      <c r="A4" s="2">
        <v>98.514307498102696</v>
      </c>
      <c r="B4" s="2">
        <v>250</v>
      </c>
      <c r="C4" s="2">
        <v>139.35039468480983</v>
      </c>
      <c r="D4" s="2">
        <v>98.514307498102696</v>
      </c>
      <c r="E4" s="2">
        <v>95</v>
      </c>
      <c r="F4" s="2">
        <v>155</v>
      </c>
      <c r="G4" s="2">
        <v>250</v>
      </c>
    </row>
    <row r="5" spans="1:7" x14ac:dyDescent="0.25">
      <c r="A5" s="2">
        <v>98.076692960889645</v>
      </c>
      <c r="B5" s="2">
        <v>250</v>
      </c>
      <c r="C5" s="2">
        <v>139.31758997296907</v>
      </c>
      <c r="D5" s="2">
        <v>98.076692960889645</v>
      </c>
      <c r="E5" s="2">
        <v>95</v>
      </c>
      <c r="F5" s="2">
        <v>155</v>
      </c>
      <c r="G5" s="2">
        <v>250</v>
      </c>
    </row>
    <row r="6" spans="1:7" x14ac:dyDescent="0.25">
      <c r="A6" s="2">
        <v>98.837608066673283</v>
      </c>
      <c r="B6" s="2">
        <v>261</v>
      </c>
      <c r="C6" s="2">
        <v>142.50229980857927</v>
      </c>
      <c r="D6" s="2">
        <v>98.837608066673283</v>
      </c>
      <c r="E6" s="2">
        <v>95</v>
      </c>
      <c r="F6" s="2">
        <v>166</v>
      </c>
      <c r="G6" s="2">
        <v>261</v>
      </c>
    </row>
    <row r="7" spans="1:7" x14ac:dyDescent="0.25">
      <c r="A7" s="2">
        <v>104.91194649579174</v>
      </c>
      <c r="B7" s="2">
        <v>297</v>
      </c>
      <c r="C7" s="2">
        <v>154.75738318335149</v>
      </c>
      <c r="D7" s="2">
        <v>104.91194649579174</v>
      </c>
      <c r="E7" s="2">
        <v>98</v>
      </c>
      <c r="F7" s="2">
        <v>199</v>
      </c>
      <c r="G7" s="2">
        <v>297</v>
      </c>
    </row>
    <row r="8" spans="1:7" x14ac:dyDescent="0.25">
      <c r="A8" s="2">
        <v>127.53798881611333</v>
      </c>
      <c r="B8" s="2">
        <v>388</v>
      </c>
      <c r="C8" s="2">
        <v>223.4126809233058</v>
      </c>
      <c r="D8" s="2">
        <v>127.53798881611333</v>
      </c>
      <c r="E8" s="2">
        <v>114</v>
      </c>
      <c r="F8" s="2">
        <v>274</v>
      </c>
      <c r="G8" s="2">
        <v>388</v>
      </c>
    </row>
    <row r="9" spans="1:7" x14ac:dyDescent="0.25">
      <c r="A9" s="2">
        <v>179.75021345107186</v>
      </c>
      <c r="B9" s="2">
        <v>477</v>
      </c>
      <c r="C9" s="2">
        <v>312.93829994549702</v>
      </c>
      <c r="D9" s="2">
        <v>179.75021345107186</v>
      </c>
      <c r="E9" s="2">
        <v>153</v>
      </c>
      <c r="F9" s="2">
        <v>324</v>
      </c>
      <c r="G9" s="2">
        <v>477</v>
      </c>
    </row>
    <row r="10" spans="1:7" x14ac:dyDescent="0.25">
      <c r="A10" s="2">
        <v>192.64900448016581</v>
      </c>
      <c r="B10" s="2">
        <v>480</v>
      </c>
      <c r="C10" s="2">
        <v>315.74263226434653</v>
      </c>
      <c r="D10" s="2">
        <v>192.64900448016581</v>
      </c>
      <c r="E10" s="2">
        <v>175</v>
      </c>
      <c r="F10" s="2">
        <v>305</v>
      </c>
      <c r="G10" s="2">
        <v>480</v>
      </c>
    </row>
    <row r="11" spans="1:7" x14ac:dyDescent="0.25">
      <c r="A11" s="2">
        <v>186.5621889059901</v>
      </c>
      <c r="B11" s="2">
        <v>455.8970299112442</v>
      </c>
      <c r="C11" s="2">
        <v>291.22988125883836</v>
      </c>
      <c r="D11" s="2">
        <v>186.5621889059901</v>
      </c>
      <c r="E11" s="2">
        <v>171.8970299112442</v>
      </c>
      <c r="F11" s="2">
        <v>284</v>
      </c>
      <c r="G11" s="2">
        <v>455.8970299112442</v>
      </c>
    </row>
    <row r="12" spans="1:7" x14ac:dyDescent="0.25">
      <c r="A12" s="2">
        <v>164.37878889127057</v>
      </c>
      <c r="B12" s="2">
        <v>433.59861158981607</v>
      </c>
      <c r="C12" s="2">
        <v>269.35158461746232</v>
      </c>
      <c r="D12" s="2">
        <v>164.37878889127057</v>
      </c>
      <c r="E12" s="2">
        <v>149.59861158981607</v>
      </c>
      <c r="F12" s="2">
        <v>284</v>
      </c>
      <c r="G12" s="2">
        <v>433.59861158981607</v>
      </c>
    </row>
    <row r="13" spans="1:7" x14ac:dyDescent="0.25">
      <c r="A13" s="2">
        <v>169.93064293247906</v>
      </c>
      <c r="B13" s="2">
        <v>429.6483236662317</v>
      </c>
      <c r="C13" s="2">
        <v>265.32346729110731</v>
      </c>
      <c r="D13" s="2">
        <v>169.93064293247906</v>
      </c>
      <c r="E13" s="2">
        <v>156.6483236662317</v>
      </c>
      <c r="F13" s="2">
        <v>273</v>
      </c>
      <c r="G13" s="2">
        <v>429.6483236662317</v>
      </c>
    </row>
    <row r="14" spans="1:7" x14ac:dyDescent="0.25">
      <c r="A14" s="2">
        <v>151.41803995309903</v>
      </c>
      <c r="B14" s="2">
        <v>405.71923842672749</v>
      </c>
      <c r="C14" s="2">
        <v>241.90512424667395</v>
      </c>
      <c r="D14" s="2">
        <v>151.41803995309903</v>
      </c>
      <c r="E14" s="2">
        <v>138.71923842672749</v>
      </c>
      <c r="F14" s="2">
        <v>267</v>
      </c>
      <c r="G14" s="2">
        <v>405.71923842672749</v>
      </c>
    </row>
    <row r="15" spans="1:7" x14ac:dyDescent="0.25">
      <c r="A15" s="2">
        <v>170.740332657701</v>
      </c>
      <c r="B15" s="2">
        <v>421.40055761430193</v>
      </c>
      <c r="C15" s="2">
        <v>256.93988652646055</v>
      </c>
      <c r="D15" s="2">
        <v>170.740332657701</v>
      </c>
      <c r="E15" s="2">
        <v>158.40055761430193</v>
      </c>
      <c r="F15" s="2">
        <v>263</v>
      </c>
      <c r="G15" s="2">
        <v>421.40055761430193</v>
      </c>
    </row>
    <row r="16" spans="1:7" x14ac:dyDescent="0.25">
      <c r="A16" s="2">
        <v>186.14256810393616</v>
      </c>
      <c r="B16" s="2">
        <v>439</v>
      </c>
      <c r="C16" s="2">
        <v>274.42957305234575</v>
      </c>
      <c r="D16" s="2">
        <v>186.14256810393616</v>
      </c>
      <c r="E16" s="2">
        <v>173</v>
      </c>
      <c r="F16" s="2">
        <v>266</v>
      </c>
      <c r="G16" s="2">
        <v>439</v>
      </c>
    </row>
    <row r="17" spans="1:7" x14ac:dyDescent="0.25">
      <c r="A17" s="2">
        <v>193.41674233690406</v>
      </c>
      <c r="B17" s="2">
        <v>439</v>
      </c>
      <c r="C17" s="2">
        <v>274.42627258074975</v>
      </c>
      <c r="D17" s="2">
        <v>193.41674233690406</v>
      </c>
      <c r="E17" s="2">
        <v>180</v>
      </c>
      <c r="F17" s="2">
        <v>259</v>
      </c>
      <c r="G17" s="2">
        <v>439</v>
      </c>
    </row>
    <row r="18" spans="1:7" x14ac:dyDescent="0.25">
      <c r="A18" s="2">
        <v>204.0410011390403</v>
      </c>
      <c r="B18" s="2">
        <v>467</v>
      </c>
      <c r="C18" s="2">
        <v>302.3463196774087</v>
      </c>
      <c r="D18" s="2">
        <v>204.0410011390403</v>
      </c>
      <c r="E18" s="2">
        <v>188</v>
      </c>
      <c r="F18" s="2">
        <v>279</v>
      </c>
      <c r="G18" s="2">
        <v>467</v>
      </c>
    </row>
    <row r="19" spans="1:7" x14ac:dyDescent="0.25">
      <c r="A19" s="2">
        <v>201.92055215083931</v>
      </c>
      <c r="B19" s="2">
        <v>479</v>
      </c>
      <c r="C19" s="2">
        <v>314.56399784967545</v>
      </c>
      <c r="D19" s="2">
        <v>201.92055215083931</v>
      </c>
      <c r="E19" s="2">
        <v>183</v>
      </c>
      <c r="F19" s="2">
        <v>296</v>
      </c>
      <c r="G19" s="2">
        <v>479</v>
      </c>
    </row>
    <row r="20" spans="1:7" x14ac:dyDescent="0.25">
      <c r="A20" s="2">
        <v>198.76011381473805</v>
      </c>
      <c r="B20" s="2">
        <v>466</v>
      </c>
      <c r="C20" s="2">
        <v>301.28301268087989</v>
      </c>
      <c r="D20" s="2">
        <v>198.76011381473805</v>
      </c>
      <c r="E20" s="2">
        <v>180</v>
      </c>
      <c r="F20" s="2">
        <v>286</v>
      </c>
      <c r="G20" s="2">
        <v>466</v>
      </c>
    </row>
    <row r="21" spans="1:7" x14ac:dyDescent="0.25">
      <c r="A21" s="2">
        <v>198.18534173839743</v>
      </c>
      <c r="B21" s="2">
        <v>454</v>
      </c>
      <c r="C21" s="2">
        <v>290.1999447994595</v>
      </c>
      <c r="D21" s="2">
        <v>198.18534173839743</v>
      </c>
      <c r="E21" s="2">
        <v>180</v>
      </c>
      <c r="F21" s="2">
        <v>274</v>
      </c>
      <c r="G21" s="2">
        <v>454</v>
      </c>
    </row>
    <row r="22" spans="1:7" x14ac:dyDescent="0.25">
      <c r="A22" s="2">
        <v>198.02416316330999</v>
      </c>
      <c r="B22" s="2">
        <v>453</v>
      </c>
      <c r="C22" s="2">
        <v>288.47472806919478</v>
      </c>
      <c r="D22" s="2">
        <v>198.02416316330999</v>
      </c>
      <c r="E22" s="2">
        <v>180</v>
      </c>
      <c r="F22" s="2">
        <v>273</v>
      </c>
      <c r="G22" s="2">
        <v>453</v>
      </c>
    </row>
    <row r="23" spans="1:7" x14ac:dyDescent="0.25">
      <c r="A23" s="2">
        <v>187.66803754549952</v>
      </c>
      <c r="B23" s="2">
        <v>420</v>
      </c>
      <c r="C23" s="2">
        <v>255.84090654932055</v>
      </c>
      <c r="D23" s="2">
        <v>187.66803754549952</v>
      </c>
      <c r="E23" s="2">
        <v>173</v>
      </c>
      <c r="F23" s="2">
        <v>247</v>
      </c>
      <c r="G23" s="2">
        <v>420</v>
      </c>
    </row>
    <row r="24" spans="1:7" x14ac:dyDescent="0.25">
      <c r="A24" s="2">
        <v>171.49080702958551</v>
      </c>
      <c r="B24" s="2">
        <v>382</v>
      </c>
      <c r="C24" s="2">
        <v>221.87977323932552</v>
      </c>
      <c r="D24" s="2">
        <v>171.49080702958551</v>
      </c>
      <c r="E24" s="2">
        <v>158</v>
      </c>
      <c r="F24" s="2">
        <v>224</v>
      </c>
      <c r="G24" s="2">
        <v>382</v>
      </c>
    </row>
    <row r="25" spans="1:7" x14ac:dyDescent="0.25">
      <c r="A25" s="2">
        <v>145.03373585473537</v>
      </c>
      <c r="B25" s="2">
        <v>341</v>
      </c>
      <c r="C25" s="2">
        <v>193.06349368947684</v>
      </c>
      <c r="D25" s="2">
        <v>145.03373585473537</v>
      </c>
      <c r="E25" s="2">
        <v>134</v>
      </c>
      <c r="F25" s="2">
        <v>207</v>
      </c>
      <c r="G25" s="2">
        <v>341</v>
      </c>
    </row>
    <row r="26" spans="1:7" x14ac:dyDescent="0.25">
      <c r="A26" s="2">
        <v>113.68050166267606</v>
      </c>
      <c r="B26" s="2">
        <v>269</v>
      </c>
      <c r="C26" s="2">
        <v>153.39818733991524</v>
      </c>
      <c r="D26" s="2">
        <v>113.68050166267606</v>
      </c>
      <c r="E26" s="2">
        <v>107</v>
      </c>
      <c r="F26" s="2">
        <v>162</v>
      </c>
      <c r="G26" s="2">
        <v>269</v>
      </c>
    </row>
    <row r="27" spans="1:7" x14ac:dyDescent="0.25">
      <c r="A27" s="2">
        <v>101.37980188316162</v>
      </c>
      <c r="B27" s="2">
        <v>241</v>
      </c>
      <c r="C27" s="2">
        <v>138.03783456007423</v>
      </c>
      <c r="D27" s="2">
        <v>101.37980188316162</v>
      </c>
      <c r="E27" s="2">
        <v>97</v>
      </c>
      <c r="F27" s="2">
        <v>144</v>
      </c>
      <c r="G27" s="2">
        <v>241</v>
      </c>
    </row>
    <row r="28" spans="1:7" x14ac:dyDescent="0.25">
      <c r="A28" s="2">
        <v>98.514307498102696</v>
      </c>
      <c r="B28" s="2">
        <v>236</v>
      </c>
      <c r="C28" s="2">
        <v>135.27314013480984</v>
      </c>
      <c r="D28" s="2">
        <v>98.514307498102696</v>
      </c>
      <c r="E28" s="2">
        <v>95</v>
      </c>
      <c r="F28" s="2">
        <v>141</v>
      </c>
      <c r="G28" s="2">
        <v>236</v>
      </c>
    </row>
    <row r="29" spans="1:7" x14ac:dyDescent="0.25">
      <c r="A29" s="2">
        <v>98.076692960889645</v>
      </c>
      <c r="B29" s="2">
        <v>236</v>
      </c>
      <c r="C29" s="2">
        <v>135.40928015868337</v>
      </c>
      <c r="D29" s="2">
        <v>98.076692960889645</v>
      </c>
      <c r="E29" s="2">
        <v>95</v>
      </c>
      <c r="F29" s="2">
        <v>141</v>
      </c>
      <c r="G29" s="2">
        <v>236</v>
      </c>
    </row>
    <row r="30" spans="1:7" x14ac:dyDescent="0.25">
      <c r="A30" s="2">
        <v>98.837608066673283</v>
      </c>
      <c r="B30" s="2">
        <v>244</v>
      </c>
      <c r="C30" s="2">
        <v>137.47617976929354</v>
      </c>
      <c r="D30" s="2">
        <v>98.837608066673283</v>
      </c>
      <c r="E30" s="2">
        <v>95</v>
      </c>
      <c r="F30" s="2">
        <v>149</v>
      </c>
      <c r="G30" s="2">
        <v>244</v>
      </c>
    </row>
    <row r="31" spans="1:7" x14ac:dyDescent="0.25">
      <c r="A31" s="2">
        <v>104.91194649579174</v>
      </c>
      <c r="B31" s="2">
        <v>274</v>
      </c>
      <c r="C31" s="2">
        <v>148.3409150851372</v>
      </c>
      <c r="D31" s="2">
        <v>104.91194649579174</v>
      </c>
      <c r="E31" s="2">
        <v>98</v>
      </c>
      <c r="F31" s="2">
        <v>176</v>
      </c>
      <c r="G31" s="2">
        <v>274</v>
      </c>
    </row>
    <row r="32" spans="1:7" x14ac:dyDescent="0.25">
      <c r="A32" s="2">
        <v>127.53798881611333</v>
      </c>
      <c r="B32" s="2">
        <v>360</v>
      </c>
      <c r="C32" s="2">
        <v>195.58653081913917</v>
      </c>
      <c r="D32" s="2">
        <v>127.53798881611333</v>
      </c>
      <c r="E32" s="2">
        <v>114</v>
      </c>
      <c r="F32" s="2">
        <v>246</v>
      </c>
      <c r="G32" s="2">
        <v>360</v>
      </c>
    </row>
    <row r="33" spans="1:7" x14ac:dyDescent="0.25">
      <c r="A33" s="2">
        <v>172.82906652786863</v>
      </c>
      <c r="B33" s="2">
        <v>449</v>
      </c>
      <c r="C33" s="2">
        <v>284.86849156424705</v>
      </c>
      <c r="D33" s="2">
        <v>172.82906652786863</v>
      </c>
      <c r="E33" s="2">
        <v>153</v>
      </c>
      <c r="F33" s="2">
        <v>296</v>
      </c>
      <c r="G33" s="2">
        <v>449</v>
      </c>
    </row>
    <row r="34" spans="1:7" x14ac:dyDescent="0.25">
      <c r="A34" s="2">
        <v>191.2123340372913</v>
      </c>
      <c r="B34" s="2">
        <v>452</v>
      </c>
      <c r="C34" s="2">
        <v>287.92996914767991</v>
      </c>
      <c r="D34" s="2">
        <v>191.2123340372913</v>
      </c>
      <c r="E34" s="2">
        <v>175</v>
      </c>
      <c r="F34" s="2">
        <v>277</v>
      </c>
      <c r="G34" s="2">
        <v>452</v>
      </c>
    </row>
    <row r="35" spans="1:7" x14ac:dyDescent="0.25">
      <c r="A35" s="2">
        <v>189.00891266078312</v>
      </c>
      <c r="B35" s="2">
        <v>427.34375366603723</v>
      </c>
      <c r="C35" s="2">
        <v>262.89453888863142</v>
      </c>
      <c r="D35" s="2">
        <v>189.00891266078312</v>
      </c>
      <c r="E35" s="2">
        <v>174.34375366603723</v>
      </c>
      <c r="F35" s="2">
        <v>253</v>
      </c>
      <c r="G35" s="2">
        <v>427.34375366603723</v>
      </c>
    </row>
    <row r="36" spans="1:7" x14ac:dyDescent="0.25">
      <c r="A36" s="2">
        <v>160.30845362451691</v>
      </c>
      <c r="B36" s="2">
        <v>395.52827632306241</v>
      </c>
      <c r="C36" s="2">
        <v>231.10728506737536</v>
      </c>
      <c r="D36" s="2">
        <v>160.30845362451691</v>
      </c>
      <c r="E36" s="2">
        <v>145.52827632306241</v>
      </c>
      <c r="F36" s="2">
        <v>250</v>
      </c>
      <c r="G36" s="2">
        <v>395.52827632306241</v>
      </c>
    </row>
    <row r="37" spans="1:7" x14ac:dyDescent="0.25">
      <c r="A37" s="2">
        <v>151.83574137438862</v>
      </c>
      <c r="B37" s="2">
        <v>373.55342210814132</v>
      </c>
      <c r="C37" s="2">
        <v>209.63352859968356</v>
      </c>
      <c r="D37" s="2">
        <v>151.83574137438862</v>
      </c>
      <c r="E37" s="2">
        <v>138.55342210814132</v>
      </c>
      <c r="F37" s="2">
        <v>235</v>
      </c>
      <c r="G37" s="2">
        <v>373.55342210814132</v>
      </c>
    </row>
    <row r="38" spans="1:7" x14ac:dyDescent="0.25">
      <c r="A38" s="2">
        <v>151.87029942718277</v>
      </c>
      <c r="B38" s="2">
        <v>365.17149790081123</v>
      </c>
      <c r="C38" s="2">
        <v>203.88558285064289</v>
      </c>
      <c r="D38" s="2">
        <v>151.87029942718277</v>
      </c>
      <c r="E38" s="2">
        <v>139.17149790081123</v>
      </c>
      <c r="F38" s="2">
        <v>226</v>
      </c>
      <c r="G38" s="2">
        <v>365.17149790081123</v>
      </c>
    </row>
    <row r="39" spans="1:7" x14ac:dyDescent="0.25">
      <c r="A39" s="2">
        <v>172.10163367469306</v>
      </c>
      <c r="B39" s="2">
        <v>385.76185863129399</v>
      </c>
      <c r="C39" s="2">
        <v>224.32780236878151</v>
      </c>
      <c r="D39" s="2">
        <v>172.10163367469306</v>
      </c>
      <c r="E39" s="2">
        <v>159.76185863129399</v>
      </c>
      <c r="F39" s="2">
        <v>226</v>
      </c>
      <c r="G39" s="2">
        <v>385.76185863129399</v>
      </c>
    </row>
    <row r="40" spans="1:7" x14ac:dyDescent="0.25">
      <c r="A40" s="2">
        <v>186.14256810393616</v>
      </c>
      <c r="B40" s="2">
        <v>404</v>
      </c>
      <c r="C40" s="2">
        <v>239.76122322942905</v>
      </c>
      <c r="D40" s="2">
        <v>186.14256810393616</v>
      </c>
      <c r="E40" s="2">
        <v>173</v>
      </c>
      <c r="F40" s="2">
        <v>231</v>
      </c>
      <c r="G40" s="2">
        <v>404</v>
      </c>
    </row>
    <row r="41" spans="1:7" x14ac:dyDescent="0.25">
      <c r="A41" s="2">
        <v>193.41674233690406</v>
      </c>
      <c r="B41" s="2">
        <v>413</v>
      </c>
      <c r="C41" s="2">
        <v>248.27779401824978</v>
      </c>
      <c r="D41" s="2">
        <v>193.41674233690406</v>
      </c>
      <c r="E41" s="2">
        <v>180</v>
      </c>
      <c r="F41" s="2">
        <v>233</v>
      </c>
      <c r="G41" s="2">
        <v>413</v>
      </c>
    </row>
    <row r="42" spans="1:7" x14ac:dyDescent="0.25">
      <c r="A42" s="2">
        <v>204.0410011390403</v>
      </c>
      <c r="B42" s="2">
        <v>434</v>
      </c>
      <c r="C42" s="2">
        <v>270.10738159824206</v>
      </c>
      <c r="D42" s="2">
        <v>204.0410011390403</v>
      </c>
      <c r="E42" s="2">
        <v>188</v>
      </c>
      <c r="F42" s="2">
        <v>246</v>
      </c>
      <c r="G42" s="2">
        <v>434</v>
      </c>
    </row>
    <row r="43" spans="1:7" x14ac:dyDescent="0.25">
      <c r="A43" s="2">
        <v>201.92055215083931</v>
      </c>
      <c r="B43" s="2">
        <v>448</v>
      </c>
      <c r="C43" s="2">
        <v>283.46695904967538</v>
      </c>
      <c r="D43" s="2">
        <v>201.92055215083931</v>
      </c>
      <c r="E43" s="2">
        <v>183</v>
      </c>
      <c r="F43" s="2">
        <v>265</v>
      </c>
      <c r="G43" s="2">
        <v>448</v>
      </c>
    </row>
    <row r="44" spans="1:7" x14ac:dyDescent="0.25">
      <c r="A44" s="2">
        <v>198.76011381473805</v>
      </c>
      <c r="B44" s="2">
        <v>443</v>
      </c>
      <c r="C44" s="2">
        <v>279.00162292254657</v>
      </c>
      <c r="D44" s="2">
        <v>198.76011381473805</v>
      </c>
      <c r="E44" s="2">
        <v>180</v>
      </c>
      <c r="F44" s="2">
        <v>263</v>
      </c>
      <c r="G44" s="2">
        <v>443</v>
      </c>
    </row>
    <row r="45" spans="1:7" x14ac:dyDescent="0.25">
      <c r="A45" s="2">
        <v>198.18534173839743</v>
      </c>
      <c r="B45" s="2">
        <v>440</v>
      </c>
      <c r="C45" s="2">
        <v>275.42419991195948</v>
      </c>
      <c r="D45" s="2">
        <v>198.18534173839743</v>
      </c>
      <c r="E45" s="2">
        <v>180</v>
      </c>
      <c r="F45" s="2">
        <v>260</v>
      </c>
      <c r="G45" s="2">
        <v>440</v>
      </c>
    </row>
    <row r="46" spans="1:7" x14ac:dyDescent="0.25">
      <c r="A46" s="2">
        <v>198.02416316330999</v>
      </c>
      <c r="B46" s="2">
        <v>437</v>
      </c>
      <c r="C46" s="2">
        <v>273.20354387544478</v>
      </c>
      <c r="D46" s="2">
        <v>198.02416316330999</v>
      </c>
      <c r="E46" s="2">
        <v>180</v>
      </c>
      <c r="F46" s="2">
        <v>257</v>
      </c>
      <c r="G46" s="2">
        <v>437</v>
      </c>
    </row>
    <row r="47" spans="1:7" x14ac:dyDescent="0.25">
      <c r="A47" s="2">
        <v>187.66803754549952</v>
      </c>
      <c r="B47" s="2">
        <v>406</v>
      </c>
      <c r="C47" s="2">
        <v>241.97602020348717</v>
      </c>
      <c r="D47" s="2">
        <v>187.66803754549952</v>
      </c>
      <c r="E47" s="2">
        <v>173</v>
      </c>
      <c r="F47" s="2">
        <v>233</v>
      </c>
      <c r="G47" s="2">
        <v>406</v>
      </c>
    </row>
    <row r="48" spans="1:7" x14ac:dyDescent="0.25">
      <c r="A48" s="2">
        <v>171.49080702958551</v>
      </c>
      <c r="B48" s="2">
        <v>370</v>
      </c>
      <c r="C48" s="2">
        <v>218.45962742742077</v>
      </c>
      <c r="D48" s="2">
        <v>171.49080702958551</v>
      </c>
      <c r="E48" s="2">
        <v>158</v>
      </c>
      <c r="F48" s="2">
        <v>212</v>
      </c>
      <c r="G48" s="2">
        <v>370</v>
      </c>
    </row>
    <row r="49" spans="1:7" x14ac:dyDescent="0.25">
      <c r="A49" s="2">
        <v>145.03373585473537</v>
      </c>
      <c r="B49" s="2">
        <v>329</v>
      </c>
      <c r="C49" s="2">
        <v>189.6097511609054</v>
      </c>
      <c r="D49" s="2">
        <v>145.03373585473537</v>
      </c>
      <c r="E49" s="2">
        <v>134</v>
      </c>
      <c r="F49" s="2">
        <v>195</v>
      </c>
      <c r="G49" s="2">
        <v>329</v>
      </c>
    </row>
    <row r="50" spans="1:7" x14ac:dyDescent="0.25">
      <c r="A50" s="2">
        <v>113.68050166267606</v>
      </c>
      <c r="B50" s="2">
        <v>259</v>
      </c>
      <c r="C50" s="2">
        <v>150.57124768991525</v>
      </c>
      <c r="D50" s="2">
        <v>113.68050166267606</v>
      </c>
      <c r="E50" s="2">
        <v>107</v>
      </c>
      <c r="F50" s="2">
        <v>152</v>
      </c>
      <c r="G50" s="2">
        <v>259</v>
      </c>
    </row>
    <row r="51" spans="1:7" x14ac:dyDescent="0.25">
      <c r="A51" s="2">
        <v>101.37980188316162</v>
      </c>
      <c r="B51" s="2">
        <v>232</v>
      </c>
      <c r="C51" s="2">
        <v>135.60337319102661</v>
      </c>
      <c r="D51" s="2">
        <v>101.37980188316162</v>
      </c>
      <c r="E51" s="2">
        <v>97</v>
      </c>
      <c r="F51" s="2">
        <v>135</v>
      </c>
      <c r="G51" s="2">
        <v>232</v>
      </c>
    </row>
    <row r="52" spans="1:7" x14ac:dyDescent="0.25">
      <c r="A52" s="2">
        <v>98.514307498102696</v>
      </c>
      <c r="B52" s="2">
        <v>228</v>
      </c>
      <c r="C52" s="2">
        <v>133.07808745623839</v>
      </c>
      <c r="D52" s="2">
        <v>98.514307498102696</v>
      </c>
      <c r="E52" s="2">
        <v>95</v>
      </c>
      <c r="F52" s="2">
        <v>133</v>
      </c>
      <c r="G52" s="2">
        <v>228</v>
      </c>
    </row>
    <row r="53" spans="1:7" x14ac:dyDescent="0.25">
      <c r="A53" s="2">
        <v>98.076692960889645</v>
      </c>
      <c r="B53" s="2">
        <v>228</v>
      </c>
      <c r="C53" s="2">
        <v>132.97239036582621</v>
      </c>
      <c r="D53" s="2">
        <v>98.076692960889645</v>
      </c>
      <c r="E53" s="2">
        <v>95</v>
      </c>
      <c r="F53" s="2">
        <v>133</v>
      </c>
      <c r="G53" s="2">
        <v>228</v>
      </c>
    </row>
    <row r="54" spans="1:7" x14ac:dyDescent="0.25">
      <c r="A54" s="2">
        <v>98.837608066673283</v>
      </c>
      <c r="B54" s="2">
        <v>238</v>
      </c>
      <c r="C54" s="2">
        <v>135.75089174488878</v>
      </c>
      <c r="D54" s="2">
        <v>98.837608066673283</v>
      </c>
      <c r="E54" s="2">
        <v>95</v>
      </c>
      <c r="F54" s="2">
        <v>143</v>
      </c>
      <c r="G54" s="2">
        <v>238</v>
      </c>
    </row>
    <row r="55" spans="1:7" x14ac:dyDescent="0.25">
      <c r="A55" s="2">
        <v>104.91194649579174</v>
      </c>
      <c r="B55" s="2">
        <v>272</v>
      </c>
      <c r="C55" s="2">
        <v>147.64374039049434</v>
      </c>
      <c r="D55" s="2">
        <v>104.91194649579174</v>
      </c>
      <c r="E55" s="2">
        <v>98</v>
      </c>
      <c r="F55" s="2">
        <v>174</v>
      </c>
      <c r="G55" s="2">
        <v>272</v>
      </c>
    </row>
    <row r="56" spans="1:7" x14ac:dyDescent="0.25">
      <c r="A56" s="2">
        <v>127.53798881611333</v>
      </c>
      <c r="B56" s="2">
        <v>365</v>
      </c>
      <c r="C56" s="2">
        <v>200.66700392747248</v>
      </c>
      <c r="D56" s="2">
        <v>127.53798881611333</v>
      </c>
      <c r="E56" s="2">
        <v>114</v>
      </c>
      <c r="F56" s="2">
        <v>251</v>
      </c>
      <c r="G56" s="2">
        <v>365</v>
      </c>
    </row>
    <row r="57" spans="1:7" x14ac:dyDescent="0.25">
      <c r="A57" s="2">
        <v>172.82906652786863</v>
      </c>
      <c r="B57" s="2">
        <v>451</v>
      </c>
      <c r="C57" s="2">
        <v>286.29698476424704</v>
      </c>
      <c r="D57" s="2">
        <v>172.82906652786863</v>
      </c>
      <c r="E57" s="2">
        <v>153</v>
      </c>
      <c r="F57" s="2">
        <v>298</v>
      </c>
      <c r="G57" s="2">
        <v>451</v>
      </c>
    </row>
    <row r="58" spans="1:7" x14ac:dyDescent="0.25">
      <c r="A58" s="2">
        <v>191.2123340372913</v>
      </c>
      <c r="B58" s="2">
        <v>452</v>
      </c>
      <c r="C58" s="2">
        <v>287.77760460601326</v>
      </c>
      <c r="D58" s="2">
        <v>191.2123340372913</v>
      </c>
      <c r="E58" s="2">
        <v>175</v>
      </c>
      <c r="F58" s="2">
        <v>277</v>
      </c>
      <c r="G58" s="2">
        <v>452</v>
      </c>
    </row>
    <row r="59" spans="1:7" x14ac:dyDescent="0.25">
      <c r="A59" s="2">
        <v>193.59482372799224</v>
      </c>
      <c r="B59" s="2">
        <v>432.92966473324634</v>
      </c>
      <c r="C59" s="2">
        <v>268.59648405584051</v>
      </c>
      <c r="D59" s="2">
        <v>193.59482372799224</v>
      </c>
      <c r="E59" s="2">
        <v>178.92966473324634</v>
      </c>
      <c r="F59" s="2">
        <v>254</v>
      </c>
      <c r="G59" s="2">
        <v>432.92966473324634</v>
      </c>
    </row>
    <row r="60" spans="1:7" x14ac:dyDescent="0.25">
      <c r="A60" s="2">
        <v>168.90590622684883</v>
      </c>
      <c r="B60" s="2">
        <v>408.1257289253943</v>
      </c>
      <c r="C60" s="2">
        <v>243.37815166970725</v>
      </c>
      <c r="D60" s="2">
        <v>168.90590622684883</v>
      </c>
      <c r="E60" s="2">
        <v>154.1257289253943</v>
      </c>
      <c r="F60" s="2">
        <v>254</v>
      </c>
      <c r="G60" s="2">
        <v>408.1257289253943</v>
      </c>
    </row>
    <row r="61" spans="1:7" x14ac:dyDescent="0.25">
      <c r="A61" s="2">
        <v>157.26737765813434</v>
      </c>
      <c r="B61" s="2">
        <v>387.98505839188704</v>
      </c>
      <c r="C61" s="2">
        <v>223.5714416167626</v>
      </c>
      <c r="D61" s="2">
        <v>157.26737765813434</v>
      </c>
      <c r="E61" s="2">
        <v>143.98505839188704</v>
      </c>
      <c r="F61" s="2">
        <v>244</v>
      </c>
      <c r="G61" s="2">
        <v>387.98505839188704</v>
      </c>
    </row>
    <row r="62" spans="1:7" x14ac:dyDescent="0.25">
      <c r="A62" s="2">
        <v>149.15674258268029</v>
      </c>
      <c r="B62" s="2">
        <v>371.45794105630875</v>
      </c>
      <c r="C62" s="2">
        <v>207.31390312625518</v>
      </c>
      <c r="D62" s="2">
        <v>149.15674258268029</v>
      </c>
      <c r="E62" s="2">
        <v>136.45794105630875</v>
      </c>
      <c r="F62" s="2">
        <v>235</v>
      </c>
      <c r="G62" s="2">
        <v>371.45794105630875</v>
      </c>
    </row>
    <row r="63" spans="1:7" x14ac:dyDescent="0.25">
      <c r="A63" s="2">
        <v>169.51470948293405</v>
      </c>
      <c r="B63" s="2">
        <v>390.17493443953504</v>
      </c>
      <c r="C63" s="2">
        <v>226.30788566002693</v>
      </c>
      <c r="D63" s="2">
        <v>169.51470948293405</v>
      </c>
      <c r="E63" s="2">
        <v>157.17493443953504</v>
      </c>
      <c r="F63" s="2">
        <v>233</v>
      </c>
      <c r="G63" s="2">
        <v>390.17493443953504</v>
      </c>
    </row>
    <row r="64" spans="1:7" x14ac:dyDescent="0.25">
      <c r="A64" s="2">
        <v>186.14256810393616</v>
      </c>
      <c r="B64" s="2">
        <v>409</v>
      </c>
      <c r="C64" s="2">
        <v>244.73954585651239</v>
      </c>
      <c r="D64" s="2">
        <v>186.14256810393616</v>
      </c>
      <c r="E64" s="2">
        <v>173</v>
      </c>
      <c r="F64" s="2">
        <v>236</v>
      </c>
      <c r="G64" s="2">
        <v>409</v>
      </c>
    </row>
    <row r="65" spans="1:7" x14ac:dyDescent="0.25">
      <c r="A65" s="2">
        <v>193.41674233690406</v>
      </c>
      <c r="B65" s="2">
        <v>423</v>
      </c>
      <c r="C65" s="2">
        <v>258.82605338491641</v>
      </c>
      <c r="D65" s="2">
        <v>193.41674233690406</v>
      </c>
      <c r="E65" s="2">
        <v>180</v>
      </c>
      <c r="F65" s="2">
        <v>243</v>
      </c>
      <c r="G65" s="2">
        <v>423</v>
      </c>
    </row>
    <row r="66" spans="1:7" x14ac:dyDescent="0.25">
      <c r="A66" s="2">
        <v>204.0410011390403</v>
      </c>
      <c r="B66" s="2">
        <v>455</v>
      </c>
      <c r="C66" s="2">
        <v>291.06227291907544</v>
      </c>
      <c r="D66" s="2">
        <v>204.0410011390403</v>
      </c>
      <c r="E66" s="2">
        <v>188</v>
      </c>
      <c r="F66" s="2">
        <v>267</v>
      </c>
      <c r="G66" s="2">
        <v>455</v>
      </c>
    </row>
    <row r="67" spans="1:7" x14ac:dyDescent="0.25">
      <c r="A67" s="2">
        <v>201.92055215083931</v>
      </c>
      <c r="B67" s="2">
        <v>471</v>
      </c>
      <c r="C67" s="2">
        <v>306.35495649967538</v>
      </c>
      <c r="D67" s="2">
        <v>201.92055215083931</v>
      </c>
      <c r="E67" s="2">
        <v>183</v>
      </c>
      <c r="F67" s="2">
        <v>288</v>
      </c>
      <c r="G67" s="2">
        <v>471</v>
      </c>
    </row>
    <row r="68" spans="1:7" x14ac:dyDescent="0.25">
      <c r="A68" s="2">
        <v>198.76011381473805</v>
      </c>
      <c r="B68" s="2">
        <v>457</v>
      </c>
      <c r="C68" s="2">
        <v>292.79992968921323</v>
      </c>
      <c r="D68" s="2">
        <v>198.76011381473805</v>
      </c>
      <c r="E68" s="2">
        <v>180</v>
      </c>
      <c r="F68" s="2">
        <v>277</v>
      </c>
      <c r="G68" s="2">
        <v>457</v>
      </c>
    </row>
    <row r="69" spans="1:7" x14ac:dyDescent="0.25">
      <c r="A69" s="2">
        <v>198.18534173839743</v>
      </c>
      <c r="B69" s="2">
        <v>450</v>
      </c>
      <c r="C69" s="2">
        <v>285.31902312445953</v>
      </c>
      <c r="D69" s="2">
        <v>198.18534173839743</v>
      </c>
      <c r="E69" s="2">
        <v>180</v>
      </c>
      <c r="F69" s="2">
        <v>270</v>
      </c>
      <c r="G69" s="2">
        <v>450</v>
      </c>
    </row>
    <row r="70" spans="1:7" x14ac:dyDescent="0.25">
      <c r="A70" s="2">
        <v>198.02416316330999</v>
      </c>
      <c r="B70" s="2">
        <v>448</v>
      </c>
      <c r="C70" s="2">
        <v>283.71390195669477</v>
      </c>
      <c r="D70" s="2">
        <v>198.02416316330999</v>
      </c>
      <c r="E70" s="2">
        <v>180</v>
      </c>
      <c r="F70" s="2">
        <v>268</v>
      </c>
      <c r="G70" s="2">
        <v>448</v>
      </c>
    </row>
    <row r="71" spans="1:7" x14ac:dyDescent="0.25">
      <c r="A71" s="2">
        <v>187.66803754549952</v>
      </c>
      <c r="B71" s="2">
        <v>417</v>
      </c>
      <c r="C71" s="2">
        <v>252.56888083890385</v>
      </c>
      <c r="D71" s="2">
        <v>187.66803754549952</v>
      </c>
      <c r="E71" s="2">
        <v>173</v>
      </c>
      <c r="F71" s="2">
        <v>244</v>
      </c>
      <c r="G71" s="2">
        <v>417</v>
      </c>
    </row>
    <row r="72" spans="1:7" x14ac:dyDescent="0.25">
      <c r="A72" s="2">
        <v>171.49080702958551</v>
      </c>
      <c r="B72" s="2">
        <v>382</v>
      </c>
      <c r="C72" s="2">
        <v>222.02980680123028</v>
      </c>
      <c r="D72" s="2">
        <v>171.49080702958551</v>
      </c>
      <c r="E72" s="2">
        <v>158</v>
      </c>
      <c r="F72" s="2">
        <v>224</v>
      </c>
      <c r="G72" s="2">
        <v>382</v>
      </c>
    </row>
    <row r="73" spans="1:7" x14ac:dyDescent="0.25">
      <c r="A73" s="2">
        <v>145.03373585473537</v>
      </c>
      <c r="B73" s="2">
        <v>344</v>
      </c>
      <c r="C73" s="2">
        <v>193.94917438233398</v>
      </c>
      <c r="D73" s="2">
        <v>145.03373585473537</v>
      </c>
      <c r="E73" s="2">
        <v>134</v>
      </c>
      <c r="F73" s="2">
        <v>210</v>
      </c>
      <c r="G73" s="2">
        <v>344</v>
      </c>
    </row>
    <row r="74" spans="1:7" x14ac:dyDescent="0.25">
      <c r="A74" s="2">
        <v>113.68050166267606</v>
      </c>
      <c r="B74" s="2">
        <v>273</v>
      </c>
      <c r="C74" s="2">
        <v>154.34709396372477</v>
      </c>
      <c r="D74" s="2">
        <v>113.68050166267606</v>
      </c>
      <c r="E74" s="2">
        <v>107</v>
      </c>
      <c r="F74" s="2">
        <v>166</v>
      </c>
      <c r="G74" s="2">
        <v>273</v>
      </c>
    </row>
    <row r="75" spans="1:7" x14ac:dyDescent="0.25">
      <c r="A75" s="2">
        <v>101.37980188316162</v>
      </c>
      <c r="B75" s="2">
        <v>247</v>
      </c>
      <c r="C75" s="2">
        <v>139.84512700769329</v>
      </c>
      <c r="D75" s="2">
        <v>101.37980188316162</v>
      </c>
      <c r="E75" s="2">
        <v>97</v>
      </c>
      <c r="F75" s="2">
        <v>150</v>
      </c>
      <c r="G75" s="2">
        <v>247</v>
      </c>
    </row>
    <row r="76" spans="1:7" x14ac:dyDescent="0.25">
      <c r="A76" s="2">
        <v>98.514307498102696</v>
      </c>
      <c r="B76" s="2">
        <v>240</v>
      </c>
      <c r="C76" s="2">
        <v>136.52987812052413</v>
      </c>
      <c r="D76" s="2">
        <v>98.514307498102696</v>
      </c>
      <c r="E76" s="2">
        <v>95</v>
      </c>
      <c r="F76" s="2">
        <v>145</v>
      </c>
      <c r="G76" s="2">
        <v>240</v>
      </c>
    </row>
    <row r="77" spans="1:7" x14ac:dyDescent="0.25">
      <c r="A77" s="2">
        <v>98.076692960889645</v>
      </c>
      <c r="B77" s="2">
        <v>241</v>
      </c>
      <c r="C77" s="2">
        <v>136.57973607296907</v>
      </c>
      <c r="D77" s="2">
        <v>98.076692960889645</v>
      </c>
      <c r="E77" s="2">
        <v>95</v>
      </c>
      <c r="F77" s="2">
        <v>146</v>
      </c>
      <c r="G77" s="2">
        <v>241</v>
      </c>
    </row>
    <row r="78" spans="1:7" x14ac:dyDescent="0.25">
      <c r="A78" s="2">
        <v>98.837608066673283</v>
      </c>
      <c r="B78" s="2">
        <v>250</v>
      </c>
      <c r="C78" s="2">
        <v>139.37765416096022</v>
      </c>
      <c r="D78" s="2">
        <v>98.837608066673283</v>
      </c>
      <c r="E78" s="2">
        <v>95</v>
      </c>
      <c r="F78" s="2">
        <v>155</v>
      </c>
      <c r="G78" s="2">
        <v>250</v>
      </c>
    </row>
    <row r="79" spans="1:7" x14ac:dyDescent="0.25">
      <c r="A79" s="2">
        <v>104.91194649579174</v>
      </c>
      <c r="B79" s="2">
        <v>286</v>
      </c>
      <c r="C79" s="2">
        <v>151.77577041906574</v>
      </c>
      <c r="D79" s="2">
        <v>104.91194649579174</v>
      </c>
      <c r="E79" s="2">
        <v>98</v>
      </c>
      <c r="F79" s="2">
        <v>188</v>
      </c>
      <c r="G79" s="2">
        <v>286</v>
      </c>
    </row>
    <row r="80" spans="1:7" x14ac:dyDescent="0.25">
      <c r="A80" s="2">
        <v>127.53798881611333</v>
      </c>
      <c r="B80" s="2">
        <v>377</v>
      </c>
      <c r="C80" s="2">
        <v>212.32263392747251</v>
      </c>
      <c r="D80" s="2">
        <v>127.53798881611333</v>
      </c>
      <c r="E80" s="2">
        <v>114</v>
      </c>
      <c r="F80" s="2">
        <v>263</v>
      </c>
      <c r="G80" s="2">
        <v>377</v>
      </c>
    </row>
    <row r="81" spans="1:7" x14ac:dyDescent="0.25">
      <c r="A81" s="2">
        <v>176.57664548857187</v>
      </c>
      <c r="B81" s="2">
        <v>466</v>
      </c>
      <c r="C81" s="2">
        <v>301.83081207674707</v>
      </c>
      <c r="D81" s="2">
        <v>176.57664548857187</v>
      </c>
      <c r="E81" s="2">
        <v>153</v>
      </c>
      <c r="F81" s="2">
        <v>313</v>
      </c>
      <c r="G81" s="2">
        <v>466</v>
      </c>
    </row>
    <row r="82" spans="1:7" x14ac:dyDescent="0.25">
      <c r="A82" s="2">
        <v>191.2123340372913</v>
      </c>
      <c r="B82" s="2">
        <v>466</v>
      </c>
      <c r="C82" s="2">
        <v>301.28405154142996</v>
      </c>
      <c r="D82" s="2">
        <v>191.2123340372913</v>
      </c>
      <c r="E82" s="2">
        <v>175</v>
      </c>
      <c r="F82" s="2">
        <v>291</v>
      </c>
      <c r="G82" s="2">
        <v>466</v>
      </c>
    </row>
    <row r="83" spans="1:7" x14ac:dyDescent="0.25">
      <c r="A83" s="2">
        <v>183.82149649304262</v>
      </c>
      <c r="B83" s="2">
        <v>440.15633749829675</v>
      </c>
      <c r="C83" s="2">
        <v>276.29166477089092</v>
      </c>
      <c r="D83" s="2">
        <v>183.82149649304262</v>
      </c>
      <c r="E83" s="2">
        <v>169.15633749829675</v>
      </c>
      <c r="F83" s="2">
        <v>271</v>
      </c>
      <c r="G83" s="2">
        <v>440.15633749829675</v>
      </c>
    </row>
    <row r="84" spans="1:7" x14ac:dyDescent="0.25">
      <c r="A84" s="2">
        <v>158.49941572818199</v>
      </c>
      <c r="B84" s="2">
        <v>414.71923842672749</v>
      </c>
      <c r="C84" s="2">
        <v>250.11966812104043</v>
      </c>
      <c r="D84" s="2">
        <v>158.49941572818199</v>
      </c>
      <c r="E84" s="2">
        <v>143.71923842672749</v>
      </c>
      <c r="F84" s="2">
        <v>271</v>
      </c>
      <c r="G84" s="2">
        <v>414.71923842672749</v>
      </c>
    </row>
    <row r="85" spans="1:7" x14ac:dyDescent="0.25">
      <c r="A85" s="2">
        <v>182.14164873274001</v>
      </c>
      <c r="B85" s="2">
        <v>431.85932946649268</v>
      </c>
      <c r="C85" s="2">
        <v>267.75558132470167</v>
      </c>
      <c r="D85" s="2">
        <v>182.14164873274001</v>
      </c>
      <c r="E85" s="2">
        <v>168.85932946649268</v>
      </c>
      <c r="F85" s="2">
        <v>263</v>
      </c>
      <c r="G85" s="2">
        <v>431.85932946649268</v>
      </c>
    </row>
    <row r="86" spans="1:7" x14ac:dyDescent="0.25">
      <c r="A86" s="2">
        <v>174.03553625202684</v>
      </c>
      <c r="B86" s="2">
        <v>411.33673472565528</v>
      </c>
      <c r="C86" s="2">
        <v>247.31839060810179</v>
      </c>
      <c r="D86" s="2">
        <v>174.03553625202684</v>
      </c>
      <c r="E86" s="2">
        <v>161.33673472565528</v>
      </c>
      <c r="F86" s="2">
        <v>250</v>
      </c>
      <c r="G86" s="2">
        <v>411.33673472565528</v>
      </c>
    </row>
    <row r="87" spans="1:7" x14ac:dyDescent="0.25">
      <c r="A87" s="2">
        <v>182.53073714706409</v>
      </c>
      <c r="B87" s="2">
        <v>421.19096210366502</v>
      </c>
      <c r="C87" s="2">
        <v>256.91889414082357</v>
      </c>
      <c r="D87" s="2">
        <v>182.53073714706409</v>
      </c>
      <c r="E87" s="2">
        <v>170.19096210366502</v>
      </c>
      <c r="F87" s="2">
        <v>251</v>
      </c>
      <c r="G87" s="2">
        <v>421.19096210366502</v>
      </c>
    </row>
    <row r="88" spans="1:7" x14ac:dyDescent="0.25">
      <c r="A88" s="2">
        <v>186.14256810393616</v>
      </c>
      <c r="B88" s="2">
        <v>430</v>
      </c>
      <c r="C88" s="2">
        <v>266.20573218984572</v>
      </c>
      <c r="D88" s="2">
        <v>186.14256810393616</v>
      </c>
      <c r="E88" s="2">
        <v>173</v>
      </c>
      <c r="F88" s="2">
        <v>257</v>
      </c>
      <c r="G88" s="2">
        <v>430</v>
      </c>
    </row>
    <row r="89" spans="1:7" x14ac:dyDescent="0.25">
      <c r="A89" s="2">
        <v>193.41674233690406</v>
      </c>
      <c r="B89" s="2">
        <v>443</v>
      </c>
      <c r="C89" s="2">
        <v>278.9353703640831</v>
      </c>
      <c r="D89" s="2">
        <v>193.41674233690406</v>
      </c>
      <c r="E89" s="2">
        <v>180</v>
      </c>
      <c r="F89" s="2">
        <v>263</v>
      </c>
      <c r="G89" s="2">
        <v>443</v>
      </c>
    </row>
    <row r="90" spans="1:7" x14ac:dyDescent="0.25">
      <c r="A90" s="2">
        <v>205.69878779874213</v>
      </c>
      <c r="B90" s="2">
        <v>494</v>
      </c>
      <c r="C90" s="2">
        <v>329.5165390232421</v>
      </c>
      <c r="D90" s="2">
        <v>205.69878779874213</v>
      </c>
      <c r="E90" s="2">
        <v>188</v>
      </c>
      <c r="F90" s="2">
        <v>306</v>
      </c>
      <c r="G90" s="2">
        <v>494</v>
      </c>
    </row>
    <row r="91" spans="1:7" x14ac:dyDescent="0.25">
      <c r="A91" s="2">
        <v>206.8099409180935</v>
      </c>
      <c r="B91" s="2">
        <v>500</v>
      </c>
      <c r="C91" s="2">
        <v>335.82714639967543</v>
      </c>
      <c r="D91" s="2">
        <v>206.8099409180935</v>
      </c>
      <c r="E91" s="2">
        <v>183</v>
      </c>
      <c r="F91" s="2">
        <v>317</v>
      </c>
      <c r="G91" s="2">
        <v>500</v>
      </c>
    </row>
    <row r="92" spans="1:7" x14ac:dyDescent="0.25">
      <c r="A92" s="2">
        <v>199.50482541947926</v>
      </c>
      <c r="B92" s="2">
        <v>483</v>
      </c>
      <c r="C92" s="2">
        <v>318.32077633087994</v>
      </c>
      <c r="D92" s="2">
        <v>199.50482541947926</v>
      </c>
      <c r="E92" s="2">
        <v>180</v>
      </c>
      <c r="F92" s="2">
        <v>303</v>
      </c>
      <c r="G92" s="2">
        <v>483</v>
      </c>
    </row>
    <row r="93" spans="1:7" x14ac:dyDescent="0.25">
      <c r="A93" s="2">
        <v>199.83823393237566</v>
      </c>
      <c r="B93" s="2">
        <v>486</v>
      </c>
      <c r="C93" s="2">
        <v>321.49940839320948</v>
      </c>
      <c r="D93" s="2">
        <v>199.83823393237566</v>
      </c>
      <c r="E93" s="2">
        <v>180</v>
      </c>
      <c r="F93" s="2">
        <v>306</v>
      </c>
      <c r="G93" s="2">
        <v>486</v>
      </c>
    </row>
    <row r="94" spans="1:7" x14ac:dyDescent="0.25">
      <c r="A94" s="2">
        <v>198.02416316330999</v>
      </c>
      <c r="B94" s="2">
        <v>467</v>
      </c>
      <c r="C94" s="2">
        <v>302.22316321294477</v>
      </c>
      <c r="D94" s="2">
        <v>198.02416316330999</v>
      </c>
      <c r="E94" s="2">
        <v>180</v>
      </c>
      <c r="F94" s="2">
        <v>287</v>
      </c>
      <c r="G94" s="2">
        <v>467</v>
      </c>
    </row>
    <row r="95" spans="1:7" x14ac:dyDescent="0.25">
      <c r="A95" s="2">
        <v>187.66803754549952</v>
      </c>
      <c r="B95" s="2">
        <v>429</v>
      </c>
      <c r="C95" s="2">
        <v>264.57130988057054</v>
      </c>
      <c r="D95" s="2">
        <v>187.66803754549952</v>
      </c>
      <c r="E95" s="2">
        <v>173</v>
      </c>
      <c r="F95" s="2">
        <v>256</v>
      </c>
      <c r="G95" s="2">
        <v>429</v>
      </c>
    </row>
    <row r="96" spans="1:7" x14ac:dyDescent="0.25">
      <c r="A96" s="2">
        <v>171.49080702958551</v>
      </c>
      <c r="B96" s="2">
        <v>378</v>
      </c>
      <c r="C96" s="2">
        <v>220.99341175837316</v>
      </c>
      <c r="D96" s="2">
        <v>171.49080702958551</v>
      </c>
      <c r="E96" s="2">
        <v>158</v>
      </c>
      <c r="F96" s="2">
        <v>220</v>
      </c>
      <c r="G96" s="2">
        <v>378</v>
      </c>
    </row>
    <row r="97" spans="1:7" x14ac:dyDescent="0.25">
      <c r="A97" s="2">
        <v>145.03373585473537</v>
      </c>
      <c r="B97" s="2">
        <v>336</v>
      </c>
      <c r="C97" s="2">
        <v>191.61985455852442</v>
      </c>
      <c r="D97" s="2">
        <v>145.03373585473537</v>
      </c>
      <c r="E97" s="2">
        <v>134</v>
      </c>
      <c r="F97" s="2">
        <v>202</v>
      </c>
      <c r="G97" s="2">
        <v>336</v>
      </c>
    </row>
    <row r="98" spans="1:7" x14ac:dyDescent="0.25">
      <c r="A98" s="2">
        <v>113.68050166267606</v>
      </c>
      <c r="B98" s="2">
        <v>267</v>
      </c>
      <c r="C98" s="2">
        <v>152.68405027562955</v>
      </c>
      <c r="D98" s="2">
        <v>113.68050166267606</v>
      </c>
      <c r="E98" s="2">
        <v>107</v>
      </c>
      <c r="F98" s="2">
        <v>160</v>
      </c>
      <c r="G98" s="2">
        <v>267</v>
      </c>
    </row>
    <row r="99" spans="1:7" x14ac:dyDescent="0.25">
      <c r="A99" s="2">
        <v>101.37980188316162</v>
      </c>
      <c r="B99" s="2">
        <v>238</v>
      </c>
      <c r="C99" s="2">
        <v>137.21886732197899</v>
      </c>
      <c r="D99" s="2">
        <v>101.37980188316162</v>
      </c>
      <c r="E99" s="2">
        <v>97</v>
      </c>
      <c r="F99" s="2">
        <v>141</v>
      </c>
      <c r="G99" s="2">
        <v>238</v>
      </c>
    </row>
    <row r="100" spans="1:7" x14ac:dyDescent="0.25">
      <c r="A100" s="2">
        <v>98.514307498102696</v>
      </c>
      <c r="B100" s="2">
        <v>234</v>
      </c>
      <c r="C100" s="2">
        <v>134.83563127766698</v>
      </c>
      <c r="D100" s="2">
        <v>98.514307498102696</v>
      </c>
      <c r="E100" s="2">
        <v>95</v>
      </c>
      <c r="F100" s="2">
        <v>139</v>
      </c>
      <c r="G100" s="2">
        <v>234</v>
      </c>
    </row>
    <row r="101" spans="1:7" x14ac:dyDescent="0.25">
      <c r="A101" s="2">
        <v>98.076692960889645</v>
      </c>
      <c r="B101" s="2">
        <v>234</v>
      </c>
      <c r="C101" s="2">
        <v>134.83944943725479</v>
      </c>
      <c r="D101" s="2">
        <v>98.076692960889645</v>
      </c>
      <c r="E101" s="2">
        <v>95</v>
      </c>
      <c r="F101" s="2">
        <v>139</v>
      </c>
      <c r="G101" s="2">
        <v>234</v>
      </c>
    </row>
    <row r="102" spans="1:7" x14ac:dyDescent="0.25">
      <c r="A102" s="2">
        <v>98.837608066673283</v>
      </c>
      <c r="B102" s="2">
        <v>241</v>
      </c>
      <c r="C102" s="2">
        <v>136.79355713655545</v>
      </c>
      <c r="D102" s="2">
        <v>98.837608066673283</v>
      </c>
      <c r="E102" s="2">
        <v>95</v>
      </c>
      <c r="F102" s="2">
        <v>146</v>
      </c>
      <c r="G102" s="2">
        <v>241</v>
      </c>
    </row>
    <row r="103" spans="1:7" x14ac:dyDescent="0.25">
      <c r="A103" s="2">
        <v>104.91194649579174</v>
      </c>
      <c r="B103" s="2">
        <v>267</v>
      </c>
      <c r="C103" s="2">
        <v>146.34807970835146</v>
      </c>
      <c r="D103" s="2">
        <v>104.91194649579174</v>
      </c>
      <c r="E103" s="2">
        <v>98</v>
      </c>
      <c r="F103" s="2">
        <v>169</v>
      </c>
      <c r="G103" s="2">
        <v>267</v>
      </c>
    </row>
    <row r="104" spans="1:7" x14ac:dyDescent="0.25">
      <c r="A104" s="2">
        <v>127.53798881611333</v>
      </c>
      <c r="B104" s="2">
        <v>354</v>
      </c>
      <c r="C104" s="2">
        <v>190.1990337858058</v>
      </c>
      <c r="D104" s="2">
        <v>127.53798881611333</v>
      </c>
      <c r="E104" s="2">
        <v>114</v>
      </c>
      <c r="F104" s="2">
        <v>240</v>
      </c>
      <c r="G104" s="2">
        <v>354</v>
      </c>
    </row>
    <row r="105" spans="1:7" x14ac:dyDescent="0.25">
      <c r="A105" s="2">
        <v>172.82906652786863</v>
      </c>
      <c r="B105" s="2">
        <v>445</v>
      </c>
      <c r="C105" s="2">
        <v>280.48202003924706</v>
      </c>
      <c r="D105" s="2">
        <v>172.82906652786863</v>
      </c>
      <c r="E105" s="2">
        <v>153</v>
      </c>
      <c r="F105" s="2">
        <v>292</v>
      </c>
      <c r="G105" s="2">
        <v>445</v>
      </c>
    </row>
    <row r="106" spans="1:7" x14ac:dyDescent="0.25">
      <c r="A106" s="2">
        <v>191.2123340372913</v>
      </c>
      <c r="B106" s="2">
        <v>444</v>
      </c>
      <c r="C106" s="2">
        <v>280.16940067476321</v>
      </c>
      <c r="D106" s="2">
        <v>191.2123340372913</v>
      </c>
      <c r="E106" s="2">
        <v>175</v>
      </c>
      <c r="F106" s="2">
        <v>269</v>
      </c>
      <c r="G106" s="2">
        <v>444</v>
      </c>
    </row>
    <row r="107" spans="1:7" x14ac:dyDescent="0.25">
      <c r="A107" s="2">
        <v>187.7742442965345</v>
      </c>
      <c r="B107" s="2">
        <v>415.10908530178864</v>
      </c>
      <c r="C107" s="2">
        <v>250.95049667438283</v>
      </c>
      <c r="D107" s="2">
        <v>187.7742442965345</v>
      </c>
      <c r="E107" s="2">
        <v>173.10908530178864</v>
      </c>
      <c r="F107" s="2">
        <v>242</v>
      </c>
      <c r="G107" s="2">
        <v>415.10908530178864</v>
      </c>
    </row>
    <row r="108" spans="1:7" x14ac:dyDescent="0.25">
      <c r="A108" s="2">
        <v>161.66523204676815</v>
      </c>
      <c r="B108" s="2">
        <v>383.88505474531365</v>
      </c>
      <c r="C108" s="2">
        <v>219.57966775629325</v>
      </c>
      <c r="D108" s="2">
        <v>161.66523204676815</v>
      </c>
      <c r="E108" s="2">
        <v>146.88505474531365</v>
      </c>
      <c r="F108" s="2">
        <v>237</v>
      </c>
      <c r="G108" s="2">
        <v>383.88505474531365</v>
      </c>
    </row>
    <row r="109" spans="1:7" x14ac:dyDescent="0.25">
      <c r="A109" s="2">
        <v>150.93122242622115</v>
      </c>
      <c r="B109" s="2">
        <v>358.64890315997383</v>
      </c>
      <c r="C109" s="2">
        <v>200.77412392490425</v>
      </c>
      <c r="D109" s="2">
        <v>150.93122242622115</v>
      </c>
      <c r="E109" s="2">
        <v>137.64890315997383</v>
      </c>
      <c r="F109" s="2">
        <v>221</v>
      </c>
      <c r="G109" s="2">
        <v>358.64890315997383</v>
      </c>
    </row>
    <row r="110" spans="1:7" x14ac:dyDescent="0.25">
      <c r="A110" s="2">
        <v>153.22707784943395</v>
      </c>
      <c r="B110" s="2">
        <v>350.52827632306241</v>
      </c>
      <c r="C110" s="2">
        <v>200.39542886039408</v>
      </c>
      <c r="D110" s="2">
        <v>153.22707784943395</v>
      </c>
      <c r="E110" s="2">
        <v>140.52827632306241</v>
      </c>
      <c r="F110" s="2">
        <v>210</v>
      </c>
      <c r="G110" s="2">
        <v>350.52827632306241</v>
      </c>
    </row>
    <row r="111" spans="1:7" x14ac:dyDescent="0.25">
      <c r="A111" s="2">
        <v>170.0755112307979</v>
      </c>
      <c r="B111" s="2">
        <v>359.73573618739886</v>
      </c>
      <c r="C111" s="2">
        <v>215.49952585821967</v>
      </c>
      <c r="D111" s="2">
        <v>170.0755112307979</v>
      </c>
      <c r="E111" s="2">
        <v>157.73573618739886</v>
      </c>
      <c r="F111" s="2">
        <v>202</v>
      </c>
      <c r="G111" s="2">
        <v>359.73573618739886</v>
      </c>
    </row>
    <row r="112" spans="1:7" x14ac:dyDescent="0.25">
      <c r="A112" s="2">
        <v>186.14256810393616</v>
      </c>
      <c r="B112" s="2">
        <v>375</v>
      </c>
      <c r="C112" s="2">
        <v>230.59270054004094</v>
      </c>
      <c r="D112" s="2">
        <v>186.14256810393616</v>
      </c>
      <c r="E112" s="2">
        <v>173</v>
      </c>
      <c r="F112" s="2">
        <v>202</v>
      </c>
      <c r="G112" s="2">
        <v>375</v>
      </c>
    </row>
    <row r="113" spans="1:7" x14ac:dyDescent="0.25">
      <c r="A113" s="2">
        <v>193.41674233690406</v>
      </c>
      <c r="B113" s="2">
        <v>379</v>
      </c>
      <c r="C113" s="2">
        <v>236.8655498356564</v>
      </c>
      <c r="D113" s="2">
        <v>193.41674233690406</v>
      </c>
      <c r="E113" s="2">
        <v>180</v>
      </c>
      <c r="F113" s="2">
        <v>199</v>
      </c>
      <c r="G113" s="2">
        <v>379</v>
      </c>
    </row>
    <row r="114" spans="1:7" x14ac:dyDescent="0.25">
      <c r="A114" s="2">
        <v>204.0410011390403</v>
      </c>
      <c r="B114" s="2">
        <v>417</v>
      </c>
      <c r="C114" s="2">
        <v>253.34032563529706</v>
      </c>
      <c r="D114" s="2">
        <v>204.0410011390403</v>
      </c>
      <c r="E114" s="2">
        <v>188</v>
      </c>
      <c r="F114" s="2">
        <v>229</v>
      </c>
      <c r="G114" s="2">
        <v>417</v>
      </c>
    </row>
    <row r="115" spans="1:7" x14ac:dyDescent="0.25">
      <c r="A115" s="2">
        <v>201.92055215083931</v>
      </c>
      <c r="B115" s="2">
        <v>429</v>
      </c>
      <c r="C115" s="2">
        <v>264.80467934967538</v>
      </c>
      <c r="D115" s="2">
        <v>201.92055215083931</v>
      </c>
      <c r="E115" s="2">
        <v>183</v>
      </c>
      <c r="F115" s="2">
        <v>246</v>
      </c>
      <c r="G115" s="2">
        <v>429</v>
      </c>
    </row>
    <row r="116" spans="1:7" x14ac:dyDescent="0.25">
      <c r="A116" s="2">
        <v>198.76011381473805</v>
      </c>
      <c r="B116" s="2">
        <v>416</v>
      </c>
      <c r="C116" s="2">
        <v>251.33076616421329</v>
      </c>
      <c r="D116" s="2">
        <v>198.76011381473805</v>
      </c>
      <c r="E116" s="2">
        <v>180</v>
      </c>
      <c r="F116" s="2">
        <v>236</v>
      </c>
      <c r="G116" s="2">
        <v>416</v>
      </c>
    </row>
    <row r="117" spans="1:7" x14ac:dyDescent="0.25">
      <c r="A117" s="2">
        <v>198.18534173839743</v>
      </c>
      <c r="B117" s="2">
        <v>391</v>
      </c>
      <c r="C117" s="2">
        <v>240.2734754404068</v>
      </c>
      <c r="D117" s="2">
        <v>198.18534173839743</v>
      </c>
      <c r="E117" s="2">
        <v>180</v>
      </c>
      <c r="F117" s="2">
        <v>211</v>
      </c>
      <c r="G117" s="2">
        <v>391</v>
      </c>
    </row>
    <row r="118" spans="1:7" x14ac:dyDescent="0.25">
      <c r="A118" s="2">
        <v>198.02416316330999</v>
      </c>
      <c r="B118" s="2">
        <v>406</v>
      </c>
      <c r="C118" s="2">
        <v>244.63940886925974</v>
      </c>
      <c r="D118" s="2">
        <v>198.02416316330999</v>
      </c>
      <c r="E118" s="2">
        <v>180</v>
      </c>
      <c r="F118" s="2">
        <v>226</v>
      </c>
      <c r="G118" s="2">
        <v>406</v>
      </c>
    </row>
    <row r="119" spans="1:7" x14ac:dyDescent="0.25">
      <c r="A119" s="2">
        <v>187.66803754549952</v>
      </c>
      <c r="B119" s="2">
        <v>381</v>
      </c>
      <c r="C119" s="2">
        <v>232.43054150227186</v>
      </c>
      <c r="D119" s="2">
        <v>187.66803754549952</v>
      </c>
      <c r="E119" s="2">
        <v>173</v>
      </c>
      <c r="F119" s="2">
        <v>208</v>
      </c>
      <c r="G119" s="2">
        <v>381</v>
      </c>
    </row>
    <row r="120" spans="1:7" x14ac:dyDescent="0.25">
      <c r="A120" s="2">
        <v>171.49080702958551</v>
      </c>
      <c r="B120" s="2">
        <v>345</v>
      </c>
      <c r="C120" s="2">
        <v>211.35908192503985</v>
      </c>
      <c r="D120" s="2">
        <v>171.49080702958551</v>
      </c>
      <c r="E120" s="2">
        <v>158</v>
      </c>
      <c r="F120" s="2">
        <v>187</v>
      </c>
      <c r="G120" s="2">
        <v>345</v>
      </c>
    </row>
    <row r="121" spans="1:7" x14ac:dyDescent="0.25">
      <c r="A121" s="2">
        <v>145.03373585473537</v>
      </c>
      <c r="B121" s="2">
        <v>305</v>
      </c>
      <c r="C121" s="2">
        <v>182.76787422519112</v>
      </c>
      <c r="D121" s="2">
        <v>145.03373585473537</v>
      </c>
      <c r="E121" s="2">
        <v>134</v>
      </c>
      <c r="F121" s="2">
        <v>171</v>
      </c>
      <c r="G121" s="2">
        <v>305</v>
      </c>
    </row>
    <row r="122" spans="1:7" x14ac:dyDescent="0.25">
      <c r="A122" s="2">
        <v>126.09108013965673</v>
      </c>
      <c r="B122" s="2">
        <v>264</v>
      </c>
      <c r="C122" s="2">
        <v>159.71231649761984</v>
      </c>
      <c r="D122" s="2">
        <v>126.09108013965673</v>
      </c>
      <c r="E122" s="2">
        <v>118</v>
      </c>
      <c r="F122" s="2">
        <v>146</v>
      </c>
      <c r="G122" s="2">
        <v>264</v>
      </c>
    </row>
    <row r="123" spans="1:7" x14ac:dyDescent="0.25">
      <c r="A123" s="2">
        <v>109.48015543313083</v>
      </c>
      <c r="B123" s="2">
        <v>234</v>
      </c>
      <c r="C123" s="2">
        <v>141.21542179936074</v>
      </c>
      <c r="D123" s="2">
        <v>109.48015543313083</v>
      </c>
      <c r="E123" s="2">
        <v>104</v>
      </c>
      <c r="F123" s="2">
        <v>130</v>
      </c>
      <c r="G123" s="2">
        <v>234</v>
      </c>
    </row>
    <row r="124" spans="1:7" x14ac:dyDescent="0.25">
      <c r="A124" s="2">
        <v>102.98891446890711</v>
      </c>
      <c r="B124" s="2">
        <v>223</v>
      </c>
      <c r="C124" s="2">
        <v>134.33542144442788</v>
      </c>
      <c r="D124" s="2">
        <v>102.98891446890711</v>
      </c>
      <c r="E124" s="2">
        <v>99</v>
      </c>
      <c r="F124" s="2">
        <v>124</v>
      </c>
      <c r="G124" s="2">
        <v>223</v>
      </c>
    </row>
    <row r="125" spans="1:7" x14ac:dyDescent="0.25">
      <c r="A125" s="2">
        <v>100.20366498724236</v>
      </c>
      <c r="B125" s="2">
        <v>216</v>
      </c>
      <c r="C125" s="2">
        <v>131.11999931973787</v>
      </c>
      <c r="D125" s="2">
        <v>100.20366498724236</v>
      </c>
      <c r="E125" s="2">
        <v>97</v>
      </c>
      <c r="F125" s="2">
        <v>119</v>
      </c>
      <c r="G125" s="2">
        <v>216</v>
      </c>
    </row>
    <row r="126" spans="1:7" x14ac:dyDescent="0.25">
      <c r="A126" s="2">
        <v>98.134823809084665</v>
      </c>
      <c r="B126" s="2">
        <v>213</v>
      </c>
      <c r="C126" s="2">
        <v>128.70994189679163</v>
      </c>
      <c r="D126" s="2">
        <v>98.134823809084665</v>
      </c>
      <c r="E126" s="2">
        <v>95</v>
      </c>
      <c r="F126" s="2">
        <v>118</v>
      </c>
      <c r="G126" s="2">
        <v>213</v>
      </c>
    </row>
    <row r="127" spans="1:7" x14ac:dyDescent="0.25">
      <c r="A127" s="2">
        <v>98.785174139541851</v>
      </c>
      <c r="B127" s="2">
        <v>226</v>
      </c>
      <c r="C127" s="2">
        <v>132.55027621944475</v>
      </c>
      <c r="D127" s="2">
        <v>98.785174139541851</v>
      </c>
      <c r="E127" s="2">
        <v>95</v>
      </c>
      <c r="F127" s="2">
        <v>131</v>
      </c>
      <c r="G127" s="2">
        <v>226</v>
      </c>
    </row>
    <row r="128" spans="1:7" x14ac:dyDescent="0.25">
      <c r="A128" s="2">
        <v>98.810037719599336</v>
      </c>
      <c r="B128" s="2">
        <v>251</v>
      </c>
      <c r="C128" s="2">
        <v>139.68069802463089</v>
      </c>
      <c r="D128" s="2">
        <v>98.810037719599336</v>
      </c>
      <c r="E128" s="2">
        <v>95</v>
      </c>
      <c r="F128" s="2">
        <v>156</v>
      </c>
      <c r="G128" s="2">
        <v>251</v>
      </c>
    </row>
    <row r="129" spans="1:7" x14ac:dyDescent="0.25">
      <c r="A129" s="2">
        <v>110.58616840522737</v>
      </c>
      <c r="B129" s="2">
        <v>276</v>
      </c>
      <c r="C129" s="2">
        <v>153.09117851927897</v>
      </c>
      <c r="D129" s="2">
        <v>110.58616840522737</v>
      </c>
      <c r="E129" s="2">
        <v>104</v>
      </c>
      <c r="F129" s="2">
        <v>172</v>
      </c>
      <c r="G129" s="2">
        <v>276</v>
      </c>
    </row>
    <row r="130" spans="1:7" x14ac:dyDescent="0.25">
      <c r="A130" s="2">
        <v>137.58084672507186</v>
      </c>
      <c r="B130" s="2">
        <v>351</v>
      </c>
      <c r="C130" s="2">
        <v>189.56493639319802</v>
      </c>
      <c r="D130" s="2">
        <v>137.58084672507186</v>
      </c>
      <c r="E130" s="2">
        <v>125</v>
      </c>
      <c r="F130" s="2">
        <v>226</v>
      </c>
      <c r="G130" s="2">
        <v>351</v>
      </c>
    </row>
    <row r="131" spans="1:7" x14ac:dyDescent="0.25">
      <c r="A131" s="2">
        <v>164.07636647208187</v>
      </c>
      <c r="B131" s="2">
        <v>436.64322157774876</v>
      </c>
      <c r="C131" s="2">
        <v>272.77789977151519</v>
      </c>
      <c r="D131" s="2">
        <v>164.07636647208187</v>
      </c>
      <c r="E131" s="2">
        <v>144.64322157774876</v>
      </c>
      <c r="F131" s="2">
        <v>292</v>
      </c>
      <c r="G131" s="2">
        <v>436.64322157774876</v>
      </c>
    </row>
    <row r="132" spans="1:7" x14ac:dyDescent="0.25">
      <c r="A132" s="2">
        <v>166.42553510961631</v>
      </c>
      <c r="B132" s="2">
        <v>424.12062683691141</v>
      </c>
      <c r="C132" s="2">
        <v>259.45295994940875</v>
      </c>
      <c r="D132" s="2">
        <v>166.42553510961631</v>
      </c>
      <c r="E132" s="2">
        <v>145.12062683691141</v>
      </c>
      <c r="F132" s="2">
        <v>279</v>
      </c>
      <c r="G132" s="2">
        <v>424.12062683691141</v>
      </c>
    </row>
    <row r="133" spans="1:7" x14ac:dyDescent="0.25">
      <c r="A133" s="2">
        <v>164.73519417271115</v>
      </c>
      <c r="B133" s="2">
        <v>424.50255104424144</v>
      </c>
      <c r="C133" s="2">
        <v>260.62907486478269</v>
      </c>
      <c r="D133" s="2">
        <v>164.73519417271115</v>
      </c>
      <c r="E133" s="2">
        <v>143.50255104424144</v>
      </c>
      <c r="F133" s="2">
        <v>281</v>
      </c>
      <c r="G133" s="2">
        <v>424.50255104424144</v>
      </c>
    </row>
    <row r="134" spans="1:7" x14ac:dyDescent="0.25">
      <c r="A134" s="2">
        <v>167.17117296089174</v>
      </c>
      <c r="B134" s="2">
        <v>412.38192420733009</v>
      </c>
      <c r="C134" s="2">
        <v>247.74021804168643</v>
      </c>
      <c r="D134" s="2">
        <v>167.17117296089174</v>
      </c>
      <c r="E134" s="2">
        <v>148.38192420733009</v>
      </c>
      <c r="F134" s="2">
        <v>264</v>
      </c>
      <c r="G134" s="2">
        <v>412.38192420733009</v>
      </c>
    </row>
    <row r="135" spans="1:7" x14ac:dyDescent="0.25">
      <c r="A135" s="2">
        <v>163.63130470856956</v>
      </c>
      <c r="B135" s="2">
        <v>394.73870262958133</v>
      </c>
      <c r="C135" s="2">
        <v>230.47590427068971</v>
      </c>
      <c r="D135" s="2">
        <v>163.63130470856956</v>
      </c>
      <c r="E135" s="2">
        <v>146.73870262958133</v>
      </c>
      <c r="F135" s="2">
        <v>248</v>
      </c>
      <c r="G135" s="2">
        <v>394.73870262958133</v>
      </c>
    </row>
    <row r="136" spans="1:7" x14ac:dyDescent="0.25">
      <c r="A136" s="2">
        <v>169.48598970877589</v>
      </c>
      <c r="B136" s="2">
        <v>378</v>
      </c>
      <c r="C136" s="2">
        <v>217.96984321909241</v>
      </c>
      <c r="D136" s="2">
        <v>169.48598970877589</v>
      </c>
      <c r="E136" s="2">
        <v>154</v>
      </c>
      <c r="F136" s="2">
        <v>224</v>
      </c>
      <c r="G136" s="2">
        <v>378</v>
      </c>
    </row>
    <row r="137" spans="1:7" x14ac:dyDescent="0.25">
      <c r="A137" s="2">
        <v>176.69125797961411</v>
      </c>
      <c r="B137" s="2">
        <v>392</v>
      </c>
      <c r="C137" s="2">
        <v>227.74463541762879</v>
      </c>
      <c r="D137" s="2">
        <v>176.69125797961411</v>
      </c>
      <c r="E137" s="2">
        <v>162</v>
      </c>
      <c r="F137" s="2">
        <v>230</v>
      </c>
      <c r="G137" s="2">
        <v>392</v>
      </c>
    </row>
    <row r="138" spans="1:7" x14ac:dyDescent="0.25">
      <c r="A138" s="2">
        <v>181.1228590243083</v>
      </c>
      <c r="B138" s="2">
        <v>405</v>
      </c>
      <c r="C138" s="2">
        <v>241.07969490819943</v>
      </c>
      <c r="D138" s="2">
        <v>181.1228590243083</v>
      </c>
      <c r="E138" s="2">
        <v>166</v>
      </c>
      <c r="F138" s="2">
        <v>239</v>
      </c>
      <c r="G138" s="2">
        <v>405</v>
      </c>
    </row>
    <row r="139" spans="1:7" x14ac:dyDescent="0.25">
      <c r="A139" s="2">
        <v>186.4436915482103</v>
      </c>
      <c r="B139" s="2">
        <v>411</v>
      </c>
      <c r="C139" s="2">
        <v>246.68761448904513</v>
      </c>
      <c r="D139" s="2">
        <v>186.4436915482103</v>
      </c>
      <c r="E139" s="2">
        <v>169</v>
      </c>
      <c r="F139" s="2">
        <v>242</v>
      </c>
      <c r="G139" s="2">
        <v>411</v>
      </c>
    </row>
    <row r="140" spans="1:7" x14ac:dyDescent="0.25">
      <c r="A140" s="2">
        <v>187.68832927856636</v>
      </c>
      <c r="B140" s="2">
        <v>408</v>
      </c>
      <c r="C140" s="2">
        <v>244.12135594385455</v>
      </c>
      <c r="D140" s="2">
        <v>187.68832927856636</v>
      </c>
      <c r="E140" s="2">
        <v>171</v>
      </c>
      <c r="F140" s="2">
        <v>237</v>
      </c>
      <c r="G140" s="2">
        <v>408</v>
      </c>
    </row>
    <row r="141" spans="1:7" x14ac:dyDescent="0.25">
      <c r="A141" s="2">
        <v>190.28359136633219</v>
      </c>
      <c r="B141" s="2">
        <v>413</v>
      </c>
      <c r="C141" s="2">
        <v>248.55684933751115</v>
      </c>
      <c r="D141" s="2">
        <v>190.28359136633219</v>
      </c>
      <c r="E141" s="2">
        <v>174</v>
      </c>
      <c r="F141" s="2">
        <v>239</v>
      </c>
      <c r="G141" s="2">
        <v>413</v>
      </c>
    </row>
    <row r="142" spans="1:7" x14ac:dyDescent="0.25">
      <c r="A142" s="2">
        <v>188.79818107480955</v>
      </c>
      <c r="B142" s="2">
        <v>408</v>
      </c>
      <c r="C142" s="2">
        <v>244.16388984343445</v>
      </c>
      <c r="D142" s="2">
        <v>188.79818107480955</v>
      </c>
      <c r="E142" s="2">
        <v>172</v>
      </c>
      <c r="F142" s="2">
        <v>236</v>
      </c>
      <c r="G142" s="2">
        <v>408</v>
      </c>
    </row>
    <row r="143" spans="1:7" x14ac:dyDescent="0.25">
      <c r="A143" s="2">
        <v>176.23313873558985</v>
      </c>
      <c r="B143" s="2">
        <v>376</v>
      </c>
      <c r="C143" s="2">
        <v>223.26515772353218</v>
      </c>
      <c r="D143" s="2">
        <v>176.23313873558985</v>
      </c>
      <c r="E143" s="2">
        <v>162</v>
      </c>
      <c r="F143" s="2">
        <v>214</v>
      </c>
      <c r="G143" s="2">
        <v>376</v>
      </c>
    </row>
    <row r="144" spans="1:7" x14ac:dyDescent="0.25">
      <c r="A144" s="2">
        <v>163.0222844366794</v>
      </c>
      <c r="B144" s="2">
        <v>336</v>
      </c>
      <c r="C144" s="2">
        <v>203.97077248645783</v>
      </c>
      <c r="D144" s="2">
        <v>163.0222844366794</v>
      </c>
      <c r="E144" s="2">
        <v>151</v>
      </c>
      <c r="F144" s="2">
        <v>185</v>
      </c>
      <c r="G144" s="2">
        <v>336</v>
      </c>
    </row>
    <row r="145" spans="1:7" x14ac:dyDescent="0.25">
      <c r="A145" s="2">
        <v>141.17059437842371</v>
      </c>
      <c r="B145" s="2">
        <v>312</v>
      </c>
      <c r="C145" s="2">
        <v>183.456259834067</v>
      </c>
      <c r="D145" s="2">
        <v>141.17059437842371</v>
      </c>
      <c r="E145" s="2">
        <v>132</v>
      </c>
      <c r="F145" s="2">
        <v>180</v>
      </c>
      <c r="G145" s="2">
        <v>312</v>
      </c>
    </row>
    <row r="146" spans="1:7" x14ac:dyDescent="0.25">
      <c r="A146" s="2">
        <v>126.09108013965673</v>
      </c>
      <c r="B146" s="2">
        <v>289</v>
      </c>
      <c r="C146" s="2">
        <v>166.72318404583416</v>
      </c>
      <c r="D146" s="2">
        <v>126.09108013965673</v>
      </c>
      <c r="E146" s="2">
        <v>118</v>
      </c>
      <c r="F146" s="2">
        <v>171</v>
      </c>
      <c r="G146" s="2">
        <v>289</v>
      </c>
    </row>
    <row r="147" spans="1:7" x14ac:dyDescent="0.25">
      <c r="A147" s="2">
        <v>109.48015543313083</v>
      </c>
      <c r="B147" s="2">
        <v>249</v>
      </c>
      <c r="C147" s="2">
        <v>145.50440007317027</v>
      </c>
      <c r="D147" s="2">
        <v>109.48015543313083</v>
      </c>
      <c r="E147" s="2">
        <v>104</v>
      </c>
      <c r="F147" s="2">
        <v>145</v>
      </c>
      <c r="G147" s="2">
        <v>249</v>
      </c>
    </row>
    <row r="148" spans="1:7" x14ac:dyDescent="0.25">
      <c r="A148" s="2">
        <v>102.98891446890711</v>
      </c>
      <c r="B148" s="2">
        <v>236</v>
      </c>
      <c r="C148" s="2">
        <v>138.02997729978503</v>
      </c>
      <c r="D148" s="2">
        <v>102.98891446890711</v>
      </c>
      <c r="E148" s="2">
        <v>99</v>
      </c>
      <c r="F148" s="2">
        <v>137</v>
      </c>
      <c r="G148" s="2">
        <v>236</v>
      </c>
    </row>
    <row r="149" spans="1:7" x14ac:dyDescent="0.25">
      <c r="A149" s="2">
        <v>100.20366498724236</v>
      </c>
      <c r="B149" s="2">
        <v>230</v>
      </c>
      <c r="C149" s="2">
        <v>135.00304159711879</v>
      </c>
      <c r="D149" s="2">
        <v>100.20366498724236</v>
      </c>
      <c r="E149" s="2">
        <v>97</v>
      </c>
      <c r="F149" s="2">
        <v>133</v>
      </c>
      <c r="G149" s="2">
        <v>230</v>
      </c>
    </row>
    <row r="150" spans="1:7" x14ac:dyDescent="0.25">
      <c r="A150" s="2">
        <v>98.134823809084665</v>
      </c>
      <c r="B150" s="2">
        <v>229</v>
      </c>
      <c r="C150" s="2">
        <v>133.21820805036305</v>
      </c>
      <c r="D150" s="2">
        <v>98.134823809084665</v>
      </c>
      <c r="E150" s="2">
        <v>95</v>
      </c>
      <c r="F150" s="2">
        <v>134</v>
      </c>
      <c r="G150" s="2">
        <v>229</v>
      </c>
    </row>
    <row r="151" spans="1:7" x14ac:dyDescent="0.25">
      <c r="A151" s="2">
        <v>98.785174139541851</v>
      </c>
      <c r="B151" s="2">
        <v>238</v>
      </c>
      <c r="C151" s="2">
        <v>135.75607003194477</v>
      </c>
      <c r="D151" s="2">
        <v>98.785174139541851</v>
      </c>
      <c r="E151" s="2">
        <v>95</v>
      </c>
      <c r="F151" s="2">
        <v>143</v>
      </c>
      <c r="G151" s="2">
        <v>238</v>
      </c>
    </row>
    <row r="152" spans="1:7" x14ac:dyDescent="0.25">
      <c r="A152" s="2">
        <v>98.810037719599336</v>
      </c>
      <c r="B152" s="2">
        <v>262</v>
      </c>
      <c r="C152" s="2">
        <v>142.62656698653564</v>
      </c>
      <c r="D152" s="2">
        <v>98.810037719599336</v>
      </c>
      <c r="E152" s="2">
        <v>95</v>
      </c>
      <c r="F152" s="2">
        <v>167</v>
      </c>
      <c r="G152" s="2">
        <v>262</v>
      </c>
    </row>
    <row r="153" spans="1:7" x14ac:dyDescent="0.25">
      <c r="A153" s="2">
        <v>110.58616840522737</v>
      </c>
      <c r="B153" s="2">
        <v>284</v>
      </c>
      <c r="C153" s="2">
        <v>155.40148383177896</v>
      </c>
      <c r="D153" s="2">
        <v>110.58616840522737</v>
      </c>
      <c r="E153" s="2">
        <v>104</v>
      </c>
      <c r="F153" s="2">
        <v>180</v>
      </c>
      <c r="G153" s="2">
        <v>284</v>
      </c>
    </row>
    <row r="154" spans="1:7" x14ac:dyDescent="0.25">
      <c r="A154" s="2">
        <v>137.58084672507186</v>
      </c>
      <c r="B154" s="2">
        <v>356</v>
      </c>
      <c r="C154" s="2">
        <v>191.56774305714538</v>
      </c>
      <c r="D154" s="2">
        <v>137.58084672507186</v>
      </c>
      <c r="E154" s="2">
        <v>125</v>
      </c>
      <c r="F154" s="2">
        <v>231</v>
      </c>
      <c r="G154" s="2">
        <v>356</v>
      </c>
    </row>
    <row r="155" spans="1:7" x14ac:dyDescent="0.25">
      <c r="A155" s="2">
        <v>162.71958804983063</v>
      </c>
      <c r="B155" s="2">
        <v>429.28644315549758</v>
      </c>
      <c r="C155" s="2">
        <v>264.81350735551399</v>
      </c>
      <c r="D155" s="2">
        <v>162.71958804983063</v>
      </c>
      <c r="E155" s="2">
        <v>143.28644315549758</v>
      </c>
      <c r="F155" s="2">
        <v>286</v>
      </c>
      <c r="G155" s="2">
        <v>429.28644315549758</v>
      </c>
    </row>
    <row r="156" spans="1:7" x14ac:dyDescent="0.25">
      <c r="A156" s="2">
        <v>161.45068089469518</v>
      </c>
      <c r="B156" s="2">
        <v>429.14577262199026</v>
      </c>
      <c r="C156" s="2">
        <v>265.15818414282091</v>
      </c>
      <c r="D156" s="2">
        <v>161.45068089469518</v>
      </c>
      <c r="E156" s="2">
        <v>140.14577262199026</v>
      </c>
      <c r="F156" s="2">
        <v>289</v>
      </c>
      <c r="G156" s="2">
        <v>429.14577262199026</v>
      </c>
    </row>
    <row r="157" spans="1:7" x14ac:dyDescent="0.25">
      <c r="A157" s="2">
        <v>144.38351783894285</v>
      </c>
      <c r="B157" s="2">
        <v>412.1508747104732</v>
      </c>
      <c r="C157" s="2">
        <v>248.2118855018478</v>
      </c>
      <c r="D157" s="2">
        <v>144.38351783894285</v>
      </c>
      <c r="E157" s="2">
        <v>123.1508747104732</v>
      </c>
      <c r="F157" s="2">
        <v>289</v>
      </c>
      <c r="G157" s="2">
        <v>412.1508747104732</v>
      </c>
    </row>
    <row r="158" spans="1:7" x14ac:dyDescent="0.25">
      <c r="A158" s="2">
        <v>143.65368030853728</v>
      </c>
      <c r="B158" s="2">
        <v>393.86443155497562</v>
      </c>
      <c r="C158" s="2">
        <v>229.31183853933203</v>
      </c>
      <c r="D158" s="2">
        <v>143.65368030853728</v>
      </c>
      <c r="E158" s="2">
        <v>124.86443155497562</v>
      </c>
      <c r="F158" s="2">
        <v>269</v>
      </c>
      <c r="G158" s="2">
        <v>393.86443155497562</v>
      </c>
    </row>
    <row r="159" spans="1:7" x14ac:dyDescent="0.25">
      <c r="A159" s="2">
        <v>155.94289364914599</v>
      </c>
      <c r="B159" s="2">
        <v>392.05029157015775</v>
      </c>
      <c r="C159" s="2">
        <v>227.82090843626614</v>
      </c>
      <c r="D159" s="2">
        <v>155.94289364914599</v>
      </c>
      <c r="E159" s="2">
        <v>139.05029157015775</v>
      </c>
      <c r="F159" s="2">
        <v>253</v>
      </c>
      <c r="G159" s="2">
        <v>392.05029157015775</v>
      </c>
    </row>
    <row r="160" spans="1:7" x14ac:dyDescent="0.25">
      <c r="A160" s="2">
        <v>169.48598970877589</v>
      </c>
      <c r="B160" s="2">
        <v>397</v>
      </c>
      <c r="C160" s="2">
        <v>233.19665676444254</v>
      </c>
      <c r="D160" s="2">
        <v>169.48598970877589</v>
      </c>
      <c r="E160" s="2">
        <v>154</v>
      </c>
      <c r="F160" s="2">
        <v>243</v>
      </c>
      <c r="G160" s="2">
        <v>397</v>
      </c>
    </row>
    <row r="161" spans="1:7" x14ac:dyDescent="0.25">
      <c r="A161" s="2">
        <v>176.69125797961411</v>
      </c>
      <c r="B161" s="2">
        <v>411</v>
      </c>
      <c r="C161" s="2">
        <v>246.8792256884621</v>
      </c>
      <c r="D161" s="2">
        <v>176.69125797961411</v>
      </c>
      <c r="E161" s="2">
        <v>162</v>
      </c>
      <c r="F161" s="2">
        <v>249</v>
      </c>
      <c r="G161" s="2">
        <v>411</v>
      </c>
    </row>
    <row r="162" spans="1:7" x14ac:dyDescent="0.25">
      <c r="A162" s="2">
        <v>181.1228590243083</v>
      </c>
      <c r="B162" s="2">
        <v>427</v>
      </c>
      <c r="C162" s="2">
        <v>262.49956285819945</v>
      </c>
      <c r="D162" s="2">
        <v>181.1228590243083</v>
      </c>
      <c r="E162" s="2">
        <v>166</v>
      </c>
      <c r="F162" s="2">
        <v>261</v>
      </c>
      <c r="G162" s="2">
        <v>427</v>
      </c>
    </row>
    <row r="163" spans="1:7" x14ac:dyDescent="0.25">
      <c r="A163" s="2">
        <v>186.4436915482103</v>
      </c>
      <c r="B163" s="2">
        <v>437</v>
      </c>
      <c r="C163" s="2">
        <v>272.63452534321175</v>
      </c>
      <c r="D163" s="2">
        <v>186.4436915482103</v>
      </c>
      <c r="E163" s="2">
        <v>169</v>
      </c>
      <c r="F163" s="2">
        <v>268</v>
      </c>
      <c r="G163" s="2">
        <v>437</v>
      </c>
    </row>
    <row r="164" spans="1:7" x14ac:dyDescent="0.25">
      <c r="A164" s="2">
        <v>187.68832927856636</v>
      </c>
      <c r="B164" s="2">
        <v>439</v>
      </c>
      <c r="C164" s="2">
        <v>274.85099830635454</v>
      </c>
      <c r="D164" s="2">
        <v>187.68832927856636</v>
      </c>
      <c r="E164" s="2">
        <v>171</v>
      </c>
      <c r="F164" s="2">
        <v>268</v>
      </c>
      <c r="G164" s="2">
        <v>439</v>
      </c>
    </row>
    <row r="165" spans="1:7" x14ac:dyDescent="0.25">
      <c r="A165" s="2">
        <v>190.28359136633219</v>
      </c>
      <c r="B165" s="2">
        <v>452</v>
      </c>
      <c r="C165" s="2">
        <v>287.93775358751111</v>
      </c>
      <c r="D165" s="2">
        <v>190.28359136633219</v>
      </c>
      <c r="E165" s="2">
        <v>174</v>
      </c>
      <c r="F165" s="2">
        <v>278</v>
      </c>
      <c r="G165" s="2">
        <v>452</v>
      </c>
    </row>
    <row r="166" spans="1:7" x14ac:dyDescent="0.25">
      <c r="A166" s="2">
        <v>188.79818107480955</v>
      </c>
      <c r="B166" s="2">
        <v>456</v>
      </c>
      <c r="C166" s="2">
        <v>292.08871677260112</v>
      </c>
      <c r="D166" s="2">
        <v>188.79818107480955</v>
      </c>
      <c r="E166" s="2">
        <v>172</v>
      </c>
      <c r="F166" s="2">
        <v>284</v>
      </c>
      <c r="G166" s="2">
        <v>456</v>
      </c>
    </row>
    <row r="167" spans="1:7" x14ac:dyDescent="0.25">
      <c r="A167" s="2">
        <v>176.23313873558985</v>
      </c>
      <c r="B167" s="2">
        <v>426</v>
      </c>
      <c r="C167" s="2">
        <v>262.088042150815</v>
      </c>
      <c r="D167" s="2">
        <v>176.23313873558985</v>
      </c>
      <c r="E167" s="2">
        <v>162</v>
      </c>
      <c r="F167" s="2">
        <v>264</v>
      </c>
      <c r="G167" s="2">
        <v>426</v>
      </c>
    </row>
    <row r="168" spans="1:7" x14ac:dyDescent="0.25">
      <c r="A168" s="2">
        <v>163.0222844366794</v>
      </c>
      <c r="B168" s="2">
        <v>372</v>
      </c>
      <c r="C168" s="2">
        <v>214.21077679479117</v>
      </c>
      <c r="D168" s="2">
        <v>163.0222844366794</v>
      </c>
      <c r="E168" s="2">
        <v>151</v>
      </c>
      <c r="F168" s="2">
        <v>221</v>
      </c>
      <c r="G168" s="2">
        <v>372</v>
      </c>
    </row>
    <row r="169" spans="1:7" x14ac:dyDescent="0.25">
      <c r="A169" s="2">
        <v>141.17059437842371</v>
      </c>
      <c r="B169" s="2">
        <v>352</v>
      </c>
      <c r="C169" s="2">
        <v>194.91157547870989</v>
      </c>
      <c r="D169" s="2">
        <v>141.17059437842371</v>
      </c>
      <c r="E169" s="2">
        <v>132</v>
      </c>
      <c r="F169" s="2">
        <v>220</v>
      </c>
      <c r="G169" s="2">
        <v>352</v>
      </c>
    </row>
    <row r="170" spans="1:7" x14ac:dyDescent="0.25">
      <c r="A170" s="2">
        <v>113.68050166267606</v>
      </c>
      <c r="B170" s="2">
        <v>301</v>
      </c>
      <c r="C170" s="2">
        <v>162.40399951134381</v>
      </c>
      <c r="D170" s="2">
        <v>113.68050166267606</v>
      </c>
      <c r="E170" s="2">
        <v>107</v>
      </c>
      <c r="F170" s="2">
        <v>194</v>
      </c>
      <c r="G170" s="2">
        <v>301</v>
      </c>
    </row>
    <row r="171" spans="1:7" x14ac:dyDescent="0.25">
      <c r="A171" s="2">
        <v>101.37980188316162</v>
      </c>
      <c r="B171" s="2">
        <v>275</v>
      </c>
      <c r="C171" s="2">
        <v>147.98158919162182</v>
      </c>
      <c r="D171" s="2">
        <v>101.37980188316162</v>
      </c>
      <c r="E171" s="2">
        <v>97</v>
      </c>
      <c r="F171" s="2">
        <v>178</v>
      </c>
      <c r="G171" s="2">
        <v>275</v>
      </c>
    </row>
    <row r="172" spans="1:7" x14ac:dyDescent="0.25">
      <c r="A172" s="2">
        <v>98.514307498102696</v>
      </c>
      <c r="B172" s="2">
        <v>264</v>
      </c>
      <c r="C172" s="2">
        <v>143.23201679909556</v>
      </c>
      <c r="D172" s="2">
        <v>98.514307498102696</v>
      </c>
      <c r="E172" s="2">
        <v>95</v>
      </c>
      <c r="F172" s="2">
        <v>169</v>
      </c>
      <c r="G172" s="2">
        <v>264</v>
      </c>
    </row>
    <row r="173" spans="1:7" x14ac:dyDescent="0.25">
      <c r="A173" s="2">
        <v>98.076692960889645</v>
      </c>
      <c r="B173" s="2">
        <v>275</v>
      </c>
      <c r="C173" s="2">
        <v>146.30986348725477</v>
      </c>
      <c r="D173" s="2">
        <v>98.076692960889645</v>
      </c>
      <c r="E173" s="2">
        <v>95</v>
      </c>
      <c r="F173" s="2">
        <v>180</v>
      </c>
      <c r="G173" s="2">
        <v>275</v>
      </c>
    </row>
    <row r="174" spans="1:7" x14ac:dyDescent="0.25">
      <c r="A174" s="2">
        <v>98.837608066673283</v>
      </c>
      <c r="B174" s="2">
        <v>288</v>
      </c>
      <c r="C174" s="2">
        <v>150.23029390976973</v>
      </c>
      <c r="D174" s="2">
        <v>98.837608066673283</v>
      </c>
      <c r="E174" s="2">
        <v>95</v>
      </c>
      <c r="F174" s="2">
        <v>193</v>
      </c>
      <c r="G174" s="2">
        <v>288</v>
      </c>
    </row>
    <row r="175" spans="1:7" x14ac:dyDescent="0.25">
      <c r="A175" s="2">
        <v>125.71669954686863</v>
      </c>
      <c r="B175" s="2">
        <v>341</v>
      </c>
      <c r="C175" s="2">
        <v>176.43640464351591</v>
      </c>
      <c r="D175" s="2">
        <v>125.71669954686863</v>
      </c>
      <c r="E175" s="2">
        <v>98</v>
      </c>
      <c r="F175" s="2">
        <v>243</v>
      </c>
      <c r="G175" s="2">
        <v>341</v>
      </c>
    </row>
    <row r="176" spans="1:7" x14ac:dyDescent="0.25">
      <c r="A176" s="2">
        <v>158.80061421392858</v>
      </c>
      <c r="B176" s="2">
        <v>433</v>
      </c>
      <c r="C176" s="2">
        <v>269.13347460663908</v>
      </c>
      <c r="D176" s="2">
        <v>158.80061421392858</v>
      </c>
      <c r="E176" s="2">
        <v>114</v>
      </c>
      <c r="F176" s="2">
        <v>319</v>
      </c>
      <c r="G176" s="2">
        <v>433</v>
      </c>
    </row>
    <row r="177" spans="1:7" x14ac:dyDescent="0.25">
      <c r="A177" s="2">
        <v>186.88955374750043</v>
      </c>
      <c r="B177" s="2">
        <v>502</v>
      </c>
      <c r="C177" s="2">
        <v>337.92599098299701</v>
      </c>
      <c r="D177" s="2">
        <v>186.88955374750043</v>
      </c>
      <c r="E177" s="2">
        <v>153</v>
      </c>
      <c r="F177" s="2">
        <v>349</v>
      </c>
      <c r="G177" s="2">
        <v>502</v>
      </c>
    </row>
    <row r="178" spans="1:7" x14ac:dyDescent="0.25">
      <c r="A178" s="2">
        <v>200.16457089921343</v>
      </c>
      <c r="B178" s="2">
        <v>506</v>
      </c>
      <c r="C178" s="2">
        <v>342.04711473101321</v>
      </c>
      <c r="D178" s="2">
        <v>200.16457089921343</v>
      </c>
      <c r="E178" s="2">
        <v>175</v>
      </c>
      <c r="F178" s="2">
        <v>331</v>
      </c>
      <c r="G178" s="2">
        <v>506</v>
      </c>
    </row>
    <row r="179" spans="1:7" x14ac:dyDescent="0.25">
      <c r="A179" s="2">
        <v>184.05926086235567</v>
      </c>
      <c r="B179" s="2">
        <v>475.05333094380734</v>
      </c>
      <c r="C179" s="2">
        <v>310.96031489140154</v>
      </c>
      <c r="D179" s="2">
        <v>184.05926086235567</v>
      </c>
      <c r="E179" s="2">
        <v>167.05333094380734</v>
      </c>
      <c r="F179" s="2">
        <v>308</v>
      </c>
      <c r="G179" s="2">
        <v>475.05333094380734</v>
      </c>
    </row>
    <row r="180" spans="1:7" x14ac:dyDescent="0.25">
      <c r="A180" s="2">
        <v>183.01678144786794</v>
      </c>
      <c r="B180" s="2">
        <v>471.78899419973902</v>
      </c>
      <c r="C180" s="2">
        <v>307.56991472738525</v>
      </c>
      <c r="D180" s="2">
        <v>183.01678144786794</v>
      </c>
      <c r="E180" s="2">
        <v>166.78899419973902</v>
      </c>
      <c r="F180" s="2">
        <v>305</v>
      </c>
      <c r="G180" s="2">
        <v>471.78899419973902</v>
      </c>
    </row>
    <row r="181" spans="1:7" x14ac:dyDescent="0.25">
      <c r="A181" s="2">
        <v>171.28742135473027</v>
      </c>
      <c r="B181" s="2">
        <v>441.00510208848294</v>
      </c>
      <c r="C181" s="2">
        <v>277.16757208002525</v>
      </c>
      <c r="D181" s="2">
        <v>171.28742135473027</v>
      </c>
      <c r="E181" s="2">
        <v>158.00510208848294</v>
      </c>
      <c r="F181" s="2">
        <v>283</v>
      </c>
      <c r="G181" s="2">
        <v>441.00510208848294</v>
      </c>
    </row>
    <row r="182" spans="1:7" x14ac:dyDescent="0.25">
      <c r="A182" s="2">
        <v>182.62846625961788</v>
      </c>
      <c r="B182" s="2">
        <v>430.92966473324634</v>
      </c>
      <c r="C182" s="2">
        <v>266.31839061569281</v>
      </c>
      <c r="D182" s="2">
        <v>182.62846625961788</v>
      </c>
      <c r="E182" s="2">
        <v>169.92966473324634</v>
      </c>
      <c r="F182" s="2">
        <v>261</v>
      </c>
      <c r="G182" s="2">
        <v>430.92966473324634</v>
      </c>
    </row>
    <row r="183" spans="1:7" x14ac:dyDescent="0.25">
      <c r="A183" s="2">
        <v>182.07847767298034</v>
      </c>
      <c r="B183" s="2">
        <v>424.73870262958133</v>
      </c>
      <c r="C183" s="2">
        <v>260.5316494584066</v>
      </c>
      <c r="D183" s="2">
        <v>182.07847767298034</v>
      </c>
      <c r="E183" s="2">
        <v>169.73870262958133</v>
      </c>
      <c r="F183" s="2">
        <v>255</v>
      </c>
      <c r="G183" s="2">
        <v>424.73870262958133</v>
      </c>
    </row>
    <row r="184" spans="1:7" x14ac:dyDescent="0.25">
      <c r="A184" s="2">
        <v>186.14256810393616</v>
      </c>
      <c r="B184" s="2">
        <v>432</v>
      </c>
      <c r="C184" s="2">
        <v>267.22406161484571</v>
      </c>
      <c r="D184" s="2">
        <v>186.14256810393616</v>
      </c>
      <c r="E184" s="2">
        <v>173</v>
      </c>
      <c r="F184" s="2">
        <v>259</v>
      </c>
      <c r="G184" s="2">
        <v>432</v>
      </c>
    </row>
    <row r="185" spans="1:7" x14ac:dyDescent="0.25">
      <c r="A185" s="2">
        <v>193.41674233690406</v>
      </c>
      <c r="B185" s="2">
        <v>461</v>
      </c>
      <c r="C185" s="2">
        <v>296.8574956932498</v>
      </c>
      <c r="D185" s="2">
        <v>193.41674233690406</v>
      </c>
      <c r="E185" s="2">
        <v>180</v>
      </c>
      <c r="F185" s="2">
        <v>281</v>
      </c>
      <c r="G185" s="2">
        <v>461</v>
      </c>
    </row>
    <row r="186" spans="1:7" x14ac:dyDescent="0.25">
      <c r="A186" s="2">
        <v>210.68661479814688</v>
      </c>
      <c r="B186" s="2">
        <v>511</v>
      </c>
      <c r="C186" s="2">
        <v>346.9739335211587</v>
      </c>
      <c r="D186" s="2">
        <v>210.68661479814688</v>
      </c>
      <c r="E186" s="2">
        <v>188</v>
      </c>
      <c r="F186" s="2">
        <v>323</v>
      </c>
      <c r="G186" s="2">
        <v>511</v>
      </c>
    </row>
    <row r="187" spans="1:7" x14ac:dyDescent="0.25">
      <c r="A187" s="2">
        <v>214.80740164666491</v>
      </c>
      <c r="B187" s="2">
        <v>528</v>
      </c>
      <c r="C187" s="2">
        <v>363.81825894967534</v>
      </c>
      <c r="D187" s="2">
        <v>214.80740164666491</v>
      </c>
      <c r="E187" s="2">
        <v>183</v>
      </c>
      <c r="F187" s="2">
        <v>345</v>
      </c>
      <c r="G187" s="2">
        <v>528</v>
      </c>
    </row>
    <row r="188" spans="1:7" x14ac:dyDescent="0.25">
      <c r="A188" s="2">
        <v>237.85387268376496</v>
      </c>
      <c r="B188" s="2">
        <v>527</v>
      </c>
      <c r="C188" s="2">
        <v>362.54244175587991</v>
      </c>
      <c r="D188" s="2">
        <v>237.85387268376496</v>
      </c>
      <c r="E188" s="2">
        <v>180</v>
      </c>
      <c r="F188" s="2">
        <v>347</v>
      </c>
      <c r="G188" s="2">
        <v>527</v>
      </c>
    </row>
    <row r="189" spans="1:7" x14ac:dyDescent="0.25">
      <c r="A189" s="2">
        <v>234.27345569308994</v>
      </c>
      <c r="B189" s="2">
        <v>516</v>
      </c>
      <c r="C189" s="2">
        <v>352.02268455570953</v>
      </c>
      <c r="D189" s="2">
        <v>234.27345569308994</v>
      </c>
      <c r="E189" s="2">
        <v>180</v>
      </c>
      <c r="F189" s="2">
        <v>336</v>
      </c>
      <c r="G189" s="2">
        <v>516</v>
      </c>
    </row>
    <row r="190" spans="1:7" x14ac:dyDescent="0.25">
      <c r="A190" s="2">
        <v>231.67520315756974</v>
      </c>
      <c r="B190" s="2">
        <v>508</v>
      </c>
      <c r="C190" s="2">
        <v>343.49292569419475</v>
      </c>
      <c r="D190" s="2">
        <v>231.67520315756974</v>
      </c>
      <c r="E190" s="2">
        <v>180</v>
      </c>
      <c r="F190" s="2">
        <v>328</v>
      </c>
      <c r="G190" s="2">
        <v>508</v>
      </c>
    </row>
    <row r="191" spans="1:7" x14ac:dyDescent="0.25">
      <c r="A191" s="2">
        <v>213.33696322671676</v>
      </c>
      <c r="B191" s="2">
        <v>472</v>
      </c>
      <c r="C191" s="2">
        <v>308.18508532848711</v>
      </c>
      <c r="D191" s="2">
        <v>213.33696322671676</v>
      </c>
      <c r="E191" s="2">
        <v>173</v>
      </c>
      <c r="F191" s="2">
        <v>299</v>
      </c>
      <c r="G191" s="2">
        <v>472</v>
      </c>
    </row>
    <row r="192" spans="1:7" x14ac:dyDescent="0.25">
      <c r="A192" s="2">
        <v>195.27110631424031</v>
      </c>
      <c r="B192" s="2">
        <v>435</v>
      </c>
      <c r="C192" s="2">
        <v>271.15111070192506</v>
      </c>
      <c r="D192" s="2">
        <v>195.27110631424031</v>
      </c>
      <c r="E192" s="2">
        <v>158</v>
      </c>
      <c r="F192" s="2">
        <v>277</v>
      </c>
      <c r="G192" s="2">
        <v>435</v>
      </c>
    </row>
    <row r="193" spans="1:7" x14ac:dyDescent="0.25">
      <c r="A193" s="2">
        <v>145.03373585473537</v>
      </c>
      <c r="B193" s="2">
        <v>403</v>
      </c>
      <c r="C193" s="2">
        <v>238.46601068578792</v>
      </c>
      <c r="D193" s="2">
        <v>145.03373585473537</v>
      </c>
      <c r="E193" s="2">
        <v>134</v>
      </c>
      <c r="F193" s="2">
        <v>269</v>
      </c>
      <c r="G193" s="2">
        <v>403</v>
      </c>
    </row>
    <row r="194" spans="1:7" x14ac:dyDescent="0.25">
      <c r="A194" s="2">
        <v>132.57657909465064</v>
      </c>
      <c r="B194" s="2">
        <v>327</v>
      </c>
      <c r="C194" s="2">
        <v>169.98692477324857</v>
      </c>
      <c r="D194" s="2">
        <v>132.57657909465064</v>
      </c>
      <c r="E194" s="2">
        <v>107</v>
      </c>
      <c r="F194" s="2">
        <v>220</v>
      </c>
      <c r="G194" s="2">
        <v>327</v>
      </c>
    </row>
    <row r="195" spans="1:7" x14ac:dyDescent="0.25">
      <c r="A195" s="2">
        <v>119.08706217832676</v>
      </c>
      <c r="B195" s="2">
        <v>304</v>
      </c>
      <c r="C195" s="2">
        <v>156.02420098388376</v>
      </c>
      <c r="D195" s="2">
        <v>119.08706217832676</v>
      </c>
      <c r="E195" s="2">
        <v>97</v>
      </c>
      <c r="F195" s="2">
        <v>207</v>
      </c>
      <c r="G195" s="2">
        <v>304</v>
      </c>
    </row>
    <row r="196" spans="1:7" x14ac:dyDescent="0.25">
      <c r="A196" s="2">
        <v>115.83648693854565</v>
      </c>
      <c r="B196" s="2">
        <v>297</v>
      </c>
      <c r="C196" s="2">
        <v>152.74059813480983</v>
      </c>
      <c r="D196" s="2">
        <v>115.83648693854565</v>
      </c>
      <c r="E196" s="2">
        <v>95</v>
      </c>
      <c r="F196" s="2">
        <v>202</v>
      </c>
      <c r="G196" s="2">
        <v>297</v>
      </c>
    </row>
    <row r="197" spans="1:7" x14ac:dyDescent="0.25">
      <c r="A197" s="2">
        <v>98.076692960889645</v>
      </c>
      <c r="B197" s="2">
        <v>299</v>
      </c>
      <c r="C197" s="2">
        <v>153.14849714439765</v>
      </c>
      <c r="D197" s="2">
        <v>98.076692960889645</v>
      </c>
      <c r="E197" s="2">
        <v>95</v>
      </c>
      <c r="F197" s="2">
        <v>204</v>
      </c>
      <c r="G197" s="2">
        <v>299</v>
      </c>
    </row>
    <row r="198" spans="1:7" x14ac:dyDescent="0.25">
      <c r="A198" s="2">
        <v>98.837608066673283</v>
      </c>
      <c r="B198" s="2">
        <v>311</v>
      </c>
      <c r="C198" s="2">
        <v>156.7266352252459</v>
      </c>
      <c r="D198" s="2">
        <v>98.837608066673283</v>
      </c>
      <c r="E198" s="2">
        <v>95</v>
      </c>
      <c r="F198" s="2">
        <v>216</v>
      </c>
      <c r="G198" s="2">
        <v>311</v>
      </c>
    </row>
    <row r="199" spans="1:7" x14ac:dyDescent="0.25">
      <c r="A199" s="2">
        <v>127.43870831061861</v>
      </c>
      <c r="B199" s="2">
        <v>361</v>
      </c>
      <c r="C199" s="2">
        <v>196.5265068872659</v>
      </c>
      <c r="D199" s="2">
        <v>127.43870831061861</v>
      </c>
      <c r="E199" s="2">
        <v>98</v>
      </c>
      <c r="F199" s="2">
        <v>263</v>
      </c>
      <c r="G199" s="2">
        <v>361</v>
      </c>
    </row>
    <row r="200" spans="1:7" x14ac:dyDescent="0.25">
      <c r="A200" s="2">
        <v>164.39066604607146</v>
      </c>
      <c r="B200" s="2">
        <v>453</v>
      </c>
      <c r="C200" s="2">
        <v>288.69865601913915</v>
      </c>
      <c r="D200" s="2">
        <v>164.39066604607146</v>
      </c>
      <c r="E200" s="2">
        <v>114</v>
      </c>
      <c r="F200" s="2">
        <v>339</v>
      </c>
      <c r="G200" s="2">
        <v>453</v>
      </c>
    </row>
    <row r="201" spans="1:7" x14ac:dyDescent="0.25">
      <c r="A201" s="2">
        <v>225.29071545285757</v>
      </c>
      <c r="B201" s="2">
        <v>547</v>
      </c>
      <c r="C201" s="2">
        <v>382.33005695174705</v>
      </c>
      <c r="D201" s="2">
        <v>225.29071545285757</v>
      </c>
      <c r="E201" s="2">
        <v>153</v>
      </c>
      <c r="F201" s="2">
        <v>394</v>
      </c>
      <c r="G201" s="2">
        <v>547</v>
      </c>
    </row>
    <row r="202" spans="1:7" x14ac:dyDescent="0.25">
      <c r="A202" s="2">
        <v>238.17870445040393</v>
      </c>
      <c r="B202" s="2">
        <v>549</v>
      </c>
      <c r="C202" s="2">
        <v>385.09658216017993</v>
      </c>
      <c r="D202" s="2">
        <v>238.17870445040393</v>
      </c>
      <c r="E202" s="2">
        <v>175</v>
      </c>
      <c r="F202" s="2">
        <v>374</v>
      </c>
      <c r="G202" s="2">
        <v>549</v>
      </c>
    </row>
    <row r="203" spans="1:7" x14ac:dyDescent="0.25">
      <c r="A203" s="2">
        <v>235.17474627853358</v>
      </c>
      <c r="B203" s="2">
        <v>531.83418368141383</v>
      </c>
      <c r="C203" s="2">
        <v>367.91238200400801</v>
      </c>
      <c r="D203" s="2">
        <v>235.17474627853358</v>
      </c>
      <c r="E203" s="2">
        <v>179.83418368141383</v>
      </c>
      <c r="F203" s="2">
        <v>352</v>
      </c>
      <c r="G203" s="2">
        <v>531.83418368141383</v>
      </c>
    </row>
    <row r="204" spans="1:7" x14ac:dyDescent="0.25">
      <c r="A204" s="2">
        <v>207.50243006876136</v>
      </c>
      <c r="B204" s="2">
        <v>499.1257289253943</v>
      </c>
      <c r="C204" s="2">
        <v>334.92784808637384</v>
      </c>
      <c r="D204" s="2">
        <v>207.50243006876136</v>
      </c>
      <c r="E204" s="2">
        <v>154.1257289253943</v>
      </c>
      <c r="F204" s="2">
        <v>345</v>
      </c>
      <c r="G204" s="2">
        <v>499.1257289253943</v>
      </c>
    </row>
    <row r="205" spans="1:7" x14ac:dyDescent="0.25">
      <c r="A205" s="2">
        <v>216.01235046488557</v>
      </c>
      <c r="B205" s="2">
        <v>494.76384841466017</v>
      </c>
      <c r="C205" s="2">
        <v>330.85977387286908</v>
      </c>
      <c r="D205" s="2">
        <v>216.01235046488557</v>
      </c>
      <c r="E205" s="2">
        <v>169.76384841466017</v>
      </c>
      <c r="F205" s="2">
        <v>325</v>
      </c>
      <c r="G205" s="2">
        <v>494.76384841466017</v>
      </c>
    </row>
    <row r="206" spans="1:7" x14ac:dyDescent="0.25">
      <c r="A206" s="2">
        <v>209.08748255240027</v>
      </c>
      <c r="B206" s="2">
        <v>477.12062683691141</v>
      </c>
      <c r="C206" s="2">
        <v>312.7731022131079</v>
      </c>
      <c r="D206" s="2">
        <v>209.08748255240027</v>
      </c>
      <c r="E206" s="2">
        <v>168.12062683691141</v>
      </c>
      <c r="F206" s="2">
        <v>309</v>
      </c>
      <c r="G206" s="2">
        <v>477.12062683691141</v>
      </c>
    </row>
    <row r="207" spans="1:7" x14ac:dyDescent="0.25">
      <c r="A207" s="2">
        <v>208.14035652951543</v>
      </c>
      <c r="B207" s="2">
        <v>470.73870262958133</v>
      </c>
      <c r="C207" s="2">
        <v>306.66956434173989</v>
      </c>
      <c r="D207" s="2">
        <v>208.14035652951543</v>
      </c>
      <c r="E207" s="2">
        <v>169.73870262958133</v>
      </c>
      <c r="F207" s="2">
        <v>301</v>
      </c>
      <c r="G207" s="2">
        <v>470.73870262958133</v>
      </c>
    </row>
    <row r="208" spans="1:7" x14ac:dyDescent="0.25">
      <c r="A208" s="2">
        <v>214.38682038266757</v>
      </c>
      <c r="B208" s="2">
        <v>482</v>
      </c>
      <c r="C208" s="2">
        <v>317.5691686898457</v>
      </c>
      <c r="D208" s="2">
        <v>214.38682038266757</v>
      </c>
      <c r="E208" s="2">
        <v>173</v>
      </c>
      <c r="F208" s="2">
        <v>309</v>
      </c>
      <c r="G208" s="2">
        <v>482</v>
      </c>
    </row>
    <row r="209" spans="1:7" x14ac:dyDescent="0.25">
      <c r="A209" s="2">
        <v>223.08854383803666</v>
      </c>
      <c r="B209" s="2">
        <v>494</v>
      </c>
      <c r="C209" s="2">
        <v>329.56559096824975</v>
      </c>
      <c r="D209" s="2">
        <v>223.08854383803666</v>
      </c>
      <c r="E209" s="2">
        <v>180</v>
      </c>
      <c r="F209" s="2">
        <v>314</v>
      </c>
      <c r="G209" s="2">
        <v>494</v>
      </c>
    </row>
    <row r="210" spans="1:7" x14ac:dyDescent="0.25">
      <c r="A210" s="2">
        <v>239.60417004874211</v>
      </c>
      <c r="B210" s="2">
        <v>522</v>
      </c>
      <c r="C210" s="2">
        <v>358.18537689824205</v>
      </c>
      <c r="D210" s="2">
        <v>239.60417004874211</v>
      </c>
      <c r="E210" s="2">
        <v>188</v>
      </c>
      <c r="F210" s="2">
        <v>334</v>
      </c>
      <c r="G210" s="2">
        <v>522</v>
      </c>
    </row>
    <row r="211" spans="1:7" x14ac:dyDescent="0.25">
      <c r="A211" s="2">
        <v>243.41932127523637</v>
      </c>
      <c r="B211" s="2">
        <v>538</v>
      </c>
      <c r="C211" s="2">
        <v>373.95997764967541</v>
      </c>
      <c r="D211" s="2">
        <v>243.41932127523637</v>
      </c>
      <c r="E211" s="2">
        <v>183</v>
      </c>
      <c r="F211" s="2">
        <v>355</v>
      </c>
      <c r="G211" s="2">
        <v>538</v>
      </c>
    </row>
    <row r="212" spans="1:7" x14ac:dyDescent="0.25">
      <c r="A212" s="2">
        <v>237.2510331718602</v>
      </c>
      <c r="B212" s="2">
        <v>525</v>
      </c>
      <c r="C212" s="2">
        <v>360.43250346421326</v>
      </c>
      <c r="D212" s="2">
        <v>237.2510331718602</v>
      </c>
      <c r="E212" s="2">
        <v>180</v>
      </c>
      <c r="F212" s="2">
        <v>345</v>
      </c>
      <c r="G212" s="2">
        <v>525</v>
      </c>
    </row>
    <row r="213" spans="1:7" x14ac:dyDescent="0.25">
      <c r="A213" s="2">
        <v>232.32854579666139</v>
      </c>
      <c r="B213" s="2">
        <v>510</v>
      </c>
      <c r="C213" s="2">
        <v>345.2154999182095</v>
      </c>
      <c r="D213" s="2">
        <v>232.32854579666139</v>
      </c>
      <c r="E213" s="2">
        <v>180</v>
      </c>
      <c r="F213" s="2">
        <v>330</v>
      </c>
      <c r="G213" s="2">
        <v>510</v>
      </c>
    </row>
    <row r="214" spans="1:7" x14ac:dyDescent="0.25">
      <c r="A214" s="2">
        <v>230.28813520756972</v>
      </c>
      <c r="B214" s="2">
        <v>503</v>
      </c>
      <c r="C214" s="2">
        <v>338.63818786919472</v>
      </c>
      <c r="D214" s="2">
        <v>230.28813520756972</v>
      </c>
      <c r="E214" s="2">
        <v>180</v>
      </c>
      <c r="F214" s="2">
        <v>323</v>
      </c>
      <c r="G214" s="2">
        <v>503</v>
      </c>
    </row>
    <row r="215" spans="1:7" x14ac:dyDescent="0.25">
      <c r="A215" s="2">
        <v>187.66803754549952</v>
      </c>
      <c r="B215" s="2">
        <v>467</v>
      </c>
      <c r="C215" s="2">
        <v>302.6249042826538</v>
      </c>
      <c r="D215" s="2">
        <v>187.66803754549952</v>
      </c>
      <c r="E215" s="2">
        <v>173</v>
      </c>
      <c r="F215" s="2">
        <v>294</v>
      </c>
      <c r="G215" s="2">
        <v>467</v>
      </c>
    </row>
    <row r="216" spans="1:7" x14ac:dyDescent="0.25">
      <c r="A216" s="2">
        <v>171.49080702958551</v>
      </c>
      <c r="B216" s="2">
        <v>426</v>
      </c>
      <c r="C216" s="2">
        <v>261.89839445192507</v>
      </c>
      <c r="D216" s="2">
        <v>171.49080702958551</v>
      </c>
      <c r="E216" s="2">
        <v>158</v>
      </c>
      <c r="F216" s="2">
        <v>268</v>
      </c>
      <c r="G216" s="2">
        <v>426</v>
      </c>
    </row>
    <row r="217" spans="1:7" x14ac:dyDescent="0.25">
      <c r="A217" s="2">
        <v>145.03373585473537</v>
      </c>
      <c r="B217" s="2">
        <v>392</v>
      </c>
      <c r="C217" s="2">
        <v>227.31773631495463</v>
      </c>
      <c r="D217" s="2">
        <v>145.03373585473537</v>
      </c>
      <c r="E217" s="2">
        <v>134</v>
      </c>
      <c r="F217" s="2">
        <v>258</v>
      </c>
      <c r="G217" s="2">
        <v>392</v>
      </c>
    </row>
    <row r="218" spans="1:7" x14ac:dyDescent="0.25">
      <c r="A218" s="2">
        <v>113.68050166267606</v>
      </c>
      <c r="B218" s="2">
        <v>322</v>
      </c>
      <c r="C218" s="2">
        <v>168.34114015896287</v>
      </c>
      <c r="D218" s="2">
        <v>113.68050166267606</v>
      </c>
      <c r="E218" s="2">
        <v>107</v>
      </c>
      <c r="F218" s="2">
        <v>215</v>
      </c>
      <c r="G218" s="2">
        <v>322</v>
      </c>
    </row>
    <row r="219" spans="1:7" x14ac:dyDescent="0.25">
      <c r="A219" s="2">
        <v>101.37980188316162</v>
      </c>
      <c r="B219" s="2">
        <v>301</v>
      </c>
      <c r="C219" s="2">
        <v>155.33548809757423</v>
      </c>
      <c r="D219" s="2">
        <v>101.37980188316162</v>
      </c>
      <c r="E219" s="2">
        <v>97</v>
      </c>
      <c r="F219" s="2">
        <v>204</v>
      </c>
      <c r="G219" s="2">
        <v>301</v>
      </c>
    </row>
    <row r="220" spans="1:7" x14ac:dyDescent="0.25">
      <c r="A220" s="2">
        <v>116.0728906756885</v>
      </c>
      <c r="B220" s="2">
        <v>300</v>
      </c>
      <c r="C220" s="2">
        <v>153.52861059195268</v>
      </c>
      <c r="D220" s="2">
        <v>116.0728906756885</v>
      </c>
      <c r="E220" s="2">
        <v>95</v>
      </c>
      <c r="F220" s="2">
        <v>205</v>
      </c>
      <c r="G220" s="2">
        <v>300</v>
      </c>
    </row>
    <row r="221" spans="1:7" x14ac:dyDescent="0.25">
      <c r="A221" s="2">
        <v>98.076692960889645</v>
      </c>
      <c r="B221" s="2">
        <v>302</v>
      </c>
      <c r="C221" s="2">
        <v>154.07638234439764</v>
      </c>
      <c r="D221" s="2">
        <v>98.076692960889645</v>
      </c>
      <c r="E221" s="2">
        <v>95</v>
      </c>
      <c r="F221" s="2">
        <v>207</v>
      </c>
      <c r="G221" s="2">
        <v>302</v>
      </c>
    </row>
    <row r="222" spans="1:7" x14ac:dyDescent="0.25">
      <c r="A222" s="2">
        <v>98.837608066673283</v>
      </c>
      <c r="B222" s="2">
        <v>314</v>
      </c>
      <c r="C222" s="2">
        <v>157.58053123655543</v>
      </c>
      <c r="D222" s="2">
        <v>98.837608066673283</v>
      </c>
      <c r="E222" s="2">
        <v>95</v>
      </c>
      <c r="F222" s="2">
        <v>219</v>
      </c>
      <c r="G222" s="2">
        <v>314</v>
      </c>
    </row>
    <row r="223" spans="1:7" x14ac:dyDescent="0.25">
      <c r="A223" s="2">
        <v>127.42132931222577</v>
      </c>
      <c r="B223" s="2">
        <v>361</v>
      </c>
      <c r="C223" s="2">
        <v>196.3237519060159</v>
      </c>
      <c r="D223" s="2">
        <v>127.42132931222577</v>
      </c>
      <c r="E223" s="2">
        <v>98</v>
      </c>
      <c r="F223" s="2">
        <v>263</v>
      </c>
      <c r="G223" s="2">
        <v>361</v>
      </c>
    </row>
    <row r="224" spans="1:7" x14ac:dyDescent="0.25">
      <c r="A224" s="2">
        <v>163.90383588773813</v>
      </c>
      <c r="B224" s="2">
        <v>451</v>
      </c>
      <c r="C224" s="2">
        <v>286.99475046497247</v>
      </c>
      <c r="D224" s="2">
        <v>163.90383588773813</v>
      </c>
      <c r="E224" s="2">
        <v>114</v>
      </c>
      <c r="F224" s="2">
        <v>337</v>
      </c>
      <c r="G224" s="2">
        <v>451</v>
      </c>
    </row>
    <row r="225" spans="1:7" x14ac:dyDescent="0.25">
      <c r="A225" s="2">
        <v>225.54787345107184</v>
      </c>
      <c r="B225" s="2">
        <v>548</v>
      </c>
      <c r="C225" s="2">
        <v>383.23010994549702</v>
      </c>
      <c r="D225" s="2">
        <v>225.54787345107184</v>
      </c>
      <c r="E225" s="2">
        <v>153</v>
      </c>
      <c r="F225" s="2">
        <v>395</v>
      </c>
      <c r="G225" s="2">
        <v>548</v>
      </c>
    </row>
    <row r="226" spans="1:7" x14ac:dyDescent="0.25">
      <c r="A226" s="2">
        <v>238.40758178195154</v>
      </c>
      <c r="B226" s="2">
        <v>550</v>
      </c>
      <c r="C226" s="2">
        <v>385.89765282059659</v>
      </c>
      <c r="D226" s="2">
        <v>238.40758178195154</v>
      </c>
      <c r="E226" s="2">
        <v>175</v>
      </c>
      <c r="F226" s="2">
        <v>375</v>
      </c>
      <c r="G226" s="2">
        <v>550</v>
      </c>
    </row>
    <row r="227" spans="1:7" x14ac:dyDescent="0.25">
      <c r="A227" s="2">
        <v>234.86906210792765</v>
      </c>
      <c r="B227" s="2">
        <v>528.19096210366502</v>
      </c>
      <c r="C227" s="2">
        <v>363.45054135125918</v>
      </c>
      <c r="D227" s="2">
        <v>234.86906210792765</v>
      </c>
      <c r="E227" s="2">
        <v>181.19096210366502</v>
      </c>
      <c r="F227" s="2">
        <v>347</v>
      </c>
      <c r="G227" s="2">
        <v>528.19096210366502</v>
      </c>
    </row>
    <row r="228" spans="1:7" x14ac:dyDescent="0.25">
      <c r="A228" s="2">
        <v>227.4277104316495</v>
      </c>
      <c r="B228" s="2">
        <v>515.38192420733003</v>
      </c>
      <c r="C228" s="2">
        <v>351.52584115164302</v>
      </c>
      <c r="D228" s="2">
        <v>227.4277104316495</v>
      </c>
      <c r="E228" s="2">
        <v>175.38192420733003</v>
      </c>
      <c r="F228" s="2">
        <v>340</v>
      </c>
      <c r="G228" s="2">
        <v>515.38192420733003</v>
      </c>
    </row>
    <row r="229" spans="1:7" x14ac:dyDescent="0.25">
      <c r="A229" s="2">
        <v>218.9875518998642</v>
      </c>
      <c r="B229" s="2">
        <v>498.47740525916259</v>
      </c>
      <c r="C229" s="2">
        <v>334.48908678403825</v>
      </c>
      <c r="D229" s="2">
        <v>218.9875518998642</v>
      </c>
      <c r="E229" s="2">
        <v>172.47740525916259</v>
      </c>
      <c r="F229" s="2">
        <v>326</v>
      </c>
      <c r="G229" s="2">
        <v>498.47740525916259</v>
      </c>
    </row>
    <row r="230" spans="1:7" x14ac:dyDescent="0.25">
      <c r="A230" s="2">
        <v>199.84638037612945</v>
      </c>
      <c r="B230" s="2">
        <v>469.17091840706911</v>
      </c>
      <c r="C230" s="2">
        <v>305.30351567076565</v>
      </c>
      <c r="D230" s="2">
        <v>199.84638037612945</v>
      </c>
      <c r="E230" s="2">
        <v>158.17091840706911</v>
      </c>
      <c r="F230" s="2">
        <v>311</v>
      </c>
      <c r="G230" s="2">
        <v>469.17091840706911</v>
      </c>
    </row>
    <row r="231" spans="1:7" x14ac:dyDescent="0.25">
      <c r="A231" s="2">
        <v>209.77356317924122</v>
      </c>
      <c r="B231" s="2">
        <v>478.28644315549758</v>
      </c>
      <c r="C231" s="2">
        <v>313.51643630098954</v>
      </c>
      <c r="D231" s="2">
        <v>209.77356317924122</v>
      </c>
      <c r="E231" s="2">
        <v>169.28644315549758</v>
      </c>
      <c r="F231" s="2">
        <v>309</v>
      </c>
      <c r="G231" s="2">
        <v>478.28644315549758</v>
      </c>
    </row>
    <row r="232" spans="1:7" x14ac:dyDescent="0.25">
      <c r="A232" s="2">
        <v>214.31729521957234</v>
      </c>
      <c r="B232" s="2">
        <v>482</v>
      </c>
      <c r="C232" s="2">
        <v>317.32583061901244</v>
      </c>
      <c r="D232" s="2">
        <v>214.31729521957234</v>
      </c>
      <c r="E232" s="2">
        <v>173</v>
      </c>
      <c r="F232" s="2">
        <v>309</v>
      </c>
      <c r="G232" s="2">
        <v>482</v>
      </c>
    </row>
    <row r="233" spans="1:7" x14ac:dyDescent="0.25">
      <c r="A233" s="2">
        <v>224.94018505113189</v>
      </c>
      <c r="B233" s="2">
        <v>500</v>
      </c>
      <c r="C233" s="2">
        <v>336.04633521408306</v>
      </c>
      <c r="D233" s="2">
        <v>224.94018505113189</v>
      </c>
      <c r="E233" s="2">
        <v>180</v>
      </c>
      <c r="F233" s="2">
        <v>320</v>
      </c>
      <c r="G233" s="2">
        <v>500</v>
      </c>
    </row>
    <row r="234" spans="1:7" x14ac:dyDescent="0.25">
      <c r="A234" s="2">
        <v>240.71268377195639</v>
      </c>
      <c r="B234" s="2">
        <v>526</v>
      </c>
      <c r="C234" s="2">
        <v>362.06517492949206</v>
      </c>
      <c r="D234" s="2">
        <v>240.71268377195639</v>
      </c>
      <c r="E234" s="2">
        <v>188</v>
      </c>
      <c r="F234" s="2">
        <v>338</v>
      </c>
      <c r="G234" s="2">
        <v>526</v>
      </c>
    </row>
    <row r="235" spans="1:7" x14ac:dyDescent="0.25">
      <c r="A235" s="2">
        <v>242.4792492038078</v>
      </c>
      <c r="B235" s="2">
        <v>535</v>
      </c>
      <c r="C235" s="2">
        <v>370.66972539967537</v>
      </c>
      <c r="D235" s="2">
        <v>242.4792492038078</v>
      </c>
      <c r="E235" s="2">
        <v>183</v>
      </c>
      <c r="F235" s="2">
        <v>352</v>
      </c>
      <c r="G235" s="2">
        <v>535</v>
      </c>
    </row>
    <row r="236" spans="1:7" x14ac:dyDescent="0.25">
      <c r="A236" s="2">
        <v>234.43175615995543</v>
      </c>
      <c r="B236" s="2">
        <v>515</v>
      </c>
      <c r="C236" s="2">
        <v>350.56503392254655</v>
      </c>
      <c r="D236" s="2">
        <v>234.43175615995543</v>
      </c>
      <c r="E236" s="2">
        <v>180</v>
      </c>
      <c r="F236" s="2">
        <v>335</v>
      </c>
      <c r="G236" s="2">
        <v>515</v>
      </c>
    </row>
    <row r="237" spans="1:7" x14ac:dyDescent="0.25">
      <c r="A237" s="2">
        <v>228.92825577344709</v>
      </c>
      <c r="B237" s="2">
        <v>498</v>
      </c>
      <c r="C237" s="2">
        <v>333.31448483695954</v>
      </c>
      <c r="D237" s="2">
        <v>228.92825577344709</v>
      </c>
      <c r="E237" s="2">
        <v>180</v>
      </c>
      <c r="F237" s="2">
        <v>318</v>
      </c>
      <c r="G237" s="2">
        <v>498</v>
      </c>
    </row>
    <row r="238" spans="1:7" x14ac:dyDescent="0.25">
      <c r="A238" s="2">
        <v>202.57617677006974</v>
      </c>
      <c r="B238" s="2">
        <v>496</v>
      </c>
      <c r="C238" s="2">
        <v>331.64633333794478</v>
      </c>
      <c r="D238" s="2">
        <v>202.57617677006974</v>
      </c>
      <c r="E238" s="2">
        <v>180</v>
      </c>
      <c r="F238" s="2">
        <v>316</v>
      </c>
      <c r="G238" s="2">
        <v>496</v>
      </c>
    </row>
    <row r="239" spans="1:7" x14ac:dyDescent="0.25">
      <c r="A239" s="2">
        <v>187.66803754549952</v>
      </c>
      <c r="B239" s="2">
        <v>461</v>
      </c>
      <c r="C239" s="2">
        <v>296.44217711182051</v>
      </c>
      <c r="D239" s="2">
        <v>187.66803754549952</v>
      </c>
      <c r="E239" s="2">
        <v>173</v>
      </c>
      <c r="F239" s="2">
        <v>288</v>
      </c>
      <c r="G239" s="2">
        <v>461</v>
      </c>
    </row>
    <row r="240" spans="1:7" x14ac:dyDescent="0.25">
      <c r="A240" s="2">
        <v>171.49080702958551</v>
      </c>
      <c r="B240" s="2">
        <v>422</v>
      </c>
      <c r="C240" s="2">
        <v>257.34574771025842</v>
      </c>
      <c r="D240" s="2">
        <v>171.49080702958551</v>
      </c>
      <c r="E240" s="2">
        <v>158</v>
      </c>
      <c r="F240" s="2">
        <v>264</v>
      </c>
      <c r="G240" s="2">
        <v>422</v>
      </c>
    </row>
    <row r="241" spans="1:7" x14ac:dyDescent="0.25">
      <c r="A241" s="2">
        <v>145.03373585473537</v>
      </c>
      <c r="B241" s="2">
        <v>385</v>
      </c>
      <c r="C241" s="2">
        <v>220.87202503162126</v>
      </c>
      <c r="D241" s="2">
        <v>145.03373585473537</v>
      </c>
      <c r="E241" s="2">
        <v>134</v>
      </c>
      <c r="F241" s="2">
        <v>251</v>
      </c>
      <c r="G241" s="2">
        <v>385</v>
      </c>
    </row>
    <row r="242" spans="1:7" x14ac:dyDescent="0.25">
      <c r="A242" s="2">
        <v>113.68050166267606</v>
      </c>
      <c r="B242" s="2">
        <v>316</v>
      </c>
      <c r="C242" s="2">
        <v>166.69497340182002</v>
      </c>
      <c r="D242" s="2">
        <v>113.68050166267606</v>
      </c>
      <c r="E242" s="2">
        <v>107</v>
      </c>
      <c r="F242" s="2">
        <v>209</v>
      </c>
      <c r="G242" s="2">
        <v>316</v>
      </c>
    </row>
    <row r="243" spans="1:7" x14ac:dyDescent="0.25">
      <c r="A243" s="2">
        <v>101.37980188316162</v>
      </c>
      <c r="B243" s="2">
        <v>290</v>
      </c>
      <c r="C243" s="2">
        <v>152.08769786007423</v>
      </c>
      <c r="D243" s="2">
        <v>101.37980188316162</v>
      </c>
      <c r="E243" s="2">
        <v>97</v>
      </c>
      <c r="F243" s="2">
        <v>193</v>
      </c>
      <c r="G243" s="2">
        <v>290</v>
      </c>
    </row>
    <row r="244" spans="1:7" x14ac:dyDescent="0.25">
      <c r="A244" s="2">
        <v>98.514307498102696</v>
      </c>
      <c r="B244" s="2">
        <v>287</v>
      </c>
      <c r="C244" s="2">
        <v>149.82892465623843</v>
      </c>
      <c r="D244" s="2">
        <v>98.514307498102696</v>
      </c>
      <c r="E244" s="2">
        <v>95</v>
      </c>
      <c r="F244" s="2">
        <v>192</v>
      </c>
      <c r="G244" s="2">
        <v>287</v>
      </c>
    </row>
    <row r="245" spans="1:7" x14ac:dyDescent="0.25">
      <c r="A245" s="2">
        <v>98.076692960889645</v>
      </c>
      <c r="B245" s="2">
        <v>284</v>
      </c>
      <c r="C245" s="2">
        <v>149.11146485868335</v>
      </c>
      <c r="D245" s="2">
        <v>98.076692960889645</v>
      </c>
      <c r="E245" s="2">
        <v>95</v>
      </c>
      <c r="F245" s="2">
        <v>189</v>
      </c>
      <c r="G245" s="2">
        <v>284</v>
      </c>
    </row>
    <row r="246" spans="1:7" x14ac:dyDescent="0.25">
      <c r="A246" s="2">
        <v>115.93457858085419</v>
      </c>
      <c r="B246" s="2">
        <v>294</v>
      </c>
      <c r="C246" s="2">
        <v>151.98990171393638</v>
      </c>
      <c r="D246" s="2">
        <v>115.93457858085419</v>
      </c>
      <c r="E246" s="2">
        <v>95</v>
      </c>
      <c r="F246" s="2">
        <v>199</v>
      </c>
      <c r="G246" s="2">
        <v>294</v>
      </c>
    </row>
    <row r="247" spans="1:7" x14ac:dyDescent="0.25">
      <c r="A247" s="2">
        <v>125.28147137436861</v>
      </c>
      <c r="B247" s="2">
        <v>336</v>
      </c>
      <c r="C247" s="2">
        <v>171.35874263101584</v>
      </c>
      <c r="D247" s="2">
        <v>125.28147137436861</v>
      </c>
      <c r="E247" s="2">
        <v>98</v>
      </c>
      <c r="F247" s="2">
        <v>238</v>
      </c>
      <c r="G247" s="2">
        <v>336</v>
      </c>
    </row>
    <row r="248" spans="1:7" x14ac:dyDescent="0.25">
      <c r="A248" s="2">
        <v>131.89861811511906</v>
      </c>
      <c r="B248" s="2">
        <v>429</v>
      </c>
      <c r="C248" s="2">
        <v>264.97648826080581</v>
      </c>
      <c r="D248" s="2">
        <v>131.89861811511906</v>
      </c>
      <c r="E248" s="2">
        <v>114</v>
      </c>
      <c r="F248" s="2">
        <v>315</v>
      </c>
      <c r="G248" s="2">
        <v>429</v>
      </c>
    </row>
    <row r="249" spans="1:7" x14ac:dyDescent="0.25">
      <c r="A249" s="2">
        <v>191.24175132607186</v>
      </c>
      <c r="B249" s="2">
        <v>517</v>
      </c>
      <c r="C249" s="2">
        <v>353.15868250799707</v>
      </c>
      <c r="D249" s="2">
        <v>191.24175132607186</v>
      </c>
      <c r="E249" s="2">
        <v>153</v>
      </c>
      <c r="F249" s="2">
        <v>364</v>
      </c>
      <c r="G249" s="2">
        <v>517</v>
      </c>
    </row>
    <row r="250" spans="1:7" x14ac:dyDescent="0.25">
      <c r="A250" s="2">
        <v>204.74791029683249</v>
      </c>
      <c r="B250" s="2">
        <v>522</v>
      </c>
      <c r="C250" s="2">
        <v>358.08880262267991</v>
      </c>
      <c r="D250" s="2">
        <v>204.74791029683249</v>
      </c>
      <c r="E250" s="2">
        <v>175</v>
      </c>
      <c r="F250" s="2">
        <v>347</v>
      </c>
      <c r="G250" s="2">
        <v>522</v>
      </c>
    </row>
    <row r="251" spans="1:7" x14ac:dyDescent="0.25">
      <c r="A251" s="2">
        <v>200.72140592935619</v>
      </c>
      <c r="B251" s="2">
        <v>498.19096210366502</v>
      </c>
      <c r="C251" s="2">
        <v>333.93374472625914</v>
      </c>
      <c r="D251" s="2">
        <v>200.72140592935619</v>
      </c>
      <c r="E251" s="2">
        <v>181.19096210366502</v>
      </c>
      <c r="F251" s="2">
        <v>317</v>
      </c>
      <c r="G251" s="2">
        <v>498.19096210366502</v>
      </c>
    </row>
    <row r="252" spans="1:7" x14ac:dyDescent="0.25">
      <c r="A252" s="2">
        <v>185.1528762436545</v>
      </c>
      <c r="B252" s="2">
        <v>476.69351314790651</v>
      </c>
      <c r="C252" s="2">
        <v>312.78494914221943</v>
      </c>
      <c r="D252" s="2">
        <v>185.1528762436545</v>
      </c>
      <c r="E252" s="2">
        <v>167.69351314790651</v>
      </c>
      <c r="F252" s="2">
        <v>309</v>
      </c>
      <c r="G252" s="2">
        <v>476.69351314790651</v>
      </c>
    </row>
    <row r="253" spans="1:7" x14ac:dyDescent="0.25">
      <c r="A253" s="2">
        <v>185.75972452540992</v>
      </c>
      <c r="B253" s="2">
        <v>466.47740525916259</v>
      </c>
      <c r="C253" s="2">
        <v>301.98294745070484</v>
      </c>
      <c r="D253" s="2">
        <v>185.75972452540992</v>
      </c>
      <c r="E253" s="2">
        <v>172.47740525916259</v>
      </c>
      <c r="F253" s="2">
        <v>294</v>
      </c>
      <c r="G253" s="2">
        <v>466.47740525916259</v>
      </c>
    </row>
    <row r="254" spans="1:7" x14ac:dyDescent="0.25">
      <c r="A254" s="2">
        <v>177.65361204469676</v>
      </c>
      <c r="B254" s="2">
        <v>446.95481051832519</v>
      </c>
      <c r="C254" s="2">
        <v>282.28284818202161</v>
      </c>
      <c r="D254" s="2">
        <v>177.65361204469676</v>
      </c>
      <c r="E254" s="2">
        <v>164.95481051832519</v>
      </c>
      <c r="F254" s="2">
        <v>282</v>
      </c>
      <c r="G254" s="2">
        <v>446.95481051832519</v>
      </c>
    </row>
    <row r="255" spans="1:7" x14ac:dyDescent="0.25">
      <c r="A255" s="2">
        <v>180.72169925072913</v>
      </c>
      <c r="B255" s="2">
        <v>442.38192420733009</v>
      </c>
      <c r="C255" s="2">
        <v>277.79694136115535</v>
      </c>
      <c r="D255" s="2">
        <v>180.72169925072913</v>
      </c>
      <c r="E255" s="2">
        <v>168.38192420733009</v>
      </c>
      <c r="F255" s="2">
        <v>274</v>
      </c>
      <c r="G255" s="2">
        <v>442.38192420733009</v>
      </c>
    </row>
    <row r="256" spans="1:7" x14ac:dyDescent="0.25">
      <c r="A256" s="2">
        <v>186.14256810393616</v>
      </c>
      <c r="B256" s="2">
        <v>449</v>
      </c>
      <c r="C256" s="2">
        <v>284.5539875752624</v>
      </c>
      <c r="D256" s="2">
        <v>186.14256810393616</v>
      </c>
      <c r="E256" s="2">
        <v>173</v>
      </c>
      <c r="F256" s="2">
        <v>276</v>
      </c>
      <c r="G256" s="2">
        <v>449</v>
      </c>
    </row>
    <row r="257" spans="1:7" x14ac:dyDescent="0.25">
      <c r="A257" s="2">
        <v>193.41674233690406</v>
      </c>
      <c r="B257" s="2">
        <v>457</v>
      </c>
      <c r="C257" s="2">
        <v>293.01815155991648</v>
      </c>
      <c r="D257" s="2">
        <v>193.41674233690406</v>
      </c>
      <c r="E257" s="2">
        <v>180</v>
      </c>
      <c r="F257" s="2">
        <v>277</v>
      </c>
      <c r="G257" s="2">
        <v>457</v>
      </c>
    </row>
    <row r="258" spans="1:7" x14ac:dyDescent="0.25">
      <c r="A258" s="2">
        <v>204.0410011390403</v>
      </c>
      <c r="B258" s="2">
        <v>485</v>
      </c>
      <c r="C258" s="2">
        <v>321.0459907482421</v>
      </c>
      <c r="D258" s="2">
        <v>204.0410011390403</v>
      </c>
      <c r="E258" s="2">
        <v>188</v>
      </c>
      <c r="F258" s="2">
        <v>297</v>
      </c>
      <c r="G258" s="2">
        <v>485</v>
      </c>
    </row>
    <row r="259" spans="1:7" x14ac:dyDescent="0.25">
      <c r="A259" s="2">
        <v>206.63877827523638</v>
      </c>
      <c r="B259" s="2">
        <v>500</v>
      </c>
      <c r="C259" s="2">
        <v>335.22807714967547</v>
      </c>
      <c r="D259" s="2">
        <v>206.63877827523638</v>
      </c>
      <c r="E259" s="2">
        <v>183</v>
      </c>
      <c r="F259" s="2">
        <v>317</v>
      </c>
      <c r="G259" s="2">
        <v>500</v>
      </c>
    </row>
    <row r="260" spans="1:7" x14ac:dyDescent="0.25">
      <c r="A260" s="2">
        <v>200.22831473138399</v>
      </c>
      <c r="B260" s="2">
        <v>485</v>
      </c>
      <c r="C260" s="2">
        <v>320.85298892254656</v>
      </c>
      <c r="D260" s="2">
        <v>200.22831473138399</v>
      </c>
      <c r="E260" s="2">
        <v>180</v>
      </c>
      <c r="F260" s="2">
        <v>305</v>
      </c>
      <c r="G260" s="2">
        <v>485</v>
      </c>
    </row>
    <row r="261" spans="1:7" x14ac:dyDescent="0.25">
      <c r="A261" s="2">
        <v>198.18534173839743</v>
      </c>
      <c r="B261" s="2">
        <v>477</v>
      </c>
      <c r="C261" s="2">
        <v>312.69468679320948</v>
      </c>
      <c r="D261" s="2">
        <v>198.18534173839743</v>
      </c>
      <c r="E261" s="2">
        <v>180</v>
      </c>
      <c r="F261" s="2">
        <v>297</v>
      </c>
      <c r="G261" s="2">
        <v>477</v>
      </c>
    </row>
    <row r="262" spans="1:7" x14ac:dyDescent="0.25">
      <c r="A262" s="2">
        <v>198.02416316330999</v>
      </c>
      <c r="B262" s="2">
        <v>476</v>
      </c>
      <c r="C262" s="2">
        <v>311.7476377691948</v>
      </c>
      <c r="D262" s="2">
        <v>198.02416316330999</v>
      </c>
      <c r="E262" s="2">
        <v>180</v>
      </c>
      <c r="F262" s="2">
        <v>296</v>
      </c>
      <c r="G262" s="2">
        <v>476</v>
      </c>
    </row>
    <row r="263" spans="1:7" x14ac:dyDescent="0.25">
      <c r="A263" s="2">
        <v>187.66803754549952</v>
      </c>
      <c r="B263" s="2">
        <v>443</v>
      </c>
      <c r="C263" s="2">
        <v>278.59412787848714</v>
      </c>
      <c r="D263" s="2">
        <v>187.66803754549952</v>
      </c>
      <c r="E263" s="2">
        <v>173</v>
      </c>
      <c r="F263" s="2">
        <v>270</v>
      </c>
      <c r="G263" s="2">
        <v>443</v>
      </c>
    </row>
    <row r="264" spans="1:7" x14ac:dyDescent="0.25">
      <c r="A264" s="2">
        <v>171.49080702958551</v>
      </c>
      <c r="B264" s="2">
        <v>407</v>
      </c>
      <c r="C264" s="2">
        <v>242.28256841859172</v>
      </c>
      <c r="D264" s="2">
        <v>171.49080702958551</v>
      </c>
      <c r="E264" s="2">
        <v>158</v>
      </c>
      <c r="F264" s="2">
        <v>249</v>
      </c>
      <c r="G264" s="2">
        <v>407</v>
      </c>
    </row>
    <row r="265" spans="1:7" x14ac:dyDescent="0.25">
      <c r="A265" s="2">
        <v>145.03373585473537</v>
      </c>
      <c r="B265" s="2">
        <v>369</v>
      </c>
      <c r="C265" s="2">
        <v>205.09733391912124</v>
      </c>
      <c r="D265" s="2">
        <v>145.03373585473537</v>
      </c>
      <c r="E265" s="2">
        <v>134</v>
      </c>
      <c r="F265" s="2">
        <v>235</v>
      </c>
      <c r="G265" s="2">
        <v>369</v>
      </c>
    </row>
    <row r="266" spans="1:7" x14ac:dyDescent="0.25">
      <c r="A266" s="2">
        <v>113.68050166267606</v>
      </c>
      <c r="B266" s="2">
        <v>299</v>
      </c>
      <c r="C266" s="2">
        <v>161.79166933277241</v>
      </c>
      <c r="D266" s="2">
        <v>113.68050166267606</v>
      </c>
      <c r="E266" s="2">
        <v>107</v>
      </c>
      <c r="F266" s="2">
        <v>192</v>
      </c>
      <c r="G266" s="2">
        <v>299</v>
      </c>
    </row>
    <row r="267" spans="1:7" x14ac:dyDescent="0.25">
      <c r="A267" s="2">
        <v>101.37980188316162</v>
      </c>
      <c r="B267" s="2">
        <v>274</v>
      </c>
      <c r="C267" s="2">
        <v>147.60787142376472</v>
      </c>
      <c r="D267" s="2">
        <v>101.37980188316162</v>
      </c>
      <c r="E267" s="2">
        <v>97</v>
      </c>
      <c r="F267" s="2">
        <v>177</v>
      </c>
      <c r="G267" s="2">
        <v>274</v>
      </c>
    </row>
    <row r="268" spans="1:7" x14ac:dyDescent="0.25">
      <c r="A268" s="2">
        <v>98.514307498102696</v>
      </c>
      <c r="B268" s="2">
        <v>272</v>
      </c>
      <c r="C268" s="2">
        <v>145.44280194195269</v>
      </c>
      <c r="D268" s="2">
        <v>98.514307498102696</v>
      </c>
      <c r="E268" s="2">
        <v>95</v>
      </c>
      <c r="F268" s="2">
        <v>177</v>
      </c>
      <c r="G268" s="2">
        <v>272</v>
      </c>
    </row>
    <row r="269" spans="1:7" x14ac:dyDescent="0.25">
      <c r="A269" s="2">
        <v>98.076692960889645</v>
      </c>
      <c r="B269" s="2">
        <v>273</v>
      </c>
      <c r="C269" s="2">
        <v>145.95298802296907</v>
      </c>
      <c r="D269" s="2">
        <v>98.076692960889645</v>
      </c>
      <c r="E269" s="2">
        <v>95</v>
      </c>
      <c r="F269" s="2">
        <v>178</v>
      </c>
      <c r="G269" s="2">
        <v>273</v>
      </c>
    </row>
    <row r="270" spans="1:7" x14ac:dyDescent="0.25">
      <c r="A270" s="2">
        <v>114.96447027067563</v>
      </c>
      <c r="B270" s="2">
        <v>283</v>
      </c>
      <c r="C270" s="2">
        <v>148.7562073466745</v>
      </c>
      <c r="D270" s="2">
        <v>114.96447027067563</v>
      </c>
      <c r="E270" s="2">
        <v>95</v>
      </c>
      <c r="F270" s="2">
        <v>188</v>
      </c>
      <c r="G270" s="2">
        <v>283</v>
      </c>
    </row>
    <row r="271" spans="1:7" x14ac:dyDescent="0.25">
      <c r="A271" s="2">
        <v>124.28726983579719</v>
      </c>
      <c r="B271" s="2">
        <v>324</v>
      </c>
      <c r="C271" s="2">
        <v>162.58441113335147</v>
      </c>
      <c r="D271" s="2">
        <v>124.28726983579719</v>
      </c>
      <c r="E271" s="2">
        <v>98</v>
      </c>
      <c r="F271" s="2">
        <v>226</v>
      </c>
      <c r="G271" s="2">
        <v>324</v>
      </c>
    </row>
    <row r="272" spans="1:7" x14ac:dyDescent="0.25">
      <c r="A272" s="2">
        <v>127.53798881611333</v>
      </c>
      <c r="B272" s="2">
        <v>413</v>
      </c>
      <c r="C272" s="2">
        <v>248.26272723997249</v>
      </c>
      <c r="D272" s="2">
        <v>127.53798881611333</v>
      </c>
      <c r="E272" s="2">
        <v>114</v>
      </c>
      <c r="F272" s="2">
        <v>299</v>
      </c>
      <c r="G272" s="2">
        <v>413</v>
      </c>
    </row>
    <row r="273" spans="1:7" x14ac:dyDescent="0.25">
      <c r="A273" s="2">
        <v>187.17450058321469</v>
      </c>
      <c r="B273" s="2">
        <v>503</v>
      </c>
      <c r="C273" s="2">
        <v>338.92330490799702</v>
      </c>
      <c r="D273" s="2">
        <v>187.17450058321469</v>
      </c>
      <c r="E273" s="2">
        <v>153</v>
      </c>
      <c r="F273" s="2">
        <v>350</v>
      </c>
      <c r="G273" s="2">
        <v>503</v>
      </c>
    </row>
    <row r="274" spans="1:7" x14ac:dyDescent="0.25">
      <c r="A274" s="2">
        <v>200.13446547480871</v>
      </c>
      <c r="B274" s="2">
        <v>506</v>
      </c>
      <c r="C274" s="2">
        <v>341.94174574559662</v>
      </c>
      <c r="D274" s="2">
        <v>200.13446547480871</v>
      </c>
      <c r="E274" s="2">
        <v>175</v>
      </c>
      <c r="F274" s="2">
        <v>331</v>
      </c>
      <c r="G274" s="2">
        <v>506</v>
      </c>
    </row>
    <row r="275" spans="1:7" x14ac:dyDescent="0.25">
      <c r="A275" s="2">
        <v>217.56443606361242</v>
      </c>
      <c r="B275" s="2">
        <v>482.85932946649268</v>
      </c>
      <c r="C275" s="2">
        <v>318.71343178908683</v>
      </c>
      <c r="D275" s="2">
        <v>217.56443606361242</v>
      </c>
      <c r="E275" s="2">
        <v>174.85932946649268</v>
      </c>
      <c r="F275" s="2">
        <v>308</v>
      </c>
      <c r="G275" s="2">
        <v>482.85932946649268</v>
      </c>
    </row>
    <row r="276" spans="1:7" x14ac:dyDescent="0.25">
      <c r="A276" s="2">
        <v>170.20983574651015</v>
      </c>
      <c r="B276" s="2">
        <v>461.76895050314312</v>
      </c>
      <c r="C276" s="2">
        <v>297.79571401412272</v>
      </c>
      <c r="D276" s="2">
        <v>170.20983574651015</v>
      </c>
      <c r="E276" s="2">
        <v>152.76895050314312</v>
      </c>
      <c r="F276" s="2">
        <v>309</v>
      </c>
      <c r="G276" s="2">
        <v>461.76895050314312</v>
      </c>
    </row>
    <row r="277" spans="1:7" x14ac:dyDescent="0.25">
      <c r="A277" s="2">
        <v>159.52867502855304</v>
      </c>
      <c r="B277" s="2">
        <v>434.24635576230571</v>
      </c>
      <c r="C277" s="2">
        <v>270.11984215384797</v>
      </c>
      <c r="D277" s="2">
        <v>159.52867502855304</v>
      </c>
      <c r="E277" s="2">
        <v>146.24635576230571</v>
      </c>
      <c r="F277" s="2">
        <v>288</v>
      </c>
      <c r="G277" s="2">
        <v>434.24635576230571</v>
      </c>
    </row>
    <row r="278" spans="1:7" x14ac:dyDescent="0.25">
      <c r="A278" s="2">
        <v>174.48779572611056</v>
      </c>
      <c r="B278" s="2">
        <v>438.78899419973902</v>
      </c>
      <c r="C278" s="2">
        <v>274.67640432593549</v>
      </c>
      <c r="D278" s="2">
        <v>174.48779572611056</v>
      </c>
      <c r="E278" s="2">
        <v>161.78899419973902</v>
      </c>
      <c r="F278" s="2">
        <v>277</v>
      </c>
      <c r="G278" s="2">
        <v>438.78899419973902</v>
      </c>
    </row>
    <row r="279" spans="1:7" x14ac:dyDescent="0.25">
      <c r="A279" s="2">
        <v>179.81718030256164</v>
      </c>
      <c r="B279" s="2">
        <v>438.47740525916259</v>
      </c>
      <c r="C279" s="2">
        <v>274.54582459632115</v>
      </c>
      <c r="D279" s="2">
        <v>179.81718030256164</v>
      </c>
      <c r="E279" s="2">
        <v>167.47740525916259</v>
      </c>
      <c r="F279" s="2">
        <v>271</v>
      </c>
      <c r="G279" s="2">
        <v>438.47740525916259</v>
      </c>
    </row>
    <row r="280" spans="1:7" x14ac:dyDescent="0.25">
      <c r="A280" s="2">
        <v>210.01944135594846</v>
      </c>
      <c r="B280" s="2">
        <v>452</v>
      </c>
      <c r="C280" s="2">
        <v>287.2778069877624</v>
      </c>
      <c r="D280" s="2">
        <v>210.01944135594846</v>
      </c>
      <c r="E280" s="2">
        <v>173</v>
      </c>
      <c r="F280" s="2">
        <v>279</v>
      </c>
      <c r="G280" s="2">
        <v>452</v>
      </c>
    </row>
    <row r="281" spans="1:7" x14ac:dyDescent="0.25">
      <c r="A281" s="2">
        <v>218.51706001402957</v>
      </c>
      <c r="B281" s="2">
        <v>473</v>
      </c>
      <c r="C281" s="2">
        <v>308.55132528074978</v>
      </c>
      <c r="D281" s="2">
        <v>218.51706001402957</v>
      </c>
      <c r="E281" s="2">
        <v>180</v>
      </c>
      <c r="F281" s="2">
        <v>293</v>
      </c>
      <c r="G281" s="2">
        <v>473</v>
      </c>
    </row>
    <row r="282" spans="1:7" x14ac:dyDescent="0.25">
      <c r="A282" s="2">
        <v>205.47819647493262</v>
      </c>
      <c r="B282" s="2">
        <v>493</v>
      </c>
      <c r="C282" s="2">
        <v>328.74446938990877</v>
      </c>
      <c r="D282" s="2">
        <v>205.47819647493262</v>
      </c>
      <c r="E282" s="2">
        <v>188</v>
      </c>
      <c r="F282" s="2">
        <v>305</v>
      </c>
      <c r="G282" s="2">
        <v>493</v>
      </c>
    </row>
    <row r="283" spans="1:7" x14ac:dyDescent="0.25">
      <c r="A283" s="2">
        <v>208.41701617523634</v>
      </c>
      <c r="B283" s="2">
        <v>506</v>
      </c>
      <c r="C283" s="2">
        <v>341.45190979967538</v>
      </c>
      <c r="D283" s="2">
        <v>208.41701617523634</v>
      </c>
      <c r="E283" s="2">
        <v>183</v>
      </c>
      <c r="F283" s="2">
        <v>323</v>
      </c>
      <c r="G283" s="2">
        <v>506</v>
      </c>
    </row>
    <row r="284" spans="1:7" x14ac:dyDescent="0.25">
      <c r="A284" s="2">
        <v>228.23551858376499</v>
      </c>
      <c r="B284" s="2">
        <v>493</v>
      </c>
      <c r="C284" s="2">
        <v>328.87820240587996</v>
      </c>
      <c r="D284" s="2">
        <v>228.23551858376499</v>
      </c>
      <c r="E284" s="2">
        <v>180</v>
      </c>
      <c r="F284" s="2">
        <v>313</v>
      </c>
      <c r="G284" s="2">
        <v>493</v>
      </c>
    </row>
    <row r="285" spans="1:7" x14ac:dyDescent="0.25">
      <c r="A285" s="2">
        <v>224.67086041808994</v>
      </c>
      <c r="B285" s="2">
        <v>483</v>
      </c>
      <c r="C285" s="2">
        <v>318.41360109320948</v>
      </c>
      <c r="D285" s="2">
        <v>224.67086041808994</v>
      </c>
      <c r="E285" s="2">
        <v>180</v>
      </c>
      <c r="F285" s="2">
        <v>303</v>
      </c>
      <c r="G285" s="2">
        <v>483</v>
      </c>
    </row>
    <row r="286" spans="1:7" x14ac:dyDescent="0.25">
      <c r="A286" s="2">
        <v>198.02416316330999</v>
      </c>
      <c r="B286" s="2">
        <v>479</v>
      </c>
      <c r="C286" s="2">
        <v>314.55875107544477</v>
      </c>
      <c r="D286" s="2">
        <v>198.02416316330999</v>
      </c>
      <c r="E286" s="2">
        <v>180</v>
      </c>
      <c r="F286" s="2">
        <v>299</v>
      </c>
      <c r="G286" s="2">
        <v>479</v>
      </c>
    </row>
    <row r="287" spans="1:7" x14ac:dyDescent="0.25">
      <c r="A287" s="2">
        <v>187.66803754549952</v>
      </c>
      <c r="B287" s="2">
        <v>444</v>
      </c>
      <c r="C287" s="2">
        <v>280.0872296305705</v>
      </c>
      <c r="D287" s="2">
        <v>187.66803754549952</v>
      </c>
      <c r="E287" s="2">
        <v>173</v>
      </c>
      <c r="F287" s="2">
        <v>271</v>
      </c>
      <c r="G287" s="2">
        <v>444</v>
      </c>
    </row>
    <row r="288" spans="1:7" x14ac:dyDescent="0.25">
      <c r="A288" s="2">
        <v>171.49080702958551</v>
      </c>
      <c r="B288" s="2">
        <v>408</v>
      </c>
      <c r="C288" s="2">
        <v>243.45905537692505</v>
      </c>
      <c r="D288" s="2">
        <v>171.49080702958551</v>
      </c>
      <c r="E288" s="2">
        <v>158</v>
      </c>
      <c r="F288" s="2">
        <v>250</v>
      </c>
      <c r="G288" s="2">
        <v>408</v>
      </c>
    </row>
    <row r="289" spans="1:7" x14ac:dyDescent="0.25">
      <c r="A289" s="2">
        <v>145.03373585473537</v>
      </c>
      <c r="B289" s="2">
        <v>369</v>
      </c>
      <c r="C289" s="2">
        <v>204.52466462745457</v>
      </c>
      <c r="D289" s="2">
        <v>145.03373585473537</v>
      </c>
      <c r="E289" s="2">
        <v>134</v>
      </c>
      <c r="F289" s="2">
        <v>235</v>
      </c>
      <c r="G289" s="2">
        <v>369</v>
      </c>
    </row>
    <row r="290" spans="1:7" x14ac:dyDescent="0.25">
      <c r="A290" s="2">
        <v>126.09108013965673</v>
      </c>
      <c r="B290" s="2">
        <v>331</v>
      </c>
      <c r="C290" s="2">
        <v>178.79119942083412</v>
      </c>
      <c r="D290" s="2">
        <v>126.09108013965673</v>
      </c>
      <c r="E290" s="2">
        <v>118</v>
      </c>
      <c r="F290" s="2">
        <v>213</v>
      </c>
      <c r="G290" s="2">
        <v>331</v>
      </c>
    </row>
    <row r="291" spans="1:7" x14ac:dyDescent="0.25">
      <c r="A291" s="2">
        <v>109.48015543313083</v>
      </c>
      <c r="B291" s="2">
        <v>287</v>
      </c>
      <c r="C291" s="2">
        <v>156.24599476840837</v>
      </c>
      <c r="D291" s="2">
        <v>109.48015543313083</v>
      </c>
      <c r="E291" s="2">
        <v>104</v>
      </c>
      <c r="F291" s="2">
        <v>183</v>
      </c>
      <c r="G291" s="2">
        <v>287</v>
      </c>
    </row>
    <row r="292" spans="1:7" x14ac:dyDescent="0.25">
      <c r="A292" s="2">
        <v>102.98891446890711</v>
      </c>
      <c r="B292" s="2">
        <v>277</v>
      </c>
      <c r="C292" s="2">
        <v>149.7741835444279</v>
      </c>
      <c r="D292" s="2">
        <v>102.98891446890711</v>
      </c>
      <c r="E292" s="2">
        <v>99</v>
      </c>
      <c r="F292" s="2">
        <v>178</v>
      </c>
      <c r="G292" s="2">
        <v>277</v>
      </c>
    </row>
    <row r="293" spans="1:7" x14ac:dyDescent="0.25">
      <c r="A293" s="2">
        <v>100.20366498724236</v>
      </c>
      <c r="B293" s="2">
        <v>271</v>
      </c>
      <c r="C293" s="2">
        <v>146.76677207985688</v>
      </c>
      <c r="D293" s="2">
        <v>100.20366498724236</v>
      </c>
      <c r="E293" s="2">
        <v>97</v>
      </c>
      <c r="F293" s="2">
        <v>174</v>
      </c>
      <c r="G293" s="2">
        <v>271</v>
      </c>
    </row>
    <row r="294" spans="1:7" x14ac:dyDescent="0.25">
      <c r="A294" s="2">
        <v>98.134823809084665</v>
      </c>
      <c r="B294" s="2">
        <v>270</v>
      </c>
      <c r="C294" s="2">
        <v>145.02651820750589</v>
      </c>
      <c r="D294" s="2">
        <v>98.134823809084665</v>
      </c>
      <c r="E294" s="2">
        <v>95</v>
      </c>
      <c r="F294" s="2">
        <v>175</v>
      </c>
      <c r="G294" s="2">
        <v>270</v>
      </c>
    </row>
    <row r="295" spans="1:7" x14ac:dyDescent="0.25">
      <c r="A295" s="2">
        <v>98.785174139541851</v>
      </c>
      <c r="B295" s="2">
        <v>284</v>
      </c>
      <c r="C295" s="2">
        <v>149.01680332658762</v>
      </c>
      <c r="D295" s="2">
        <v>98.785174139541851</v>
      </c>
      <c r="E295" s="2">
        <v>95</v>
      </c>
      <c r="F295" s="2">
        <v>189</v>
      </c>
      <c r="G295" s="2">
        <v>284</v>
      </c>
    </row>
    <row r="296" spans="1:7" x14ac:dyDescent="0.25">
      <c r="A296" s="2">
        <v>98.810037719599336</v>
      </c>
      <c r="B296" s="2">
        <v>299</v>
      </c>
      <c r="C296" s="2">
        <v>153.37884349367852</v>
      </c>
      <c r="D296" s="2">
        <v>98.810037719599336</v>
      </c>
      <c r="E296" s="2">
        <v>95</v>
      </c>
      <c r="F296" s="2">
        <v>204</v>
      </c>
      <c r="G296" s="2">
        <v>299</v>
      </c>
    </row>
    <row r="297" spans="1:7" x14ac:dyDescent="0.25">
      <c r="A297" s="2">
        <v>129.57690077101105</v>
      </c>
      <c r="B297" s="2">
        <v>326</v>
      </c>
      <c r="C297" s="2">
        <v>167.30244121927899</v>
      </c>
      <c r="D297" s="2">
        <v>129.57690077101105</v>
      </c>
      <c r="E297" s="2">
        <v>104</v>
      </c>
      <c r="F297" s="2">
        <v>222</v>
      </c>
      <c r="G297" s="2">
        <v>326</v>
      </c>
    </row>
    <row r="298" spans="1:7" x14ac:dyDescent="0.25">
      <c r="A298" s="2">
        <v>160.24665737874557</v>
      </c>
      <c r="B298" s="2">
        <v>389</v>
      </c>
      <c r="C298" s="2">
        <v>225.14874334047875</v>
      </c>
      <c r="D298" s="2">
        <v>160.24665737874557</v>
      </c>
      <c r="E298" s="2">
        <v>125</v>
      </c>
      <c r="F298" s="2">
        <v>264</v>
      </c>
      <c r="G298" s="2">
        <v>389</v>
      </c>
    </row>
    <row r="299" spans="1:7" x14ac:dyDescent="0.25">
      <c r="A299" s="2">
        <v>153.24573901649589</v>
      </c>
      <c r="B299" s="2">
        <v>447.25333823695405</v>
      </c>
      <c r="C299" s="2">
        <v>283.42501954947045</v>
      </c>
      <c r="D299" s="2">
        <v>153.24573901649589</v>
      </c>
      <c r="E299" s="2">
        <v>128.25333823695405</v>
      </c>
      <c r="F299" s="2">
        <v>319</v>
      </c>
      <c r="G299" s="2">
        <v>447.25333823695405</v>
      </c>
    </row>
    <row r="300" spans="1:7" x14ac:dyDescent="0.25">
      <c r="A300" s="2">
        <v>134.45549663363909</v>
      </c>
      <c r="B300" s="2">
        <v>430.22178947096893</v>
      </c>
      <c r="C300" s="2">
        <v>266.18687130013291</v>
      </c>
      <c r="D300" s="2">
        <v>134.45549663363909</v>
      </c>
      <c r="E300" s="2">
        <v>106.22178947096893</v>
      </c>
      <c r="F300" s="2">
        <v>324</v>
      </c>
      <c r="G300" s="2">
        <v>430.22178947096893</v>
      </c>
    </row>
    <row r="301" spans="1:7" x14ac:dyDescent="0.25">
      <c r="A301" s="2">
        <v>127.40154876767178</v>
      </c>
      <c r="B301" s="2">
        <v>418.9856378856291</v>
      </c>
      <c r="C301" s="2">
        <v>254.8413607374203</v>
      </c>
      <c r="D301" s="2">
        <v>127.40154876767178</v>
      </c>
      <c r="E301" s="2">
        <v>100.9856378856291</v>
      </c>
      <c r="F301" s="2">
        <v>318</v>
      </c>
      <c r="G301" s="2">
        <v>418.9856378856291</v>
      </c>
    </row>
    <row r="302" spans="1:7" x14ac:dyDescent="0.25">
      <c r="A302" s="2">
        <v>119.11546809941292</v>
      </c>
      <c r="B302" s="2">
        <v>402.53337841154536</v>
      </c>
      <c r="C302" s="2">
        <v>238.02260739590173</v>
      </c>
      <c r="D302" s="2">
        <v>119.11546809941292</v>
      </c>
      <c r="E302" s="2">
        <v>99.533378411545357</v>
      </c>
      <c r="F302" s="2">
        <v>303</v>
      </c>
      <c r="G302" s="2">
        <v>402.53337841154536</v>
      </c>
    </row>
    <row r="303" spans="1:7" x14ac:dyDescent="0.25">
      <c r="A303" s="2">
        <v>139.20929310804763</v>
      </c>
      <c r="B303" s="2">
        <v>404.31669102905937</v>
      </c>
      <c r="C303" s="2">
        <v>239.94594934516778</v>
      </c>
      <c r="D303" s="2">
        <v>139.20929310804763</v>
      </c>
      <c r="E303" s="2">
        <v>122.31669102905937</v>
      </c>
      <c r="F303" s="2">
        <v>282</v>
      </c>
      <c r="G303" s="2">
        <v>404.31669102905937</v>
      </c>
    </row>
    <row r="304" spans="1:7" x14ac:dyDescent="0.25">
      <c r="A304" s="2">
        <v>169.48598970877589</v>
      </c>
      <c r="B304" s="2">
        <v>424</v>
      </c>
      <c r="C304" s="2">
        <v>259.81647459777588</v>
      </c>
      <c r="D304" s="2">
        <v>169.48598970877589</v>
      </c>
      <c r="E304" s="2">
        <v>154</v>
      </c>
      <c r="F304" s="2">
        <v>270</v>
      </c>
      <c r="G304" s="2">
        <v>424</v>
      </c>
    </row>
    <row r="305" spans="1:7" x14ac:dyDescent="0.25">
      <c r="A305" s="2">
        <v>176.69125797961411</v>
      </c>
      <c r="B305" s="2">
        <v>434</v>
      </c>
      <c r="C305" s="2">
        <v>269.32950549262875</v>
      </c>
      <c r="D305" s="2">
        <v>176.69125797961411</v>
      </c>
      <c r="E305" s="2">
        <v>162</v>
      </c>
      <c r="F305" s="2">
        <v>272</v>
      </c>
      <c r="G305" s="2">
        <v>434</v>
      </c>
    </row>
    <row r="306" spans="1:7" x14ac:dyDescent="0.25">
      <c r="A306" s="2">
        <v>205.65691638057231</v>
      </c>
      <c r="B306" s="2">
        <v>452</v>
      </c>
      <c r="C306" s="2">
        <v>287.94495487069946</v>
      </c>
      <c r="D306" s="2">
        <v>205.65691638057231</v>
      </c>
      <c r="E306" s="2">
        <v>166</v>
      </c>
      <c r="F306" s="2">
        <v>286</v>
      </c>
      <c r="G306" s="2">
        <v>452</v>
      </c>
    </row>
    <row r="307" spans="1:7" x14ac:dyDescent="0.25">
      <c r="A307" s="2">
        <v>186.4436915482103</v>
      </c>
      <c r="B307" s="2">
        <v>469</v>
      </c>
      <c r="C307" s="2">
        <v>304.34182618071179</v>
      </c>
      <c r="D307" s="2">
        <v>186.4436915482103</v>
      </c>
      <c r="E307" s="2">
        <v>169</v>
      </c>
      <c r="F307" s="2">
        <v>300</v>
      </c>
      <c r="G307" s="2">
        <v>469</v>
      </c>
    </row>
    <row r="308" spans="1:7" x14ac:dyDescent="0.25">
      <c r="A308" s="2">
        <v>187.68832927856636</v>
      </c>
      <c r="B308" s="2">
        <v>462</v>
      </c>
      <c r="C308" s="2">
        <v>298.11193328135454</v>
      </c>
      <c r="D308" s="2">
        <v>187.68832927856636</v>
      </c>
      <c r="E308" s="2">
        <v>171</v>
      </c>
      <c r="F308" s="2">
        <v>291</v>
      </c>
      <c r="G308" s="2">
        <v>462</v>
      </c>
    </row>
    <row r="309" spans="1:7" x14ac:dyDescent="0.25">
      <c r="A309" s="2">
        <v>190.28359136633219</v>
      </c>
      <c r="B309" s="2">
        <v>461</v>
      </c>
      <c r="C309" s="2">
        <v>296.49799041251117</v>
      </c>
      <c r="D309" s="2">
        <v>190.28359136633219</v>
      </c>
      <c r="E309" s="2">
        <v>174</v>
      </c>
      <c r="F309" s="2">
        <v>287</v>
      </c>
      <c r="G309" s="2">
        <v>461</v>
      </c>
    </row>
    <row r="310" spans="1:7" x14ac:dyDescent="0.25">
      <c r="A310" s="2">
        <v>188.79818107480955</v>
      </c>
      <c r="B310" s="2">
        <v>459</v>
      </c>
      <c r="C310" s="2">
        <v>295.19934078510107</v>
      </c>
      <c r="D310" s="2">
        <v>188.79818107480955</v>
      </c>
      <c r="E310" s="2">
        <v>172</v>
      </c>
      <c r="F310" s="2">
        <v>287</v>
      </c>
      <c r="G310" s="2">
        <v>459</v>
      </c>
    </row>
    <row r="311" spans="1:7" x14ac:dyDescent="0.25">
      <c r="A311" s="2">
        <v>176.23313873558985</v>
      </c>
      <c r="B311" s="2">
        <v>420</v>
      </c>
      <c r="C311" s="2">
        <v>255.78176910914834</v>
      </c>
      <c r="D311" s="2">
        <v>176.23313873558985</v>
      </c>
      <c r="E311" s="2">
        <v>162</v>
      </c>
      <c r="F311" s="2">
        <v>258</v>
      </c>
      <c r="G311" s="2">
        <v>420</v>
      </c>
    </row>
    <row r="312" spans="1:7" x14ac:dyDescent="0.25">
      <c r="A312" s="2">
        <v>163.0222844366794</v>
      </c>
      <c r="B312" s="2">
        <v>376</v>
      </c>
      <c r="C312" s="2">
        <v>215.14843169479116</v>
      </c>
      <c r="D312" s="2">
        <v>163.0222844366794</v>
      </c>
      <c r="E312" s="2">
        <v>151</v>
      </c>
      <c r="F312" s="2">
        <v>225</v>
      </c>
      <c r="G312" s="2">
        <v>376</v>
      </c>
    </row>
    <row r="313" spans="1:7" x14ac:dyDescent="0.25">
      <c r="A313" s="2">
        <v>141.17059437842371</v>
      </c>
      <c r="B313" s="2">
        <v>345</v>
      </c>
      <c r="C313" s="2">
        <v>192.895634934067</v>
      </c>
      <c r="D313" s="2">
        <v>141.17059437842371</v>
      </c>
      <c r="E313" s="2">
        <v>132</v>
      </c>
      <c r="F313" s="2">
        <v>213</v>
      </c>
      <c r="G313" s="2">
        <v>345</v>
      </c>
    </row>
    <row r="314" spans="1:7" x14ac:dyDescent="0.25">
      <c r="A314" s="2">
        <v>145.79003071215698</v>
      </c>
      <c r="B314" s="2">
        <v>348</v>
      </c>
      <c r="C314" s="2">
        <v>183.66316857500081</v>
      </c>
      <c r="D314" s="2">
        <v>145.79003071215698</v>
      </c>
      <c r="E314" s="2">
        <v>118</v>
      </c>
      <c r="F314" s="2">
        <v>230</v>
      </c>
      <c r="G314" s="2">
        <v>348</v>
      </c>
    </row>
    <row r="315" spans="1:7" x14ac:dyDescent="0.25">
      <c r="A315" s="2">
        <v>127.47010996365336</v>
      </c>
      <c r="B315" s="2">
        <v>314</v>
      </c>
      <c r="C315" s="2">
        <v>163.96651510174169</v>
      </c>
      <c r="D315" s="2">
        <v>127.47010996365336</v>
      </c>
      <c r="E315" s="2">
        <v>104</v>
      </c>
      <c r="F315" s="2">
        <v>210</v>
      </c>
      <c r="G315" s="2">
        <v>314</v>
      </c>
    </row>
    <row r="316" spans="1:7" x14ac:dyDescent="0.25">
      <c r="A316" s="2">
        <v>120.33698932455692</v>
      </c>
      <c r="B316" s="2">
        <v>301</v>
      </c>
      <c r="C316" s="2">
        <v>156.82691618549933</v>
      </c>
      <c r="D316" s="2">
        <v>120.33698932455692</v>
      </c>
      <c r="E316" s="2">
        <v>99</v>
      </c>
      <c r="F316" s="2">
        <v>202</v>
      </c>
      <c r="G316" s="2">
        <v>301</v>
      </c>
    </row>
    <row r="317" spans="1:7" x14ac:dyDescent="0.25">
      <c r="A317" s="2">
        <v>117.07590717673516</v>
      </c>
      <c r="B317" s="2">
        <v>294</v>
      </c>
      <c r="C317" s="2">
        <v>153.24080729830928</v>
      </c>
      <c r="D317" s="2">
        <v>117.07590717673516</v>
      </c>
      <c r="E317" s="2">
        <v>97</v>
      </c>
      <c r="F317" s="2">
        <v>197</v>
      </c>
      <c r="G317" s="2">
        <v>294</v>
      </c>
    </row>
    <row r="318" spans="1:7" x14ac:dyDescent="0.25">
      <c r="A318" s="2">
        <v>115.08855701705073</v>
      </c>
      <c r="B318" s="2">
        <v>293</v>
      </c>
      <c r="C318" s="2">
        <v>151.51244402655351</v>
      </c>
      <c r="D318" s="2">
        <v>115.08855701705073</v>
      </c>
      <c r="E318" s="2">
        <v>95</v>
      </c>
      <c r="F318" s="2">
        <v>198</v>
      </c>
      <c r="G318" s="2">
        <v>293</v>
      </c>
    </row>
    <row r="319" spans="1:7" x14ac:dyDescent="0.25">
      <c r="A319" s="2">
        <v>117.37675757412529</v>
      </c>
      <c r="B319" s="2">
        <v>312</v>
      </c>
      <c r="C319" s="2">
        <v>156.97194478194476</v>
      </c>
      <c r="D319" s="2">
        <v>117.37675757412529</v>
      </c>
      <c r="E319" s="2">
        <v>95</v>
      </c>
      <c r="F319" s="2">
        <v>217</v>
      </c>
      <c r="G319" s="2">
        <v>312</v>
      </c>
    </row>
    <row r="320" spans="1:7" x14ac:dyDescent="0.25">
      <c r="A320" s="2">
        <v>117.65065204270289</v>
      </c>
      <c r="B320" s="2">
        <v>315</v>
      </c>
      <c r="C320" s="2">
        <v>157.80204774367849</v>
      </c>
      <c r="D320" s="2">
        <v>117.65065204270289</v>
      </c>
      <c r="E320" s="2">
        <v>95</v>
      </c>
      <c r="F320" s="2">
        <v>220</v>
      </c>
      <c r="G320" s="2">
        <v>315</v>
      </c>
    </row>
    <row r="321" spans="1:7" x14ac:dyDescent="0.25">
      <c r="A321" s="2">
        <v>130.72180680458249</v>
      </c>
      <c r="B321" s="2">
        <v>339</v>
      </c>
      <c r="C321" s="2">
        <v>174.63006704009547</v>
      </c>
      <c r="D321" s="2">
        <v>130.72180680458249</v>
      </c>
      <c r="E321" s="2">
        <v>104</v>
      </c>
      <c r="F321" s="2">
        <v>235</v>
      </c>
      <c r="G321" s="2">
        <v>339</v>
      </c>
    </row>
    <row r="322" spans="1:7" x14ac:dyDescent="0.25">
      <c r="A322" s="2">
        <v>161.56483260874555</v>
      </c>
      <c r="B322" s="2">
        <v>405</v>
      </c>
      <c r="C322" s="2">
        <v>240.52745435714542</v>
      </c>
      <c r="D322" s="2">
        <v>161.56483260874555</v>
      </c>
      <c r="E322" s="2">
        <v>125</v>
      </c>
      <c r="F322" s="2">
        <v>280</v>
      </c>
      <c r="G322" s="2">
        <v>405</v>
      </c>
    </row>
    <row r="323" spans="1:7" x14ac:dyDescent="0.25">
      <c r="A323" s="2">
        <v>173.04778243499263</v>
      </c>
      <c r="B323" s="2">
        <v>477.19096210366502</v>
      </c>
      <c r="C323" s="2">
        <v>312.88811184743145</v>
      </c>
      <c r="D323" s="2">
        <v>173.04778243499263</v>
      </c>
      <c r="E323" s="2">
        <v>144.19096210366502</v>
      </c>
      <c r="F323" s="2">
        <v>333</v>
      </c>
      <c r="G323" s="2">
        <v>477.19096210366502</v>
      </c>
    </row>
    <row r="324" spans="1:7" x14ac:dyDescent="0.25">
      <c r="A324" s="2">
        <v>154.25600434703983</v>
      </c>
      <c r="B324" s="2">
        <v>452.22120997722686</v>
      </c>
      <c r="C324" s="2">
        <v>287.99009703139086</v>
      </c>
      <c r="D324" s="2">
        <v>154.25600434703983</v>
      </c>
      <c r="E324" s="2">
        <v>125.22120997722686</v>
      </c>
      <c r="F324" s="2">
        <v>327</v>
      </c>
      <c r="G324" s="2">
        <v>452.22120997722686</v>
      </c>
    </row>
    <row r="325" spans="1:7" x14ac:dyDescent="0.25">
      <c r="A325" s="2">
        <v>146.08343300763087</v>
      </c>
      <c r="B325" s="2">
        <v>440.6282799696358</v>
      </c>
      <c r="C325" s="2">
        <v>276.12135036726045</v>
      </c>
      <c r="D325" s="2">
        <v>146.08343300763087</v>
      </c>
      <c r="E325" s="2">
        <v>118.6282799696358</v>
      </c>
      <c r="F325" s="2">
        <v>322</v>
      </c>
      <c r="G325" s="2">
        <v>440.6282799696358</v>
      </c>
    </row>
    <row r="326" spans="1:7" x14ac:dyDescent="0.25">
      <c r="A326" s="2">
        <v>144.71471009202054</v>
      </c>
      <c r="B326" s="2">
        <v>431.50765313272439</v>
      </c>
      <c r="C326" s="2">
        <v>267.68426756708072</v>
      </c>
      <c r="D326" s="2">
        <v>144.71471009202054</v>
      </c>
      <c r="E326" s="2">
        <v>123.50765313272439</v>
      </c>
      <c r="F326" s="2">
        <v>308</v>
      </c>
      <c r="G326" s="2">
        <v>431.50765313272439</v>
      </c>
    </row>
    <row r="327" spans="1:7" x14ac:dyDescent="0.25">
      <c r="A327" s="2">
        <v>152.32481785647607</v>
      </c>
      <c r="B327" s="2">
        <v>422.43221577748784</v>
      </c>
      <c r="C327" s="2">
        <v>258.44736800609621</v>
      </c>
      <c r="D327" s="2">
        <v>152.32481785647607</v>
      </c>
      <c r="E327" s="2">
        <v>135.43221577748784</v>
      </c>
      <c r="F327" s="2">
        <v>287</v>
      </c>
      <c r="G327" s="2">
        <v>422.43221577748784</v>
      </c>
    </row>
    <row r="328" spans="1:7" x14ac:dyDescent="0.25">
      <c r="A328" s="2">
        <v>169.48598970877589</v>
      </c>
      <c r="B328" s="2">
        <v>426</v>
      </c>
      <c r="C328" s="2">
        <v>261.42829953110919</v>
      </c>
      <c r="D328" s="2">
        <v>169.48598970877589</v>
      </c>
      <c r="E328" s="2">
        <v>154</v>
      </c>
      <c r="F328" s="2">
        <v>272</v>
      </c>
      <c r="G328" s="2">
        <v>426</v>
      </c>
    </row>
    <row r="329" spans="1:7" x14ac:dyDescent="0.25">
      <c r="A329" s="2">
        <v>176.69125797961411</v>
      </c>
      <c r="B329" s="2">
        <v>436</v>
      </c>
      <c r="C329" s="2">
        <v>271.37220708012882</v>
      </c>
      <c r="D329" s="2">
        <v>176.69125797961411</v>
      </c>
      <c r="E329" s="2">
        <v>162</v>
      </c>
      <c r="F329" s="2">
        <v>274</v>
      </c>
      <c r="G329" s="2">
        <v>436</v>
      </c>
    </row>
    <row r="330" spans="1:7" x14ac:dyDescent="0.25">
      <c r="A330" s="2">
        <v>181.1228590243083</v>
      </c>
      <c r="B330" s="2">
        <v>449</v>
      </c>
      <c r="C330" s="2">
        <v>285.08246685819955</v>
      </c>
      <c r="D330" s="2">
        <v>181.1228590243083</v>
      </c>
      <c r="E330" s="2">
        <v>166</v>
      </c>
      <c r="F330" s="2">
        <v>283</v>
      </c>
      <c r="G330" s="2">
        <v>449</v>
      </c>
    </row>
    <row r="331" spans="1:7" x14ac:dyDescent="0.25">
      <c r="A331" s="2">
        <v>186.4436915482103</v>
      </c>
      <c r="B331" s="2">
        <v>459</v>
      </c>
      <c r="C331" s="2">
        <v>295.19806715987846</v>
      </c>
      <c r="D331" s="2">
        <v>186.4436915482103</v>
      </c>
      <c r="E331" s="2">
        <v>169</v>
      </c>
      <c r="F331" s="2">
        <v>290</v>
      </c>
      <c r="G331" s="2">
        <v>459</v>
      </c>
    </row>
    <row r="332" spans="1:7" x14ac:dyDescent="0.25">
      <c r="A332" s="2">
        <v>187.68832927856636</v>
      </c>
      <c r="B332" s="2">
        <v>462</v>
      </c>
      <c r="C332" s="2">
        <v>297.8975575251045</v>
      </c>
      <c r="D332" s="2">
        <v>187.68832927856636</v>
      </c>
      <c r="E332" s="2">
        <v>171</v>
      </c>
      <c r="F332" s="2">
        <v>291</v>
      </c>
      <c r="G332" s="2">
        <v>462</v>
      </c>
    </row>
    <row r="333" spans="1:7" x14ac:dyDescent="0.25">
      <c r="A333" s="2">
        <v>190.28359136633219</v>
      </c>
      <c r="B333" s="2">
        <v>459</v>
      </c>
      <c r="C333" s="2">
        <v>294.62125763751118</v>
      </c>
      <c r="D333" s="2">
        <v>190.28359136633219</v>
      </c>
      <c r="E333" s="2">
        <v>174</v>
      </c>
      <c r="F333" s="2">
        <v>285</v>
      </c>
      <c r="G333" s="2">
        <v>459</v>
      </c>
    </row>
    <row r="334" spans="1:7" x14ac:dyDescent="0.25">
      <c r="A334" s="2">
        <v>188.79818107480955</v>
      </c>
      <c r="B334" s="2">
        <v>458</v>
      </c>
      <c r="C334" s="2">
        <v>293.4165338559344</v>
      </c>
      <c r="D334" s="2">
        <v>188.79818107480955</v>
      </c>
      <c r="E334" s="2">
        <v>172</v>
      </c>
      <c r="F334" s="2">
        <v>286</v>
      </c>
      <c r="G334" s="2">
        <v>458</v>
      </c>
    </row>
    <row r="335" spans="1:7" x14ac:dyDescent="0.25">
      <c r="A335" s="2">
        <v>176.23313873558985</v>
      </c>
      <c r="B335" s="2">
        <v>416</v>
      </c>
      <c r="C335" s="2">
        <v>251.8439771091484</v>
      </c>
      <c r="D335" s="2">
        <v>176.23313873558985</v>
      </c>
      <c r="E335" s="2">
        <v>162</v>
      </c>
      <c r="F335" s="2">
        <v>254</v>
      </c>
      <c r="G335" s="2">
        <v>416</v>
      </c>
    </row>
    <row r="336" spans="1:7" x14ac:dyDescent="0.25">
      <c r="A336" s="2">
        <v>163.0222844366794</v>
      </c>
      <c r="B336" s="2">
        <v>379</v>
      </c>
      <c r="C336" s="2">
        <v>216.22337864479118</v>
      </c>
      <c r="D336" s="2">
        <v>163.0222844366794</v>
      </c>
      <c r="E336" s="2">
        <v>151</v>
      </c>
      <c r="F336" s="2">
        <v>228</v>
      </c>
      <c r="G336" s="2">
        <v>379</v>
      </c>
    </row>
    <row r="337" spans="1:7" x14ac:dyDescent="0.25">
      <c r="A337" s="2">
        <v>141.17059437842371</v>
      </c>
      <c r="B337" s="2">
        <v>346</v>
      </c>
      <c r="C337" s="2">
        <v>193.27508865549561</v>
      </c>
      <c r="D337" s="2">
        <v>141.17059437842371</v>
      </c>
      <c r="E337" s="2">
        <v>132</v>
      </c>
      <c r="F337" s="2">
        <v>214</v>
      </c>
      <c r="G337" s="2">
        <v>346</v>
      </c>
    </row>
    <row r="338" spans="1:7" x14ac:dyDescent="0.25">
      <c r="A338" s="2">
        <v>113.68050166267606</v>
      </c>
      <c r="B338" s="2">
        <v>296</v>
      </c>
      <c r="C338" s="2">
        <v>161.03366341372478</v>
      </c>
      <c r="D338" s="2">
        <v>113.68050166267606</v>
      </c>
      <c r="E338" s="2">
        <v>107</v>
      </c>
      <c r="F338" s="2">
        <v>189</v>
      </c>
      <c r="G338" s="2">
        <v>296</v>
      </c>
    </row>
    <row r="339" spans="1:7" x14ac:dyDescent="0.25">
      <c r="A339" s="2">
        <v>101.37980188316162</v>
      </c>
      <c r="B339" s="2">
        <v>269</v>
      </c>
      <c r="C339" s="2">
        <v>146.26544747614565</v>
      </c>
      <c r="D339" s="2">
        <v>101.37980188316162</v>
      </c>
      <c r="E339" s="2">
        <v>97</v>
      </c>
      <c r="F339" s="2">
        <v>172</v>
      </c>
      <c r="G339" s="2">
        <v>269</v>
      </c>
    </row>
    <row r="340" spans="1:7" x14ac:dyDescent="0.25">
      <c r="A340" s="2">
        <v>98.514307498102696</v>
      </c>
      <c r="B340" s="2">
        <v>263</v>
      </c>
      <c r="C340" s="2">
        <v>143.08785227766697</v>
      </c>
      <c r="D340" s="2">
        <v>98.514307498102696</v>
      </c>
      <c r="E340" s="2">
        <v>95</v>
      </c>
      <c r="F340" s="2">
        <v>168</v>
      </c>
      <c r="G340" s="2">
        <v>263</v>
      </c>
    </row>
    <row r="341" spans="1:7" x14ac:dyDescent="0.25">
      <c r="A341" s="2">
        <v>98.076692960889645</v>
      </c>
      <c r="B341" s="2">
        <v>260</v>
      </c>
      <c r="C341" s="2">
        <v>142.27713926582621</v>
      </c>
      <c r="D341" s="2">
        <v>98.076692960889645</v>
      </c>
      <c r="E341" s="2">
        <v>95</v>
      </c>
      <c r="F341" s="2">
        <v>165</v>
      </c>
      <c r="G341" s="2">
        <v>260</v>
      </c>
    </row>
    <row r="342" spans="1:7" x14ac:dyDescent="0.25">
      <c r="A342" s="2">
        <v>98.837608066673283</v>
      </c>
      <c r="B342" s="2">
        <v>267</v>
      </c>
      <c r="C342" s="2">
        <v>144.20220379310308</v>
      </c>
      <c r="D342" s="2">
        <v>98.837608066673283</v>
      </c>
      <c r="E342" s="2">
        <v>95</v>
      </c>
      <c r="F342" s="2">
        <v>172</v>
      </c>
      <c r="G342" s="2">
        <v>267</v>
      </c>
    </row>
    <row r="343" spans="1:7" x14ac:dyDescent="0.25">
      <c r="A343" s="2">
        <v>122.21268775579719</v>
      </c>
      <c r="B343" s="2">
        <v>300</v>
      </c>
      <c r="C343" s="2">
        <v>155.66913753335149</v>
      </c>
      <c r="D343" s="2">
        <v>122.21268775579719</v>
      </c>
      <c r="E343" s="2">
        <v>98</v>
      </c>
      <c r="F343" s="2">
        <v>202</v>
      </c>
      <c r="G343" s="2">
        <v>300</v>
      </c>
    </row>
    <row r="344" spans="1:7" x14ac:dyDescent="0.25">
      <c r="A344" s="2">
        <v>127.53798881611333</v>
      </c>
      <c r="B344" s="2">
        <v>388</v>
      </c>
      <c r="C344" s="2">
        <v>223.3070521649725</v>
      </c>
      <c r="D344" s="2">
        <v>127.53798881611333</v>
      </c>
      <c r="E344" s="2">
        <v>114</v>
      </c>
      <c r="F344" s="2">
        <v>274</v>
      </c>
      <c r="G344" s="2">
        <v>388</v>
      </c>
    </row>
    <row r="345" spans="1:7" x14ac:dyDescent="0.25">
      <c r="A345" s="2">
        <v>180.69947390642903</v>
      </c>
      <c r="B345" s="2">
        <v>481</v>
      </c>
      <c r="C345" s="2">
        <v>316.2607115392471</v>
      </c>
      <c r="D345" s="2">
        <v>180.69947390642903</v>
      </c>
      <c r="E345" s="2">
        <v>153</v>
      </c>
      <c r="F345" s="2">
        <v>328</v>
      </c>
      <c r="G345" s="2">
        <v>481</v>
      </c>
    </row>
    <row r="346" spans="1:7" x14ac:dyDescent="0.25">
      <c r="A346" s="2">
        <v>192.05088178076105</v>
      </c>
      <c r="B346" s="2">
        <v>478</v>
      </c>
      <c r="C346" s="2">
        <v>313.64920281642986</v>
      </c>
      <c r="D346" s="2">
        <v>192.05088178076105</v>
      </c>
      <c r="E346" s="2">
        <v>175</v>
      </c>
      <c r="F346" s="2">
        <v>303</v>
      </c>
      <c r="G346" s="2">
        <v>478</v>
      </c>
    </row>
    <row r="347" spans="1:7" x14ac:dyDescent="0.25">
      <c r="A347" s="2">
        <v>177.9511685194357</v>
      </c>
      <c r="B347" s="2">
        <v>438.2860095246898</v>
      </c>
      <c r="C347" s="2">
        <v>273.61727672228398</v>
      </c>
      <c r="D347" s="2">
        <v>177.9511685194357</v>
      </c>
      <c r="E347" s="2">
        <v>163.2860095246898</v>
      </c>
      <c r="F347" s="2">
        <v>275</v>
      </c>
      <c r="G347" s="2">
        <v>438.2860095246898</v>
      </c>
    </row>
    <row r="348" spans="1:7" x14ac:dyDescent="0.25">
      <c r="A348" s="2">
        <v>145.38389097975352</v>
      </c>
      <c r="B348" s="2">
        <v>402.60371367829902</v>
      </c>
      <c r="C348" s="2">
        <v>237.90946737261197</v>
      </c>
      <c r="D348" s="2">
        <v>145.38389097975352</v>
      </c>
      <c r="E348" s="2">
        <v>130.60371367829902</v>
      </c>
      <c r="F348" s="2">
        <v>272</v>
      </c>
      <c r="G348" s="2">
        <v>402.60371367829902</v>
      </c>
    </row>
    <row r="349" spans="1:7" x14ac:dyDescent="0.25">
      <c r="A349" s="2">
        <v>132.84084346287156</v>
      </c>
      <c r="B349" s="2">
        <v>377.55852419662426</v>
      </c>
      <c r="C349" s="2">
        <v>212.86707165483321</v>
      </c>
      <c r="D349" s="2">
        <v>132.84084346287156</v>
      </c>
      <c r="E349" s="2">
        <v>119.55852419662426</v>
      </c>
      <c r="F349" s="2">
        <v>258</v>
      </c>
      <c r="G349" s="2">
        <v>377.55852419662426</v>
      </c>
    </row>
    <row r="350" spans="1:7" x14ac:dyDescent="0.25">
      <c r="A350" s="2">
        <v>132.42314204158197</v>
      </c>
      <c r="B350" s="2">
        <v>366.72434051521043</v>
      </c>
      <c r="C350" s="2">
        <v>202.6968648914069</v>
      </c>
      <c r="D350" s="2">
        <v>132.42314204158197</v>
      </c>
      <c r="E350" s="2">
        <v>119.72434051521043</v>
      </c>
      <c r="F350" s="2">
        <v>247</v>
      </c>
      <c r="G350" s="2">
        <v>366.72434051521043</v>
      </c>
    </row>
    <row r="351" spans="1:7" x14ac:dyDescent="0.25">
      <c r="A351" s="2">
        <v>156.2996876502072</v>
      </c>
      <c r="B351" s="2">
        <v>384.95991260680813</v>
      </c>
      <c r="C351" s="2">
        <v>220.44815941063339</v>
      </c>
      <c r="D351" s="2">
        <v>156.2996876502072</v>
      </c>
      <c r="E351" s="2">
        <v>143.95991260680813</v>
      </c>
      <c r="F351" s="2">
        <v>241</v>
      </c>
      <c r="G351" s="2">
        <v>384.95991260680813</v>
      </c>
    </row>
    <row r="352" spans="1:7" x14ac:dyDescent="0.25">
      <c r="A352" s="2">
        <v>186.14256810393616</v>
      </c>
      <c r="B352" s="2">
        <v>417</v>
      </c>
      <c r="C352" s="2">
        <v>252.76836439192903</v>
      </c>
      <c r="D352" s="2">
        <v>186.14256810393616</v>
      </c>
      <c r="E352" s="2">
        <v>173</v>
      </c>
      <c r="F352" s="2">
        <v>244</v>
      </c>
      <c r="G352" s="2">
        <v>417</v>
      </c>
    </row>
    <row r="353" spans="1:7" x14ac:dyDescent="0.25">
      <c r="A353" s="2">
        <v>193.41674233690406</v>
      </c>
      <c r="B353" s="2">
        <v>428</v>
      </c>
      <c r="C353" s="2">
        <v>263.85080337658309</v>
      </c>
      <c r="D353" s="2">
        <v>193.41674233690406</v>
      </c>
      <c r="E353" s="2">
        <v>180</v>
      </c>
      <c r="F353" s="2">
        <v>248</v>
      </c>
      <c r="G353" s="2">
        <v>428</v>
      </c>
    </row>
    <row r="354" spans="1:7" x14ac:dyDescent="0.25">
      <c r="A354" s="2">
        <v>204.0410011390403</v>
      </c>
      <c r="B354" s="2">
        <v>458</v>
      </c>
      <c r="C354" s="2">
        <v>294.02857415240874</v>
      </c>
      <c r="D354" s="2">
        <v>204.0410011390403</v>
      </c>
      <c r="E354" s="2">
        <v>188</v>
      </c>
      <c r="F354" s="2">
        <v>270</v>
      </c>
      <c r="G354" s="2">
        <v>458</v>
      </c>
    </row>
    <row r="355" spans="1:7" x14ac:dyDescent="0.25">
      <c r="A355" s="2">
        <v>201.92055215083931</v>
      </c>
      <c r="B355" s="2">
        <v>470</v>
      </c>
      <c r="C355" s="2">
        <v>305.82408994967534</v>
      </c>
      <c r="D355" s="2">
        <v>201.92055215083931</v>
      </c>
      <c r="E355" s="2">
        <v>183</v>
      </c>
      <c r="F355" s="2">
        <v>287</v>
      </c>
      <c r="G355" s="2">
        <v>470</v>
      </c>
    </row>
    <row r="356" spans="1:7" x14ac:dyDescent="0.25">
      <c r="A356" s="2">
        <v>198.76011381473805</v>
      </c>
      <c r="B356" s="2">
        <v>462</v>
      </c>
      <c r="C356" s="2">
        <v>297.71281561421324</v>
      </c>
      <c r="D356" s="2">
        <v>198.76011381473805</v>
      </c>
      <c r="E356" s="2">
        <v>180</v>
      </c>
      <c r="F356" s="2">
        <v>282</v>
      </c>
      <c r="G356" s="2">
        <v>462</v>
      </c>
    </row>
    <row r="357" spans="1:7" x14ac:dyDescent="0.25">
      <c r="A357" s="2">
        <v>198.18534173839743</v>
      </c>
      <c r="B357" s="2">
        <v>453</v>
      </c>
      <c r="C357" s="2">
        <v>288.70886884945946</v>
      </c>
      <c r="D357" s="2">
        <v>198.18534173839743</v>
      </c>
      <c r="E357" s="2">
        <v>180</v>
      </c>
      <c r="F357" s="2">
        <v>273</v>
      </c>
      <c r="G357" s="2">
        <v>453</v>
      </c>
    </row>
    <row r="358" spans="1:7" x14ac:dyDescent="0.25">
      <c r="A358" s="2">
        <v>198.02416316330999</v>
      </c>
      <c r="B358" s="2">
        <v>449</v>
      </c>
      <c r="C358" s="2">
        <v>284.96923728794479</v>
      </c>
      <c r="D358" s="2">
        <v>198.02416316330999</v>
      </c>
      <c r="E358" s="2">
        <v>180</v>
      </c>
      <c r="F358" s="2">
        <v>269</v>
      </c>
      <c r="G358" s="2">
        <v>449</v>
      </c>
    </row>
    <row r="359" spans="1:7" x14ac:dyDescent="0.25">
      <c r="A359" s="2">
        <v>187.66803754549952</v>
      </c>
      <c r="B359" s="2">
        <v>416</v>
      </c>
      <c r="C359" s="2">
        <v>251.83705185557051</v>
      </c>
      <c r="D359" s="2">
        <v>187.66803754549952</v>
      </c>
      <c r="E359" s="2">
        <v>173</v>
      </c>
      <c r="F359" s="2">
        <v>243</v>
      </c>
      <c r="G359" s="2">
        <v>416</v>
      </c>
    </row>
    <row r="360" spans="1:7" x14ac:dyDescent="0.25">
      <c r="A360" s="2">
        <v>171.49080702958551</v>
      </c>
      <c r="B360" s="2">
        <v>380</v>
      </c>
      <c r="C360" s="2">
        <v>221.36344633694458</v>
      </c>
      <c r="D360" s="2">
        <v>171.49080702958551</v>
      </c>
      <c r="E360" s="2">
        <v>158</v>
      </c>
      <c r="F360" s="2">
        <v>222</v>
      </c>
      <c r="G360" s="2">
        <v>380</v>
      </c>
    </row>
    <row r="361" spans="1:7" x14ac:dyDescent="0.25">
      <c r="A361" s="2">
        <v>145.03373585473537</v>
      </c>
      <c r="B361" s="2">
        <v>339</v>
      </c>
      <c r="C361" s="2">
        <v>192.67432146923875</v>
      </c>
      <c r="D361" s="2">
        <v>145.03373585473537</v>
      </c>
      <c r="E361" s="2">
        <v>134</v>
      </c>
      <c r="F361" s="2">
        <v>205</v>
      </c>
      <c r="G361" s="2">
        <v>339</v>
      </c>
    </row>
    <row r="362" spans="1:7" x14ac:dyDescent="0.25">
      <c r="A362" s="2">
        <v>113.68050166267606</v>
      </c>
      <c r="B362" s="2">
        <v>270</v>
      </c>
      <c r="C362" s="2">
        <v>153.56556332086762</v>
      </c>
      <c r="D362" s="2">
        <v>113.68050166267606</v>
      </c>
      <c r="E362" s="2">
        <v>107</v>
      </c>
      <c r="F362" s="2">
        <v>163</v>
      </c>
      <c r="G362" s="2">
        <v>270</v>
      </c>
    </row>
    <row r="363" spans="1:7" x14ac:dyDescent="0.25">
      <c r="A363" s="2">
        <v>101.37980188316162</v>
      </c>
      <c r="B363" s="2">
        <v>243</v>
      </c>
      <c r="C363" s="2">
        <v>138.59898423150281</v>
      </c>
      <c r="D363" s="2">
        <v>101.37980188316162</v>
      </c>
      <c r="E363" s="2">
        <v>97</v>
      </c>
      <c r="F363" s="2">
        <v>146</v>
      </c>
      <c r="G363" s="2">
        <v>243</v>
      </c>
    </row>
    <row r="364" spans="1:7" x14ac:dyDescent="0.25">
      <c r="A364" s="2">
        <v>98.514307498102696</v>
      </c>
      <c r="B364" s="2">
        <v>237</v>
      </c>
      <c r="C364" s="2">
        <v>135.65577419195267</v>
      </c>
      <c r="D364" s="2">
        <v>98.514307498102696</v>
      </c>
      <c r="E364" s="2">
        <v>95</v>
      </c>
      <c r="F364" s="2">
        <v>142</v>
      </c>
      <c r="G364" s="2">
        <v>237</v>
      </c>
    </row>
    <row r="365" spans="1:7" x14ac:dyDescent="0.25">
      <c r="A365" s="2">
        <v>98.076692960889645</v>
      </c>
      <c r="B365" s="2">
        <v>237</v>
      </c>
      <c r="C365" s="2">
        <v>135.7069822158262</v>
      </c>
      <c r="D365" s="2">
        <v>98.076692960889645</v>
      </c>
      <c r="E365" s="2">
        <v>95</v>
      </c>
      <c r="F365" s="2">
        <v>142</v>
      </c>
      <c r="G365" s="2">
        <v>237</v>
      </c>
    </row>
    <row r="366" spans="1:7" x14ac:dyDescent="0.25">
      <c r="A366" s="2">
        <v>98.837608066673283</v>
      </c>
      <c r="B366" s="2">
        <v>246</v>
      </c>
      <c r="C366" s="2">
        <v>138.23113919250784</v>
      </c>
      <c r="D366" s="2">
        <v>98.837608066673283</v>
      </c>
      <c r="E366" s="2">
        <v>95</v>
      </c>
      <c r="F366" s="2">
        <v>151</v>
      </c>
      <c r="G366" s="2">
        <v>246</v>
      </c>
    </row>
    <row r="367" spans="1:7" x14ac:dyDescent="0.25">
      <c r="A367" s="2">
        <v>104.91194649579174</v>
      </c>
      <c r="B367" s="2">
        <v>280</v>
      </c>
      <c r="C367" s="2">
        <v>149.88249157085147</v>
      </c>
      <c r="D367" s="2">
        <v>104.91194649579174</v>
      </c>
      <c r="E367" s="2">
        <v>98</v>
      </c>
      <c r="F367" s="2">
        <v>182</v>
      </c>
      <c r="G367" s="2">
        <v>280</v>
      </c>
    </row>
    <row r="368" spans="1:7" x14ac:dyDescent="0.25">
      <c r="A368" s="2">
        <v>127.53798881611333</v>
      </c>
      <c r="B368" s="2">
        <v>368</v>
      </c>
      <c r="C368" s="2">
        <v>204.2056940899725</v>
      </c>
      <c r="D368" s="2">
        <v>127.53798881611333</v>
      </c>
      <c r="E368" s="2">
        <v>114</v>
      </c>
      <c r="F368" s="2">
        <v>254</v>
      </c>
      <c r="G368" s="2">
        <v>368</v>
      </c>
    </row>
    <row r="369" spans="1:7" x14ac:dyDescent="0.25">
      <c r="A369" s="2">
        <v>173.86817261000044</v>
      </c>
      <c r="B369" s="2">
        <v>457</v>
      </c>
      <c r="C369" s="2">
        <v>292.35115700174703</v>
      </c>
      <c r="D369" s="2">
        <v>173.86817261000044</v>
      </c>
      <c r="E369" s="2">
        <v>153</v>
      </c>
      <c r="F369" s="2">
        <v>304</v>
      </c>
      <c r="G369" s="2">
        <v>457</v>
      </c>
    </row>
    <row r="370" spans="1:7" x14ac:dyDescent="0.25">
      <c r="A370" s="2">
        <v>191.2123340372913</v>
      </c>
      <c r="B370" s="2">
        <v>459</v>
      </c>
      <c r="C370" s="2">
        <v>294.57336000392991</v>
      </c>
      <c r="D370" s="2">
        <v>191.2123340372913</v>
      </c>
      <c r="E370" s="2">
        <v>175</v>
      </c>
      <c r="F370" s="2">
        <v>284</v>
      </c>
      <c r="G370" s="2">
        <v>459</v>
      </c>
    </row>
    <row r="371" spans="1:7" x14ac:dyDescent="0.25">
      <c r="A371" s="2">
        <v>178.26775015129431</v>
      </c>
      <c r="B371" s="2">
        <v>424.60259115654839</v>
      </c>
      <c r="C371" s="2">
        <v>260.40682892914259</v>
      </c>
      <c r="D371" s="2">
        <v>178.26775015129431</v>
      </c>
      <c r="E371" s="2">
        <v>163.60259115654839</v>
      </c>
      <c r="F371" s="2">
        <v>261</v>
      </c>
      <c r="G371" s="2">
        <v>424.60259115654839</v>
      </c>
    </row>
    <row r="372" spans="1:7" x14ac:dyDescent="0.25">
      <c r="A372" s="2">
        <v>144.02711255750231</v>
      </c>
      <c r="B372" s="2">
        <v>388.24693525604778</v>
      </c>
      <c r="C372" s="2">
        <v>224.34932243369408</v>
      </c>
      <c r="D372" s="2">
        <v>144.02711255750231</v>
      </c>
      <c r="E372" s="2">
        <v>129.24693525604778</v>
      </c>
      <c r="F372" s="2">
        <v>259</v>
      </c>
      <c r="G372" s="2">
        <v>388.24693525604778</v>
      </c>
    </row>
    <row r="373" spans="1:7" x14ac:dyDescent="0.25">
      <c r="A373" s="2">
        <v>133.29310293695531</v>
      </c>
      <c r="B373" s="2">
        <v>366.01078367070795</v>
      </c>
      <c r="C373" s="2">
        <v>201.62026139558358</v>
      </c>
      <c r="D373" s="2">
        <v>133.29310293695531</v>
      </c>
      <c r="E373" s="2">
        <v>120.01078367070795</v>
      </c>
      <c r="F373" s="2">
        <v>246</v>
      </c>
      <c r="G373" s="2">
        <v>366.01078367070795</v>
      </c>
    </row>
    <row r="374" spans="1:7" x14ac:dyDescent="0.25">
      <c r="A374" s="2">
        <v>131.51862309341448</v>
      </c>
      <c r="B374" s="2">
        <v>355.81982156704294</v>
      </c>
      <c r="C374" s="2">
        <v>191.73060818073941</v>
      </c>
      <c r="D374" s="2">
        <v>131.51862309341448</v>
      </c>
      <c r="E374" s="2">
        <v>118.81982156704294</v>
      </c>
      <c r="F374" s="2">
        <v>237</v>
      </c>
      <c r="G374" s="2">
        <v>355.81982156704294</v>
      </c>
    </row>
    <row r="375" spans="1:7" x14ac:dyDescent="0.25">
      <c r="A375" s="2">
        <v>155.84742817612346</v>
      </c>
      <c r="B375" s="2">
        <v>378.50765313272439</v>
      </c>
      <c r="C375" s="2">
        <v>213.80077800321632</v>
      </c>
      <c r="D375" s="2">
        <v>155.84742817612346</v>
      </c>
      <c r="E375" s="2">
        <v>143.50765313272439</v>
      </c>
      <c r="F375" s="2">
        <v>235</v>
      </c>
      <c r="G375" s="2">
        <v>378.50765313272439</v>
      </c>
    </row>
    <row r="376" spans="1:7" x14ac:dyDescent="0.25">
      <c r="A376" s="2">
        <v>184.78578968168495</v>
      </c>
      <c r="B376" s="2">
        <v>410.64322157774876</v>
      </c>
      <c r="C376" s="2">
        <v>246.13056264884446</v>
      </c>
      <c r="D376" s="2">
        <v>184.78578968168495</v>
      </c>
      <c r="E376" s="2">
        <v>171.64322157774876</v>
      </c>
      <c r="F376" s="2">
        <v>239</v>
      </c>
      <c r="G376" s="2">
        <v>410.64322157774876</v>
      </c>
    </row>
    <row r="377" spans="1:7" x14ac:dyDescent="0.25">
      <c r="A377" s="2">
        <v>193.41674233690406</v>
      </c>
      <c r="B377" s="2">
        <v>426</v>
      </c>
      <c r="C377" s="2">
        <v>262.14005183074977</v>
      </c>
      <c r="D377" s="2">
        <v>193.41674233690406</v>
      </c>
      <c r="E377" s="2">
        <v>180</v>
      </c>
      <c r="F377" s="2">
        <v>246</v>
      </c>
      <c r="G377" s="2">
        <v>426</v>
      </c>
    </row>
    <row r="378" spans="1:7" x14ac:dyDescent="0.25">
      <c r="A378" s="2">
        <v>204.0410011390403</v>
      </c>
      <c r="B378" s="2">
        <v>459</v>
      </c>
      <c r="C378" s="2">
        <v>294.25023747740875</v>
      </c>
      <c r="D378" s="2">
        <v>204.0410011390403</v>
      </c>
      <c r="E378" s="2">
        <v>188</v>
      </c>
      <c r="F378" s="2">
        <v>271</v>
      </c>
      <c r="G378" s="2">
        <v>459</v>
      </c>
    </row>
    <row r="379" spans="1:7" x14ac:dyDescent="0.25">
      <c r="A379" s="2">
        <v>201.92055215083931</v>
      </c>
      <c r="B379" s="2">
        <v>472</v>
      </c>
      <c r="C379" s="2">
        <v>307.99639629967538</v>
      </c>
      <c r="D379" s="2">
        <v>201.92055215083931</v>
      </c>
      <c r="E379" s="2">
        <v>183</v>
      </c>
      <c r="F379" s="2">
        <v>289</v>
      </c>
      <c r="G379" s="2">
        <v>472</v>
      </c>
    </row>
    <row r="380" spans="1:7" x14ac:dyDescent="0.25">
      <c r="A380" s="2">
        <v>198.76011381473805</v>
      </c>
      <c r="B380" s="2">
        <v>459</v>
      </c>
      <c r="C380" s="2">
        <v>294.3279219558799</v>
      </c>
      <c r="D380" s="2">
        <v>198.76011381473805</v>
      </c>
      <c r="E380" s="2">
        <v>180</v>
      </c>
      <c r="F380" s="2">
        <v>279</v>
      </c>
      <c r="G380" s="2">
        <v>459</v>
      </c>
    </row>
    <row r="381" spans="1:7" x14ac:dyDescent="0.25">
      <c r="A381" s="2">
        <v>198.18534173839743</v>
      </c>
      <c r="B381" s="2">
        <v>452</v>
      </c>
      <c r="C381" s="2">
        <v>287.6107227557095</v>
      </c>
      <c r="D381" s="2">
        <v>198.18534173839743</v>
      </c>
      <c r="E381" s="2">
        <v>180</v>
      </c>
      <c r="F381" s="2">
        <v>272</v>
      </c>
      <c r="G381" s="2">
        <v>452</v>
      </c>
    </row>
    <row r="382" spans="1:7" x14ac:dyDescent="0.25">
      <c r="A382" s="2">
        <v>198.02416316330999</v>
      </c>
      <c r="B382" s="2">
        <v>452</v>
      </c>
      <c r="C382" s="2">
        <v>288.16284114419477</v>
      </c>
      <c r="D382" s="2">
        <v>198.02416316330999</v>
      </c>
      <c r="E382" s="2">
        <v>180</v>
      </c>
      <c r="F382" s="2">
        <v>272</v>
      </c>
      <c r="G382" s="2">
        <v>452</v>
      </c>
    </row>
    <row r="383" spans="1:7" x14ac:dyDescent="0.25">
      <c r="A383" s="2">
        <v>187.66803754549952</v>
      </c>
      <c r="B383" s="2">
        <v>419</v>
      </c>
      <c r="C383" s="2">
        <v>254.9437119243205</v>
      </c>
      <c r="D383" s="2">
        <v>187.66803754549952</v>
      </c>
      <c r="E383" s="2">
        <v>173</v>
      </c>
      <c r="F383" s="2">
        <v>246</v>
      </c>
      <c r="G383" s="2">
        <v>419</v>
      </c>
    </row>
    <row r="384" spans="1:7" x14ac:dyDescent="0.25">
      <c r="A384" s="2">
        <v>171.49080702958551</v>
      </c>
      <c r="B384" s="2">
        <v>384</v>
      </c>
      <c r="C384" s="2">
        <v>222.58669519646838</v>
      </c>
      <c r="D384" s="2">
        <v>171.49080702958551</v>
      </c>
      <c r="E384" s="2">
        <v>158</v>
      </c>
      <c r="F384" s="2">
        <v>226</v>
      </c>
      <c r="G384" s="2">
        <v>384</v>
      </c>
    </row>
    <row r="385" spans="1:7" x14ac:dyDescent="0.25">
      <c r="A385" s="2">
        <v>145.03373585473537</v>
      </c>
      <c r="B385" s="2">
        <v>347</v>
      </c>
      <c r="C385" s="2">
        <v>194.77344805495301</v>
      </c>
      <c r="D385" s="2">
        <v>145.03373585473537</v>
      </c>
      <c r="E385" s="2">
        <v>134</v>
      </c>
      <c r="F385" s="2">
        <v>213</v>
      </c>
      <c r="G385" s="2">
        <v>347</v>
      </c>
    </row>
    <row r="386" spans="1:7" x14ac:dyDescent="0.25">
      <c r="A386" s="2">
        <v>113.68050166267606</v>
      </c>
      <c r="B386" s="2">
        <v>276</v>
      </c>
      <c r="C386" s="2">
        <v>155.29127281372479</v>
      </c>
      <c r="D386" s="2">
        <v>113.68050166267606</v>
      </c>
      <c r="E386" s="2">
        <v>107</v>
      </c>
      <c r="F386" s="2">
        <v>169</v>
      </c>
      <c r="G386" s="2">
        <v>276</v>
      </c>
    </row>
    <row r="387" spans="1:7" x14ac:dyDescent="0.25">
      <c r="A387" s="2">
        <v>101.37980188316162</v>
      </c>
      <c r="B387" s="2">
        <v>252</v>
      </c>
      <c r="C387" s="2">
        <v>141.16011461066947</v>
      </c>
      <c r="D387" s="2">
        <v>101.37980188316162</v>
      </c>
      <c r="E387" s="2">
        <v>97</v>
      </c>
      <c r="F387" s="2">
        <v>155</v>
      </c>
      <c r="G387" s="2">
        <v>252</v>
      </c>
    </row>
    <row r="388" spans="1:7" x14ac:dyDescent="0.25">
      <c r="A388" s="2">
        <v>98.514307498102696</v>
      </c>
      <c r="B388" s="2">
        <v>244</v>
      </c>
      <c r="C388" s="2">
        <v>137.61418490623839</v>
      </c>
      <c r="D388" s="2">
        <v>98.514307498102696</v>
      </c>
      <c r="E388" s="2">
        <v>95</v>
      </c>
      <c r="F388" s="2">
        <v>149</v>
      </c>
      <c r="G388" s="2">
        <v>244</v>
      </c>
    </row>
    <row r="389" spans="1:7" x14ac:dyDescent="0.25">
      <c r="A389" s="2">
        <v>98.076692960889645</v>
      </c>
      <c r="B389" s="2">
        <v>247</v>
      </c>
      <c r="C389" s="2">
        <v>138.32152523011194</v>
      </c>
      <c r="D389" s="2">
        <v>98.076692960889645</v>
      </c>
      <c r="E389" s="2">
        <v>95</v>
      </c>
      <c r="F389" s="2">
        <v>152</v>
      </c>
      <c r="G389" s="2">
        <v>247</v>
      </c>
    </row>
    <row r="390" spans="1:7" x14ac:dyDescent="0.25">
      <c r="A390" s="2">
        <v>98.837608066673283</v>
      </c>
      <c r="B390" s="2">
        <v>258</v>
      </c>
      <c r="C390" s="2">
        <v>141.62268364548402</v>
      </c>
      <c r="D390" s="2">
        <v>98.837608066673283</v>
      </c>
      <c r="E390" s="2">
        <v>95</v>
      </c>
      <c r="F390" s="2">
        <v>163</v>
      </c>
      <c r="G390" s="2">
        <v>258</v>
      </c>
    </row>
    <row r="391" spans="1:7" x14ac:dyDescent="0.25">
      <c r="A391" s="2">
        <v>122.19170091240431</v>
      </c>
      <c r="B391" s="2">
        <v>300</v>
      </c>
      <c r="C391" s="2">
        <v>155.59918138870862</v>
      </c>
      <c r="D391" s="2">
        <v>122.19170091240431</v>
      </c>
      <c r="E391" s="2">
        <v>98</v>
      </c>
      <c r="F391" s="2">
        <v>202</v>
      </c>
      <c r="G391" s="2">
        <v>300</v>
      </c>
    </row>
    <row r="392" spans="1:7" x14ac:dyDescent="0.25">
      <c r="A392" s="2">
        <v>151.31050323724361</v>
      </c>
      <c r="B392" s="2">
        <v>391</v>
      </c>
      <c r="C392" s="2">
        <v>227.06028729413913</v>
      </c>
      <c r="D392" s="2">
        <v>151.31050323724361</v>
      </c>
      <c r="E392" s="2">
        <v>114</v>
      </c>
      <c r="F392" s="2">
        <v>277</v>
      </c>
      <c r="G392" s="2">
        <v>391</v>
      </c>
    </row>
    <row r="393" spans="1:7" x14ac:dyDescent="0.25">
      <c r="A393" s="2">
        <v>180.64085964750043</v>
      </c>
      <c r="B393" s="2">
        <v>480</v>
      </c>
      <c r="C393" s="2">
        <v>316.05556163299701</v>
      </c>
      <c r="D393" s="2">
        <v>180.64085964750043</v>
      </c>
      <c r="E393" s="2">
        <v>153</v>
      </c>
      <c r="F393" s="2">
        <v>327</v>
      </c>
      <c r="G393" s="2">
        <v>480</v>
      </c>
    </row>
    <row r="394" spans="1:7" x14ac:dyDescent="0.25">
      <c r="A394" s="2">
        <v>193.48216911052299</v>
      </c>
      <c r="B394" s="2">
        <v>483</v>
      </c>
      <c r="C394" s="2">
        <v>318.65870847059659</v>
      </c>
      <c r="D394" s="2">
        <v>193.48216911052299</v>
      </c>
      <c r="E394" s="2">
        <v>175</v>
      </c>
      <c r="F394" s="2">
        <v>308</v>
      </c>
      <c r="G394" s="2">
        <v>483</v>
      </c>
    </row>
    <row r="395" spans="1:7" x14ac:dyDescent="0.25">
      <c r="A395" s="2">
        <v>177.80644548772889</v>
      </c>
      <c r="B395" s="2">
        <v>450.141286492983</v>
      </c>
      <c r="C395" s="2">
        <v>285.85727519057718</v>
      </c>
      <c r="D395" s="2">
        <v>177.80644548772889</v>
      </c>
      <c r="E395" s="2">
        <v>163.141286492983</v>
      </c>
      <c r="F395" s="2">
        <v>287</v>
      </c>
      <c r="G395" s="2">
        <v>450.141286492983</v>
      </c>
    </row>
    <row r="396" spans="1:7" x14ac:dyDescent="0.25">
      <c r="A396" s="2">
        <v>180.66465255302606</v>
      </c>
      <c r="B396" s="2">
        <v>447.88447525157153</v>
      </c>
      <c r="C396" s="2">
        <v>283.40466202921783</v>
      </c>
      <c r="D396" s="2">
        <v>180.66465255302606</v>
      </c>
      <c r="E396" s="2">
        <v>165.88447525157153</v>
      </c>
      <c r="F396" s="2">
        <v>282</v>
      </c>
      <c r="G396" s="2">
        <v>447.88447525157153</v>
      </c>
    </row>
    <row r="397" spans="1:7" x14ac:dyDescent="0.25">
      <c r="A397" s="2">
        <v>163.5990102953067</v>
      </c>
      <c r="B397" s="2">
        <v>423.31669102905937</v>
      </c>
      <c r="C397" s="2">
        <v>259.08273308726831</v>
      </c>
      <c r="D397" s="2">
        <v>163.5990102953067</v>
      </c>
      <c r="E397" s="2">
        <v>150.31669102905937</v>
      </c>
      <c r="F397" s="2">
        <v>273</v>
      </c>
      <c r="G397" s="2">
        <v>423.31669102905937</v>
      </c>
    </row>
    <row r="398" spans="1:7" x14ac:dyDescent="0.25">
      <c r="A398" s="2">
        <v>178.69280081722155</v>
      </c>
      <c r="B398" s="2">
        <v>413.79409628822197</v>
      </c>
      <c r="C398" s="2">
        <v>249.17391703316844</v>
      </c>
      <c r="D398" s="2">
        <v>178.69280081722155</v>
      </c>
      <c r="E398" s="2">
        <v>142.79409628822197</v>
      </c>
      <c r="F398" s="2">
        <v>271</v>
      </c>
      <c r="G398" s="2">
        <v>413.79409628822197</v>
      </c>
    </row>
    <row r="399" spans="1:7" x14ac:dyDescent="0.25">
      <c r="A399" s="2">
        <v>198.4633525386848</v>
      </c>
      <c r="B399" s="2">
        <v>432.95481051832519</v>
      </c>
      <c r="C399" s="2">
        <v>268.9713776304838</v>
      </c>
      <c r="D399" s="2">
        <v>198.4633525386848</v>
      </c>
      <c r="E399" s="2">
        <v>162.95481051832519</v>
      </c>
      <c r="F399" s="2">
        <v>270</v>
      </c>
      <c r="G399" s="2">
        <v>432.95481051832519</v>
      </c>
    </row>
    <row r="400" spans="1:7" x14ac:dyDescent="0.25">
      <c r="A400" s="2">
        <v>208.67420861849524</v>
      </c>
      <c r="B400" s="2">
        <v>445.09548105183251</v>
      </c>
      <c r="C400" s="2">
        <v>281.23162716459495</v>
      </c>
      <c r="D400" s="2">
        <v>208.67420861849524</v>
      </c>
      <c r="E400" s="2">
        <v>172.09548105183251</v>
      </c>
      <c r="F400" s="2">
        <v>273</v>
      </c>
      <c r="G400" s="2">
        <v>445.09548105183251</v>
      </c>
    </row>
    <row r="401" spans="1:7" x14ac:dyDescent="0.25">
      <c r="A401" s="2">
        <v>216.78252033795815</v>
      </c>
      <c r="B401" s="2">
        <v>453</v>
      </c>
      <c r="C401" s="2">
        <v>288.31502905991641</v>
      </c>
      <c r="D401" s="2">
        <v>216.78252033795815</v>
      </c>
      <c r="E401" s="2">
        <v>180</v>
      </c>
      <c r="F401" s="2">
        <v>273</v>
      </c>
      <c r="G401" s="2">
        <v>453</v>
      </c>
    </row>
    <row r="402" spans="1:7" x14ac:dyDescent="0.25">
      <c r="A402" s="2">
        <v>228.88504858016515</v>
      </c>
      <c r="B402" s="2">
        <v>478</v>
      </c>
      <c r="C402" s="2">
        <v>313.5615058607421</v>
      </c>
      <c r="D402" s="2">
        <v>228.88504858016515</v>
      </c>
      <c r="E402" s="2">
        <v>188</v>
      </c>
      <c r="F402" s="2">
        <v>290</v>
      </c>
      <c r="G402" s="2">
        <v>478</v>
      </c>
    </row>
    <row r="403" spans="1:7" x14ac:dyDescent="0.25">
      <c r="A403" s="2">
        <v>231.88302841809349</v>
      </c>
      <c r="B403" s="2">
        <v>498</v>
      </c>
      <c r="C403" s="2">
        <v>333.58295264967541</v>
      </c>
      <c r="D403" s="2">
        <v>231.88302841809349</v>
      </c>
      <c r="E403" s="2">
        <v>183</v>
      </c>
      <c r="F403" s="2">
        <v>315</v>
      </c>
      <c r="G403" s="2">
        <v>498</v>
      </c>
    </row>
    <row r="404" spans="1:7" x14ac:dyDescent="0.25">
      <c r="A404" s="2">
        <v>226.11357827900306</v>
      </c>
      <c r="B404" s="2">
        <v>486</v>
      </c>
      <c r="C404" s="2">
        <v>321.45141133921328</v>
      </c>
      <c r="D404" s="2">
        <v>226.11357827900306</v>
      </c>
      <c r="E404" s="2">
        <v>180</v>
      </c>
      <c r="F404" s="2">
        <v>306</v>
      </c>
      <c r="G404" s="2">
        <v>486</v>
      </c>
    </row>
    <row r="405" spans="1:7" x14ac:dyDescent="0.25">
      <c r="A405" s="2">
        <v>223.57362861784091</v>
      </c>
      <c r="B405" s="2">
        <v>476</v>
      </c>
      <c r="C405" s="2">
        <v>311.91096597445949</v>
      </c>
      <c r="D405" s="2">
        <v>223.57362861784091</v>
      </c>
      <c r="E405" s="2">
        <v>180</v>
      </c>
      <c r="F405" s="2">
        <v>296</v>
      </c>
      <c r="G405" s="2">
        <v>476</v>
      </c>
    </row>
    <row r="406" spans="1:7" x14ac:dyDescent="0.25">
      <c r="A406" s="2">
        <v>198.02416316330999</v>
      </c>
      <c r="B406" s="2">
        <v>473</v>
      </c>
      <c r="C406" s="2">
        <v>309.15549368169485</v>
      </c>
      <c r="D406" s="2">
        <v>198.02416316330999</v>
      </c>
      <c r="E406" s="2">
        <v>180</v>
      </c>
      <c r="F406" s="2">
        <v>293</v>
      </c>
      <c r="G406" s="2">
        <v>473</v>
      </c>
    </row>
    <row r="407" spans="1:7" x14ac:dyDescent="0.25">
      <c r="A407" s="2">
        <v>187.66803754549952</v>
      </c>
      <c r="B407" s="2">
        <v>440</v>
      </c>
      <c r="C407" s="2">
        <v>276.20196164307049</v>
      </c>
      <c r="D407" s="2">
        <v>187.66803754549952</v>
      </c>
      <c r="E407" s="2">
        <v>173</v>
      </c>
      <c r="F407" s="2">
        <v>267</v>
      </c>
      <c r="G407" s="2">
        <v>440</v>
      </c>
    </row>
    <row r="408" spans="1:7" x14ac:dyDescent="0.25">
      <c r="A408" s="2">
        <v>171.49080702958551</v>
      </c>
      <c r="B408" s="2">
        <v>405</v>
      </c>
      <c r="C408" s="2">
        <v>241.00468041859176</v>
      </c>
      <c r="D408" s="2">
        <v>171.49080702958551</v>
      </c>
      <c r="E408" s="2">
        <v>158</v>
      </c>
      <c r="F408" s="2">
        <v>247</v>
      </c>
      <c r="G408" s="2">
        <v>405</v>
      </c>
    </row>
    <row r="409" spans="1:7" x14ac:dyDescent="0.25">
      <c r="A409" s="2">
        <v>145.03373585473537</v>
      </c>
      <c r="B409" s="2">
        <v>374</v>
      </c>
      <c r="C409" s="2">
        <v>210.1879251274546</v>
      </c>
      <c r="D409" s="2">
        <v>145.03373585473537</v>
      </c>
      <c r="E409" s="2">
        <v>134</v>
      </c>
      <c r="F409" s="2">
        <v>240</v>
      </c>
      <c r="G409" s="2">
        <v>374</v>
      </c>
    </row>
    <row r="410" spans="1:7" x14ac:dyDescent="0.25">
      <c r="A410" s="2">
        <v>113.68050166267606</v>
      </c>
      <c r="B410" s="2">
        <v>303</v>
      </c>
      <c r="C410" s="2">
        <v>162.98700768991523</v>
      </c>
      <c r="D410" s="2">
        <v>113.68050166267606</v>
      </c>
      <c r="E410" s="2">
        <v>107</v>
      </c>
      <c r="F410" s="2">
        <v>196</v>
      </c>
      <c r="G410" s="2">
        <v>303</v>
      </c>
    </row>
    <row r="411" spans="1:7" x14ac:dyDescent="0.25">
      <c r="A411" s="2">
        <v>101.37980188316162</v>
      </c>
      <c r="B411" s="2">
        <v>276</v>
      </c>
      <c r="C411" s="2">
        <v>148.05389344281232</v>
      </c>
      <c r="D411" s="2">
        <v>101.37980188316162</v>
      </c>
      <c r="E411" s="2">
        <v>97</v>
      </c>
      <c r="F411" s="2">
        <v>179</v>
      </c>
      <c r="G411" s="2">
        <v>276</v>
      </c>
    </row>
    <row r="412" spans="1:7" x14ac:dyDescent="0.25">
      <c r="A412" s="2">
        <v>98.514307498102696</v>
      </c>
      <c r="B412" s="2">
        <v>272</v>
      </c>
      <c r="C412" s="2">
        <v>145.51548503480984</v>
      </c>
      <c r="D412" s="2">
        <v>98.514307498102696</v>
      </c>
      <c r="E412" s="2">
        <v>95</v>
      </c>
      <c r="F412" s="2">
        <v>177</v>
      </c>
      <c r="G412" s="2">
        <v>272</v>
      </c>
    </row>
    <row r="413" spans="1:7" x14ac:dyDescent="0.25">
      <c r="A413" s="2">
        <v>98.076692960889645</v>
      </c>
      <c r="B413" s="2">
        <v>272</v>
      </c>
      <c r="C413" s="2">
        <v>145.65521946582624</v>
      </c>
      <c r="D413" s="2">
        <v>98.076692960889645</v>
      </c>
      <c r="E413" s="2">
        <v>95</v>
      </c>
      <c r="F413" s="2">
        <v>177</v>
      </c>
      <c r="G413" s="2">
        <v>272</v>
      </c>
    </row>
    <row r="414" spans="1:7" x14ac:dyDescent="0.25">
      <c r="A414" s="2">
        <v>98.837608066673283</v>
      </c>
      <c r="B414" s="2">
        <v>281</v>
      </c>
      <c r="C414" s="2">
        <v>148.05780863774592</v>
      </c>
      <c r="D414" s="2">
        <v>98.837608066673283</v>
      </c>
      <c r="E414" s="2">
        <v>95</v>
      </c>
      <c r="F414" s="2">
        <v>186</v>
      </c>
      <c r="G414" s="2">
        <v>281</v>
      </c>
    </row>
    <row r="415" spans="1:7" x14ac:dyDescent="0.25">
      <c r="A415" s="2">
        <v>124.65192198079717</v>
      </c>
      <c r="B415" s="2">
        <v>328</v>
      </c>
      <c r="C415" s="2">
        <v>164.01399970601585</v>
      </c>
      <c r="D415" s="2">
        <v>124.65192198079717</v>
      </c>
      <c r="E415" s="2">
        <v>98</v>
      </c>
      <c r="F415" s="2">
        <v>230</v>
      </c>
      <c r="G415" s="2">
        <v>328</v>
      </c>
    </row>
    <row r="416" spans="1:7" x14ac:dyDescent="0.25">
      <c r="A416" s="2">
        <v>158.53819867464287</v>
      </c>
      <c r="B416" s="2">
        <v>433</v>
      </c>
      <c r="C416" s="2">
        <v>268.21502021913909</v>
      </c>
      <c r="D416" s="2">
        <v>158.53819867464287</v>
      </c>
      <c r="E416" s="2">
        <v>114</v>
      </c>
      <c r="F416" s="2">
        <v>319</v>
      </c>
      <c r="G416" s="2">
        <v>433</v>
      </c>
    </row>
    <row r="417" spans="1:7" x14ac:dyDescent="0.25">
      <c r="A417" s="2">
        <v>216.82609499750043</v>
      </c>
      <c r="B417" s="2">
        <v>517</v>
      </c>
      <c r="C417" s="2">
        <v>352.70388535799708</v>
      </c>
      <c r="D417" s="2">
        <v>216.82609499750043</v>
      </c>
      <c r="E417" s="2">
        <v>153</v>
      </c>
      <c r="F417" s="2">
        <v>364</v>
      </c>
      <c r="G417" s="2">
        <v>517</v>
      </c>
    </row>
    <row r="418" spans="1:7" x14ac:dyDescent="0.25">
      <c r="A418" s="2">
        <v>228.7762661515944</v>
      </c>
      <c r="B418" s="2">
        <v>516</v>
      </c>
      <c r="C418" s="2">
        <v>352.18804811434654</v>
      </c>
      <c r="D418" s="2">
        <v>228.7762661515944</v>
      </c>
      <c r="E418" s="2">
        <v>175</v>
      </c>
      <c r="F418" s="2">
        <v>341</v>
      </c>
      <c r="G418" s="2">
        <v>516</v>
      </c>
    </row>
    <row r="419" spans="1:7" x14ac:dyDescent="0.25">
      <c r="A419" s="2">
        <v>225.82834272853358</v>
      </c>
      <c r="B419" s="2">
        <v>499.83418368141383</v>
      </c>
      <c r="C419" s="2">
        <v>335.19996957900804</v>
      </c>
      <c r="D419" s="2">
        <v>225.82834272853358</v>
      </c>
      <c r="E419" s="2">
        <v>179.83418368141383</v>
      </c>
      <c r="F419" s="2">
        <v>320</v>
      </c>
      <c r="G419" s="2">
        <v>499.83418368141383</v>
      </c>
    </row>
    <row r="420" spans="1:7" x14ac:dyDescent="0.25">
      <c r="A420" s="2">
        <v>219.50586326919628</v>
      </c>
      <c r="B420" s="2">
        <v>490.47740525916259</v>
      </c>
      <c r="C420" s="2">
        <v>326.06067345347549</v>
      </c>
      <c r="D420" s="2">
        <v>219.50586326919628</v>
      </c>
      <c r="E420" s="2">
        <v>174.47740525916259</v>
      </c>
      <c r="F420" s="2">
        <v>316</v>
      </c>
      <c r="G420" s="2">
        <v>490.47740525916259</v>
      </c>
    </row>
    <row r="421" spans="1:7" x14ac:dyDescent="0.25">
      <c r="A421" s="2">
        <v>209.99848438100733</v>
      </c>
      <c r="B421" s="2">
        <v>464.5728863109951</v>
      </c>
      <c r="C421" s="2">
        <v>300.62542473587075</v>
      </c>
      <c r="D421" s="2">
        <v>209.99848438100733</v>
      </c>
      <c r="E421" s="2">
        <v>171.5728863109951</v>
      </c>
      <c r="F421" s="2">
        <v>293</v>
      </c>
      <c r="G421" s="2">
        <v>464.5728863109951</v>
      </c>
    </row>
    <row r="422" spans="1:7" x14ac:dyDescent="0.25">
      <c r="A422" s="2">
        <v>206.75136939282848</v>
      </c>
      <c r="B422" s="2">
        <v>461.02514578507885</v>
      </c>
      <c r="C422" s="2">
        <v>296.72602244877527</v>
      </c>
      <c r="D422" s="2">
        <v>206.75136939282848</v>
      </c>
      <c r="E422" s="2">
        <v>169.02514578507885</v>
      </c>
      <c r="F422" s="2">
        <v>292</v>
      </c>
      <c r="G422" s="2">
        <v>461.02514578507885</v>
      </c>
    </row>
    <row r="423" spans="1:7" x14ac:dyDescent="0.25">
      <c r="A423" s="2">
        <v>204.62217212768965</v>
      </c>
      <c r="B423" s="2">
        <v>447.38192420733009</v>
      </c>
      <c r="C423" s="2">
        <v>282.93506015282202</v>
      </c>
      <c r="D423" s="2">
        <v>204.62217212768965</v>
      </c>
      <c r="E423" s="2">
        <v>168.38192420733009</v>
      </c>
      <c r="F423" s="2">
        <v>279</v>
      </c>
      <c r="G423" s="2">
        <v>447.38192420733009</v>
      </c>
    </row>
    <row r="424" spans="1:7" x14ac:dyDescent="0.25">
      <c r="A424" s="2">
        <v>185.23804915576866</v>
      </c>
      <c r="B424" s="2">
        <v>465.09548105183251</v>
      </c>
      <c r="C424" s="2">
        <v>300.97459942709492</v>
      </c>
      <c r="D424" s="2">
        <v>185.23804915576866</v>
      </c>
      <c r="E424" s="2">
        <v>172.09548105183251</v>
      </c>
      <c r="F424" s="2">
        <v>293</v>
      </c>
      <c r="G424" s="2">
        <v>465.09548105183251</v>
      </c>
    </row>
    <row r="425" spans="1:7" x14ac:dyDescent="0.25">
      <c r="A425" s="2">
        <v>198.81206096898904</v>
      </c>
      <c r="B425" s="2">
        <v>499</v>
      </c>
      <c r="C425" s="2">
        <v>334.59790092658307</v>
      </c>
      <c r="D425" s="2">
        <v>198.81206096898904</v>
      </c>
      <c r="E425" s="2">
        <v>180</v>
      </c>
      <c r="F425" s="2">
        <v>319</v>
      </c>
      <c r="G425" s="2">
        <v>499</v>
      </c>
    </row>
    <row r="426" spans="1:7" x14ac:dyDescent="0.25">
      <c r="A426" s="2">
        <v>218.21364093743261</v>
      </c>
      <c r="B426" s="2">
        <v>538</v>
      </c>
      <c r="C426" s="2">
        <v>373.31852500865875</v>
      </c>
      <c r="D426" s="2">
        <v>218.21364093743261</v>
      </c>
      <c r="E426" s="2">
        <v>188</v>
      </c>
      <c r="F426" s="2">
        <v>350</v>
      </c>
      <c r="G426" s="2">
        <v>538</v>
      </c>
    </row>
    <row r="427" spans="1:7" x14ac:dyDescent="0.25">
      <c r="A427" s="2">
        <v>219.21257563237921</v>
      </c>
      <c r="B427" s="2">
        <v>544</v>
      </c>
      <c r="C427" s="2">
        <v>379.23636789967543</v>
      </c>
      <c r="D427" s="2">
        <v>219.21257563237921</v>
      </c>
      <c r="E427" s="2">
        <v>183</v>
      </c>
      <c r="F427" s="2">
        <v>361</v>
      </c>
      <c r="G427" s="2">
        <v>544</v>
      </c>
    </row>
    <row r="428" spans="1:7" x14ac:dyDescent="0.25">
      <c r="A428" s="2">
        <v>211.8303504766221</v>
      </c>
      <c r="B428" s="2">
        <v>526</v>
      </c>
      <c r="C428" s="2">
        <v>361.46011403087994</v>
      </c>
      <c r="D428" s="2">
        <v>211.8303504766221</v>
      </c>
      <c r="E428" s="2">
        <v>180</v>
      </c>
      <c r="F428" s="2">
        <v>346</v>
      </c>
      <c r="G428" s="2">
        <v>526</v>
      </c>
    </row>
    <row r="429" spans="1:7" x14ac:dyDescent="0.25">
      <c r="A429" s="2">
        <v>232.38908619487563</v>
      </c>
      <c r="B429" s="2">
        <v>510</v>
      </c>
      <c r="C429" s="2">
        <v>345.42739131195947</v>
      </c>
      <c r="D429" s="2">
        <v>232.38908619487563</v>
      </c>
      <c r="E429" s="2">
        <v>180</v>
      </c>
      <c r="F429" s="2">
        <v>330</v>
      </c>
      <c r="G429" s="2">
        <v>510</v>
      </c>
    </row>
    <row r="430" spans="1:7" x14ac:dyDescent="0.25">
      <c r="A430" s="2">
        <v>229.12551632542687</v>
      </c>
      <c r="B430" s="2">
        <v>499</v>
      </c>
      <c r="C430" s="2">
        <v>334.56902178169474</v>
      </c>
      <c r="D430" s="2">
        <v>229.12551632542687</v>
      </c>
      <c r="E430" s="2">
        <v>180</v>
      </c>
      <c r="F430" s="2">
        <v>319</v>
      </c>
      <c r="G430" s="2">
        <v>499</v>
      </c>
    </row>
    <row r="431" spans="1:7" x14ac:dyDescent="0.25">
      <c r="A431" s="2">
        <v>212.68072847993108</v>
      </c>
      <c r="B431" s="2">
        <v>465</v>
      </c>
      <c r="C431" s="2">
        <v>300.52901328265381</v>
      </c>
      <c r="D431" s="2">
        <v>212.68072847993108</v>
      </c>
      <c r="E431" s="2">
        <v>173</v>
      </c>
      <c r="F431" s="2">
        <v>292</v>
      </c>
      <c r="G431" s="2">
        <v>465</v>
      </c>
    </row>
    <row r="432" spans="1:7" x14ac:dyDescent="0.25">
      <c r="A432" s="2">
        <v>194.68138257852604</v>
      </c>
      <c r="B432" s="2">
        <v>429</v>
      </c>
      <c r="C432" s="2">
        <v>264.27100045192509</v>
      </c>
      <c r="D432" s="2">
        <v>194.68138257852604</v>
      </c>
      <c r="E432" s="2">
        <v>158</v>
      </c>
      <c r="F432" s="2">
        <v>271</v>
      </c>
      <c r="G432" s="2">
        <v>429</v>
      </c>
    </row>
    <row r="433" spans="1:7" x14ac:dyDescent="0.25">
      <c r="A433" s="2">
        <v>145.03373585473537</v>
      </c>
      <c r="B433" s="2">
        <v>391</v>
      </c>
      <c r="C433" s="2">
        <v>227.08641858162127</v>
      </c>
      <c r="D433" s="2">
        <v>145.03373585473537</v>
      </c>
      <c r="E433" s="2">
        <v>134</v>
      </c>
      <c r="F433" s="2">
        <v>257</v>
      </c>
      <c r="G433" s="2">
        <v>391</v>
      </c>
    </row>
    <row r="434" spans="1:7" x14ac:dyDescent="0.25">
      <c r="A434" s="2">
        <v>132.26515309250777</v>
      </c>
      <c r="B434" s="2">
        <v>324</v>
      </c>
      <c r="C434" s="2">
        <v>168.94883809943906</v>
      </c>
      <c r="D434" s="2">
        <v>132.26515309250777</v>
      </c>
      <c r="E434" s="2">
        <v>107</v>
      </c>
      <c r="F434" s="2">
        <v>217</v>
      </c>
      <c r="G434" s="2">
        <v>324</v>
      </c>
    </row>
    <row r="435" spans="1:7" x14ac:dyDescent="0.25">
      <c r="A435" s="2">
        <v>118.64648922689818</v>
      </c>
      <c r="B435" s="2">
        <v>298</v>
      </c>
      <c r="C435" s="2">
        <v>154.55562447912183</v>
      </c>
      <c r="D435" s="2">
        <v>118.64648922689818</v>
      </c>
      <c r="E435" s="2">
        <v>97</v>
      </c>
      <c r="F435" s="2">
        <v>201</v>
      </c>
      <c r="G435" s="2">
        <v>298</v>
      </c>
    </row>
    <row r="436" spans="1:7" x14ac:dyDescent="0.25">
      <c r="A436" s="2">
        <v>115.59592361997422</v>
      </c>
      <c r="B436" s="2">
        <v>294</v>
      </c>
      <c r="C436" s="2">
        <v>151.93872040623842</v>
      </c>
      <c r="D436" s="2">
        <v>115.59592361997422</v>
      </c>
      <c r="E436" s="2">
        <v>95</v>
      </c>
      <c r="F436" s="2">
        <v>199</v>
      </c>
      <c r="G436" s="2">
        <v>294</v>
      </c>
    </row>
    <row r="437" spans="1:7" x14ac:dyDescent="0.25">
      <c r="A437" s="2">
        <v>98.076692960889645</v>
      </c>
      <c r="B437" s="2">
        <v>296</v>
      </c>
      <c r="C437" s="2">
        <v>152.56046364439763</v>
      </c>
      <c r="D437" s="2">
        <v>98.076692960889645</v>
      </c>
      <c r="E437" s="2">
        <v>95</v>
      </c>
      <c r="F437" s="2">
        <v>201</v>
      </c>
      <c r="G437" s="2">
        <v>296</v>
      </c>
    </row>
    <row r="438" spans="1:7" x14ac:dyDescent="0.25">
      <c r="A438" s="2">
        <v>98.837608066673283</v>
      </c>
      <c r="B438" s="2">
        <v>310</v>
      </c>
      <c r="C438" s="2">
        <v>156.5181851157221</v>
      </c>
      <c r="D438" s="2">
        <v>98.837608066673283</v>
      </c>
      <c r="E438" s="2">
        <v>95</v>
      </c>
      <c r="F438" s="2">
        <v>215</v>
      </c>
      <c r="G438" s="2">
        <v>310</v>
      </c>
    </row>
    <row r="439" spans="1:7" x14ac:dyDescent="0.25">
      <c r="A439" s="2">
        <v>104.91194649579174</v>
      </c>
      <c r="B439" s="2">
        <v>360</v>
      </c>
      <c r="C439" s="2">
        <v>195.27081449351584</v>
      </c>
      <c r="D439" s="2">
        <v>104.91194649579174</v>
      </c>
      <c r="E439" s="2">
        <v>98</v>
      </c>
      <c r="F439" s="2">
        <v>262</v>
      </c>
      <c r="G439" s="2">
        <v>360</v>
      </c>
    </row>
    <row r="440" spans="1:7" x14ac:dyDescent="0.25">
      <c r="A440" s="2">
        <v>163.43035427821428</v>
      </c>
      <c r="B440" s="2">
        <v>450</v>
      </c>
      <c r="C440" s="2">
        <v>285.3375648316391</v>
      </c>
      <c r="D440" s="2">
        <v>163.43035427821428</v>
      </c>
      <c r="E440" s="2">
        <v>114</v>
      </c>
      <c r="F440" s="2">
        <v>336</v>
      </c>
      <c r="G440" s="2">
        <v>450</v>
      </c>
    </row>
    <row r="441" spans="1:7" x14ac:dyDescent="0.25">
      <c r="A441" s="2">
        <v>224.230974443929</v>
      </c>
      <c r="B441" s="2">
        <v>543</v>
      </c>
      <c r="C441" s="2">
        <v>378.62096342049705</v>
      </c>
      <c r="D441" s="2">
        <v>224.230974443929</v>
      </c>
      <c r="E441" s="2">
        <v>153</v>
      </c>
      <c r="F441" s="2">
        <v>390</v>
      </c>
      <c r="G441" s="2">
        <v>543</v>
      </c>
    </row>
    <row r="442" spans="1:7" x14ac:dyDescent="0.25">
      <c r="A442" s="2">
        <v>211.49341931766583</v>
      </c>
      <c r="B442" s="2">
        <v>546</v>
      </c>
      <c r="C442" s="2">
        <v>381.69808419559661</v>
      </c>
      <c r="D442" s="2">
        <v>211.49341931766583</v>
      </c>
      <c r="E442" s="2">
        <v>175</v>
      </c>
      <c r="F442" s="2">
        <v>371</v>
      </c>
      <c r="G442" s="2">
        <v>546</v>
      </c>
    </row>
    <row r="443" spans="1:7" x14ac:dyDescent="0.25">
      <c r="A443" s="2">
        <v>208.64235859812962</v>
      </c>
      <c r="B443" s="2">
        <v>526.73870262958133</v>
      </c>
      <c r="C443" s="2">
        <v>362.7877277521755</v>
      </c>
      <c r="D443" s="2">
        <v>208.64235859812962</v>
      </c>
      <c r="E443" s="2">
        <v>180.73870262958133</v>
      </c>
      <c r="F443" s="2">
        <v>346</v>
      </c>
      <c r="G443" s="2">
        <v>526.73870262958133</v>
      </c>
    </row>
    <row r="444" spans="1:7" x14ac:dyDescent="0.25">
      <c r="A444" s="2">
        <v>198.64071331040816</v>
      </c>
      <c r="B444" s="2">
        <v>513.76384841466017</v>
      </c>
      <c r="C444" s="2">
        <v>349.81654070897315</v>
      </c>
      <c r="D444" s="2">
        <v>198.64071331040816</v>
      </c>
      <c r="E444" s="2">
        <v>171.76384841466017</v>
      </c>
      <c r="F444" s="2">
        <v>342</v>
      </c>
      <c r="G444" s="2">
        <v>513.76384841466017</v>
      </c>
    </row>
    <row r="445" spans="1:7" x14ac:dyDescent="0.25">
      <c r="A445" s="2">
        <v>192.10710264693481</v>
      </c>
      <c r="B445" s="2">
        <v>496.5728863109951</v>
      </c>
      <c r="C445" s="2">
        <v>332.66881176920401</v>
      </c>
      <c r="D445" s="2">
        <v>192.10710264693481</v>
      </c>
      <c r="E445" s="2">
        <v>171.5728863109951</v>
      </c>
      <c r="F445" s="2">
        <v>325</v>
      </c>
      <c r="G445" s="2">
        <v>496.5728863109951</v>
      </c>
    </row>
    <row r="446" spans="1:7" x14ac:dyDescent="0.25">
      <c r="A446" s="2">
        <v>183.68770207295938</v>
      </c>
      <c r="B446" s="2">
        <v>479.66836736282767</v>
      </c>
      <c r="C446" s="2">
        <v>315.00451922027412</v>
      </c>
      <c r="D446" s="2">
        <v>183.68770207295938</v>
      </c>
      <c r="E446" s="2">
        <v>167.66836736282767</v>
      </c>
      <c r="F446" s="2">
        <v>312</v>
      </c>
      <c r="G446" s="2">
        <v>479.66836736282767</v>
      </c>
    </row>
    <row r="447" spans="1:7" x14ac:dyDescent="0.25">
      <c r="A447" s="2">
        <v>180.87306962521498</v>
      </c>
      <c r="B447" s="2">
        <v>473.5728863109951</v>
      </c>
      <c r="C447" s="2">
        <v>309.14860097315369</v>
      </c>
      <c r="D447" s="2">
        <v>180.87306962521498</v>
      </c>
      <c r="E447" s="2">
        <v>166.5728863109951</v>
      </c>
      <c r="F447" s="2">
        <v>307</v>
      </c>
      <c r="G447" s="2">
        <v>473.5728863109951</v>
      </c>
    </row>
    <row r="448" spans="1:7" x14ac:dyDescent="0.25">
      <c r="A448" s="2">
        <v>186.9943693812497</v>
      </c>
      <c r="B448" s="2">
        <v>479.64322157774876</v>
      </c>
      <c r="C448" s="2">
        <v>315.08753624051116</v>
      </c>
      <c r="D448" s="2">
        <v>186.9943693812497</v>
      </c>
      <c r="E448" s="2">
        <v>171.64322157774876</v>
      </c>
      <c r="F448" s="2">
        <v>308</v>
      </c>
      <c r="G448" s="2">
        <v>479.64322157774876</v>
      </c>
    </row>
    <row r="449" spans="1:7" x14ac:dyDescent="0.25">
      <c r="A449" s="2">
        <v>222.23876353446525</v>
      </c>
      <c r="B449" s="2">
        <v>491</v>
      </c>
      <c r="C449" s="2">
        <v>326.59135990574975</v>
      </c>
      <c r="D449" s="2">
        <v>222.23876353446525</v>
      </c>
      <c r="E449" s="2">
        <v>180</v>
      </c>
      <c r="F449" s="2">
        <v>311</v>
      </c>
      <c r="G449" s="2">
        <v>491</v>
      </c>
    </row>
    <row r="450" spans="1:7" x14ac:dyDescent="0.25">
      <c r="A450" s="2">
        <v>240.12839106064686</v>
      </c>
      <c r="B450" s="2">
        <v>524</v>
      </c>
      <c r="C450" s="2">
        <v>360.02015043990866</v>
      </c>
      <c r="D450" s="2">
        <v>240.12839106064686</v>
      </c>
      <c r="E450" s="2">
        <v>188</v>
      </c>
      <c r="F450" s="2">
        <v>336</v>
      </c>
      <c r="G450" s="2">
        <v>524</v>
      </c>
    </row>
    <row r="451" spans="1:7" x14ac:dyDescent="0.25">
      <c r="A451" s="2">
        <v>242.79339660380776</v>
      </c>
      <c r="B451" s="2">
        <v>536</v>
      </c>
      <c r="C451" s="2">
        <v>371.76924129967534</v>
      </c>
      <c r="D451" s="2">
        <v>242.79339660380776</v>
      </c>
      <c r="E451" s="2">
        <v>183</v>
      </c>
      <c r="F451" s="2">
        <v>353</v>
      </c>
      <c r="G451" s="2">
        <v>536</v>
      </c>
    </row>
    <row r="452" spans="1:7" x14ac:dyDescent="0.25">
      <c r="A452" s="2">
        <v>209.22831220281259</v>
      </c>
      <c r="B452" s="2">
        <v>517</v>
      </c>
      <c r="C452" s="2">
        <v>352.35298007254659</v>
      </c>
      <c r="D452" s="2">
        <v>209.22831220281259</v>
      </c>
      <c r="E452" s="2">
        <v>180</v>
      </c>
      <c r="F452" s="2">
        <v>337</v>
      </c>
      <c r="G452" s="2">
        <v>517</v>
      </c>
    </row>
    <row r="453" spans="1:7" x14ac:dyDescent="0.25">
      <c r="A453" s="2">
        <v>231.74443873594709</v>
      </c>
      <c r="B453" s="2">
        <v>507</v>
      </c>
      <c r="C453" s="2">
        <v>343.17112520570947</v>
      </c>
      <c r="D453" s="2">
        <v>231.74443873594709</v>
      </c>
      <c r="E453" s="2">
        <v>180</v>
      </c>
      <c r="F453" s="2">
        <v>327</v>
      </c>
      <c r="G453" s="2">
        <v>507</v>
      </c>
    </row>
    <row r="454" spans="1:7" x14ac:dyDescent="0.25">
      <c r="A454" s="2">
        <v>229.62140318435544</v>
      </c>
      <c r="B454" s="2">
        <v>501</v>
      </c>
      <c r="C454" s="2">
        <v>336.30462578794476</v>
      </c>
      <c r="D454" s="2">
        <v>229.62140318435544</v>
      </c>
      <c r="E454" s="2">
        <v>180</v>
      </c>
      <c r="F454" s="2">
        <v>321</v>
      </c>
      <c r="G454" s="2">
        <v>501</v>
      </c>
    </row>
    <row r="455" spans="1:7" x14ac:dyDescent="0.25">
      <c r="A455" s="2">
        <v>187.66803754549952</v>
      </c>
      <c r="B455" s="2">
        <v>469</v>
      </c>
      <c r="C455" s="2">
        <v>304.71297823265377</v>
      </c>
      <c r="D455" s="2">
        <v>187.66803754549952</v>
      </c>
      <c r="E455" s="2">
        <v>173</v>
      </c>
      <c r="F455" s="2">
        <v>296</v>
      </c>
      <c r="G455" s="2">
        <v>469</v>
      </c>
    </row>
    <row r="456" spans="1:7" x14ac:dyDescent="0.25">
      <c r="A456" s="2">
        <v>194.96325346424032</v>
      </c>
      <c r="B456" s="2">
        <v>432</v>
      </c>
      <c r="C456" s="2">
        <v>267.55949411859172</v>
      </c>
      <c r="D456" s="2">
        <v>194.96325346424032</v>
      </c>
      <c r="E456" s="2">
        <v>158</v>
      </c>
      <c r="F456" s="2">
        <v>274</v>
      </c>
      <c r="G456" s="2">
        <v>432</v>
      </c>
    </row>
    <row r="457" spans="1:7" x14ac:dyDescent="0.25">
      <c r="A457" s="2">
        <v>167.63266308907842</v>
      </c>
      <c r="B457" s="2">
        <v>398</v>
      </c>
      <c r="C457" s="2">
        <v>233.36843678162131</v>
      </c>
      <c r="D457" s="2">
        <v>167.63266308907842</v>
      </c>
      <c r="E457" s="2">
        <v>134</v>
      </c>
      <c r="F457" s="2">
        <v>264</v>
      </c>
      <c r="G457" s="2">
        <v>398</v>
      </c>
    </row>
    <row r="458" spans="1:7" x14ac:dyDescent="0.25">
      <c r="A458" s="2">
        <v>146.69398931179984</v>
      </c>
      <c r="B458" s="2">
        <v>358</v>
      </c>
      <c r="C458" s="2">
        <v>194.08155938928849</v>
      </c>
      <c r="D458" s="2">
        <v>146.69398931179984</v>
      </c>
      <c r="E458" s="2">
        <v>118</v>
      </c>
      <c r="F458" s="2">
        <v>240</v>
      </c>
      <c r="G458" s="2">
        <v>358</v>
      </c>
    </row>
    <row r="459" spans="1:7" x14ac:dyDescent="0.25">
      <c r="A459" s="2">
        <v>127.80579669722478</v>
      </c>
      <c r="B459" s="2">
        <v>318</v>
      </c>
      <c r="C459" s="2">
        <v>165.08547088031312</v>
      </c>
      <c r="D459" s="2">
        <v>127.80579669722478</v>
      </c>
      <c r="E459" s="2">
        <v>104</v>
      </c>
      <c r="F459" s="2">
        <v>214</v>
      </c>
      <c r="G459" s="2">
        <v>318</v>
      </c>
    </row>
    <row r="460" spans="1:7" x14ac:dyDescent="0.25">
      <c r="A460" s="2">
        <v>121.1039985172355</v>
      </c>
      <c r="B460" s="2">
        <v>310</v>
      </c>
      <c r="C460" s="2">
        <v>159.38361349442789</v>
      </c>
      <c r="D460" s="2">
        <v>121.1039985172355</v>
      </c>
      <c r="E460" s="2">
        <v>99</v>
      </c>
      <c r="F460" s="2">
        <v>211</v>
      </c>
      <c r="G460" s="2">
        <v>310</v>
      </c>
    </row>
    <row r="461" spans="1:7" x14ac:dyDescent="0.25">
      <c r="A461" s="2">
        <v>100.20366498724236</v>
      </c>
      <c r="B461" s="2">
        <v>304</v>
      </c>
      <c r="C461" s="2">
        <v>156.23607087330927</v>
      </c>
      <c r="D461" s="2">
        <v>100.20366498724236</v>
      </c>
      <c r="E461" s="2">
        <v>97</v>
      </c>
      <c r="F461" s="2">
        <v>207</v>
      </c>
      <c r="G461" s="2">
        <v>304</v>
      </c>
    </row>
    <row r="462" spans="1:7" x14ac:dyDescent="0.25">
      <c r="A462" s="2">
        <v>98.134823809084665</v>
      </c>
      <c r="B462" s="2">
        <v>302</v>
      </c>
      <c r="C462" s="2">
        <v>154.26121334917258</v>
      </c>
      <c r="D462" s="2">
        <v>98.134823809084665</v>
      </c>
      <c r="E462" s="2">
        <v>95</v>
      </c>
      <c r="F462" s="2">
        <v>207</v>
      </c>
      <c r="G462" s="2">
        <v>302</v>
      </c>
    </row>
    <row r="463" spans="1:7" x14ac:dyDescent="0.25">
      <c r="A463" s="2">
        <v>98.785174139541851</v>
      </c>
      <c r="B463" s="2">
        <v>327</v>
      </c>
      <c r="C463" s="2">
        <v>162.75128901359233</v>
      </c>
      <c r="D463" s="2">
        <v>98.785174139541851</v>
      </c>
      <c r="E463" s="2">
        <v>95</v>
      </c>
      <c r="F463" s="2">
        <v>232</v>
      </c>
      <c r="G463" s="2">
        <v>327</v>
      </c>
    </row>
    <row r="464" spans="1:7" x14ac:dyDescent="0.25">
      <c r="A464" s="2">
        <v>98.810037719599336</v>
      </c>
      <c r="B464" s="2">
        <v>331</v>
      </c>
      <c r="C464" s="2">
        <v>167.13107837549381</v>
      </c>
      <c r="D464" s="2">
        <v>98.810037719599336</v>
      </c>
      <c r="E464" s="2">
        <v>95</v>
      </c>
      <c r="F464" s="2">
        <v>236</v>
      </c>
      <c r="G464" s="2">
        <v>331</v>
      </c>
    </row>
    <row r="465" spans="1:7" x14ac:dyDescent="0.25">
      <c r="A465" s="2">
        <v>110.58616840522737</v>
      </c>
      <c r="B465" s="2">
        <v>360</v>
      </c>
      <c r="C465" s="2">
        <v>195.50687971509541</v>
      </c>
      <c r="D465" s="2">
        <v>110.58616840522737</v>
      </c>
      <c r="E465" s="2">
        <v>104</v>
      </c>
      <c r="F465" s="2">
        <v>256</v>
      </c>
      <c r="G465" s="2">
        <v>360</v>
      </c>
    </row>
    <row r="466" spans="1:7" x14ac:dyDescent="0.25">
      <c r="A466" s="2">
        <v>163.43018300398415</v>
      </c>
      <c r="B466" s="2">
        <v>425</v>
      </c>
      <c r="C466" s="2">
        <v>261.18696269047871</v>
      </c>
      <c r="D466" s="2">
        <v>163.43018300398415</v>
      </c>
      <c r="E466" s="2">
        <v>125</v>
      </c>
      <c r="F466" s="2">
        <v>300</v>
      </c>
      <c r="G466" s="2">
        <v>425</v>
      </c>
    </row>
    <row r="467" spans="1:7" x14ac:dyDescent="0.25">
      <c r="A467" s="2">
        <v>169.65717604832616</v>
      </c>
      <c r="B467" s="2">
        <v>492.43170921521289</v>
      </c>
      <c r="C467" s="2">
        <v>327.91912171522932</v>
      </c>
      <c r="D467" s="2">
        <v>169.65717604832616</v>
      </c>
      <c r="E467" s="2">
        <v>133.43170921521289</v>
      </c>
      <c r="F467" s="2">
        <v>359</v>
      </c>
      <c r="G467" s="2">
        <v>492.43170921521289</v>
      </c>
    </row>
    <row r="468" spans="1:7" x14ac:dyDescent="0.25">
      <c r="A468" s="2">
        <v>170.23057398363909</v>
      </c>
      <c r="B468" s="2">
        <v>465.22178947096893</v>
      </c>
      <c r="C468" s="2">
        <v>301.39964202513289</v>
      </c>
      <c r="D468" s="2">
        <v>170.23057398363909</v>
      </c>
      <c r="E468" s="2">
        <v>106.22178947096893</v>
      </c>
      <c r="F468" s="2">
        <v>359</v>
      </c>
      <c r="G468" s="2">
        <v>465.22178947096893</v>
      </c>
    </row>
    <row r="469" spans="1:7" x14ac:dyDescent="0.25">
      <c r="A469" s="2">
        <v>166.27068650984006</v>
      </c>
      <c r="B469" s="2">
        <v>460.79467578196409</v>
      </c>
      <c r="C469" s="2">
        <v>296.36074809417198</v>
      </c>
      <c r="D469" s="2">
        <v>166.27068650984006</v>
      </c>
      <c r="E469" s="2">
        <v>102.79467578196409</v>
      </c>
      <c r="F469" s="2">
        <v>358</v>
      </c>
      <c r="G469" s="2">
        <v>460.79467578196409</v>
      </c>
    </row>
    <row r="470" spans="1:7" x14ac:dyDescent="0.25">
      <c r="A470" s="2">
        <v>147.65536234630957</v>
      </c>
      <c r="B470" s="2">
        <v>434.4881889298706</v>
      </c>
      <c r="C470" s="2">
        <v>270.52521096422697</v>
      </c>
      <c r="D470" s="2">
        <v>147.65536234630957</v>
      </c>
      <c r="E470" s="2">
        <v>90.488188929870603</v>
      </c>
      <c r="F470" s="2">
        <v>344</v>
      </c>
      <c r="G470" s="2">
        <v>434.4881889298706</v>
      </c>
    </row>
    <row r="471" spans="1:7" x14ac:dyDescent="0.25">
      <c r="A471" s="2">
        <v>153.96153894864545</v>
      </c>
      <c r="B471" s="2">
        <v>427.12630841913642</v>
      </c>
      <c r="C471" s="2">
        <v>262.63979371024482</v>
      </c>
      <c r="D471" s="2">
        <v>153.96153894864545</v>
      </c>
      <c r="E471" s="2">
        <v>105.12630841913642</v>
      </c>
      <c r="F471" s="2">
        <v>322</v>
      </c>
      <c r="G471" s="2">
        <v>427.12630841913642</v>
      </c>
    </row>
    <row r="472" spans="1:7" x14ac:dyDescent="0.25">
      <c r="A472" s="2">
        <v>181.12567523254117</v>
      </c>
      <c r="B472" s="2">
        <v>437.16086009303757</v>
      </c>
      <c r="C472" s="2">
        <v>273.12810916581338</v>
      </c>
      <c r="D472" s="2">
        <v>181.12567523254117</v>
      </c>
      <c r="E472" s="2">
        <v>140.16086009303757</v>
      </c>
      <c r="F472" s="2">
        <v>297</v>
      </c>
      <c r="G472" s="2">
        <v>437.16086009303757</v>
      </c>
    </row>
    <row r="473" spans="1:7" x14ac:dyDescent="0.25">
      <c r="A473" s="2">
        <v>202.98160090437881</v>
      </c>
      <c r="B473" s="2">
        <v>464</v>
      </c>
      <c r="C473" s="2">
        <v>299.73048595096213</v>
      </c>
      <c r="D473" s="2">
        <v>202.98160090437881</v>
      </c>
      <c r="E473" s="2">
        <v>162</v>
      </c>
      <c r="F473" s="2">
        <v>302</v>
      </c>
      <c r="G473" s="2">
        <v>464</v>
      </c>
    </row>
    <row r="474" spans="1:7" x14ac:dyDescent="0.25">
      <c r="A474" s="2">
        <v>183.00239217256939</v>
      </c>
      <c r="B474" s="2">
        <v>473</v>
      </c>
      <c r="C474" s="2">
        <v>308.29265173319953</v>
      </c>
      <c r="D474" s="2">
        <v>183.00239217256939</v>
      </c>
      <c r="E474" s="2">
        <v>166</v>
      </c>
      <c r="F474" s="2">
        <v>307</v>
      </c>
      <c r="G474" s="2">
        <v>473</v>
      </c>
    </row>
    <row r="475" spans="1:7" x14ac:dyDescent="0.25">
      <c r="A475" s="2">
        <v>193.19854794337965</v>
      </c>
      <c r="B475" s="2">
        <v>493</v>
      </c>
      <c r="C475" s="2">
        <v>328.35628309737848</v>
      </c>
      <c r="D475" s="2">
        <v>193.19854794337965</v>
      </c>
      <c r="E475" s="2">
        <v>169</v>
      </c>
      <c r="F475" s="2">
        <v>324</v>
      </c>
      <c r="G475" s="2">
        <v>493</v>
      </c>
    </row>
    <row r="476" spans="1:7" x14ac:dyDescent="0.25">
      <c r="A476" s="2">
        <v>192.9674369334432</v>
      </c>
      <c r="B476" s="2">
        <v>489</v>
      </c>
      <c r="C476" s="2">
        <v>325.1911625063546</v>
      </c>
      <c r="D476" s="2">
        <v>192.9674369334432</v>
      </c>
      <c r="E476" s="2">
        <v>171</v>
      </c>
      <c r="F476" s="2">
        <v>318</v>
      </c>
      <c r="G476" s="2">
        <v>489</v>
      </c>
    </row>
    <row r="477" spans="1:7" x14ac:dyDescent="0.25">
      <c r="A477" s="2">
        <v>219.50994816582516</v>
      </c>
      <c r="B477" s="2">
        <v>486</v>
      </c>
      <c r="C477" s="2">
        <v>322.00653451251111</v>
      </c>
      <c r="D477" s="2">
        <v>219.50994816582516</v>
      </c>
      <c r="E477" s="2">
        <v>174</v>
      </c>
      <c r="F477" s="2">
        <v>312</v>
      </c>
      <c r="G477" s="2">
        <v>486</v>
      </c>
    </row>
    <row r="478" spans="1:7" x14ac:dyDescent="0.25">
      <c r="A478" s="2">
        <v>217.94228439028061</v>
      </c>
      <c r="B478" s="2">
        <v>484</v>
      </c>
      <c r="C478" s="2">
        <v>319.71864731843448</v>
      </c>
      <c r="D478" s="2">
        <v>217.94228439028061</v>
      </c>
      <c r="E478" s="2">
        <v>172</v>
      </c>
      <c r="F478" s="2">
        <v>312</v>
      </c>
      <c r="G478" s="2">
        <v>484</v>
      </c>
    </row>
    <row r="479" spans="1:7" x14ac:dyDescent="0.25">
      <c r="A479" s="2">
        <v>200.53336010372092</v>
      </c>
      <c r="B479" s="2">
        <v>446</v>
      </c>
      <c r="C479" s="2">
        <v>281.21686834248169</v>
      </c>
      <c r="D479" s="2">
        <v>200.53336010372092</v>
      </c>
      <c r="E479" s="2">
        <v>162</v>
      </c>
      <c r="F479" s="2">
        <v>284</v>
      </c>
      <c r="G479" s="2">
        <v>446</v>
      </c>
    </row>
    <row r="480" spans="1:7" x14ac:dyDescent="0.25">
      <c r="A480" s="2">
        <v>184.44855773761674</v>
      </c>
      <c r="B480" s="2">
        <v>401</v>
      </c>
      <c r="C480" s="2">
        <v>236.68747422522142</v>
      </c>
      <c r="D480" s="2">
        <v>184.44855773761674</v>
      </c>
      <c r="E480" s="2">
        <v>151</v>
      </c>
      <c r="F480" s="2">
        <v>250</v>
      </c>
      <c r="G480" s="2">
        <v>401</v>
      </c>
    </row>
    <row r="481" spans="1:7" x14ac:dyDescent="0.25">
      <c r="A481" s="2">
        <v>161.50507020417953</v>
      </c>
      <c r="B481" s="2">
        <v>369</v>
      </c>
      <c r="C481" s="2">
        <v>204.94983701477025</v>
      </c>
      <c r="D481" s="2">
        <v>161.50507020417953</v>
      </c>
      <c r="E481" s="2">
        <v>132</v>
      </c>
      <c r="F481" s="2">
        <v>237</v>
      </c>
      <c r="G481" s="2">
        <v>369</v>
      </c>
    </row>
    <row r="482" spans="1:7" x14ac:dyDescent="0.25">
      <c r="A482" s="2">
        <v>146.18032932787125</v>
      </c>
      <c r="B482" s="2">
        <v>352</v>
      </c>
      <c r="C482" s="2">
        <v>188.08885957678848</v>
      </c>
      <c r="D482" s="2">
        <v>146.18032932787125</v>
      </c>
      <c r="E482" s="2">
        <v>118</v>
      </c>
      <c r="F482" s="2">
        <v>234</v>
      </c>
      <c r="G482" s="2">
        <v>352</v>
      </c>
    </row>
    <row r="483" spans="1:7" x14ac:dyDescent="0.25">
      <c r="A483" s="2">
        <v>127.28937495508193</v>
      </c>
      <c r="B483" s="2">
        <v>312</v>
      </c>
      <c r="C483" s="2">
        <v>163.36406507317025</v>
      </c>
      <c r="D483" s="2">
        <v>127.28937495508193</v>
      </c>
      <c r="E483" s="2">
        <v>104</v>
      </c>
      <c r="F483" s="2">
        <v>208</v>
      </c>
      <c r="G483" s="2">
        <v>312</v>
      </c>
    </row>
    <row r="484" spans="1:7" x14ac:dyDescent="0.25">
      <c r="A484" s="2">
        <v>120.35733034134263</v>
      </c>
      <c r="B484" s="2">
        <v>302</v>
      </c>
      <c r="C484" s="2">
        <v>156.89471957478503</v>
      </c>
      <c r="D484" s="2">
        <v>120.35733034134263</v>
      </c>
      <c r="E484" s="2">
        <v>99</v>
      </c>
      <c r="F484" s="2">
        <v>203</v>
      </c>
      <c r="G484" s="2">
        <v>302</v>
      </c>
    </row>
    <row r="485" spans="1:7" x14ac:dyDescent="0.25">
      <c r="A485" s="2">
        <v>100.20366498724236</v>
      </c>
      <c r="B485" s="2">
        <v>298</v>
      </c>
      <c r="C485" s="2">
        <v>154.3420937536664</v>
      </c>
      <c r="D485" s="2">
        <v>100.20366498724236</v>
      </c>
      <c r="E485" s="2">
        <v>97</v>
      </c>
      <c r="F485" s="2">
        <v>201</v>
      </c>
      <c r="G485" s="2">
        <v>298</v>
      </c>
    </row>
    <row r="486" spans="1:7" x14ac:dyDescent="0.25">
      <c r="A486" s="2">
        <v>115.55043175240786</v>
      </c>
      <c r="B486" s="2">
        <v>298</v>
      </c>
      <c r="C486" s="2">
        <v>153.05202647774399</v>
      </c>
      <c r="D486" s="2">
        <v>115.55043175240786</v>
      </c>
      <c r="E486" s="2">
        <v>95</v>
      </c>
      <c r="F486" s="2">
        <v>203</v>
      </c>
      <c r="G486" s="2">
        <v>298</v>
      </c>
    </row>
    <row r="487" spans="1:7" x14ac:dyDescent="0.25">
      <c r="A487" s="2">
        <v>117.97672072233956</v>
      </c>
      <c r="B487" s="2">
        <v>319</v>
      </c>
      <c r="C487" s="2">
        <v>158.97182194265903</v>
      </c>
      <c r="D487" s="2">
        <v>117.97672072233956</v>
      </c>
      <c r="E487" s="2">
        <v>95</v>
      </c>
      <c r="F487" s="2">
        <v>224</v>
      </c>
      <c r="G487" s="2">
        <v>319</v>
      </c>
    </row>
    <row r="488" spans="1:7" x14ac:dyDescent="0.25">
      <c r="A488" s="2">
        <v>118.4285421219886</v>
      </c>
      <c r="B488" s="2">
        <v>324</v>
      </c>
      <c r="C488" s="2">
        <v>160.39501467463089</v>
      </c>
      <c r="D488" s="2">
        <v>118.4285421219886</v>
      </c>
      <c r="E488" s="2">
        <v>95</v>
      </c>
      <c r="F488" s="2">
        <v>229</v>
      </c>
      <c r="G488" s="2">
        <v>324</v>
      </c>
    </row>
    <row r="489" spans="1:7" x14ac:dyDescent="0.25">
      <c r="A489" s="2">
        <v>110.58616840522737</v>
      </c>
      <c r="B489" s="2">
        <v>352</v>
      </c>
      <c r="C489" s="2">
        <v>188.14049512342876</v>
      </c>
      <c r="D489" s="2">
        <v>110.58616840522737</v>
      </c>
      <c r="E489" s="2">
        <v>104</v>
      </c>
      <c r="F489" s="2">
        <v>248</v>
      </c>
      <c r="G489" s="2">
        <v>352</v>
      </c>
    </row>
    <row r="490" spans="1:7" x14ac:dyDescent="0.25">
      <c r="A490" s="2">
        <v>162.80618671160269</v>
      </c>
      <c r="B490" s="2">
        <v>419</v>
      </c>
      <c r="C490" s="2">
        <v>255.00991889047879</v>
      </c>
      <c r="D490" s="2">
        <v>162.80618671160269</v>
      </c>
      <c r="E490" s="2">
        <v>125</v>
      </c>
      <c r="F490" s="2">
        <v>294</v>
      </c>
      <c r="G490" s="2">
        <v>419</v>
      </c>
    </row>
    <row r="491" spans="1:7" x14ac:dyDescent="0.25">
      <c r="A491" s="2">
        <v>187.60395024862908</v>
      </c>
      <c r="B491" s="2">
        <v>478.92318882087295</v>
      </c>
      <c r="C491" s="2">
        <v>314.50413240213942</v>
      </c>
      <c r="D491" s="2">
        <v>187.60395024862908</v>
      </c>
      <c r="E491" s="2">
        <v>127.92318882087295</v>
      </c>
      <c r="F491" s="2">
        <v>351</v>
      </c>
      <c r="G491" s="2">
        <v>478.92318882087295</v>
      </c>
    </row>
    <row r="492" spans="1:7" x14ac:dyDescent="0.25">
      <c r="A492" s="2">
        <v>158.37826762549963</v>
      </c>
      <c r="B492" s="2">
        <v>447.72434051521043</v>
      </c>
      <c r="C492" s="2">
        <v>283.66019216104115</v>
      </c>
      <c r="D492" s="2">
        <v>158.37826762549963</v>
      </c>
      <c r="E492" s="2">
        <v>96.724340515210429</v>
      </c>
      <c r="F492" s="2">
        <v>351</v>
      </c>
      <c r="G492" s="2">
        <v>447.72434051521043</v>
      </c>
    </row>
    <row r="493" spans="1:7" x14ac:dyDescent="0.25">
      <c r="A493" s="2">
        <v>143.94829262039366</v>
      </c>
      <c r="B493" s="2">
        <v>431.89525892227954</v>
      </c>
      <c r="C493" s="2">
        <v>267.98091163032086</v>
      </c>
      <c r="D493" s="2">
        <v>143.94829262039366</v>
      </c>
      <c r="E493" s="2">
        <v>82.895258922279538</v>
      </c>
      <c r="F493" s="2">
        <v>349</v>
      </c>
      <c r="G493" s="2">
        <v>431.89525892227954</v>
      </c>
    </row>
    <row r="494" spans="1:7" x14ac:dyDescent="0.25">
      <c r="A494" s="2">
        <v>153.38126298512719</v>
      </c>
      <c r="B494" s="2">
        <v>432.53337841154536</v>
      </c>
      <c r="C494" s="2">
        <v>267.95288949590173</v>
      </c>
      <c r="D494" s="2">
        <v>153.38126298512719</v>
      </c>
      <c r="E494" s="2">
        <v>99.533378411545357</v>
      </c>
      <c r="F494" s="2">
        <v>333</v>
      </c>
      <c r="G494" s="2">
        <v>432.53337841154536</v>
      </c>
    </row>
    <row r="495" spans="1:7" x14ac:dyDescent="0.25">
      <c r="A495" s="2">
        <v>168.52155119428267</v>
      </c>
      <c r="B495" s="2">
        <v>435.31669102905937</v>
      </c>
      <c r="C495" s="2">
        <v>270.62388004516771</v>
      </c>
      <c r="D495" s="2">
        <v>168.52155119428267</v>
      </c>
      <c r="E495" s="2">
        <v>122.31669102905937</v>
      </c>
      <c r="F495" s="2">
        <v>313</v>
      </c>
      <c r="G495" s="2">
        <v>435.31669102905937</v>
      </c>
    </row>
    <row r="496" spans="1:7" x14ac:dyDescent="0.25">
      <c r="A496" s="2">
        <v>191.02383251897658</v>
      </c>
      <c r="B496" s="2">
        <v>443.38192420733009</v>
      </c>
      <c r="C496" s="2">
        <v>279.58192695510598</v>
      </c>
      <c r="D496" s="2">
        <v>191.02383251897658</v>
      </c>
      <c r="E496" s="2">
        <v>150.38192420733009</v>
      </c>
      <c r="F496" s="2">
        <v>293</v>
      </c>
      <c r="G496" s="2">
        <v>443.38192420733009</v>
      </c>
    </row>
    <row r="497" spans="1:7" x14ac:dyDescent="0.25">
      <c r="A497" s="2">
        <v>201.90901338454353</v>
      </c>
      <c r="B497" s="2">
        <v>456</v>
      </c>
      <c r="C497" s="2">
        <v>291.92143210512876</v>
      </c>
      <c r="D497" s="2">
        <v>201.90901338454353</v>
      </c>
      <c r="E497" s="2">
        <v>162</v>
      </c>
      <c r="F497" s="2">
        <v>294</v>
      </c>
      <c r="G497" s="2">
        <v>456</v>
      </c>
    </row>
    <row r="498" spans="1:7" x14ac:dyDescent="0.25">
      <c r="A498" s="2">
        <v>206.13311754700089</v>
      </c>
      <c r="B498" s="2">
        <v>458</v>
      </c>
      <c r="C498" s="2">
        <v>293.50063514569945</v>
      </c>
      <c r="D498" s="2">
        <v>206.13311754700089</v>
      </c>
      <c r="E498" s="2">
        <v>166</v>
      </c>
      <c r="F498" s="2">
        <v>292</v>
      </c>
      <c r="G498" s="2">
        <v>458</v>
      </c>
    </row>
    <row r="499" spans="1:7" x14ac:dyDescent="0.25">
      <c r="A499" s="2">
        <v>214.21590475885583</v>
      </c>
      <c r="B499" s="2">
        <v>476</v>
      </c>
      <c r="C499" s="2">
        <v>311.91703195154508</v>
      </c>
      <c r="D499" s="2">
        <v>214.21590475885583</v>
      </c>
      <c r="E499" s="2">
        <v>169</v>
      </c>
      <c r="F499" s="2">
        <v>307</v>
      </c>
      <c r="G499" s="2">
        <v>476</v>
      </c>
    </row>
    <row r="500" spans="1:7" x14ac:dyDescent="0.25">
      <c r="A500" s="2">
        <v>215.30749954058604</v>
      </c>
      <c r="B500" s="2">
        <v>478</v>
      </c>
      <c r="C500" s="2">
        <v>313.38138163135454</v>
      </c>
      <c r="D500" s="2">
        <v>215.30749954058604</v>
      </c>
      <c r="E500" s="2">
        <v>171</v>
      </c>
      <c r="F500" s="2">
        <v>307</v>
      </c>
      <c r="G500" s="2">
        <v>478</v>
      </c>
    </row>
    <row r="501" spans="1:7" x14ac:dyDescent="0.25">
      <c r="A501" s="2">
        <v>217.62019662296802</v>
      </c>
      <c r="B501" s="2">
        <v>480</v>
      </c>
      <c r="C501" s="2">
        <v>315.39240411251109</v>
      </c>
      <c r="D501" s="2">
        <v>217.62019662296802</v>
      </c>
      <c r="E501" s="2">
        <v>174</v>
      </c>
      <c r="F501" s="2">
        <v>306</v>
      </c>
      <c r="G501" s="2">
        <v>480</v>
      </c>
    </row>
    <row r="502" spans="1:7" x14ac:dyDescent="0.25">
      <c r="A502" s="2">
        <v>215.40558993968534</v>
      </c>
      <c r="B502" s="2">
        <v>475</v>
      </c>
      <c r="C502" s="2">
        <v>310.84021674135107</v>
      </c>
      <c r="D502" s="2">
        <v>215.40558993968534</v>
      </c>
      <c r="E502" s="2">
        <v>172</v>
      </c>
      <c r="F502" s="2">
        <v>303</v>
      </c>
      <c r="G502" s="2">
        <v>475</v>
      </c>
    </row>
    <row r="503" spans="1:7" x14ac:dyDescent="0.25">
      <c r="A503" s="2">
        <v>199.53422139443524</v>
      </c>
      <c r="B503" s="2">
        <v>434</v>
      </c>
      <c r="C503" s="2">
        <v>269.56025006748172</v>
      </c>
      <c r="D503" s="2">
        <v>199.53422139443524</v>
      </c>
      <c r="E503" s="2">
        <v>162</v>
      </c>
      <c r="F503" s="2">
        <v>272</v>
      </c>
      <c r="G503" s="2">
        <v>434</v>
      </c>
    </row>
    <row r="504" spans="1:7" x14ac:dyDescent="0.25">
      <c r="A504" s="2">
        <v>183.29105868511675</v>
      </c>
      <c r="B504" s="2">
        <v>387</v>
      </c>
      <c r="C504" s="2">
        <v>223.18331861272145</v>
      </c>
      <c r="D504" s="2">
        <v>183.29105868511675</v>
      </c>
      <c r="E504" s="2">
        <v>151</v>
      </c>
      <c r="F504" s="2">
        <v>236</v>
      </c>
      <c r="G504" s="2">
        <v>387</v>
      </c>
    </row>
    <row r="505" spans="1:7" x14ac:dyDescent="0.25">
      <c r="A505" s="2">
        <v>141.17059437842371</v>
      </c>
      <c r="B505" s="2">
        <v>360</v>
      </c>
      <c r="C505" s="2">
        <v>197.08733312156701</v>
      </c>
      <c r="D505" s="2">
        <v>141.17059437842371</v>
      </c>
      <c r="E505" s="2">
        <v>132</v>
      </c>
      <c r="F505" s="2">
        <v>228</v>
      </c>
      <c r="G505" s="2">
        <v>360</v>
      </c>
    </row>
    <row r="506" spans="1:7" x14ac:dyDescent="0.25">
      <c r="A506" s="2">
        <v>113.68050166267606</v>
      </c>
      <c r="B506" s="2">
        <v>308</v>
      </c>
      <c r="C506" s="2">
        <v>164.48556007801051</v>
      </c>
      <c r="D506" s="2">
        <v>113.68050166267606</v>
      </c>
      <c r="E506" s="2">
        <v>107</v>
      </c>
      <c r="F506" s="2">
        <v>201</v>
      </c>
      <c r="G506" s="2">
        <v>308</v>
      </c>
    </row>
    <row r="507" spans="1:7" x14ac:dyDescent="0.25">
      <c r="A507" s="2">
        <v>117.43038536404103</v>
      </c>
      <c r="B507" s="2">
        <v>284</v>
      </c>
      <c r="C507" s="2">
        <v>150.50194493626469</v>
      </c>
      <c r="D507" s="2">
        <v>117.43038536404103</v>
      </c>
      <c r="E507" s="2">
        <v>97</v>
      </c>
      <c r="F507" s="2">
        <v>187</v>
      </c>
      <c r="G507" s="2">
        <v>284</v>
      </c>
    </row>
    <row r="508" spans="1:7" x14ac:dyDescent="0.25">
      <c r="A508" s="2">
        <v>114.57226618925992</v>
      </c>
      <c r="B508" s="2">
        <v>282</v>
      </c>
      <c r="C508" s="2">
        <v>148.52652897052411</v>
      </c>
      <c r="D508" s="2">
        <v>114.57226618925992</v>
      </c>
      <c r="E508" s="2">
        <v>95</v>
      </c>
      <c r="F508" s="2">
        <v>187</v>
      </c>
      <c r="G508" s="2">
        <v>282</v>
      </c>
    </row>
    <row r="509" spans="1:7" x14ac:dyDescent="0.25">
      <c r="A509" s="2">
        <v>114.1992124713518</v>
      </c>
      <c r="B509" s="2">
        <v>283</v>
      </c>
      <c r="C509" s="2">
        <v>148.74173170154052</v>
      </c>
      <c r="D509" s="2">
        <v>114.1992124713518</v>
      </c>
      <c r="E509" s="2">
        <v>95</v>
      </c>
      <c r="F509" s="2">
        <v>188</v>
      </c>
      <c r="G509" s="2">
        <v>283</v>
      </c>
    </row>
    <row r="510" spans="1:7" x14ac:dyDescent="0.25">
      <c r="A510" s="2">
        <v>115.71811098424706</v>
      </c>
      <c r="B510" s="2">
        <v>292</v>
      </c>
      <c r="C510" s="2">
        <v>151.26834305857926</v>
      </c>
      <c r="D510" s="2">
        <v>115.71811098424706</v>
      </c>
      <c r="E510" s="2">
        <v>95</v>
      </c>
      <c r="F510" s="2">
        <v>197</v>
      </c>
      <c r="G510" s="2">
        <v>292</v>
      </c>
    </row>
    <row r="511" spans="1:7" x14ac:dyDescent="0.25">
      <c r="A511" s="2">
        <v>125.14715374097574</v>
      </c>
      <c r="B511" s="2">
        <v>334</v>
      </c>
      <c r="C511" s="2">
        <v>169.79170357476585</v>
      </c>
      <c r="D511" s="2">
        <v>125.14715374097574</v>
      </c>
      <c r="E511" s="2">
        <v>98</v>
      </c>
      <c r="F511" s="2">
        <v>236</v>
      </c>
      <c r="G511" s="2">
        <v>334</v>
      </c>
    </row>
    <row r="512" spans="1:7" x14ac:dyDescent="0.25">
      <c r="A512" s="2">
        <v>156.01624366988096</v>
      </c>
      <c r="B512" s="2">
        <v>424</v>
      </c>
      <c r="C512" s="2">
        <v>259.38817770247249</v>
      </c>
      <c r="D512" s="2">
        <v>156.01624366988096</v>
      </c>
      <c r="E512" s="2">
        <v>114</v>
      </c>
      <c r="F512" s="2">
        <v>310</v>
      </c>
      <c r="G512" s="2">
        <v>424</v>
      </c>
    </row>
    <row r="513" spans="1:7" x14ac:dyDescent="0.25">
      <c r="A513" s="2">
        <v>217.08091811000043</v>
      </c>
      <c r="B513" s="2">
        <v>518</v>
      </c>
      <c r="C513" s="2">
        <v>353.59576625174702</v>
      </c>
      <c r="D513" s="2">
        <v>217.08091811000043</v>
      </c>
      <c r="E513" s="2">
        <v>153</v>
      </c>
      <c r="F513" s="2">
        <v>365</v>
      </c>
      <c r="G513" s="2">
        <v>518</v>
      </c>
    </row>
    <row r="514" spans="1:7" x14ac:dyDescent="0.25">
      <c r="A514" s="2">
        <v>229.25107077004679</v>
      </c>
      <c r="B514" s="2">
        <v>518</v>
      </c>
      <c r="C514" s="2">
        <v>353.84986427892994</v>
      </c>
      <c r="D514" s="2">
        <v>229.25107077004679</v>
      </c>
      <c r="E514" s="2">
        <v>175</v>
      </c>
      <c r="F514" s="2">
        <v>343</v>
      </c>
      <c r="G514" s="2">
        <v>518</v>
      </c>
    </row>
    <row r="515" spans="1:7" x14ac:dyDescent="0.25">
      <c r="A515" s="2">
        <v>218.77213597524297</v>
      </c>
      <c r="B515" s="2">
        <v>488.40706999240894</v>
      </c>
      <c r="C515" s="2">
        <v>324.07103016500309</v>
      </c>
      <c r="D515" s="2">
        <v>218.77213597524297</v>
      </c>
      <c r="E515" s="2">
        <v>174.40706999240894</v>
      </c>
      <c r="F515" s="2">
        <v>314</v>
      </c>
      <c r="G515" s="2">
        <v>488.40706999240894</v>
      </c>
    </row>
    <row r="516" spans="1:7" x14ac:dyDescent="0.25">
      <c r="A516" s="2">
        <v>206.07487313294683</v>
      </c>
      <c r="B516" s="2">
        <v>474.81413998481787</v>
      </c>
      <c r="C516" s="2">
        <v>310.71037116246413</v>
      </c>
      <c r="D516" s="2">
        <v>206.07487313294683</v>
      </c>
      <c r="E516" s="2">
        <v>161.81413998481787</v>
      </c>
      <c r="F516" s="2">
        <v>313</v>
      </c>
      <c r="G516" s="2">
        <v>474.81413998481787</v>
      </c>
    </row>
    <row r="517" spans="1:7" x14ac:dyDescent="0.25">
      <c r="A517" s="2">
        <v>202.70975423586947</v>
      </c>
      <c r="B517" s="2">
        <v>461.88447525157153</v>
      </c>
      <c r="C517" s="2">
        <v>297.5999576764471</v>
      </c>
      <c r="D517" s="2">
        <v>202.70975423586947</v>
      </c>
      <c r="E517" s="2">
        <v>163.88447525157153</v>
      </c>
      <c r="F517" s="2">
        <v>298</v>
      </c>
      <c r="G517" s="2">
        <v>461.88447525157153</v>
      </c>
    </row>
    <row r="518" spans="1:7" x14ac:dyDescent="0.25">
      <c r="A518" s="2">
        <v>203.00993356962283</v>
      </c>
      <c r="B518" s="2">
        <v>456.40706999240894</v>
      </c>
      <c r="C518" s="2">
        <v>291.6687462998554</v>
      </c>
      <c r="D518" s="2">
        <v>203.00993356962283</v>
      </c>
      <c r="E518" s="2">
        <v>165.40706999240894</v>
      </c>
      <c r="F518" s="2">
        <v>291</v>
      </c>
      <c r="G518" s="2">
        <v>456.40706999240894</v>
      </c>
    </row>
    <row r="519" spans="1:7" x14ac:dyDescent="0.25">
      <c r="A519" s="2">
        <v>199.67866096939909</v>
      </c>
      <c r="B519" s="2">
        <v>446.95481051832519</v>
      </c>
      <c r="C519" s="2">
        <v>283.14997598881712</v>
      </c>
      <c r="D519" s="2">
        <v>199.67866096939909</v>
      </c>
      <c r="E519" s="2">
        <v>162.95481051832519</v>
      </c>
      <c r="F519" s="2">
        <v>284</v>
      </c>
      <c r="G519" s="2">
        <v>446.95481051832519</v>
      </c>
    </row>
    <row r="520" spans="1:7" x14ac:dyDescent="0.25">
      <c r="A520" s="2">
        <v>209.61762516601866</v>
      </c>
      <c r="B520" s="2">
        <v>461.64322157774876</v>
      </c>
      <c r="C520" s="2">
        <v>297.06225460926117</v>
      </c>
      <c r="D520" s="2">
        <v>209.61762516601866</v>
      </c>
      <c r="E520" s="2">
        <v>171.64322157774876</v>
      </c>
      <c r="F520" s="2">
        <v>290</v>
      </c>
      <c r="G520" s="2">
        <v>461.64322157774876</v>
      </c>
    </row>
    <row r="521" spans="1:7" x14ac:dyDescent="0.25">
      <c r="A521" s="2">
        <v>218.50276910760101</v>
      </c>
      <c r="B521" s="2">
        <v>473</v>
      </c>
      <c r="C521" s="2">
        <v>308.38459803908307</v>
      </c>
      <c r="D521" s="2">
        <v>218.50276910760101</v>
      </c>
      <c r="E521" s="2">
        <v>180</v>
      </c>
      <c r="F521" s="2">
        <v>293</v>
      </c>
      <c r="G521" s="2">
        <v>473</v>
      </c>
    </row>
    <row r="522" spans="1:7" x14ac:dyDescent="0.25">
      <c r="A522" s="2">
        <v>233.86386114278974</v>
      </c>
      <c r="B522" s="2">
        <v>502</v>
      </c>
      <c r="C522" s="2">
        <v>338.09429572740868</v>
      </c>
      <c r="D522" s="2">
        <v>233.86386114278974</v>
      </c>
      <c r="E522" s="2">
        <v>188</v>
      </c>
      <c r="F522" s="2">
        <v>314</v>
      </c>
      <c r="G522" s="2">
        <v>502</v>
      </c>
    </row>
    <row r="523" spans="1:7" x14ac:dyDescent="0.25">
      <c r="A523" s="2">
        <v>237.6122028038078</v>
      </c>
      <c r="B523" s="2">
        <v>518</v>
      </c>
      <c r="C523" s="2">
        <v>353.63506299967543</v>
      </c>
      <c r="D523" s="2">
        <v>237.6122028038078</v>
      </c>
      <c r="E523" s="2">
        <v>183</v>
      </c>
      <c r="F523" s="2">
        <v>335</v>
      </c>
      <c r="G523" s="2">
        <v>518</v>
      </c>
    </row>
    <row r="524" spans="1:7" x14ac:dyDescent="0.25">
      <c r="A524" s="2">
        <v>231.79182574328877</v>
      </c>
      <c r="B524" s="2">
        <v>506</v>
      </c>
      <c r="C524" s="2">
        <v>341.32527746421329</v>
      </c>
      <c r="D524" s="2">
        <v>231.79182574328877</v>
      </c>
      <c r="E524" s="2">
        <v>180</v>
      </c>
      <c r="F524" s="2">
        <v>326</v>
      </c>
      <c r="G524" s="2">
        <v>506</v>
      </c>
    </row>
    <row r="525" spans="1:7" x14ac:dyDescent="0.25">
      <c r="A525" s="2">
        <v>227.70258519666135</v>
      </c>
      <c r="B525" s="2">
        <v>493</v>
      </c>
      <c r="C525" s="2">
        <v>329.02463781820944</v>
      </c>
      <c r="D525" s="2">
        <v>227.70258519666135</v>
      </c>
      <c r="E525" s="2">
        <v>180</v>
      </c>
      <c r="F525" s="2">
        <v>313</v>
      </c>
      <c r="G525" s="2">
        <v>493</v>
      </c>
    </row>
    <row r="526" spans="1:7" x14ac:dyDescent="0.25">
      <c r="A526" s="2">
        <v>226.52639166292687</v>
      </c>
      <c r="B526" s="2">
        <v>490</v>
      </c>
      <c r="C526" s="2">
        <v>325.47208546294479</v>
      </c>
      <c r="D526" s="2">
        <v>226.52639166292687</v>
      </c>
      <c r="E526" s="2">
        <v>180</v>
      </c>
      <c r="F526" s="2">
        <v>310</v>
      </c>
      <c r="G526" s="2">
        <v>490</v>
      </c>
    </row>
    <row r="527" spans="1:7" x14ac:dyDescent="0.25">
      <c r="A527" s="2">
        <v>211.94236519260963</v>
      </c>
      <c r="B527" s="2">
        <v>456</v>
      </c>
      <c r="C527" s="2">
        <v>291.91477493057045</v>
      </c>
      <c r="D527" s="2">
        <v>211.94236519260963</v>
      </c>
      <c r="E527" s="2">
        <v>173</v>
      </c>
      <c r="F527" s="2">
        <v>283</v>
      </c>
      <c r="G527" s="2">
        <v>456</v>
      </c>
    </row>
    <row r="528" spans="1:7" x14ac:dyDescent="0.25">
      <c r="A528" s="2">
        <v>194.23366013495459</v>
      </c>
      <c r="B528" s="2">
        <v>423</v>
      </c>
      <c r="C528" s="2">
        <v>259.04757194359172</v>
      </c>
      <c r="D528" s="2">
        <v>194.23366013495459</v>
      </c>
      <c r="E528" s="2">
        <v>158</v>
      </c>
      <c r="F528" s="2">
        <v>265</v>
      </c>
      <c r="G528" s="2">
        <v>423</v>
      </c>
    </row>
    <row r="529" spans="1:7" x14ac:dyDescent="0.25">
      <c r="A529" s="2">
        <v>166.43644871050699</v>
      </c>
      <c r="B529" s="2">
        <v>384</v>
      </c>
      <c r="C529" s="2">
        <v>219.41260236495458</v>
      </c>
      <c r="D529" s="2">
        <v>166.43644871050699</v>
      </c>
      <c r="E529" s="2">
        <v>134</v>
      </c>
      <c r="F529" s="2">
        <v>250</v>
      </c>
      <c r="G529" s="2">
        <v>384</v>
      </c>
    </row>
    <row r="530" spans="1:7" x14ac:dyDescent="0.25">
      <c r="A530" s="2">
        <v>131.27956481036495</v>
      </c>
      <c r="B530" s="2">
        <v>312</v>
      </c>
      <c r="C530" s="2">
        <v>165.66354382562952</v>
      </c>
      <c r="D530" s="2">
        <v>131.27956481036495</v>
      </c>
      <c r="E530" s="2">
        <v>107</v>
      </c>
      <c r="F530" s="2">
        <v>205</v>
      </c>
      <c r="G530" s="2">
        <v>312</v>
      </c>
    </row>
    <row r="531" spans="1:7" x14ac:dyDescent="0.25">
      <c r="A531" s="2">
        <v>117.82207419957675</v>
      </c>
      <c r="B531" s="2">
        <v>289</v>
      </c>
      <c r="C531" s="2">
        <v>151.8075743880504</v>
      </c>
      <c r="D531" s="2">
        <v>117.82207419957675</v>
      </c>
      <c r="E531" s="2">
        <v>97</v>
      </c>
      <c r="F531" s="2">
        <v>192</v>
      </c>
      <c r="G531" s="2">
        <v>289</v>
      </c>
    </row>
    <row r="532" spans="1:7" x14ac:dyDescent="0.25">
      <c r="A532" s="2">
        <v>114.91818024640278</v>
      </c>
      <c r="B532" s="2">
        <v>286</v>
      </c>
      <c r="C532" s="2">
        <v>149.67957582766698</v>
      </c>
      <c r="D532" s="2">
        <v>114.91818024640278</v>
      </c>
      <c r="E532" s="2">
        <v>95</v>
      </c>
      <c r="F532" s="2">
        <v>191</v>
      </c>
      <c r="G532" s="2">
        <v>286</v>
      </c>
    </row>
    <row r="533" spans="1:7" x14ac:dyDescent="0.25">
      <c r="A533" s="2">
        <v>114.37632723206607</v>
      </c>
      <c r="B533" s="2">
        <v>285</v>
      </c>
      <c r="C533" s="2">
        <v>149.33211423725476</v>
      </c>
      <c r="D533" s="2">
        <v>114.37632723206607</v>
      </c>
      <c r="E533" s="2">
        <v>95</v>
      </c>
      <c r="F533" s="2">
        <v>190</v>
      </c>
      <c r="G533" s="2">
        <v>285</v>
      </c>
    </row>
    <row r="534" spans="1:7" x14ac:dyDescent="0.25">
      <c r="A534" s="2">
        <v>116.47873828871134</v>
      </c>
      <c r="B534" s="2">
        <v>301</v>
      </c>
      <c r="C534" s="2">
        <v>153.80376740679355</v>
      </c>
      <c r="D534" s="2">
        <v>116.47873828871134</v>
      </c>
      <c r="E534" s="2">
        <v>95</v>
      </c>
      <c r="F534" s="2">
        <v>206</v>
      </c>
      <c r="G534" s="2">
        <v>301</v>
      </c>
    </row>
    <row r="535" spans="1:7" x14ac:dyDescent="0.25">
      <c r="A535" s="2">
        <v>126.54441045347576</v>
      </c>
      <c r="B535" s="2">
        <v>350</v>
      </c>
      <c r="C535" s="2">
        <v>186.09303188726585</v>
      </c>
      <c r="D535" s="2">
        <v>126.54441045347576</v>
      </c>
      <c r="E535" s="2">
        <v>98</v>
      </c>
      <c r="F535" s="2">
        <v>252</v>
      </c>
      <c r="G535" s="2">
        <v>350</v>
      </c>
    </row>
    <row r="536" spans="1:7" x14ac:dyDescent="0.25">
      <c r="A536" s="2">
        <v>162.57860108892859</v>
      </c>
      <c r="B536" s="2">
        <v>447</v>
      </c>
      <c r="C536" s="2">
        <v>282.35642866913912</v>
      </c>
      <c r="D536" s="2">
        <v>162.57860108892859</v>
      </c>
      <c r="E536" s="2">
        <v>114</v>
      </c>
      <c r="F536" s="2">
        <v>333</v>
      </c>
      <c r="G536" s="2">
        <v>447</v>
      </c>
    </row>
    <row r="537" spans="1:7" x14ac:dyDescent="0.25">
      <c r="A537" s="2">
        <v>197.71005694035756</v>
      </c>
      <c r="B537" s="2">
        <v>540</v>
      </c>
      <c r="C537" s="2">
        <v>375.79775215799702</v>
      </c>
      <c r="D537" s="2">
        <v>197.71005694035756</v>
      </c>
      <c r="E537" s="2">
        <v>153</v>
      </c>
      <c r="F537" s="2">
        <v>387</v>
      </c>
      <c r="G537" s="2">
        <v>540</v>
      </c>
    </row>
    <row r="538" spans="1:7" x14ac:dyDescent="0.25">
      <c r="A538" s="2">
        <v>237.23998056945155</v>
      </c>
      <c r="B538" s="2">
        <v>546</v>
      </c>
      <c r="C538" s="2">
        <v>381.81104857684659</v>
      </c>
      <c r="D538" s="2">
        <v>237.23998056945155</v>
      </c>
      <c r="E538" s="2">
        <v>175</v>
      </c>
      <c r="F538" s="2">
        <v>371</v>
      </c>
      <c r="G538" s="2">
        <v>546</v>
      </c>
    </row>
    <row r="539" spans="1:7" x14ac:dyDescent="0.25">
      <c r="A539" s="2">
        <v>235.53329268833158</v>
      </c>
      <c r="B539" s="2">
        <v>532.28644315549752</v>
      </c>
      <c r="C539" s="2">
        <v>368.03664575309176</v>
      </c>
      <c r="D539" s="2">
        <v>235.53329268833158</v>
      </c>
      <c r="E539" s="2">
        <v>180.28644315549752</v>
      </c>
      <c r="F539" s="2">
        <v>352</v>
      </c>
      <c r="G539" s="2">
        <v>532.28644315549752</v>
      </c>
    </row>
    <row r="540" spans="1:7" x14ac:dyDescent="0.25">
      <c r="A540" s="2">
        <v>178.75168424374328</v>
      </c>
      <c r="B540" s="2">
        <v>474.81982156704294</v>
      </c>
      <c r="C540" s="2">
        <v>310.06500609468918</v>
      </c>
      <c r="D540" s="2">
        <v>178.75168424374328</v>
      </c>
      <c r="E540" s="2">
        <v>123.81982156704294</v>
      </c>
      <c r="F540" s="2">
        <v>351</v>
      </c>
      <c r="G540" s="2">
        <v>474.81982156704294</v>
      </c>
    </row>
    <row r="541" spans="1:7" x14ac:dyDescent="0.25">
      <c r="A541" s="2">
        <v>204.683082245577</v>
      </c>
      <c r="B541" s="2">
        <v>485.5528426143992</v>
      </c>
      <c r="C541" s="2">
        <v>321.73484960594146</v>
      </c>
      <c r="D541" s="2">
        <v>204.683082245577</v>
      </c>
      <c r="E541" s="2">
        <v>157.5528426143992</v>
      </c>
      <c r="F541" s="2">
        <v>328</v>
      </c>
      <c r="G541" s="2">
        <v>485.5528426143992</v>
      </c>
    </row>
    <row r="542" spans="1:7" x14ac:dyDescent="0.25">
      <c r="A542" s="2">
        <v>200.40415999572548</v>
      </c>
      <c r="B542" s="2">
        <v>469.0754373552366</v>
      </c>
      <c r="C542" s="2">
        <v>304.99444696893306</v>
      </c>
      <c r="D542" s="2">
        <v>200.40415999572548</v>
      </c>
      <c r="E542" s="2">
        <v>159.0754373552366</v>
      </c>
      <c r="F542" s="2">
        <v>310</v>
      </c>
      <c r="G542" s="2">
        <v>469.0754373552366</v>
      </c>
    </row>
    <row r="543" spans="1:7" x14ac:dyDescent="0.25">
      <c r="A543" s="2">
        <v>201.63116819444983</v>
      </c>
      <c r="B543" s="2">
        <v>464.95481051832519</v>
      </c>
      <c r="C543" s="2">
        <v>300.84713544715044</v>
      </c>
      <c r="D543" s="2">
        <v>201.63116819444983</v>
      </c>
      <c r="E543" s="2">
        <v>162.95481051832519</v>
      </c>
      <c r="F543" s="2">
        <v>302</v>
      </c>
      <c r="G543" s="2">
        <v>464.95481051832519</v>
      </c>
    </row>
    <row r="544" spans="1:7" x14ac:dyDescent="0.25">
      <c r="A544" s="2">
        <v>210.63355847383261</v>
      </c>
      <c r="B544" s="2">
        <v>473.19096210366502</v>
      </c>
      <c r="C544" s="2">
        <v>308.95534674976074</v>
      </c>
      <c r="D544" s="2">
        <v>210.63355847383261</v>
      </c>
      <c r="E544" s="2">
        <v>171.19096210366502</v>
      </c>
      <c r="F544" s="2">
        <v>302</v>
      </c>
      <c r="G544" s="2">
        <v>473.19096210366502</v>
      </c>
    </row>
    <row r="545" spans="1:7" x14ac:dyDescent="0.25">
      <c r="A545" s="2">
        <v>196.07616335470334</v>
      </c>
      <c r="B545" s="2">
        <v>489</v>
      </c>
      <c r="C545" s="2">
        <v>325.0222592765831</v>
      </c>
      <c r="D545" s="2">
        <v>196.07616335470334</v>
      </c>
      <c r="E545" s="2">
        <v>180</v>
      </c>
      <c r="F545" s="2">
        <v>309</v>
      </c>
      <c r="G545" s="2">
        <v>489</v>
      </c>
    </row>
    <row r="546" spans="1:7" x14ac:dyDescent="0.25">
      <c r="A546" s="2">
        <v>215.39484289159924</v>
      </c>
      <c r="B546" s="2">
        <v>528</v>
      </c>
      <c r="C546" s="2">
        <v>363.45273184824202</v>
      </c>
      <c r="D546" s="2">
        <v>215.39484289159924</v>
      </c>
      <c r="E546" s="2">
        <v>188</v>
      </c>
      <c r="F546" s="2">
        <v>340</v>
      </c>
      <c r="G546" s="2">
        <v>528</v>
      </c>
    </row>
    <row r="547" spans="1:7" x14ac:dyDescent="0.25">
      <c r="A547" s="2">
        <v>218.9687355466649</v>
      </c>
      <c r="B547" s="2">
        <v>543</v>
      </c>
      <c r="C547" s="2">
        <v>378.38292759967538</v>
      </c>
      <c r="D547" s="2">
        <v>218.9687355466649</v>
      </c>
      <c r="E547" s="2">
        <v>183</v>
      </c>
      <c r="F547" s="2">
        <v>360</v>
      </c>
      <c r="G547" s="2">
        <v>543</v>
      </c>
    </row>
    <row r="548" spans="1:7" x14ac:dyDescent="0.25">
      <c r="A548" s="2">
        <v>209.81801768138402</v>
      </c>
      <c r="B548" s="2">
        <v>519</v>
      </c>
      <c r="C548" s="2">
        <v>354.4169492475466</v>
      </c>
      <c r="D548" s="2">
        <v>209.81801768138402</v>
      </c>
      <c r="E548" s="2">
        <v>180</v>
      </c>
      <c r="F548" s="2">
        <v>339</v>
      </c>
      <c r="G548" s="2">
        <v>519</v>
      </c>
    </row>
    <row r="549" spans="1:7" x14ac:dyDescent="0.25">
      <c r="A549" s="2">
        <v>231.74443873594709</v>
      </c>
      <c r="B549" s="2">
        <v>507</v>
      </c>
      <c r="C549" s="2">
        <v>343.17112520570947</v>
      </c>
      <c r="D549" s="2">
        <v>231.74443873594709</v>
      </c>
      <c r="E549" s="2">
        <v>180</v>
      </c>
      <c r="F549" s="2">
        <v>327</v>
      </c>
      <c r="G549" s="2">
        <v>507</v>
      </c>
    </row>
    <row r="550" spans="1:7" x14ac:dyDescent="0.25">
      <c r="A550" s="2">
        <v>229.09774385578402</v>
      </c>
      <c r="B550" s="2">
        <v>499</v>
      </c>
      <c r="C550" s="2">
        <v>334.47181813794475</v>
      </c>
      <c r="D550" s="2">
        <v>229.09774385578402</v>
      </c>
      <c r="E550" s="2">
        <v>180</v>
      </c>
      <c r="F550" s="2">
        <v>319</v>
      </c>
      <c r="G550" s="2">
        <v>499</v>
      </c>
    </row>
    <row r="551" spans="1:7" x14ac:dyDescent="0.25">
      <c r="A551" s="2">
        <v>213.00617629600248</v>
      </c>
      <c r="B551" s="2">
        <v>469</v>
      </c>
      <c r="C551" s="2">
        <v>304.32590447015383</v>
      </c>
      <c r="D551" s="2">
        <v>213.00617629600248</v>
      </c>
      <c r="E551" s="2">
        <v>173</v>
      </c>
      <c r="F551" s="2">
        <v>296</v>
      </c>
      <c r="G551" s="2">
        <v>469</v>
      </c>
    </row>
    <row r="552" spans="1:7" x14ac:dyDescent="0.25">
      <c r="A552" s="2">
        <v>194.79799996638317</v>
      </c>
      <c r="B552" s="2">
        <v>430</v>
      </c>
      <c r="C552" s="2">
        <v>265.63153664359174</v>
      </c>
      <c r="D552" s="2">
        <v>194.79799996638317</v>
      </c>
      <c r="E552" s="2">
        <v>158</v>
      </c>
      <c r="F552" s="2">
        <v>272</v>
      </c>
      <c r="G552" s="2">
        <v>430</v>
      </c>
    </row>
    <row r="553" spans="1:7" x14ac:dyDescent="0.25">
      <c r="A553" s="2">
        <v>167.25140424872129</v>
      </c>
      <c r="B553" s="2">
        <v>393</v>
      </c>
      <c r="C553" s="2">
        <v>228.92041697745464</v>
      </c>
      <c r="D553" s="2">
        <v>167.25140424872129</v>
      </c>
      <c r="E553" s="2">
        <v>134</v>
      </c>
      <c r="F553" s="2">
        <v>259</v>
      </c>
      <c r="G553" s="2">
        <v>393</v>
      </c>
    </row>
    <row r="554" spans="1:7" x14ac:dyDescent="0.25">
      <c r="A554" s="2">
        <v>132.06444801036494</v>
      </c>
      <c r="B554" s="2">
        <v>321</v>
      </c>
      <c r="C554" s="2">
        <v>168.27982115896287</v>
      </c>
      <c r="D554" s="2">
        <v>132.06444801036494</v>
      </c>
      <c r="E554" s="2">
        <v>107</v>
      </c>
      <c r="F554" s="2">
        <v>214</v>
      </c>
      <c r="G554" s="2">
        <v>321</v>
      </c>
    </row>
    <row r="555" spans="1:7" x14ac:dyDescent="0.25">
      <c r="A555" s="2">
        <v>118.60264314689817</v>
      </c>
      <c r="B555" s="2">
        <v>298</v>
      </c>
      <c r="C555" s="2">
        <v>154.40947087912184</v>
      </c>
      <c r="D555" s="2">
        <v>118.60264314689817</v>
      </c>
      <c r="E555" s="2">
        <v>97</v>
      </c>
      <c r="F555" s="2">
        <v>201</v>
      </c>
      <c r="G555" s="2">
        <v>298</v>
      </c>
    </row>
    <row r="556" spans="1:7" x14ac:dyDescent="0.25">
      <c r="A556" s="2">
        <v>115.52363482925992</v>
      </c>
      <c r="B556" s="2">
        <v>293</v>
      </c>
      <c r="C556" s="2">
        <v>151.69775777052411</v>
      </c>
      <c r="D556" s="2">
        <v>115.52363482925992</v>
      </c>
      <c r="E556" s="2">
        <v>95</v>
      </c>
      <c r="F556" s="2">
        <v>198</v>
      </c>
      <c r="G556" s="2">
        <v>293</v>
      </c>
    </row>
    <row r="557" spans="1:7" x14ac:dyDescent="0.25">
      <c r="A557" s="2">
        <v>115.2136550463518</v>
      </c>
      <c r="B557" s="2">
        <v>295</v>
      </c>
      <c r="C557" s="2">
        <v>152.12320695154051</v>
      </c>
      <c r="D557" s="2">
        <v>115.2136550463518</v>
      </c>
      <c r="E557" s="2">
        <v>95</v>
      </c>
      <c r="F557" s="2">
        <v>200</v>
      </c>
      <c r="G557" s="2">
        <v>295</v>
      </c>
    </row>
    <row r="558" spans="1:7" x14ac:dyDescent="0.25">
      <c r="A558" s="2">
        <v>98.837608066673283</v>
      </c>
      <c r="B558" s="2">
        <v>304</v>
      </c>
      <c r="C558" s="2">
        <v>154.74682398655546</v>
      </c>
      <c r="D558" s="2">
        <v>98.837608066673283</v>
      </c>
      <c r="E558" s="2">
        <v>95</v>
      </c>
      <c r="F558" s="2">
        <v>209</v>
      </c>
      <c r="G558" s="2">
        <v>304</v>
      </c>
    </row>
    <row r="559" spans="1:7" x14ac:dyDescent="0.25">
      <c r="A559" s="2">
        <v>126.50448246026147</v>
      </c>
      <c r="B559" s="2">
        <v>350</v>
      </c>
      <c r="C559" s="2">
        <v>185.62720529976588</v>
      </c>
      <c r="D559" s="2">
        <v>126.50448246026147</v>
      </c>
      <c r="E559" s="2">
        <v>98</v>
      </c>
      <c r="F559" s="2">
        <v>252</v>
      </c>
      <c r="G559" s="2">
        <v>350</v>
      </c>
    </row>
    <row r="560" spans="1:7" x14ac:dyDescent="0.25">
      <c r="A560" s="2">
        <v>159.6830455984524</v>
      </c>
      <c r="B560" s="2">
        <v>437</v>
      </c>
      <c r="C560" s="2">
        <v>272.22198445247244</v>
      </c>
      <c r="D560" s="2">
        <v>159.6830455984524</v>
      </c>
      <c r="E560" s="2">
        <v>114</v>
      </c>
      <c r="F560" s="2">
        <v>323</v>
      </c>
      <c r="G560" s="2">
        <v>437</v>
      </c>
    </row>
    <row r="561" spans="1:7" x14ac:dyDescent="0.25">
      <c r="A561" s="2">
        <v>220.78922194928612</v>
      </c>
      <c r="B561" s="2">
        <v>531</v>
      </c>
      <c r="C561" s="2">
        <v>366.574829689247</v>
      </c>
      <c r="D561" s="2">
        <v>220.78922194928612</v>
      </c>
      <c r="E561" s="2">
        <v>153</v>
      </c>
      <c r="F561" s="2">
        <v>378</v>
      </c>
      <c r="G561" s="2">
        <v>531</v>
      </c>
    </row>
    <row r="562" spans="1:7" x14ac:dyDescent="0.25">
      <c r="A562" s="2">
        <v>233.3008472408801</v>
      </c>
      <c r="B562" s="2">
        <v>532</v>
      </c>
      <c r="C562" s="2">
        <v>368.02408192684658</v>
      </c>
      <c r="D562" s="2">
        <v>233.3008472408801</v>
      </c>
      <c r="E562" s="2">
        <v>175</v>
      </c>
      <c r="F562" s="2">
        <v>357</v>
      </c>
      <c r="G562" s="2">
        <v>532</v>
      </c>
    </row>
    <row r="563" spans="1:7" x14ac:dyDescent="0.25">
      <c r="A563" s="2">
        <v>211.88195666151893</v>
      </c>
      <c r="B563" s="2">
        <v>491.5528426143992</v>
      </c>
      <c r="C563" s="2">
        <v>327.09097101199336</v>
      </c>
      <c r="D563" s="2">
        <v>211.88195666151893</v>
      </c>
      <c r="E563" s="2">
        <v>163.5528426143992</v>
      </c>
      <c r="F563" s="2">
        <v>328</v>
      </c>
      <c r="G563" s="2">
        <v>491.5528426143992</v>
      </c>
    </row>
    <row r="564" spans="1:7" x14ac:dyDescent="0.25">
      <c r="A564" s="2">
        <v>183.72628999112607</v>
      </c>
      <c r="B564" s="2">
        <v>461.03534996204473</v>
      </c>
      <c r="C564" s="2">
        <v>296.93730522302434</v>
      </c>
      <c r="D564" s="2">
        <v>183.72628999112607</v>
      </c>
      <c r="E564" s="2">
        <v>136.03534996204473</v>
      </c>
      <c r="F564" s="2">
        <v>325</v>
      </c>
      <c r="G564" s="2">
        <v>461.03534996204473</v>
      </c>
    </row>
    <row r="565" spans="1:7" x14ac:dyDescent="0.25">
      <c r="A565" s="2">
        <v>177.98857140915354</v>
      </c>
      <c r="B565" s="2">
        <v>444.74890680654721</v>
      </c>
      <c r="C565" s="2">
        <v>280.31390119808941</v>
      </c>
      <c r="D565" s="2">
        <v>177.98857140915354</v>
      </c>
      <c r="E565" s="2">
        <v>136.74890680654721</v>
      </c>
      <c r="F565" s="2">
        <v>308</v>
      </c>
      <c r="G565" s="2">
        <v>444.74890680654721</v>
      </c>
    </row>
    <row r="566" spans="1:7" x14ac:dyDescent="0.25">
      <c r="A566" s="2">
        <v>190.62180619652813</v>
      </c>
      <c r="B566" s="2">
        <v>446.74380471806421</v>
      </c>
      <c r="C566" s="2">
        <v>282.21542320676076</v>
      </c>
      <c r="D566" s="2">
        <v>190.62180619652813</v>
      </c>
      <c r="E566" s="2">
        <v>152.74380471806421</v>
      </c>
      <c r="F566" s="2">
        <v>294</v>
      </c>
      <c r="G566" s="2">
        <v>446.74380471806421</v>
      </c>
    </row>
    <row r="567" spans="1:7" x14ac:dyDescent="0.25">
      <c r="A567" s="2">
        <v>195.11190584856166</v>
      </c>
      <c r="B567" s="2">
        <v>442.43221577748784</v>
      </c>
      <c r="C567" s="2">
        <v>278.11217681464643</v>
      </c>
      <c r="D567" s="2">
        <v>195.11190584856166</v>
      </c>
      <c r="E567" s="2">
        <v>158.43221577748784</v>
      </c>
      <c r="F567" s="2">
        <v>284</v>
      </c>
      <c r="G567" s="2">
        <v>442.43221577748784</v>
      </c>
    </row>
    <row r="568" spans="1:7" x14ac:dyDescent="0.25">
      <c r="A568" s="2">
        <v>194.56819590652245</v>
      </c>
      <c r="B568" s="2">
        <v>442.90408531735972</v>
      </c>
      <c r="C568" s="2">
        <v>278.70303335928878</v>
      </c>
      <c r="D568" s="2">
        <v>194.56819590652245</v>
      </c>
      <c r="E568" s="2">
        <v>156.90408531735972</v>
      </c>
      <c r="F568" s="2">
        <v>286</v>
      </c>
      <c r="G568" s="2">
        <v>442.90408531735972</v>
      </c>
    </row>
    <row r="569" spans="1:7" x14ac:dyDescent="0.25">
      <c r="A569" s="2">
        <v>218.39447086331529</v>
      </c>
      <c r="B569" s="2">
        <v>471</v>
      </c>
      <c r="C569" s="2">
        <v>307.12111852241645</v>
      </c>
      <c r="D569" s="2">
        <v>218.39447086331529</v>
      </c>
      <c r="E569" s="2">
        <v>180</v>
      </c>
      <c r="F569" s="2">
        <v>291</v>
      </c>
      <c r="G569" s="2">
        <v>471</v>
      </c>
    </row>
    <row r="570" spans="1:7" x14ac:dyDescent="0.25">
      <c r="A570" s="2">
        <v>234.8183976237421</v>
      </c>
      <c r="B570" s="2">
        <v>506</v>
      </c>
      <c r="C570" s="2">
        <v>341.43517341074204</v>
      </c>
      <c r="D570" s="2">
        <v>234.8183976237421</v>
      </c>
      <c r="E570" s="2">
        <v>188</v>
      </c>
      <c r="F570" s="2">
        <v>318</v>
      </c>
      <c r="G570" s="2">
        <v>506</v>
      </c>
    </row>
    <row r="571" spans="1:7" x14ac:dyDescent="0.25">
      <c r="A571" s="2">
        <v>238.50882623237925</v>
      </c>
      <c r="B571" s="2">
        <v>521</v>
      </c>
      <c r="C571" s="2">
        <v>356.77324499967546</v>
      </c>
      <c r="D571" s="2">
        <v>238.50882623237925</v>
      </c>
      <c r="E571" s="2">
        <v>183</v>
      </c>
      <c r="F571" s="2">
        <v>338</v>
      </c>
      <c r="G571" s="2">
        <v>521</v>
      </c>
    </row>
    <row r="572" spans="1:7" x14ac:dyDescent="0.25">
      <c r="A572" s="2">
        <v>231.1312185028126</v>
      </c>
      <c r="B572" s="2">
        <v>503</v>
      </c>
      <c r="C572" s="2">
        <v>339.01315212254661</v>
      </c>
      <c r="D572" s="2">
        <v>231.1312185028126</v>
      </c>
      <c r="E572" s="2">
        <v>180</v>
      </c>
      <c r="F572" s="2">
        <v>323</v>
      </c>
      <c r="G572" s="2">
        <v>503</v>
      </c>
    </row>
    <row r="573" spans="1:7" x14ac:dyDescent="0.25">
      <c r="A573" s="2">
        <v>226.80079451094707</v>
      </c>
      <c r="B573" s="2">
        <v>490</v>
      </c>
      <c r="C573" s="2">
        <v>325.86837041820951</v>
      </c>
      <c r="D573" s="2">
        <v>226.80079451094707</v>
      </c>
      <c r="E573" s="2">
        <v>180</v>
      </c>
      <c r="F573" s="2">
        <v>310</v>
      </c>
      <c r="G573" s="2">
        <v>490</v>
      </c>
    </row>
    <row r="574" spans="1:7" x14ac:dyDescent="0.25">
      <c r="A574" s="2">
        <v>225.14071240399829</v>
      </c>
      <c r="B574" s="2">
        <v>485</v>
      </c>
      <c r="C574" s="2">
        <v>320.62220805669477</v>
      </c>
      <c r="D574" s="2">
        <v>225.14071240399829</v>
      </c>
      <c r="E574" s="2">
        <v>180</v>
      </c>
      <c r="F574" s="2">
        <v>305</v>
      </c>
      <c r="G574" s="2">
        <v>485</v>
      </c>
    </row>
    <row r="575" spans="1:7" x14ac:dyDescent="0.25">
      <c r="A575" s="2">
        <v>211.38150827171677</v>
      </c>
      <c r="B575" s="2">
        <v>450</v>
      </c>
      <c r="C575" s="2">
        <v>285.3714441868205</v>
      </c>
      <c r="D575" s="2">
        <v>211.38150827171677</v>
      </c>
      <c r="E575" s="2">
        <v>173</v>
      </c>
      <c r="F575" s="2">
        <v>277</v>
      </c>
      <c r="G575" s="2">
        <v>450</v>
      </c>
    </row>
    <row r="576" spans="1:7" x14ac:dyDescent="0.25">
      <c r="A576" s="2">
        <v>192.76826678781174</v>
      </c>
      <c r="B576" s="2">
        <v>406</v>
      </c>
      <c r="C576" s="2">
        <v>241.95131622692503</v>
      </c>
      <c r="D576" s="2">
        <v>192.76826678781174</v>
      </c>
      <c r="E576" s="2">
        <v>158</v>
      </c>
      <c r="F576" s="2">
        <v>248</v>
      </c>
      <c r="G576" s="2">
        <v>406</v>
      </c>
    </row>
    <row r="577" spans="1:7" x14ac:dyDescent="0.25">
      <c r="A577" s="2">
        <v>145.03373585473537</v>
      </c>
      <c r="B577" s="2">
        <v>370</v>
      </c>
      <c r="C577" s="2">
        <v>205.98114652328798</v>
      </c>
      <c r="D577" s="2">
        <v>145.03373585473537</v>
      </c>
      <c r="E577" s="2">
        <v>134</v>
      </c>
      <c r="F577" s="2">
        <v>236</v>
      </c>
      <c r="G577" s="2">
        <v>370</v>
      </c>
    </row>
    <row r="578" spans="1:7" x14ac:dyDescent="0.25">
      <c r="A578" s="2">
        <v>113.68050166267606</v>
      </c>
      <c r="B578" s="2">
        <v>301</v>
      </c>
      <c r="C578" s="2">
        <v>162.51129845658193</v>
      </c>
      <c r="D578" s="2">
        <v>113.68050166267606</v>
      </c>
      <c r="E578" s="2">
        <v>107</v>
      </c>
      <c r="F578" s="2">
        <v>194</v>
      </c>
      <c r="G578" s="2">
        <v>301</v>
      </c>
    </row>
    <row r="579" spans="1:7" x14ac:dyDescent="0.25">
      <c r="A579" s="2">
        <v>101.37980188316162</v>
      </c>
      <c r="B579" s="2">
        <v>273</v>
      </c>
      <c r="C579" s="2">
        <v>147.36043639162185</v>
      </c>
      <c r="D579" s="2">
        <v>101.37980188316162</v>
      </c>
      <c r="E579" s="2">
        <v>97</v>
      </c>
      <c r="F579" s="2">
        <v>176</v>
      </c>
      <c r="G579" s="2">
        <v>273</v>
      </c>
    </row>
    <row r="580" spans="1:7" x14ac:dyDescent="0.25">
      <c r="A580" s="2">
        <v>98.514307498102696</v>
      </c>
      <c r="B580" s="2">
        <v>267</v>
      </c>
      <c r="C580" s="2">
        <v>144.18282608480985</v>
      </c>
      <c r="D580" s="2">
        <v>98.514307498102696</v>
      </c>
      <c r="E580" s="2">
        <v>95</v>
      </c>
      <c r="F580" s="2">
        <v>172</v>
      </c>
      <c r="G580" s="2">
        <v>267</v>
      </c>
    </row>
    <row r="581" spans="1:7" x14ac:dyDescent="0.25">
      <c r="A581" s="2">
        <v>98.076692960889645</v>
      </c>
      <c r="B581" s="2">
        <v>265</v>
      </c>
      <c r="C581" s="2">
        <v>143.68716984439766</v>
      </c>
      <c r="D581" s="2">
        <v>98.076692960889645</v>
      </c>
      <c r="E581" s="2">
        <v>95</v>
      </c>
      <c r="F581" s="2">
        <v>170</v>
      </c>
      <c r="G581" s="2">
        <v>265</v>
      </c>
    </row>
    <row r="582" spans="1:7" x14ac:dyDescent="0.25">
      <c r="A582" s="2">
        <v>114.42462824156848</v>
      </c>
      <c r="B582" s="2">
        <v>277</v>
      </c>
      <c r="C582" s="2">
        <v>146.95673391631735</v>
      </c>
      <c r="D582" s="2">
        <v>114.42462824156848</v>
      </c>
      <c r="E582" s="2">
        <v>95</v>
      </c>
      <c r="F582" s="2">
        <v>182</v>
      </c>
      <c r="G582" s="2">
        <v>277</v>
      </c>
    </row>
    <row r="583" spans="1:7" x14ac:dyDescent="0.25">
      <c r="A583" s="2">
        <v>123.28624316329717</v>
      </c>
      <c r="B583" s="2">
        <v>312</v>
      </c>
      <c r="C583" s="2">
        <v>159.24765555835148</v>
      </c>
      <c r="D583" s="2">
        <v>123.28624316329717</v>
      </c>
      <c r="E583" s="2">
        <v>98</v>
      </c>
      <c r="F583" s="2">
        <v>214</v>
      </c>
      <c r="G583" s="2">
        <v>312</v>
      </c>
    </row>
    <row r="584" spans="1:7" x14ac:dyDescent="0.25">
      <c r="A584" s="2">
        <v>151.96765405331504</v>
      </c>
      <c r="B584" s="2">
        <v>399</v>
      </c>
      <c r="C584" s="2">
        <v>234.72704681497248</v>
      </c>
      <c r="D584" s="2">
        <v>151.96765405331504</v>
      </c>
      <c r="E584" s="2">
        <v>114</v>
      </c>
      <c r="F584" s="2">
        <v>285</v>
      </c>
      <c r="G584" s="2">
        <v>399</v>
      </c>
    </row>
    <row r="585" spans="1:7" x14ac:dyDescent="0.25">
      <c r="A585" s="2">
        <v>183.8840953046433</v>
      </c>
      <c r="B585" s="2">
        <v>492</v>
      </c>
      <c r="C585" s="2">
        <v>327.40688643299706</v>
      </c>
      <c r="D585" s="2">
        <v>183.8840953046433</v>
      </c>
      <c r="E585" s="2">
        <v>153</v>
      </c>
      <c r="F585" s="2">
        <v>339</v>
      </c>
      <c r="G585" s="2">
        <v>492</v>
      </c>
    </row>
    <row r="586" spans="1:7" x14ac:dyDescent="0.25">
      <c r="A586" s="2">
        <v>222.36119922659441</v>
      </c>
      <c r="B586" s="2">
        <v>494</v>
      </c>
      <c r="C586" s="2">
        <v>329.73531387684659</v>
      </c>
      <c r="D586" s="2">
        <v>222.36119922659441</v>
      </c>
      <c r="E586" s="2">
        <v>175</v>
      </c>
      <c r="F586" s="2">
        <v>319</v>
      </c>
      <c r="G586" s="2">
        <v>494</v>
      </c>
    </row>
    <row r="587" spans="1:7" x14ac:dyDescent="0.25">
      <c r="A587" s="2">
        <v>210.21539140091136</v>
      </c>
      <c r="B587" s="2">
        <v>459.78899419973902</v>
      </c>
      <c r="C587" s="2">
        <v>295.38439232233321</v>
      </c>
      <c r="D587" s="2">
        <v>210.21539140091136</v>
      </c>
      <c r="E587" s="2">
        <v>170.78899419973902</v>
      </c>
      <c r="F587" s="2">
        <v>289</v>
      </c>
      <c r="G587" s="2">
        <v>459.78899419973902</v>
      </c>
    </row>
    <row r="588" spans="1:7" x14ac:dyDescent="0.25">
      <c r="A588" s="2">
        <v>186.09176624203093</v>
      </c>
      <c r="B588" s="2">
        <v>452.31158894057643</v>
      </c>
      <c r="C588" s="2">
        <v>287.85155276822275</v>
      </c>
      <c r="D588" s="2">
        <v>186.09176624203093</v>
      </c>
      <c r="E588" s="2">
        <v>171.31158894057643</v>
      </c>
      <c r="F588" s="2">
        <v>281</v>
      </c>
      <c r="G588" s="2">
        <v>452.31158894057643</v>
      </c>
    </row>
    <row r="589" spans="1:7" x14ac:dyDescent="0.25">
      <c r="A589" s="2">
        <v>183.95068662907497</v>
      </c>
      <c r="B589" s="2">
        <v>436.66836736282767</v>
      </c>
      <c r="C589" s="2">
        <v>271.92503865436993</v>
      </c>
      <c r="D589" s="2">
        <v>183.95068662907497</v>
      </c>
      <c r="E589" s="2">
        <v>170.66836736282767</v>
      </c>
      <c r="F589" s="2">
        <v>266</v>
      </c>
      <c r="G589" s="2">
        <v>436.66836736282767</v>
      </c>
    </row>
    <row r="590" spans="1:7" x14ac:dyDescent="0.25">
      <c r="A590" s="2">
        <v>180.36716888919918</v>
      </c>
      <c r="B590" s="2">
        <v>419.66836736282767</v>
      </c>
      <c r="C590" s="2">
        <v>255.70541080777409</v>
      </c>
      <c r="D590" s="2">
        <v>180.36716888919918</v>
      </c>
      <c r="E590" s="2">
        <v>167.66836736282767</v>
      </c>
      <c r="F590" s="2">
        <v>252</v>
      </c>
      <c r="G590" s="2">
        <v>419.66836736282767</v>
      </c>
    </row>
    <row r="591" spans="1:7" x14ac:dyDescent="0.25">
      <c r="A591" s="2">
        <v>179.36492082847792</v>
      </c>
      <c r="B591" s="2">
        <v>412.02514578507885</v>
      </c>
      <c r="C591" s="2">
        <v>248.1363069472375</v>
      </c>
      <c r="D591" s="2">
        <v>179.36492082847792</v>
      </c>
      <c r="E591" s="2">
        <v>167.02514578507885</v>
      </c>
      <c r="F591" s="2">
        <v>245</v>
      </c>
      <c r="G591" s="2">
        <v>412.02514578507885</v>
      </c>
    </row>
    <row r="592" spans="1:7" x14ac:dyDescent="0.25">
      <c r="A592" s="2">
        <v>184.3335302076012</v>
      </c>
      <c r="B592" s="2">
        <v>419.19096210366502</v>
      </c>
      <c r="C592" s="2">
        <v>254.66274991017744</v>
      </c>
      <c r="D592" s="2">
        <v>184.3335302076012</v>
      </c>
      <c r="E592" s="2">
        <v>171.19096210366502</v>
      </c>
      <c r="F592" s="2">
        <v>248</v>
      </c>
      <c r="G592" s="2">
        <v>419.19096210366502</v>
      </c>
    </row>
    <row r="593" spans="1:7" x14ac:dyDescent="0.25">
      <c r="A593" s="2">
        <v>215.22882316152959</v>
      </c>
      <c r="B593" s="2">
        <v>434</v>
      </c>
      <c r="C593" s="2">
        <v>270.18856200158314</v>
      </c>
      <c r="D593" s="2">
        <v>215.22882316152959</v>
      </c>
      <c r="E593" s="2">
        <v>180</v>
      </c>
      <c r="F593" s="2">
        <v>254</v>
      </c>
      <c r="G593" s="2">
        <v>434</v>
      </c>
    </row>
    <row r="594" spans="1:7" x14ac:dyDescent="0.25">
      <c r="A594" s="2">
        <v>227.7523908303437</v>
      </c>
      <c r="B594" s="2">
        <v>465</v>
      </c>
      <c r="C594" s="2">
        <v>300.34716544615873</v>
      </c>
      <c r="D594" s="2">
        <v>227.7523908303437</v>
      </c>
      <c r="E594" s="2">
        <v>188</v>
      </c>
      <c r="F594" s="2">
        <v>277</v>
      </c>
      <c r="G594" s="2">
        <v>465</v>
      </c>
    </row>
    <row r="595" spans="1:7" x14ac:dyDescent="0.25">
      <c r="A595" s="2">
        <v>227.25010674672984</v>
      </c>
      <c r="B595" s="2">
        <v>479</v>
      </c>
      <c r="C595" s="2">
        <v>314.22575599967541</v>
      </c>
      <c r="D595" s="2">
        <v>227.25010674672984</v>
      </c>
      <c r="E595" s="2">
        <v>183</v>
      </c>
      <c r="F595" s="2">
        <v>296</v>
      </c>
      <c r="G595" s="2">
        <v>479</v>
      </c>
    </row>
    <row r="596" spans="1:7" x14ac:dyDescent="0.25">
      <c r="A596" s="2">
        <v>223.48471205830327</v>
      </c>
      <c r="B596" s="2">
        <v>468</v>
      </c>
      <c r="C596" s="2">
        <v>304.16793188921326</v>
      </c>
      <c r="D596" s="2">
        <v>223.48471205830327</v>
      </c>
      <c r="E596" s="2">
        <v>180</v>
      </c>
      <c r="F596" s="2">
        <v>288</v>
      </c>
      <c r="G596" s="2">
        <v>468</v>
      </c>
    </row>
    <row r="597" spans="1:7" x14ac:dyDescent="0.25">
      <c r="A597" s="2">
        <v>222.08706176069805</v>
      </c>
      <c r="B597" s="2">
        <v>459</v>
      </c>
      <c r="C597" s="2">
        <v>294.56768597445949</v>
      </c>
      <c r="D597" s="2">
        <v>222.08706176069805</v>
      </c>
      <c r="E597" s="2">
        <v>180</v>
      </c>
      <c r="F597" s="2">
        <v>279</v>
      </c>
      <c r="G597" s="2">
        <v>459</v>
      </c>
    </row>
    <row r="598" spans="1:7" x14ac:dyDescent="0.25">
      <c r="A598" s="2">
        <v>198.02416316330999</v>
      </c>
      <c r="B598" s="2">
        <v>458</v>
      </c>
      <c r="C598" s="2">
        <v>293.32664356294481</v>
      </c>
      <c r="D598" s="2">
        <v>198.02416316330999</v>
      </c>
      <c r="E598" s="2">
        <v>180</v>
      </c>
      <c r="F598" s="2">
        <v>278</v>
      </c>
      <c r="G598" s="2">
        <v>458</v>
      </c>
    </row>
    <row r="599" spans="1:7" x14ac:dyDescent="0.25">
      <c r="A599" s="2">
        <v>187.66803754549952</v>
      </c>
      <c r="B599" s="2">
        <v>425</v>
      </c>
      <c r="C599" s="2">
        <v>260.4589384493205</v>
      </c>
      <c r="D599" s="2">
        <v>187.66803754549952</v>
      </c>
      <c r="E599" s="2">
        <v>173</v>
      </c>
      <c r="F599" s="2">
        <v>252</v>
      </c>
      <c r="G599" s="2">
        <v>425</v>
      </c>
    </row>
    <row r="600" spans="1:7" x14ac:dyDescent="0.25">
      <c r="A600" s="2">
        <v>171.49080702958551</v>
      </c>
      <c r="B600" s="2">
        <v>389</v>
      </c>
      <c r="C600" s="2">
        <v>225.01709743525839</v>
      </c>
      <c r="D600" s="2">
        <v>171.49080702958551</v>
      </c>
      <c r="E600" s="2">
        <v>158</v>
      </c>
      <c r="F600" s="2">
        <v>231</v>
      </c>
      <c r="G600" s="2">
        <v>389</v>
      </c>
    </row>
    <row r="601" spans="1:7" x14ac:dyDescent="0.25">
      <c r="A601" s="2">
        <v>145.03373585473537</v>
      </c>
      <c r="B601" s="2">
        <v>354</v>
      </c>
      <c r="C601" s="2">
        <v>196.85594201685777</v>
      </c>
      <c r="D601" s="2">
        <v>145.03373585473537</v>
      </c>
      <c r="E601" s="2">
        <v>134</v>
      </c>
      <c r="F601" s="2">
        <v>220</v>
      </c>
      <c r="G601" s="2">
        <v>354</v>
      </c>
    </row>
    <row r="602" spans="1:7" x14ac:dyDescent="0.25">
      <c r="A602" s="2">
        <v>113.68050166267606</v>
      </c>
      <c r="B602" s="2">
        <v>285</v>
      </c>
      <c r="C602" s="2">
        <v>157.7223418780105</v>
      </c>
      <c r="D602" s="2">
        <v>113.68050166267606</v>
      </c>
      <c r="E602" s="2">
        <v>107</v>
      </c>
      <c r="F602" s="2">
        <v>178</v>
      </c>
      <c r="G602" s="2">
        <v>285</v>
      </c>
    </row>
    <row r="603" spans="1:7" x14ac:dyDescent="0.25">
      <c r="A603" s="2">
        <v>101.37980188316162</v>
      </c>
      <c r="B603" s="2">
        <v>258</v>
      </c>
      <c r="C603" s="2">
        <v>143.11137745174091</v>
      </c>
      <c r="D603" s="2">
        <v>101.37980188316162</v>
      </c>
      <c r="E603" s="2">
        <v>97</v>
      </c>
      <c r="F603" s="2">
        <v>161</v>
      </c>
      <c r="G603" s="2">
        <v>258</v>
      </c>
    </row>
    <row r="604" spans="1:7" x14ac:dyDescent="0.25">
      <c r="A604" s="2">
        <v>98.514307498102696</v>
      </c>
      <c r="B604" s="2">
        <v>252</v>
      </c>
      <c r="C604" s="2">
        <v>139.95688823480984</v>
      </c>
      <c r="D604" s="2">
        <v>98.514307498102696</v>
      </c>
      <c r="E604" s="2">
        <v>95</v>
      </c>
      <c r="F604" s="2">
        <v>157</v>
      </c>
      <c r="G604" s="2">
        <v>252</v>
      </c>
    </row>
    <row r="605" spans="1:7" x14ac:dyDescent="0.25">
      <c r="A605" s="2">
        <v>98.076692960889645</v>
      </c>
      <c r="B605" s="2">
        <v>255</v>
      </c>
      <c r="C605" s="2">
        <v>140.66028752296907</v>
      </c>
      <c r="D605" s="2">
        <v>98.076692960889645</v>
      </c>
      <c r="E605" s="2">
        <v>95</v>
      </c>
      <c r="F605" s="2">
        <v>160</v>
      </c>
      <c r="G605" s="2">
        <v>255</v>
      </c>
    </row>
    <row r="606" spans="1:7" x14ac:dyDescent="0.25">
      <c r="A606" s="2">
        <v>113.44197022942562</v>
      </c>
      <c r="B606" s="2">
        <v>265</v>
      </c>
      <c r="C606" s="2">
        <v>143.68120720917449</v>
      </c>
      <c r="D606" s="2">
        <v>113.44197022942562</v>
      </c>
      <c r="E606" s="2">
        <v>95</v>
      </c>
      <c r="F606" s="2">
        <v>170</v>
      </c>
      <c r="G606" s="2">
        <v>265</v>
      </c>
    </row>
    <row r="607" spans="1:7" x14ac:dyDescent="0.25">
      <c r="A607" s="2">
        <v>122.55074603008291</v>
      </c>
      <c r="B607" s="2">
        <v>304</v>
      </c>
      <c r="C607" s="2">
        <v>156.7959984476372</v>
      </c>
      <c r="D607" s="2">
        <v>122.55074603008291</v>
      </c>
      <c r="E607" s="2">
        <v>98</v>
      </c>
      <c r="F607" s="2">
        <v>206</v>
      </c>
      <c r="G607" s="2">
        <v>304</v>
      </c>
    </row>
    <row r="608" spans="1:7" x14ac:dyDescent="0.25">
      <c r="A608" s="2">
        <v>151.71881068010077</v>
      </c>
      <c r="B608" s="2">
        <v>396</v>
      </c>
      <c r="C608" s="2">
        <v>231.82387412747249</v>
      </c>
      <c r="D608" s="2">
        <v>151.71881068010077</v>
      </c>
      <c r="E608" s="2">
        <v>114</v>
      </c>
      <c r="F608" s="2">
        <v>282</v>
      </c>
      <c r="G608" s="2">
        <v>396</v>
      </c>
    </row>
    <row r="609" spans="1:7" x14ac:dyDescent="0.25">
      <c r="A609" s="2">
        <v>206.90762883500042</v>
      </c>
      <c r="B609" s="2">
        <v>482</v>
      </c>
      <c r="C609" s="2">
        <v>317.98925378924702</v>
      </c>
      <c r="D609" s="2">
        <v>206.90762883500042</v>
      </c>
      <c r="E609" s="2">
        <v>153</v>
      </c>
      <c r="F609" s="2">
        <v>329</v>
      </c>
      <c r="G609" s="2">
        <v>482</v>
      </c>
    </row>
    <row r="610" spans="1:7" x14ac:dyDescent="0.25">
      <c r="A610" s="2">
        <v>218.69735494385631</v>
      </c>
      <c r="B610" s="2">
        <v>481</v>
      </c>
      <c r="C610" s="2">
        <v>316.91185888726324</v>
      </c>
      <c r="D610" s="2">
        <v>218.69735494385631</v>
      </c>
      <c r="E610" s="2">
        <v>175</v>
      </c>
      <c r="F610" s="2">
        <v>306</v>
      </c>
      <c r="G610" s="2">
        <v>481</v>
      </c>
    </row>
    <row r="611" spans="1:7" x14ac:dyDescent="0.25">
      <c r="A611" s="2">
        <v>198.66343048790162</v>
      </c>
      <c r="B611" s="2">
        <v>440.93476682172928</v>
      </c>
      <c r="C611" s="2">
        <v>276.38994036932348</v>
      </c>
      <c r="D611" s="2">
        <v>198.66343048790162</v>
      </c>
      <c r="E611" s="2">
        <v>159.93476682172928</v>
      </c>
      <c r="F611" s="2">
        <v>281</v>
      </c>
      <c r="G611" s="2">
        <v>440.93476682172928</v>
      </c>
    </row>
    <row r="612" spans="1:7" x14ac:dyDescent="0.25">
      <c r="A612" s="2">
        <v>151.26778673758298</v>
      </c>
      <c r="B612" s="2">
        <v>409.48760943612848</v>
      </c>
      <c r="C612" s="2">
        <v>245.32621061377478</v>
      </c>
      <c r="D612" s="2">
        <v>151.26778673758298</v>
      </c>
      <c r="E612" s="2">
        <v>136.48760943612848</v>
      </c>
      <c r="F612" s="2">
        <v>273</v>
      </c>
      <c r="G612" s="2">
        <v>409.48760943612848</v>
      </c>
    </row>
    <row r="613" spans="1:7" x14ac:dyDescent="0.25">
      <c r="A613" s="2">
        <v>132.38858398878781</v>
      </c>
      <c r="B613" s="2">
        <v>377.10626472254052</v>
      </c>
      <c r="C613" s="2">
        <v>213.02256284741608</v>
      </c>
      <c r="D613" s="2">
        <v>132.38858398878781</v>
      </c>
      <c r="E613" s="2">
        <v>119.10626472254052</v>
      </c>
      <c r="F613" s="2">
        <v>258</v>
      </c>
      <c r="G613" s="2">
        <v>377.10626472254052</v>
      </c>
    </row>
    <row r="614" spans="1:7" x14ac:dyDescent="0.25">
      <c r="A614" s="2">
        <v>143.73415148841627</v>
      </c>
      <c r="B614" s="2">
        <v>380.03534996204473</v>
      </c>
      <c r="C614" s="2">
        <v>215.59877315074124</v>
      </c>
      <c r="D614" s="2">
        <v>143.73415148841627</v>
      </c>
      <c r="E614" s="2">
        <v>131.03534996204473</v>
      </c>
      <c r="F614" s="2">
        <v>249</v>
      </c>
      <c r="G614" s="2">
        <v>380.03534996204473</v>
      </c>
    </row>
    <row r="615" spans="1:7" x14ac:dyDescent="0.25">
      <c r="A615" s="2">
        <v>147.70675764261614</v>
      </c>
      <c r="B615" s="2">
        <v>377.36698259921707</v>
      </c>
      <c r="C615" s="2">
        <v>213.10495236970903</v>
      </c>
      <c r="D615" s="2">
        <v>147.70675764261614</v>
      </c>
      <c r="E615" s="2">
        <v>135.36698259921707</v>
      </c>
      <c r="F615" s="2">
        <v>242</v>
      </c>
      <c r="G615" s="2">
        <v>377.36698259921707</v>
      </c>
    </row>
    <row r="616" spans="1:7" x14ac:dyDescent="0.25">
      <c r="A616" s="2">
        <v>170.29991872678275</v>
      </c>
      <c r="B616" s="2">
        <v>404.15735062284659</v>
      </c>
      <c r="C616" s="2">
        <v>239.94264480019228</v>
      </c>
      <c r="D616" s="2">
        <v>170.29991872678275</v>
      </c>
      <c r="E616" s="2">
        <v>157.15735062284659</v>
      </c>
      <c r="F616" s="2">
        <v>247</v>
      </c>
      <c r="G616" s="2">
        <v>404.15735062284659</v>
      </c>
    </row>
    <row r="617" spans="1:7" x14ac:dyDescent="0.25">
      <c r="A617" s="2">
        <v>214.90045298795815</v>
      </c>
      <c r="B617" s="2">
        <v>431</v>
      </c>
      <c r="C617" s="2">
        <v>266.35757664324979</v>
      </c>
      <c r="D617" s="2">
        <v>214.90045298795815</v>
      </c>
      <c r="E617" s="2">
        <v>180</v>
      </c>
      <c r="F617" s="2">
        <v>251</v>
      </c>
      <c r="G617" s="2">
        <v>431</v>
      </c>
    </row>
    <row r="618" spans="1:7" x14ac:dyDescent="0.25">
      <c r="A618" s="2">
        <v>227.32514476641515</v>
      </c>
      <c r="B618" s="2">
        <v>460</v>
      </c>
      <c r="C618" s="2">
        <v>295.36262803365872</v>
      </c>
      <c r="D618" s="2">
        <v>227.32514476641515</v>
      </c>
      <c r="E618" s="2">
        <v>188</v>
      </c>
      <c r="F618" s="2">
        <v>272</v>
      </c>
      <c r="G618" s="2">
        <v>460</v>
      </c>
    </row>
    <row r="619" spans="1:7" x14ac:dyDescent="0.25">
      <c r="A619" s="2">
        <v>201.92055215083931</v>
      </c>
      <c r="B619" s="2">
        <v>474</v>
      </c>
      <c r="C619" s="2">
        <v>309.2673352496754</v>
      </c>
      <c r="D619" s="2">
        <v>201.92055215083931</v>
      </c>
      <c r="E619" s="2">
        <v>183</v>
      </c>
      <c r="F619" s="2">
        <v>291</v>
      </c>
      <c r="G619" s="2">
        <v>474</v>
      </c>
    </row>
    <row r="620" spans="1:7" x14ac:dyDescent="0.25">
      <c r="A620" s="2">
        <v>198.76011381473805</v>
      </c>
      <c r="B620" s="2">
        <v>464</v>
      </c>
      <c r="C620" s="2">
        <v>300.17424190587985</v>
      </c>
      <c r="D620" s="2">
        <v>198.76011381473805</v>
      </c>
      <c r="E620" s="2">
        <v>180</v>
      </c>
      <c r="F620" s="2">
        <v>284</v>
      </c>
      <c r="G620" s="2">
        <v>464</v>
      </c>
    </row>
    <row r="621" spans="1:7" x14ac:dyDescent="0.25">
      <c r="A621" s="2">
        <v>221.84371094873376</v>
      </c>
      <c r="B621" s="2">
        <v>456</v>
      </c>
      <c r="C621" s="2">
        <v>291.7285931682095</v>
      </c>
      <c r="D621" s="2">
        <v>221.84371094873376</v>
      </c>
      <c r="E621" s="2">
        <v>180</v>
      </c>
      <c r="F621" s="2">
        <v>276</v>
      </c>
      <c r="G621" s="2">
        <v>456</v>
      </c>
    </row>
    <row r="622" spans="1:7" x14ac:dyDescent="0.25">
      <c r="A622" s="2">
        <v>198.02416316330999</v>
      </c>
      <c r="B622" s="2">
        <v>457</v>
      </c>
      <c r="C622" s="2">
        <v>292.93600066294476</v>
      </c>
      <c r="D622" s="2">
        <v>198.02416316330999</v>
      </c>
      <c r="E622" s="2">
        <v>180</v>
      </c>
      <c r="F622" s="2">
        <v>277</v>
      </c>
      <c r="G622" s="2">
        <v>457</v>
      </c>
    </row>
    <row r="623" spans="1:7" x14ac:dyDescent="0.25">
      <c r="A623" s="2">
        <v>187.66803754549952</v>
      </c>
      <c r="B623" s="2">
        <v>422</v>
      </c>
      <c r="C623" s="2">
        <v>258.08652909098714</v>
      </c>
      <c r="D623" s="2">
        <v>187.66803754549952</v>
      </c>
      <c r="E623" s="2">
        <v>173</v>
      </c>
      <c r="F623" s="2">
        <v>249</v>
      </c>
      <c r="G623" s="2">
        <v>422</v>
      </c>
    </row>
    <row r="624" spans="1:7" x14ac:dyDescent="0.25">
      <c r="A624" s="2">
        <v>171.49080702958551</v>
      </c>
      <c r="B624" s="2">
        <v>386</v>
      </c>
      <c r="C624" s="2">
        <v>223.04221126075413</v>
      </c>
      <c r="D624" s="2">
        <v>171.49080702958551</v>
      </c>
      <c r="E624" s="2">
        <v>158</v>
      </c>
      <c r="F624" s="2">
        <v>228</v>
      </c>
      <c r="G624" s="2">
        <v>386</v>
      </c>
    </row>
    <row r="625" spans="1:7" x14ac:dyDescent="0.25">
      <c r="A625" s="2">
        <v>145.03373585473537</v>
      </c>
      <c r="B625" s="2">
        <v>346</v>
      </c>
      <c r="C625" s="2">
        <v>194.55890064900063</v>
      </c>
      <c r="D625" s="2">
        <v>145.03373585473537</v>
      </c>
      <c r="E625" s="2">
        <v>134</v>
      </c>
      <c r="F625" s="2">
        <v>212</v>
      </c>
      <c r="G625" s="2">
        <v>346</v>
      </c>
    </row>
    <row r="626" spans="1:7" x14ac:dyDescent="0.25">
      <c r="A626" s="2">
        <v>126.09108013965673</v>
      </c>
      <c r="B626" s="2">
        <v>306</v>
      </c>
      <c r="C626" s="2">
        <v>171.7072782339294</v>
      </c>
      <c r="D626" s="2">
        <v>126.09108013965673</v>
      </c>
      <c r="E626" s="2">
        <v>118</v>
      </c>
      <c r="F626" s="2">
        <v>188</v>
      </c>
      <c r="G626" s="2">
        <v>306</v>
      </c>
    </row>
    <row r="627" spans="1:7" x14ac:dyDescent="0.25">
      <c r="A627" s="2">
        <v>109.48015543313083</v>
      </c>
      <c r="B627" s="2">
        <v>267</v>
      </c>
      <c r="C627" s="2">
        <v>150.4452285017417</v>
      </c>
      <c r="D627" s="2">
        <v>109.48015543313083</v>
      </c>
      <c r="E627" s="2">
        <v>104</v>
      </c>
      <c r="F627" s="2">
        <v>163</v>
      </c>
      <c r="G627" s="2">
        <v>267</v>
      </c>
    </row>
    <row r="628" spans="1:7" x14ac:dyDescent="0.25">
      <c r="A628" s="2">
        <v>102.98891446890711</v>
      </c>
      <c r="B628" s="2">
        <v>253</v>
      </c>
      <c r="C628" s="2">
        <v>143.08766118014216</v>
      </c>
      <c r="D628" s="2">
        <v>102.98891446890711</v>
      </c>
      <c r="E628" s="2">
        <v>99</v>
      </c>
      <c r="F628" s="2">
        <v>154</v>
      </c>
      <c r="G628" s="2">
        <v>253</v>
      </c>
    </row>
    <row r="629" spans="1:7" x14ac:dyDescent="0.25">
      <c r="A629" s="2">
        <v>100.20366498724236</v>
      </c>
      <c r="B629" s="2">
        <v>248</v>
      </c>
      <c r="C629" s="2">
        <v>140.09698476497596</v>
      </c>
      <c r="D629" s="2">
        <v>100.20366498724236</v>
      </c>
      <c r="E629" s="2">
        <v>97</v>
      </c>
      <c r="F629" s="2">
        <v>151</v>
      </c>
      <c r="G629" s="2">
        <v>248</v>
      </c>
    </row>
    <row r="630" spans="1:7" x14ac:dyDescent="0.25">
      <c r="A630" s="2">
        <v>98.134823809084665</v>
      </c>
      <c r="B630" s="2">
        <v>246</v>
      </c>
      <c r="C630" s="2">
        <v>138.1097558634583</v>
      </c>
      <c r="D630" s="2">
        <v>98.134823809084665</v>
      </c>
      <c r="E630" s="2">
        <v>95</v>
      </c>
      <c r="F630" s="2">
        <v>151</v>
      </c>
      <c r="G630" s="2">
        <v>246</v>
      </c>
    </row>
    <row r="631" spans="1:7" x14ac:dyDescent="0.25">
      <c r="A631" s="2">
        <v>98.785174139541851</v>
      </c>
      <c r="B631" s="2">
        <v>258</v>
      </c>
      <c r="C631" s="2">
        <v>141.48192929087332</v>
      </c>
      <c r="D631" s="2">
        <v>98.785174139541851</v>
      </c>
      <c r="E631" s="2">
        <v>95</v>
      </c>
      <c r="F631" s="2">
        <v>163</v>
      </c>
      <c r="G631" s="2">
        <v>258</v>
      </c>
    </row>
    <row r="632" spans="1:7" x14ac:dyDescent="0.25">
      <c r="A632" s="2">
        <v>98.810037719599336</v>
      </c>
      <c r="B632" s="2">
        <v>276</v>
      </c>
      <c r="C632" s="2">
        <v>146.68099571510709</v>
      </c>
      <c r="D632" s="2">
        <v>98.810037719599336</v>
      </c>
      <c r="E632" s="2">
        <v>95</v>
      </c>
      <c r="F632" s="2">
        <v>181</v>
      </c>
      <c r="G632" s="2">
        <v>276</v>
      </c>
    </row>
    <row r="633" spans="1:7" x14ac:dyDescent="0.25">
      <c r="A633" s="2">
        <v>127.45536692868963</v>
      </c>
      <c r="B633" s="2">
        <v>301</v>
      </c>
      <c r="C633" s="2">
        <v>160.2306617448742</v>
      </c>
      <c r="D633" s="2">
        <v>127.45536692868963</v>
      </c>
      <c r="E633" s="2">
        <v>104</v>
      </c>
      <c r="F633" s="2">
        <v>197</v>
      </c>
      <c r="G633" s="2">
        <v>301</v>
      </c>
    </row>
    <row r="634" spans="1:7" x14ac:dyDescent="0.25">
      <c r="A634" s="2">
        <v>158.55971012303127</v>
      </c>
      <c r="B634" s="2">
        <v>370</v>
      </c>
      <c r="C634" s="2">
        <v>205.46769202381205</v>
      </c>
      <c r="D634" s="2">
        <v>158.55971012303127</v>
      </c>
      <c r="E634" s="2">
        <v>125</v>
      </c>
      <c r="F634" s="2">
        <v>245</v>
      </c>
      <c r="G634" s="2">
        <v>370</v>
      </c>
    </row>
    <row r="635" spans="1:7" x14ac:dyDescent="0.25">
      <c r="A635" s="2">
        <v>181.72718520862813</v>
      </c>
      <c r="B635" s="2">
        <v>438.05029157015775</v>
      </c>
      <c r="C635" s="2">
        <v>273.61769788892417</v>
      </c>
      <c r="D635" s="2">
        <v>181.72718520862813</v>
      </c>
      <c r="E635" s="2">
        <v>136.05029157015775</v>
      </c>
      <c r="F635" s="2">
        <v>302</v>
      </c>
      <c r="G635" s="2">
        <v>438.05029157015775</v>
      </c>
    </row>
    <row r="636" spans="1:7" x14ac:dyDescent="0.25">
      <c r="A636" s="2">
        <v>188.05195195077863</v>
      </c>
      <c r="B636" s="2">
        <v>445.24125367382277</v>
      </c>
      <c r="C636" s="2">
        <v>281.22580440298674</v>
      </c>
      <c r="D636" s="2">
        <v>188.05195195077863</v>
      </c>
      <c r="E636" s="2">
        <v>139.24125367382277</v>
      </c>
      <c r="F636" s="2">
        <v>306</v>
      </c>
      <c r="G636" s="2">
        <v>445.24125367382277</v>
      </c>
    </row>
    <row r="637" spans="1:7" x14ac:dyDescent="0.25">
      <c r="A637" s="2">
        <v>194.11372954317821</v>
      </c>
      <c r="B637" s="2">
        <v>452.85932946649268</v>
      </c>
      <c r="C637" s="2">
        <v>288.64976449953389</v>
      </c>
      <c r="D637" s="2">
        <v>194.11372954317821</v>
      </c>
      <c r="E637" s="2">
        <v>144.85932946649268</v>
      </c>
      <c r="F637" s="2">
        <v>308</v>
      </c>
      <c r="G637" s="2">
        <v>452.85932946649268</v>
      </c>
    </row>
    <row r="638" spans="1:7" x14ac:dyDescent="0.25">
      <c r="A638" s="2">
        <v>189.07544921259733</v>
      </c>
      <c r="B638" s="2">
        <v>437.21610788874392</v>
      </c>
      <c r="C638" s="2">
        <v>273.41480692310029</v>
      </c>
      <c r="D638" s="2">
        <v>189.07544921259733</v>
      </c>
      <c r="E638" s="2">
        <v>145.21610788874392</v>
      </c>
      <c r="F638" s="2">
        <v>292</v>
      </c>
      <c r="G638" s="2">
        <v>437.21610788874392</v>
      </c>
    </row>
    <row r="639" spans="1:7" x14ac:dyDescent="0.25">
      <c r="A639" s="2">
        <v>184.72871862069874</v>
      </c>
      <c r="B639" s="2">
        <v>431.12062683691141</v>
      </c>
      <c r="C639" s="2">
        <v>267.1822924405198</v>
      </c>
      <c r="D639" s="2">
        <v>184.72871862069874</v>
      </c>
      <c r="E639" s="2">
        <v>143.12062683691141</v>
      </c>
      <c r="F639" s="2">
        <v>288</v>
      </c>
      <c r="G639" s="2">
        <v>431.12062683691141</v>
      </c>
    </row>
    <row r="640" spans="1:7" x14ac:dyDescent="0.25">
      <c r="A640" s="2">
        <v>190.2230995205135</v>
      </c>
      <c r="B640" s="2">
        <v>419.73870262958133</v>
      </c>
      <c r="C640" s="2">
        <v>255.76773880235717</v>
      </c>
      <c r="D640" s="2">
        <v>190.2230995205135</v>
      </c>
      <c r="E640" s="2">
        <v>151.73870262958133</v>
      </c>
      <c r="F640" s="2">
        <v>268</v>
      </c>
      <c r="G640" s="2">
        <v>419.73870262958133</v>
      </c>
    </row>
    <row r="641" spans="1:7" x14ac:dyDescent="0.25">
      <c r="A641" s="2">
        <v>200.55209599204352</v>
      </c>
      <c r="B641" s="2">
        <v>440</v>
      </c>
      <c r="C641" s="2">
        <v>276.09072919262883</v>
      </c>
      <c r="D641" s="2">
        <v>200.55209599204352</v>
      </c>
      <c r="E641" s="2">
        <v>162</v>
      </c>
      <c r="F641" s="2">
        <v>278</v>
      </c>
      <c r="G641" s="2">
        <v>440</v>
      </c>
    </row>
    <row r="642" spans="1:7" x14ac:dyDescent="0.25">
      <c r="A642" s="2">
        <v>206.40090340342948</v>
      </c>
      <c r="B642" s="2">
        <v>461</v>
      </c>
      <c r="C642" s="2">
        <v>296.62480347069953</v>
      </c>
      <c r="D642" s="2">
        <v>206.40090340342948</v>
      </c>
      <c r="E642" s="2">
        <v>166</v>
      </c>
      <c r="F642" s="2">
        <v>295</v>
      </c>
      <c r="G642" s="2">
        <v>461</v>
      </c>
    </row>
    <row r="643" spans="1:7" x14ac:dyDescent="0.25">
      <c r="A643" s="2">
        <v>215.81322674933205</v>
      </c>
      <c r="B643" s="2">
        <v>482</v>
      </c>
      <c r="C643" s="2">
        <v>317.5076589182118</v>
      </c>
      <c r="D643" s="2">
        <v>215.81322674933205</v>
      </c>
      <c r="E643" s="2">
        <v>169</v>
      </c>
      <c r="F643" s="2">
        <v>313</v>
      </c>
      <c r="G643" s="2">
        <v>482</v>
      </c>
    </row>
    <row r="644" spans="1:7" x14ac:dyDescent="0.25">
      <c r="A644" s="2">
        <v>216.70683767451465</v>
      </c>
      <c r="B644" s="2">
        <v>483</v>
      </c>
      <c r="C644" s="2">
        <v>318.27906510010462</v>
      </c>
      <c r="D644" s="2">
        <v>216.70683767451465</v>
      </c>
      <c r="E644" s="2">
        <v>171</v>
      </c>
      <c r="F644" s="2">
        <v>312</v>
      </c>
      <c r="G644" s="2">
        <v>483</v>
      </c>
    </row>
    <row r="645" spans="1:7" x14ac:dyDescent="0.25">
      <c r="A645" s="2">
        <v>219.76660696582516</v>
      </c>
      <c r="B645" s="2">
        <v>487</v>
      </c>
      <c r="C645" s="2">
        <v>322.90484031251111</v>
      </c>
      <c r="D645" s="2">
        <v>219.76660696582516</v>
      </c>
      <c r="E645" s="2">
        <v>174</v>
      </c>
      <c r="F645" s="2">
        <v>313</v>
      </c>
      <c r="G645" s="2">
        <v>487</v>
      </c>
    </row>
    <row r="646" spans="1:7" x14ac:dyDescent="0.25">
      <c r="A646" s="2">
        <v>218.46515946528061</v>
      </c>
      <c r="B646" s="2">
        <v>486</v>
      </c>
      <c r="C646" s="2">
        <v>321.54871008093443</v>
      </c>
      <c r="D646" s="2">
        <v>218.46515946528061</v>
      </c>
      <c r="E646" s="2">
        <v>172</v>
      </c>
      <c r="F646" s="2">
        <v>314</v>
      </c>
      <c r="G646" s="2">
        <v>486</v>
      </c>
    </row>
    <row r="647" spans="1:7" x14ac:dyDescent="0.25">
      <c r="A647" s="2">
        <v>201.34685168586378</v>
      </c>
      <c r="B647" s="2">
        <v>455</v>
      </c>
      <c r="C647" s="2">
        <v>290.7076034674817</v>
      </c>
      <c r="D647" s="2">
        <v>201.34685168586378</v>
      </c>
      <c r="E647" s="2">
        <v>162</v>
      </c>
      <c r="F647" s="2">
        <v>293</v>
      </c>
      <c r="G647" s="2">
        <v>455</v>
      </c>
    </row>
    <row r="648" spans="1:7" x14ac:dyDescent="0.25">
      <c r="A648" s="2">
        <v>184.44839343511674</v>
      </c>
      <c r="B648" s="2">
        <v>401</v>
      </c>
      <c r="C648" s="2">
        <v>236.6855573627214</v>
      </c>
      <c r="D648" s="2">
        <v>184.44839343511674</v>
      </c>
      <c r="E648" s="2">
        <v>151</v>
      </c>
      <c r="F648" s="2">
        <v>250</v>
      </c>
      <c r="G648" s="2">
        <v>401</v>
      </c>
    </row>
    <row r="649" spans="1:7" x14ac:dyDescent="0.25">
      <c r="A649" s="2">
        <v>162.28550812810812</v>
      </c>
      <c r="B649" s="2">
        <v>378</v>
      </c>
      <c r="C649" s="2">
        <v>214.05494612727023</v>
      </c>
      <c r="D649" s="2">
        <v>162.28550812810812</v>
      </c>
      <c r="E649" s="2">
        <v>132</v>
      </c>
      <c r="F649" s="2">
        <v>246</v>
      </c>
      <c r="G649" s="2">
        <v>378</v>
      </c>
    </row>
    <row r="650" spans="1:7" x14ac:dyDescent="0.25">
      <c r="A650" s="2">
        <v>147.13009986858555</v>
      </c>
      <c r="B650" s="2">
        <v>363</v>
      </c>
      <c r="C650" s="2">
        <v>199.16951588512188</v>
      </c>
      <c r="D650" s="2">
        <v>147.13009986858555</v>
      </c>
      <c r="E650" s="2">
        <v>118</v>
      </c>
      <c r="F650" s="2">
        <v>245</v>
      </c>
      <c r="G650" s="2">
        <v>363</v>
      </c>
    </row>
    <row r="651" spans="1:7" x14ac:dyDescent="0.25">
      <c r="A651" s="2">
        <v>129.2590049322248</v>
      </c>
      <c r="B651" s="2">
        <v>335</v>
      </c>
      <c r="C651" s="2">
        <v>170.46752987038167</v>
      </c>
      <c r="D651" s="2">
        <v>129.2590049322248</v>
      </c>
      <c r="E651" s="2">
        <v>104</v>
      </c>
      <c r="F651" s="2">
        <v>231</v>
      </c>
      <c r="G651" s="2">
        <v>335</v>
      </c>
    </row>
    <row r="652" spans="1:7" x14ac:dyDescent="0.25">
      <c r="A652" s="2">
        <v>121.96478202544978</v>
      </c>
      <c r="B652" s="2">
        <v>320</v>
      </c>
      <c r="C652" s="2">
        <v>162.2528918551422</v>
      </c>
      <c r="D652" s="2">
        <v>121.96478202544978</v>
      </c>
      <c r="E652" s="2">
        <v>99</v>
      </c>
      <c r="F652" s="2">
        <v>221</v>
      </c>
      <c r="G652" s="2">
        <v>320</v>
      </c>
    </row>
    <row r="653" spans="1:7" x14ac:dyDescent="0.25">
      <c r="A653" s="2">
        <v>118.81499991691372</v>
      </c>
      <c r="B653" s="2">
        <v>314</v>
      </c>
      <c r="C653" s="2">
        <v>159.03778309890453</v>
      </c>
      <c r="D653" s="2">
        <v>118.81499991691372</v>
      </c>
      <c r="E653" s="2">
        <v>97</v>
      </c>
      <c r="F653" s="2">
        <v>217</v>
      </c>
      <c r="G653" s="2">
        <v>314</v>
      </c>
    </row>
    <row r="654" spans="1:7" x14ac:dyDescent="0.25">
      <c r="A654" s="2">
        <v>117.10862603133644</v>
      </c>
      <c r="B654" s="2">
        <v>316</v>
      </c>
      <c r="C654" s="2">
        <v>158.24600740750589</v>
      </c>
      <c r="D654" s="2">
        <v>117.10862603133644</v>
      </c>
      <c r="E654" s="2">
        <v>95</v>
      </c>
      <c r="F654" s="2">
        <v>221</v>
      </c>
      <c r="G654" s="2">
        <v>316</v>
      </c>
    </row>
    <row r="655" spans="1:7" x14ac:dyDescent="0.25">
      <c r="A655" s="2">
        <v>120.34274304644671</v>
      </c>
      <c r="B655" s="2">
        <v>347</v>
      </c>
      <c r="C655" s="2">
        <v>182.21925629484235</v>
      </c>
      <c r="D655" s="2">
        <v>120.34274304644671</v>
      </c>
      <c r="E655" s="2">
        <v>95</v>
      </c>
      <c r="F655" s="2">
        <v>252</v>
      </c>
      <c r="G655" s="2">
        <v>347</v>
      </c>
    </row>
    <row r="656" spans="1:7" x14ac:dyDescent="0.25">
      <c r="A656" s="2">
        <v>120.22979190913145</v>
      </c>
      <c r="B656" s="2">
        <v>345</v>
      </c>
      <c r="C656" s="2">
        <v>180.61141792549381</v>
      </c>
      <c r="D656" s="2">
        <v>120.22979190913145</v>
      </c>
      <c r="E656" s="2">
        <v>95</v>
      </c>
      <c r="F656" s="2">
        <v>250</v>
      </c>
      <c r="G656" s="2">
        <v>345</v>
      </c>
    </row>
    <row r="657" spans="1:7" x14ac:dyDescent="0.25">
      <c r="A657" s="2">
        <v>133.82072227976104</v>
      </c>
      <c r="B657" s="2">
        <v>375</v>
      </c>
      <c r="C657" s="2">
        <v>210.78408091717876</v>
      </c>
      <c r="D657" s="2">
        <v>133.82072227976104</v>
      </c>
      <c r="E657" s="2">
        <v>104</v>
      </c>
      <c r="F657" s="2">
        <v>271</v>
      </c>
      <c r="G657" s="2">
        <v>375</v>
      </c>
    </row>
    <row r="658" spans="1:7" x14ac:dyDescent="0.25">
      <c r="A658" s="2">
        <v>169.04582219922224</v>
      </c>
      <c r="B658" s="2">
        <v>445</v>
      </c>
      <c r="C658" s="2">
        <v>280.8416998738121</v>
      </c>
      <c r="D658" s="2">
        <v>169.04582219922224</v>
      </c>
      <c r="E658" s="2">
        <v>125</v>
      </c>
      <c r="F658" s="2">
        <v>320</v>
      </c>
      <c r="G658" s="2">
        <v>445</v>
      </c>
    </row>
    <row r="659" spans="1:7" x14ac:dyDescent="0.25">
      <c r="A659" s="2">
        <v>210.9053783137513</v>
      </c>
      <c r="B659" s="2">
        <v>528.57288631099516</v>
      </c>
      <c r="C659" s="2">
        <v>364.43488690476158</v>
      </c>
      <c r="D659" s="2">
        <v>210.9053783137513</v>
      </c>
      <c r="E659" s="2">
        <v>140.57288631099516</v>
      </c>
      <c r="F659" s="2">
        <v>388</v>
      </c>
      <c r="G659" s="2">
        <v>528.57288631099516</v>
      </c>
    </row>
    <row r="660" spans="1:7" x14ac:dyDescent="0.25">
      <c r="A660" s="2">
        <v>216.41986300910534</v>
      </c>
      <c r="B660" s="2">
        <v>530.12062683691136</v>
      </c>
      <c r="C660" s="2">
        <v>365.81506019940878</v>
      </c>
      <c r="D660" s="2">
        <v>216.41986300910534</v>
      </c>
      <c r="E660" s="2">
        <v>145.12062683691136</v>
      </c>
      <c r="F660" s="2">
        <v>385</v>
      </c>
      <c r="G660" s="2">
        <v>530.12062683691136</v>
      </c>
    </row>
    <row r="661" spans="1:7" x14ac:dyDescent="0.25">
      <c r="A661" s="2">
        <v>212.51615858379483</v>
      </c>
      <c r="B661" s="2">
        <v>524.1457726219902</v>
      </c>
      <c r="C661" s="2">
        <v>359.8421582529482</v>
      </c>
      <c r="D661" s="2">
        <v>212.51615858379483</v>
      </c>
      <c r="E661" s="2">
        <v>142.1457726219902</v>
      </c>
      <c r="F661" s="2">
        <v>382</v>
      </c>
      <c r="G661" s="2">
        <v>524.1457726219902</v>
      </c>
    </row>
    <row r="662" spans="1:7" x14ac:dyDescent="0.25">
      <c r="A662" s="2">
        <v>179.50016276700069</v>
      </c>
      <c r="B662" s="2">
        <v>509.14577262199026</v>
      </c>
      <c r="C662" s="2">
        <v>345.33805320634661</v>
      </c>
      <c r="D662" s="2">
        <v>179.50016276700069</v>
      </c>
      <c r="E662" s="2">
        <v>141.14577262199026</v>
      </c>
      <c r="F662" s="2">
        <v>368</v>
      </c>
      <c r="G662" s="2">
        <v>509.14577262199026</v>
      </c>
    </row>
    <row r="663" spans="1:7" x14ac:dyDescent="0.25">
      <c r="A663" s="2">
        <v>200.37490634315932</v>
      </c>
      <c r="B663" s="2">
        <v>492.02514578507885</v>
      </c>
      <c r="C663" s="2">
        <v>327.83948617618722</v>
      </c>
      <c r="D663" s="2">
        <v>200.37490634315932</v>
      </c>
      <c r="E663" s="2">
        <v>144.02514578507885</v>
      </c>
      <c r="F663" s="2">
        <v>348</v>
      </c>
      <c r="G663" s="2">
        <v>492.02514578507885</v>
      </c>
    </row>
    <row r="664" spans="1:7" x14ac:dyDescent="0.25">
      <c r="A664" s="2">
        <v>200.63281517622298</v>
      </c>
      <c r="B664" s="2">
        <v>480.28644315549758</v>
      </c>
      <c r="C664" s="2">
        <v>315.51206696160676</v>
      </c>
      <c r="D664" s="2">
        <v>200.63281517622298</v>
      </c>
      <c r="E664" s="2">
        <v>151.28644315549758</v>
      </c>
      <c r="F664" s="2">
        <v>329</v>
      </c>
      <c r="G664" s="2">
        <v>480.28644315549758</v>
      </c>
    </row>
    <row r="665" spans="1:7" x14ac:dyDescent="0.25">
      <c r="A665" s="2">
        <v>212.48531822104547</v>
      </c>
      <c r="B665" s="2">
        <v>497</v>
      </c>
      <c r="C665" s="2">
        <v>332.99349655929547</v>
      </c>
      <c r="D665" s="2">
        <v>212.48531822104547</v>
      </c>
      <c r="E665" s="2">
        <v>162</v>
      </c>
      <c r="F665" s="2">
        <v>335</v>
      </c>
      <c r="G665" s="2">
        <v>497</v>
      </c>
    </row>
    <row r="666" spans="1:7" x14ac:dyDescent="0.25">
      <c r="A666" s="2">
        <v>217.79997242614078</v>
      </c>
      <c r="B666" s="2">
        <v>504</v>
      </c>
      <c r="C666" s="2">
        <v>340.08418262069949</v>
      </c>
      <c r="D666" s="2">
        <v>217.79997242614078</v>
      </c>
      <c r="E666" s="2">
        <v>166</v>
      </c>
      <c r="F666" s="2">
        <v>338</v>
      </c>
      <c r="G666" s="2">
        <v>504</v>
      </c>
    </row>
    <row r="667" spans="1:7" x14ac:dyDescent="0.25">
      <c r="A667" s="2">
        <v>228.64861803742727</v>
      </c>
      <c r="B667" s="2">
        <v>527</v>
      </c>
      <c r="C667" s="2">
        <v>362.43152842654507</v>
      </c>
      <c r="D667" s="2">
        <v>228.64861803742727</v>
      </c>
      <c r="E667" s="2">
        <v>169</v>
      </c>
      <c r="F667" s="2">
        <v>358</v>
      </c>
      <c r="G667" s="2">
        <v>527</v>
      </c>
    </row>
    <row r="668" spans="1:7" x14ac:dyDescent="0.25">
      <c r="A668" s="2">
        <v>231.66273564237176</v>
      </c>
      <c r="B668" s="2">
        <v>535</v>
      </c>
      <c r="C668" s="2">
        <v>370.62470798760455</v>
      </c>
      <c r="D668" s="2">
        <v>231.66273564237176</v>
      </c>
      <c r="E668" s="2">
        <v>171</v>
      </c>
      <c r="F668" s="2">
        <v>364</v>
      </c>
      <c r="G668" s="2">
        <v>535</v>
      </c>
    </row>
    <row r="669" spans="1:7" x14ac:dyDescent="0.25">
      <c r="A669" s="2">
        <v>233.53535852296801</v>
      </c>
      <c r="B669" s="2">
        <v>535</v>
      </c>
      <c r="C669" s="2">
        <v>371.09547076251107</v>
      </c>
      <c r="D669" s="2">
        <v>233.53535852296801</v>
      </c>
      <c r="E669" s="2">
        <v>174</v>
      </c>
      <c r="F669" s="2">
        <v>361</v>
      </c>
      <c r="G669" s="2">
        <v>535</v>
      </c>
    </row>
    <row r="670" spans="1:7" x14ac:dyDescent="0.25">
      <c r="A670" s="2">
        <v>230.67179527420919</v>
      </c>
      <c r="B670" s="2">
        <v>529</v>
      </c>
      <c r="C670" s="2">
        <v>364.27193541218446</v>
      </c>
      <c r="D670" s="2">
        <v>230.67179527420919</v>
      </c>
      <c r="E670" s="2">
        <v>172</v>
      </c>
      <c r="F670" s="2">
        <v>357</v>
      </c>
      <c r="G670" s="2">
        <v>529</v>
      </c>
    </row>
    <row r="671" spans="1:7" x14ac:dyDescent="0.25">
      <c r="A671" s="2">
        <v>206.96837679245536</v>
      </c>
      <c r="B671" s="2">
        <v>480</v>
      </c>
      <c r="C671" s="2">
        <v>315.28761891331504</v>
      </c>
      <c r="D671" s="2">
        <v>206.96837679245536</v>
      </c>
      <c r="E671" s="2">
        <v>162</v>
      </c>
      <c r="F671" s="2">
        <v>318</v>
      </c>
      <c r="G671" s="2">
        <v>480</v>
      </c>
    </row>
    <row r="672" spans="1:7" x14ac:dyDescent="0.25">
      <c r="A672" s="2">
        <v>186.94217596761675</v>
      </c>
      <c r="B672" s="2">
        <v>430</v>
      </c>
      <c r="C672" s="2">
        <v>265.77968690855477</v>
      </c>
      <c r="D672" s="2">
        <v>186.94217596761675</v>
      </c>
      <c r="E672" s="2">
        <v>151</v>
      </c>
      <c r="F672" s="2">
        <v>279</v>
      </c>
      <c r="G672" s="2">
        <v>430</v>
      </c>
    </row>
    <row r="673" spans="1:7" x14ac:dyDescent="0.25">
      <c r="A673" s="2">
        <v>164.44225667560812</v>
      </c>
      <c r="B673" s="2">
        <v>404</v>
      </c>
      <c r="C673" s="2">
        <v>239.21701251477026</v>
      </c>
      <c r="D673" s="2">
        <v>164.44225667560812</v>
      </c>
      <c r="E673" s="2">
        <v>132</v>
      </c>
      <c r="F673" s="2">
        <v>272</v>
      </c>
      <c r="G673" s="2">
        <v>404</v>
      </c>
    </row>
    <row r="674" spans="1:7" x14ac:dyDescent="0.25">
      <c r="A674" s="2">
        <v>135.02832759536494</v>
      </c>
      <c r="B674" s="2">
        <v>356</v>
      </c>
      <c r="C674" s="2">
        <v>191.77225492898907</v>
      </c>
      <c r="D674" s="2">
        <v>135.02832759536494</v>
      </c>
      <c r="E674" s="2">
        <v>107</v>
      </c>
      <c r="F674" s="2">
        <v>249</v>
      </c>
      <c r="G674" s="2">
        <v>356</v>
      </c>
    </row>
    <row r="675" spans="1:7" x14ac:dyDescent="0.25">
      <c r="A675" s="2">
        <v>121.67530558636247</v>
      </c>
      <c r="B675" s="2">
        <v>334</v>
      </c>
      <c r="C675" s="2">
        <v>169.49516225162881</v>
      </c>
      <c r="D675" s="2">
        <v>121.67530558636247</v>
      </c>
      <c r="E675" s="2">
        <v>97</v>
      </c>
      <c r="F675" s="2">
        <v>237</v>
      </c>
      <c r="G675" s="2">
        <v>334</v>
      </c>
    </row>
    <row r="676" spans="1:7" x14ac:dyDescent="0.25">
      <c r="A676" s="2">
        <v>118.62753200140278</v>
      </c>
      <c r="B676" s="2">
        <v>330</v>
      </c>
      <c r="C676" s="2">
        <v>165.36857158612014</v>
      </c>
      <c r="D676" s="2">
        <v>118.62753200140278</v>
      </c>
      <c r="E676" s="2">
        <v>95</v>
      </c>
      <c r="F676" s="2">
        <v>235</v>
      </c>
      <c r="G676" s="2">
        <v>330</v>
      </c>
    </row>
    <row r="677" spans="1:7" x14ac:dyDescent="0.25">
      <c r="A677" s="2">
        <v>118.2961473213518</v>
      </c>
      <c r="B677" s="2">
        <v>331</v>
      </c>
      <c r="C677" s="2">
        <v>166.60791991967739</v>
      </c>
      <c r="D677" s="2">
        <v>118.2961473213518</v>
      </c>
      <c r="E677" s="2">
        <v>95</v>
      </c>
      <c r="F677" s="2">
        <v>236</v>
      </c>
      <c r="G677" s="2">
        <v>331</v>
      </c>
    </row>
    <row r="678" spans="1:7" x14ac:dyDescent="0.25">
      <c r="A678" s="2">
        <v>120.27573031817562</v>
      </c>
      <c r="B678" s="2">
        <v>345</v>
      </c>
      <c r="C678" s="2">
        <v>180.82571198181307</v>
      </c>
      <c r="D678" s="2">
        <v>120.27573031817562</v>
      </c>
      <c r="E678" s="2">
        <v>95</v>
      </c>
      <c r="F678" s="2">
        <v>250</v>
      </c>
      <c r="G678" s="2">
        <v>345</v>
      </c>
    </row>
    <row r="679" spans="1:7" x14ac:dyDescent="0.25">
      <c r="A679" s="2">
        <v>132.64098875950035</v>
      </c>
      <c r="B679" s="2">
        <v>405</v>
      </c>
      <c r="C679" s="2">
        <v>240.76593363726585</v>
      </c>
      <c r="D679" s="2">
        <v>132.64098875950035</v>
      </c>
      <c r="E679" s="2">
        <v>98</v>
      </c>
      <c r="F679" s="2">
        <v>307</v>
      </c>
      <c r="G679" s="2">
        <v>405</v>
      </c>
    </row>
    <row r="680" spans="1:7" x14ac:dyDescent="0.25">
      <c r="A680" s="2">
        <v>176.18417809011905</v>
      </c>
      <c r="B680" s="2">
        <v>494</v>
      </c>
      <c r="C680" s="2">
        <v>329.97594817330577</v>
      </c>
      <c r="D680" s="2">
        <v>176.18417809011905</v>
      </c>
      <c r="E680" s="2">
        <v>114</v>
      </c>
      <c r="F680" s="2">
        <v>380</v>
      </c>
      <c r="G680" s="2">
        <v>494</v>
      </c>
    </row>
    <row r="681" spans="1:7" x14ac:dyDescent="0.25">
      <c r="A681" s="2">
        <v>214.46418367428612</v>
      </c>
      <c r="B681" s="2">
        <v>599</v>
      </c>
      <c r="C681" s="2">
        <v>434.43719572674701</v>
      </c>
      <c r="D681" s="2">
        <v>214.46418367428612</v>
      </c>
      <c r="E681" s="2">
        <v>153</v>
      </c>
      <c r="F681" s="2">
        <v>446</v>
      </c>
      <c r="G681" s="2">
        <v>599</v>
      </c>
    </row>
    <row r="682" spans="1:7" x14ac:dyDescent="0.25">
      <c r="A682" s="2">
        <v>254.86746870159442</v>
      </c>
      <c r="B682" s="2">
        <v>608</v>
      </c>
      <c r="C682" s="2">
        <v>443.5072570393466</v>
      </c>
      <c r="D682" s="2">
        <v>254.86746870159442</v>
      </c>
      <c r="E682" s="2">
        <v>175</v>
      </c>
      <c r="F682" s="2">
        <v>433</v>
      </c>
      <c r="G682" s="2">
        <v>608</v>
      </c>
    </row>
    <row r="683" spans="1:7" x14ac:dyDescent="0.25">
      <c r="A683" s="2">
        <v>245.69633401810012</v>
      </c>
      <c r="B683" s="2">
        <v>582.40706999240899</v>
      </c>
      <c r="C683" s="2">
        <v>418.30572331500309</v>
      </c>
      <c r="D683" s="2">
        <v>245.69633401810012</v>
      </c>
      <c r="E683" s="2">
        <v>174.40706999240899</v>
      </c>
      <c r="F683" s="2">
        <v>408</v>
      </c>
      <c r="G683" s="2">
        <v>582.40706999240899</v>
      </c>
    </row>
    <row r="684" spans="1:7" x14ac:dyDescent="0.25">
      <c r="A684" s="2">
        <v>231.44966600281708</v>
      </c>
      <c r="B684" s="2">
        <v>560.17091840706917</v>
      </c>
      <c r="C684" s="2">
        <v>396.13020015138193</v>
      </c>
      <c r="D684" s="2">
        <v>231.44966600281708</v>
      </c>
      <c r="E684" s="2">
        <v>163.17091840706917</v>
      </c>
      <c r="F684" s="2">
        <v>397</v>
      </c>
      <c r="G684" s="2">
        <v>560.17091840706917</v>
      </c>
    </row>
    <row r="685" spans="1:7" x14ac:dyDescent="0.25">
      <c r="A685" s="2">
        <v>209.91406864329625</v>
      </c>
      <c r="B685" s="2">
        <v>523.86443155497568</v>
      </c>
      <c r="C685" s="2">
        <v>359.26432964651781</v>
      </c>
      <c r="D685" s="2">
        <v>209.91406864329625</v>
      </c>
      <c r="E685" s="2">
        <v>149.86443155497568</v>
      </c>
      <c r="F685" s="2">
        <v>374</v>
      </c>
      <c r="G685" s="2">
        <v>523.86443155497568</v>
      </c>
    </row>
    <row r="686" spans="1:7" x14ac:dyDescent="0.25">
      <c r="A686" s="2">
        <v>222.06015693372049</v>
      </c>
      <c r="B686" s="2">
        <v>525.76384841466017</v>
      </c>
      <c r="C686" s="2">
        <v>361.56940860335664</v>
      </c>
      <c r="D686" s="2">
        <v>222.06015693372049</v>
      </c>
      <c r="E686" s="2">
        <v>166.76384841466017</v>
      </c>
      <c r="F686" s="2">
        <v>359</v>
      </c>
      <c r="G686" s="2">
        <v>525.76384841466017</v>
      </c>
    </row>
    <row r="687" spans="1:7" x14ac:dyDescent="0.25">
      <c r="A687" s="2">
        <v>216.90480025616736</v>
      </c>
      <c r="B687" s="2">
        <v>509.5728863109951</v>
      </c>
      <c r="C687" s="2">
        <v>345.259658181487</v>
      </c>
      <c r="D687" s="2">
        <v>216.90480025616736</v>
      </c>
      <c r="E687" s="2">
        <v>166.5728863109951</v>
      </c>
      <c r="F687" s="2">
        <v>343</v>
      </c>
      <c r="G687" s="2">
        <v>509.5728863109951</v>
      </c>
    </row>
    <row r="688" spans="1:7" x14ac:dyDescent="0.25">
      <c r="A688" s="2">
        <v>206.24124083403507</v>
      </c>
      <c r="B688" s="2">
        <v>501.05032803589131</v>
      </c>
      <c r="C688" s="2">
        <v>336.43382017990365</v>
      </c>
      <c r="D688" s="2">
        <v>206.24124083403507</v>
      </c>
      <c r="E688" s="2">
        <v>154.05032803589131</v>
      </c>
      <c r="F688" s="2">
        <v>347</v>
      </c>
      <c r="G688" s="2">
        <v>501.05032803589131</v>
      </c>
    </row>
    <row r="689" spans="1:7" x14ac:dyDescent="0.25">
      <c r="A689" s="2">
        <v>235.92391593327477</v>
      </c>
      <c r="B689" s="2">
        <v>539</v>
      </c>
      <c r="C689" s="2">
        <v>374.48939330158311</v>
      </c>
      <c r="D689" s="2">
        <v>235.92391593327477</v>
      </c>
      <c r="E689" s="2">
        <v>180</v>
      </c>
      <c r="F689" s="2">
        <v>359</v>
      </c>
      <c r="G689" s="2">
        <v>539</v>
      </c>
    </row>
    <row r="690" spans="1:7" x14ac:dyDescent="0.25">
      <c r="A690" s="2">
        <v>254.41469587433733</v>
      </c>
      <c r="B690" s="2">
        <v>574</v>
      </c>
      <c r="C690" s="2">
        <v>410.0222172878253</v>
      </c>
      <c r="D690" s="2">
        <v>254.41469587433733</v>
      </c>
      <c r="E690" s="2">
        <v>188</v>
      </c>
      <c r="F690" s="2">
        <v>386</v>
      </c>
      <c r="G690" s="2">
        <v>574</v>
      </c>
    </row>
    <row r="691" spans="1:7" x14ac:dyDescent="0.25">
      <c r="A691" s="2">
        <v>258.72354104666493</v>
      </c>
      <c r="B691" s="2">
        <v>592</v>
      </c>
      <c r="C691" s="2">
        <v>427.52474684967541</v>
      </c>
      <c r="D691" s="2">
        <v>258.72354104666493</v>
      </c>
      <c r="E691" s="2">
        <v>183</v>
      </c>
      <c r="F691" s="2">
        <v>409</v>
      </c>
      <c r="G691" s="2">
        <v>592</v>
      </c>
    </row>
    <row r="692" spans="1:7" x14ac:dyDescent="0.25">
      <c r="A692" s="2">
        <v>253.10479512900304</v>
      </c>
      <c r="B692" s="2">
        <v>580</v>
      </c>
      <c r="C692" s="2">
        <v>415.92067031421323</v>
      </c>
      <c r="D692" s="2">
        <v>253.10479512900304</v>
      </c>
      <c r="E692" s="2">
        <v>180</v>
      </c>
      <c r="F692" s="2">
        <v>400</v>
      </c>
      <c r="G692" s="2">
        <v>580</v>
      </c>
    </row>
    <row r="693" spans="1:7" x14ac:dyDescent="0.25">
      <c r="A693" s="2">
        <v>249.00050111273279</v>
      </c>
      <c r="B693" s="2">
        <v>568</v>
      </c>
      <c r="C693" s="2">
        <v>403.56734352445949</v>
      </c>
      <c r="D693" s="2">
        <v>249.00050111273279</v>
      </c>
      <c r="E693" s="2">
        <v>180</v>
      </c>
      <c r="F693" s="2">
        <v>388</v>
      </c>
      <c r="G693" s="2">
        <v>568</v>
      </c>
    </row>
    <row r="694" spans="1:7" x14ac:dyDescent="0.25">
      <c r="A694" s="2">
        <v>245.59576727542688</v>
      </c>
      <c r="B694" s="2">
        <v>557</v>
      </c>
      <c r="C694" s="2">
        <v>392.21490010669481</v>
      </c>
      <c r="D694" s="2">
        <v>245.59576727542688</v>
      </c>
      <c r="E694" s="2">
        <v>180</v>
      </c>
      <c r="F694" s="2">
        <v>377</v>
      </c>
      <c r="G694" s="2">
        <v>557</v>
      </c>
    </row>
    <row r="695" spans="1:7" x14ac:dyDescent="0.25">
      <c r="A695" s="2">
        <v>227.57370648467608</v>
      </c>
      <c r="B695" s="2">
        <v>523</v>
      </c>
      <c r="C695" s="2">
        <v>358.38412700140373</v>
      </c>
      <c r="D695" s="2">
        <v>227.57370648467608</v>
      </c>
      <c r="E695" s="2">
        <v>173</v>
      </c>
      <c r="F695" s="2">
        <v>350</v>
      </c>
      <c r="G695" s="2">
        <v>523</v>
      </c>
    </row>
    <row r="696" spans="1:7" x14ac:dyDescent="0.25">
      <c r="A696" s="2">
        <v>204.20541282129196</v>
      </c>
      <c r="B696" s="2">
        <v>483</v>
      </c>
      <c r="C696" s="2">
        <v>318.21540598525831</v>
      </c>
      <c r="D696" s="2">
        <v>204.20541282129196</v>
      </c>
      <c r="E696" s="2">
        <v>158</v>
      </c>
      <c r="F696" s="2">
        <v>325</v>
      </c>
      <c r="G696" s="2">
        <v>483</v>
      </c>
    </row>
    <row r="697" spans="1:7" x14ac:dyDescent="0.25">
      <c r="A697" s="2">
        <v>176.38490478230742</v>
      </c>
      <c r="B697" s="2">
        <v>454</v>
      </c>
      <c r="C697" s="2">
        <v>289.44337696078787</v>
      </c>
      <c r="D697" s="2">
        <v>176.38490478230742</v>
      </c>
      <c r="E697" s="2">
        <v>134</v>
      </c>
      <c r="F697" s="2">
        <v>320</v>
      </c>
      <c r="G697" s="2">
        <v>454</v>
      </c>
    </row>
    <row r="698" spans="1:7" x14ac:dyDescent="0.25">
      <c r="A698" s="2">
        <v>137.07699244465064</v>
      </c>
      <c r="B698" s="2">
        <v>380</v>
      </c>
      <c r="C698" s="2">
        <v>215.67334483732242</v>
      </c>
      <c r="D698" s="2">
        <v>137.07699244465064</v>
      </c>
      <c r="E698" s="2">
        <v>107</v>
      </c>
      <c r="F698" s="2">
        <v>273</v>
      </c>
      <c r="G698" s="2">
        <v>380</v>
      </c>
    </row>
    <row r="699" spans="1:7" x14ac:dyDescent="0.25">
      <c r="A699" s="2">
        <v>124.26770413886247</v>
      </c>
      <c r="B699" s="2">
        <v>364</v>
      </c>
      <c r="C699" s="2">
        <v>199.73981203079552</v>
      </c>
      <c r="D699" s="2">
        <v>124.26770413886247</v>
      </c>
      <c r="E699" s="2">
        <v>97</v>
      </c>
      <c r="F699" s="2">
        <v>267</v>
      </c>
      <c r="G699" s="2">
        <v>364</v>
      </c>
    </row>
    <row r="700" spans="1:7" x14ac:dyDescent="0.25">
      <c r="A700" s="2">
        <v>120.90985614854564</v>
      </c>
      <c r="B700" s="2">
        <v>356</v>
      </c>
      <c r="C700" s="2">
        <v>191.99568663612013</v>
      </c>
      <c r="D700" s="2">
        <v>120.90985614854564</v>
      </c>
      <c r="E700" s="2">
        <v>95</v>
      </c>
      <c r="F700" s="2">
        <v>261</v>
      </c>
      <c r="G700" s="2">
        <v>356</v>
      </c>
    </row>
    <row r="701" spans="1:7" x14ac:dyDescent="0.25">
      <c r="A701" s="2">
        <v>121.3200769006375</v>
      </c>
      <c r="B701" s="2">
        <v>366</v>
      </c>
      <c r="C701" s="2">
        <v>201.88709834467738</v>
      </c>
      <c r="D701" s="2">
        <v>121.3200769006375</v>
      </c>
      <c r="E701" s="2">
        <v>95</v>
      </c>
      <c r="F701" s="2">
        <v>271</v>
      </c>
      <c r="G701" s="2">
        <v>366</v>
      </c>
    </row>
    <row r="702" spans="1:7" x14ac:dyDescent="0.25">
      <c r="A702" s="2">
        <v>123.19811577013991</v>
      </c>
      <c r="B702" s="2">
        <v>379</v>
      </c>
      <c r="C702" s="2">
        <v>214.92020892139641</v>
      </c>
      <c r="D702" s="2">
        <v>123.19811577013991</v>
      </c>
      <c r="E702" s="2">
        <v>95</v>
      </c>
      <c r="F702" s="2">
        <v>284</v>
      </c>
      <c r="G702" s="2">
        <v>379</v>
      </c>
    </row>
    <row r="703" spans="1:7" x14ac:dyDescent="0.25">
      <c r="A703" s="2">
        <v>148.18916510235749</v>
      </c>
      <c r="B703" s="2">
        <v>459</v>
      </c>
      <c r="C703" s="2">
        <v>295.18455083726587</v>
      </c>
      <c r="D703" s="2">
        <v>148.18916510235749</v>
      </c>
      <c r="E703" s="2">
        <v>98</v>
      </c>
      <c r="F703" s="2">
        <v>361</v>
      </c>
      <c r="G703" s="2">
        <v>459</v>
      </c>
    </row>
    <row r="704" spans="1:7" x14ac:dyDescent="0.25">
      <c r="A704" s="2">
        <v>191.34672723416671</v>
      </c>
      <c r="B704" s="2">
        <v>547</v>
      </c>
      <c r="C704" s="2">
        <v>383.04487017747255</v>
      </c>
      <c r="D704" s="2">
        <v>191.34672723416671</v>
      </c>
      <c r="E704" s="2">
        <v>114</v>
      </c>
      <c r="F704" s="2">
        <v>433</v>
      </c>
      <c r="G704" s="2">
        <v>547</v>
      </c>
    </row>
    <row r="705" spans="1:7" x14ac:dyDescent="0.25">
      <c r="A705" s="2">
        <v>250.82253571357188</v>
      </c>
      <c r="B705" s="2">
        <v>636</v>
      </c>
      <c r="C705" s="2">
        <v>471.69142786424709</v>
      </c>
      <c r="D705" s="2">
        <v>250.82253571357188</v>
      </c>
      <c r="E705" s="2">
        <v>153</v>
      </c>
      <c r="F705" s="2">
        <v>483</v>
      </c>
      <c r="G705" s="2">
        <v>636</v>
      </c>
    </row>
    <row r="706" spans="1:7" x14ac:dyDescent="0.25">
      <c r="A706" s="2">
        <v>270.792808311165</v>
      </c>
      <c r="B706" s="2">
        <v>666.09548105183251</v>
      </c>
      <c r="C706" s="2">
        <v>501.50724304326241</v>
      </c>
      <c r="D706" s="2">
        <v>270.792808311165</v>
      </c>
      <c r="E706" s="2">
        <v>174.09548105183251</v>
      </c>
      <c r="F706" s="2">
        <v>492</v>
      </c>
      <c r="G706" s="2">
        <v>666.09548105183251</v>
      </c>
    </row>
    <row r="707" spans="1:7" x14ac:dyDescent="0.25">
      <c r="A707" s="2">
        <v>249.63166606746469</v>
      </c>
      <c r="B707" s="2">
        <v>608.43221577748784</v>
      </c>
      <c r="C707" s="2">
        <v>444.51652102508194</v>
      </c>
      <c r="D707" s="2">
        <v>249.63166606746469</v>
      </c>
      <c r="E707" s="2">
        <v>169.43221577748784</v>
      </c>
      <c r="F707" s="2">
        <v>439</v>
      </c>
      <c r="G707" s="2">
        <v>608.43221577748784</v>
      </c>
    </row>
    <row r="708" spans="1:7" x14ac:dyDescent="0.25">
      <c r="A708" s="2">
        <v>239.68669180867587</v>
      </c>
      <c r="B708" s="2">
        <v>584.97995630340404</v>
      </c>
      <c r="C708" s="2">
        <v>420.43719573105034</v>
      </c>
      <c r="D708" s="2">
        <v>239.68669180867587</v>
      </c>
      <c r="E708" s="2">
        <v>164.97995630340404</v>
      </c>
      <c r="F708" s="2">
        <v>420</v>
      </c>
      <c r="G708" s="2">
        <v>584.97995630340404</v>
      </c>
    </row>
    <row r="709" spans="1:7" x14ac:dyDescent="0.25">
      <c r="A709" s="2">
        <v>228.19403890811711</v>
      </c>
      <c r="B709" s="2">
        <v>555.52769682932035</v>
      </c>
      <c r="C709" s="2">
        <v>391.58606238752918</v>
      </c>
      <c r="D709" s="2">
        <v>228.19403890811711</v>
      </c>
      <c r="E709" s="2">
        <v>162.52769682932035</v>
      </c>
      <c r="F709" s="2">
        <v>393</v>
      </c>
      <c r="G709" s="2">
        <v>555.52769682932035</v>
      </c>
    </row>
    <row r="710" spans="1:7" x14ac:dyDescent="0.25">
      <c r="A710" s="2">
        <v>221.11528162859736</v>
      </c>
      <c r="B710" s="2">
        <v>534.24125367382283</v>
      </c>
      <c r="C710" s="2">
        <v>369.5688318875192</v>
      </c>
      <c r="D710" s="2">
        <v>221.11528162859736</v>
      </c>
      <c r="E710" s="2">
        <v>162.24125367382283</v>
      </c>
      <c r="F710" s="2">
        <v>372</v>
      </c>
      <c r="G710" s="2">
        <v>534.24125367382283</v>
      </c>
    </row>
    <row r="711" spans="1:7" x14ac:dyDescent="0.25">
      <c r="A711" s="2">
        <v>221.595037591059</v>
      </c>
      <c r="B711" s="2">
        <v>529.21610788874386</v>
      </c>
      <c r="C711" s="2">
        <v>365.06743490923589</v>
      </c>
      <c r="D711" s="2">
        <v>221.595037591059</v>
      </c>
      <c r="E711" s="2">
        <v>165.21610788874386</v>
      </c>
      <c r="F711" s="2">
        <v>364</v>
      </c>
      <c r="G711" s="2">
        <v>529.21610788874386</v>
      </c>
    </row>
    <row r="712" spans="1:7" x14ac:dyDescent="0.25">
      <c r="A712" s="2">
        <v>199.14782252209369</v>
      </c>
      <c r="B712" s="2">
        <v>525.28644315549752</v>
      </c>
      <c r="C712" s="2">
        <v>361.0165682890933</v>
      </c>
      <c r="D712" s="2">
        <v>199.14782252209369</v>
      </c>
      <c r="E712" s="2">
        <v>170.28644315549752</v>
      </c>
      <c r="F712" s="2">
        <v>355</v>
      </c>
      <c r="G712" s="2">
        <v>525.28644315549752</v>
      </c>
    </row>
    <row r="713" spans="1:7" x14ac:dyDescent="0.25">
      <c r="A713" s="2">
        <v>211.24939644517954</v>
      </c>
      <c r="B713" s="2">
        <v>542</v>
      </c>
      <c r="C713" s="2">
        <v>378.12857509324982</v>
      </c>
      <c r="D713" s="2">
        <v>211.24939644517954</v>
      </c>
      <c r="E713" s="2">
        <v>180</v>
      </c>
      <c r="F713" s="2">
        <v>362</v>
      </c>
      <c r="G713" s="2">
        <v>542</v>
      </c>
    </row>
    <row r="714" spans="1:7" x14ac:dyDescent="0.25">
      <c r="A714" s="2">
        <v>258.04608431778973</v>
      </c>
      <c r="B714" s="2">
        <v>587</v>
      </c>
      <c r="C714" s="2">
        <v>422.73207683990864</v>
      </c>
      <c r="D714" s="2">
        <v>258.04608431778973</v>
      </c>
      <c r="E714" s="2">
        <v>188</v>
      </c>
      <c r="F714" s="2">
        <v>399</v>
      </c>
      <c r="G714" s="2">
        <v>587</v>
      </c>
    </row>
    <row r="715" spans="1:7" x14ac:dyDescent="0.25">
      <c r="A715" s="2">
        <v>262.0422325180935</v>
      </c>
      <c r="B715" s="2">
        <v>603</v>
      </c>
      <c r="C715" s="2">
        <v>439.14016699967539</v>
      </c>
      <c r="D715" s="2">
        <v>262.0422325180935</v>
      </c>
      <c r="E715" s="2">
        <v>183</v>
      </c>
      <c r="F715" s="2">
        <v>420</v>
      </c>
      <c r="G715" s="2">
        <v>603</v>
      </c>
    </row>
    <row r="716" spans="1:7" x14ac:dyDescent="0.25">
      <c r="A716" s="2">
        <v>256.33995216947926</v>
      </c>
      <c r="B716" s="2">
        <v>592</v>
      </c>
      <c r="C716" s="2">
        <v>427.24371995587995</v>
      </c>
      <c r="D716" s="2">
        <v>256.33995216947926</v>
      </c>
      <c r="E716" s="2">
        <v>180</v>
      </c>
      <c r="F716" s="2">
        <v>412</v>
      </c>
      <c r="G716" s="2">
        <v>592</v>
      </c>
    </row>
    <row r="717" spans="1:7" x14ac:dyDescent="0.25">
      <c r="A717" s="2">
        <v>250.93924312344708</v>
      </c>
      <c r="B717" s="2">
        <v>575</v>
      </c>
      <c r="C717" s="2">
        <v>410.35294056195949</v>
      </c>
      <c r="D717" s="2">
        <v>250.93924312344708</v>
      </c>
      <c r="E717" s="2">
        <v>180</v>
      </c>
      <c r="F717" s="2">
        <v>395</v>
      </c>
      <c r="G717" s="2">
        <v>575</v>
      </c>
    </row>
    <row r="718" spans="1:7" x14ac:dyDescent="0.25">
      <c r="A718" s="2">
        <v>248.03106446828403</v>
      </c>
      <c r="B718" s="2">
        <v>565</v>
      </c>
      <c r="C718" s="2">
        <v>400.73844028169481</v>
      </c>
      <c r="D718" s="2">
        <v>248.03106446828403</v>
      </c>
      <c r="E718" s="2">
        <v>180</v>
      </c>
      <c r="F718" s="2">
        <v>385</v>
      </c>
      <c r="G718" s="2">
        <v>565</v>
      </c>
    </row>
    <row r="719" spans="1:7" x14ac:dyDescent="0.25">
      <c r="A719" s="2">
        <v>229.91159023586658</v>
      </c>
      <c r="B719" s="2">
        <v>531</v>
      </c>
      <c r="C719" s="2">
        <v>366.56672013057045</v>
      </c>
      <c r="D719" s="2">
        <v>229.91159023586658</v>
      </c>
      <c r="E719" s="2">
        <v>173</v>
      </c>
      <c r="F719" s="2">
        <v>358</v>
      </c>
      <c r="G719" s="2">
        <v>531</v>
      </c>
    </row>
    <row r="720" spans="1:7" x14ac:dyDescent="0.25">
      <c r="A720" s="2">
        <v>207.50275447367292</v>
      </c>
      <c r="B720" s="2">
        <v>494</v>
      </c>
      <c r="C720" s="2">
        <v>329.75610176859169</v>
      </c>
      <c r="D720" s="2">
        <v>207.50275447367292</v>
      </c>
      <c r="E720" s="2">
        <v>158</v>
      </c>
      <c r="F720" s="2">
        <v>336</v>
      </c>
      <c r="G720" s="2">
        <v>494</v>
      </c>
    </row>
    <row r="721" spans="1:7" x14ac:dyDescent="0.25">
      <c r="A721" s="2">
        <v>181.28195035373602</v>
      </c>
      <c r="B721" s="2">
        <v>471</v>
      </c>
      <c r="C721" s="2">
        <v>306.58303646078792</v>
      </c>
      <c r="D721" s="2">
        <v>181.28195035373602</v>
      </c>
      <c r="E721" s="2">
        <v>134</v>
      </c>
      <c r="F721" s="2">
        <v>337</v>
      </c>
      <c r="G721" s="2">
        <v>471</v>
      </c>
    </row>
    <row r="722" spans="1:7" x14ac:dyDescent="0.25">
      <c r="A722" s="2">
        <v>139.01383610107922</v>
      </c>
      <c r="B722" s="2">
        <v>403</v>
      </c>
      <c r="C722" s="2">
        <v>238.26985416232242</v>
      </c>
      <c r="D722" s="2">
        <v>139.01383610107922</v>
      </c>
      <c r="E722" s="2">
        <v>107</v>
      </c>
      <c r="F722" s="2">
        <v>296</v>
      </c>
      <c r="G722" s="2">
        <v>403</v>
      </c>
    </row>
    <row r="723" spans="1:7" x14ac:dyDescent="0.25">
      <c r="A723" s="2">
        <v>125.30407838296961</v>
      </c>
      <c r="B723" s="2">
        <v>376</v>
      </c>
      <c r="C723" s="2">
        <v>211.83084487871213</v>
      </c>
      <c r="D723" s="2">
        <v>125.30407838296961</v>
      </c>
      <c r="E723" s="2">
        <v>97</v>
      </c>
      <c r="F723" s="2">
        <v>279</v>
      </c>
      <c r="G723" s="2">
        <v>376</v>
      </c>
    </row>
    <row r="724" spans="1:7" x14ac:dyDescent="0.25">
      <c r="A724" s="2">
        <v>122.54409910497421</v>
      </c>
      <c r="B724" s="2">
        <v>375</v>
      </c>
      <c r="C724" s="2">
        <v>211.06185446112016</v>
      </c>
      <c r="D724" s="2">
        <v>122.54409910497421</v>
      </c>
      <c r="E724" s="2">
        <v>95</v>
      </c>
      <c r="F724" s="2">
        <v>280</v>
      </c>
      <c r="G724" s="2">
        <v>375</v>
      </c>
    </row>
    <row r="725" spans="1:7" x14ac:dyDescent="0.25">
      <c r="A725" s="2">
        <v>122.08361498563751</v>
      </c>
      <c r="B725" s="2">
        <v>375</v>
      </c>
      <c r="C725" s="2">
        <v>210.7950426696774</v>
      </c>
      <c r="D725" s="2">
        <v>122.08361498563751</v>
      </c>
      <c r="E725" s="2">
        <v>95</v>
      </c>
      <c r="F725" s="2">
        <v>280</v>
      </c>
      <c r="G725" s="2">
        <v>375</v>
      </c>
    </row>
    <row r="726" spans="1:7" x14ac:dyDescent="0.25">
      <c r="A726" s="2">
        <v>125.43314382584778</v>
      </c>
      <c r="B726" s="2">
        <v>398</v>
      </c>
      <c r="C726" s="2">
        <v>233.79866087139646</v>
      </c>
      <c r="D726" s="2">
        <v>125.43314382584778</v>
      </c>
      <c r="E726" s="2">
        <v>95</v>
      </c>
      <c r="F726" s="2">
        <v>303</v>
      </c>
      <c r="G726" s="2">
        <v>398</v>
      </c>
    </row>
    <row r="727" spans="1:7" x14ac:dyDescent="0.25">
      <c r="A727" s="2">
        <v>147.4110000130718</v>
      </c>
      <c r="B727" s="2">
        <v>457</v>
      </c>
      <c r="C727" s="2">
        <v>292.46097302476591</v>
      </c>
      <c r="D727" s="2">
        <v>147.4110000130718</v>
      </c>
      <c r="E727" s="2">
        <v>98</v>
      </c>
      <c r="F727" s="2">
        <v>359</v>
      </c>
      <c r="G727" s="2">
        <v>457</v>
      </c>
    </row>
    <row r="728" spans="1:7" x14ac:dyDescent="0.25">
      <c r="A728" s="2">
        <v>190.38760401273814</v>
      </c>
      <c r="B728" s="2">
        <v>544</v>
      </c>
      <c r="C728" s="2">
        <v>379.68793890247252</v>
      </c>
      <c r="D728" s="2">
        <v>190.38760401273814</v>
      </c>
      <c r="E728" s="2">
        <v>114</v>
      </c>
      <c r="F728" s="2">
        <v>430</v>
      </c>
      <c r="G728" s="2">
        <v>544</v>
      </c>
    </row>
    <row r="729" spans="1:7" x14ac:dyDescent="0.25">
      <c r="A729" s="2">
        <v>250.00588958500043</v>
      </c>
      <c r="B729" s="2">
        <v>633</v>
      </c>
      <c r="C729" s="2">
        <v>468.83316641424705</v>
      </c>
      <c r="D729" s="2">
        <v>250.00588958500043</v>
      </c>
      <c r="E729" s="2">
        <v>153</v>
      </c>
      <c r="F729" s="2">
        <v>480</v>
      </c>
      <c r="G729" s="2">
        <v>633</v>
      </c>
    </row>
    <row r="730" spans="1:7" x14ac:dyDescent="0.25">
      <c r="A730" s="2">
        <v>261.27182954779556</v>
      </c>
      <c r="B730" s="2">
        <v>633.64322157774882</v>
      </c>
      <c r="C730" s="2">
        <v>469.31446605667867</v>
      </c>
      <c r="D730" s="2">
        <v>261.27182954779556</v>
      </c>
      <c r="E730" s="2">
        <v>173.64322157774882</v>
      </c>
      <c r="F730" s="2">
        <v>460</v>
      </c>
      <c r="G730" s="2">
        <v>633.64322157774882</v>
      </c>
    </row>
    <row r="731" spans="1:7" x14ac:dyDescent="0.25">
      <c r="A731" s="2">
        <v>241.85644725519873</v>
      </c>
      <c r="B731" s="2">
        <v>592.90962103665038</v>
      </c>
      <c r="C731" s="2">
        <v>428.60974203424462</v>
      </c>
      <c r="D731" s="2">
        <v>241.85644725519873</v>
      </c>
      <c r="E731" s="2">
        <v>164.90962103665038</v>
      </c>
      <c r="F731" s="2">
        <v>428</v>
      </c>
      <c r="G731" s="2">
        <v>592.90962103665038</v>
      </c>
    </row>
    <row r="732" spans="1:7" x14ac:dyDescent="0.25">
      <c r="A732" s="2">
        <v>220.19122480036236</v>
      </c>
      <c r="B732" s="2">
        <v>560.34183681413822</v>
      </c>
      <c r="C732" s="2">
        <v>396.29835992511772</v>
      </c>
      <c r="D732" s="2">
        <v>220.19122480036236</v>
      </c>
      <c r="E732" s="2">
        <v>147.34183681413822</v>
      </c>
      <c r="F732" s="2">
        <v>413</v>
      </c>
      <c r="G732" s="2">
        <v>560.34183681413822</v>
      </c>
    </row>
    <row r="733" spans="1:7" x14ac:dyDescent="0.25">
      <c r="A733" s="2">
        <v>211.64698681042438</v>
      </c>
      <c r="B733" s="2">
        <v>537.6986152363894</v>
      </c>
      <c r="C733" s="2">
        <v>373.24408402793171</v>
      </c>
      <c r="D733" s="2">
        <v>211.64698681042438</v>
      </c>
      <c r="E733" s="2">
        <v>146.6986152363894</v>
      </c>
      <c r="F733" s="2">
        <v>391</v>
      </c>
      <c r="G733" s="2">
        <v>537.6986152363894</v>
      </c>
    </row>
    <row r="734" spans="1:7" x14ac:dyDescent="0.25">
      <c r="A734" s="2">
        <v>214.40687955845954</v>
      </c>
      <c r="B734" s="2">
        <v>529.5528426143992</v>
      </c>
      <c r="C734" s="2">
        <v>365.31045229059572</v>
      </c>
      <c r="D734" s="2">
        <v>214.40687955845954</v>
      </c>
      <c r="E734" s="2">
        <v>154.5528426143992</v>
      </c>
      <c r="F734" s="2">
        <v>375</v>
      </c>
      <c r="G734" s="2">
        <v>529.5528426143992</v>
      </c>
    </row>
    <row r="735" spans="1:7" x14ac:dyDescent="0.25">
      <c r="A735" s="2">
        <v>217.76865434994738</v>
      </c>
      <c r="B735" s="2">
        <v>528.24125367382283</v>
      </c>
      <c r="C735" s="2">
        <v>364.11222910264803</v>
      </c>
      <c r="D735" s="2">
        <v>217.76865434994738</v>
      </c>
      <c r="E735" s="2">
        <v>160.24125367382283</v>
      </c>
      <c r="F735" s="2">
        <v>368</v>
      </c>
      <c r="G735" s="2">
        <v>528.24125367382283</v>
      </c>
    </row>
    <row r="736" spans="1:7" x14ac:dyDescent="0.25">
      <c r="A736" s="2">
        <v>225.03026196504447</v>
      </c>
      <c r="B736" s="2">
        <v>530.47740525916265</v>
      </c>
      <c r="C736" s="2">
        <v>366.12770108025836</v>
      </c>
      <c r="D736" s="2">
        <v>225.03026196504447</v>
      </c>
      <c r="E736" s="2">
        <v>168.47740525916265</v>
      </c>
      <c r="F736" s="2">
        <v>362</v>
      </c>
      <c r="G736" s="2">
        <v>530.47740525916265</v>
      </c>
    </row>
    <row r="737" spans="1:7" x14ac:dyDescent="0.25">
      <c r="A737" s="2">
        <v>237.96993816779855</v>
      </c>
      <c r="B737" s="2">
        <v>546</v>
      </c>
      <c r="C737" s="2">
        <v>381.65047112241638</v>
      </c>
      <c r="D737" s="2">
        <v>237.96993816779855</v>
      </c>
      <c r="E737" s="2">
        <v>180</v>
      </c>
      <c r="F737" s="2">
        <v>366</v>
      </c>
      <c r="G737" s="2">
        <v>546</v>
      </c>
    </row>
    <row r="738" spans="1:7" x14ac:dyDescent="0.25">
      <c r="A738" s="2">
        <v>228.89592760826591</v>
      </c>
      <c r="B738" s="2">
        <v>575</v>
      </c>
      <c r="C738" s="2">
        <v>410.70652835657535</v>
      </c>
      <c r="D738" s="2">
        <v>228.89592760826591</v>
      </c>
      <c r="E738" s="2">
        <v>188</v>
      </c>
      <c r="F738" s="2">
        <v>387</v>
      </c>
      <c r="G738" s="2">
        <v>575</v>
      </c>
    </row>
    <row r="739" spans="1:7" x14ac:dyDescent="0.25">
      <c r="A739" s="2">
        <v>231.64101438952207</v>
      </c>
      <c r="B739" s="2">
        <v>587</v>
      </c>
      <c r="C739" s="2">
        <v>422.73590354967536</v>
      </c>
      <c r="D739" s="2">
        <v>231.64101438952207</v>
      </c>
      <c r="E739" s="2">
        <v>183</v>
      </c>
      <c r="F739" s="2">
        <v>404</v>
      </c>
      <c r="G739" s="2">
        <v>587</v>
      </c>
    </row>
    <row r="740" spans="1:7" x14ac:dyDescent="0.25">
      <c r="A740" s="2">
        <v>225.92127301709829</v>
      </c>
      <c r="B740" s="2">
        <v>575</v>
      </c>
      <c r="C740" s="2">
        <v>410.77834292254659</v>
      </c>
      <c r="D740" s="2">
        <v>225.92127301709829</v>
      </c>
      <c r="E740" s="2">
        <v>180</v>
      </c>
      <c r="F740" s="2">
        <v>395</v>
      </c>
      <c r="G740" s="2">
        <v>575</v>
      </c>
    </row>
    <row r="741" spans="1:7" x14ac:dyDescent="0.25">
      <c r="A741" s="2">
        <v>245.5364704770185</v>
      </c>
      <c r="B741" s="2">
        <v>556</v>
      </c>
      <c r="C741" s="2">
        <v>391.4432362994595</v>
      </c>
      <c r="D741" s="2">
        <v>245.5364704770185</v>
      </c>
      <c r="E741" s="2">
        <v>180</v>
      </c>
      <c r="F741" s="2">
        <v>376</v>
      </c>
      <c r="G741" s="2">
        <v>556</v>
      </c>
    </row>
    <row r="742" spans="1:7" x14ac:dyDescent="0.25">
      <c r="A742" s="2">
        <v>242.56949973614118</v>
      </c>
      <c r="B742" s="2">
        <v>546</v>
      </c>
      <c r="C742" s="2">
        <v>381.62296371919484</v>
      </c>
      <c r="D742" s="2">
        <v>242.56949973614118</v>
      </c>
      <c r="E742" s="2">
        <v>180</v>
      </c>
      <c r="F742" s="2">
        <v>366</v>
      </c>
      <c r="G742" s="2">
        <v>546</v>
      </c>
    </row>
    <row r="743" spans="1:7" x14ac:dyDescent="0.25">
      <c r="A743" s="2">
        <v>223.71873837336659</v>
      </c>
      <c r="B743" s="2">
        <v>509</v>
      </c>
      <c r="C743" s="2">
        <v>344.89173861182047</v>
      </c>
      <c r="D743" s="2">
        <v>223.71873837336659</v>
      </c>
      <c r="E743" s="2">
        <v>173</v>
      </c>
      <c r="F743" s="2">
        <v>336</v>
      </c>
      <c r="G743" s="2">
        <v>509</v>
      </c>
    </row>
    <row r="744" spans="1:7" x14ac:dyDescent="0.25">
      <c r="A744" s="2">
        <v>199.87753112129198</v>
      </c>
      <c r="B744" s="2">
        <v>467</v>
      </c>
      <c r="C744" s="2">
        <v>303.06782003525836</v>
      </c>
      <c r="D744" s="2">
        <v>199.87753112129198</v>
      </c>
      <c r="E744" s="2">
        <v>158</v>
      </c>
      <c r="F744" s="2">
        <v>309</v>
      </c>
      <c r="G744" s="2">
        <v>467</v>
      </c>
    </row>
    <row r="745" spans="1:7" x14ac:dyDescent="0.25">
      <c r="A745" s="2">
        <v>170.80809499659316</v>
      </c>
      <c r="B745" s="2">
        <v>434</v>
      </c>
      <c r="C745" s="2">
        <v>269.92454271078793</v>
      </c>
      <c r="D745" s="2">
        <v>170.80809499659316</v>
      </c>
      <c r="E745" s="2">
        <v>134</v>
      </c>
      <c r="F745" s="2">
        <v>300</v>
      </c>
      <c r="G745" s="2">
        <v>434</v>
      </c>
    </row>
    <row r="746" spans="1:7" x14ac:dyDescent="0.25">
      <c r="A746" s="2">
        <v>134.35103925250777</v>
      </c>
      <c r="B746" s="2">
        <v>348</v>
      </c>
      <c r="C746" s="2">
        <v>183.87055759565573</v>
      </c>
      <c r="D746" s="2">
        <v>134.35103925250777</v>
      </c>
      <c r="E746" s="2">
        <v>107</v>
      </c>
      <c r="F746" s="2">
        <v>241</v>
      </c>
      <c r="G746" s="2">
        <v>348</v>
      </c>
    </row>
    <row r="747" spans="1:7" x14ac:dyDescent="0.25">
      <c r="A747" s="2">
        <v>120.27670243457675</v>
      </c>
      <c r="B747" s="2">
        <v>317</v>
      </c>
      <c r="C747" s="2">
        <v>159.98966850471709</v>
      </c>
      <c r="D747" s="2">
        <v>120.27670243457675</v>
      </c>
      <c r="E747" s="2">
        <v>97</v>
      </c>
      <c r="F747" s="2">
        <v>220</v>
      </c>
      <c r="G747" s="2">
        <v>317</v>
      </c>
    </row>
    <row r="748" spans="1:7" x14ac:dyDescent="0.25">
      <c r="A748" s="2">
        <v>98.514307498102696</v>
      </c>
      <c r="B748" s="2">
        <v>311</v>
      </c>
      <c r="C748" s="2">
        <v>156.72469918480982</v>
      </c>
      <c r="D748" s="2">
        <v>98.514307498102696</v>
      </c>
      <c r="E748" s="2">
        <v>95</v>
      </c>
      <c r="F748" s="2">
        <v>216</v>
      </c>
      <c r="G748" s="2">
        <v>311</v>
      </c>
    </row>
    <row r="749" spans="1:7" x14ac:dyDescent="0.25">
      <c r="A749" s="2">
        <v>98.076692960889645</v>
      </c>
      <c r="B749" s="2">
        <v>290</v>
      </c>
      <c r="C749" s="2">
        <v>150.84060481582623</v>
      </c>
      <c r="D749" s="2">
        <v>98.076692960889645</v>
      </c>
      <c r="E749" s="2">
        <v>95</v>
      </c>
      <c r="F749" s="2">
        <v>195</v>
      </c>
      <c r="G749" s="2">
        <v>290</v>
      </c>
    </row>
    <row r="750" spans="1:7" x14ac:dyDescent="0.25">
      <c r="A750" s="2">
        <v>98.837608066673283</v>
      </c>
      <c r="B750" s="2">
        <v>293</v>
      </c>
      <c r="C750" s="2">
        <v>151.45391937584117</v>
      </c>
      <c r="D750" s="2">
        <v>98.837608066673283</v>
      </c>
      <c r="E750" s="2">
        <v>95</v>
      </c>
      <c r="F750" s="2">
        <v>198</v>
      </c>
      <c r="G750" s="2">
        <v>293</v>
      </c>
    </row>
    <row r="751" spans="1:7" x14ac:dyDescent="0.25">
      <c r="A751" s="2">
        <v>124.04381507329718</v>
      </c>
      <c r="B751" s="2">
        <v>321</v>
      </c>
      <c r="C751" s="2">
        <v>161.77289525835147</v>
      </c>
      <c r="D751" s="2">
        <v>124.04381507329718</v>
      </c>
      <c r="E751" s="2">
        <v>98</v>
      </c>
      <c r="F751" s="2">
        <v>223</v>
      </c>
      <c r="G751" s="2">
        <v>321</v>
      </c>
    </row>
    <row r="752" spans="1:7" x14ac:dyDescent="0.25">
      <c r="A752" s="2">
        <v>127.53798881611333</v>
      </c>
      <c r="B752" s="2">
        <v>394</v>
      </c>
      <c r="C752" s="2">
        <v>229.96249909830578</v>
      </c>
      <c r="D752" s="2">
        <v>127.53798881611333</v>
      </c>
      <c r="E752" s="2">
        <v>114</v>
      </c>
      <c r="F752" s="2">
        <v>280</v>
      </c>
      <c r="G752" s="2">
        <v>394</v>
      </c>
    </row>
    <row r="753" spans="1:7" x14ac:dyDescent="0.25">
      <c r="A753" s="2">
        <v>182.20028634571472</v>
      </c>
      <c r="B753" s="2">
        <v>486</v>
      </c>
      <c r="C753" s="2">
        <v>321.51355507674702</v>
      </c>
      <c r="D753" s="2">
        <v>182.20028634571472</v>
      </c>
      <c r="E753" s="2">
        <v>153</v>
      </c>
      <c r="F753" s="2">
        <v>333</v>
      </c>
      <c r="G753" s="2">
        <v>486</v>
      </c>
    </row>
    <row r="754" spans="1:7" x14ac:dyDescent="0.25">
      <c r="A754" s="2">
        <v>193.99415799779555</v>
      </c>
      <c r="B754" s="2">
        <v>487.64322157774876</v>
      </c>
      <c r="C754" s="2">
        <v>323.84261563167865</v>
      </c>
      <c r="D754" s="2">
        <v>193.99415799779555</v>
      </c>
      <c r="E754" s="2">
        <v>173.64322157774876</v>
      </c>
      <c r="F754" s="2">
        <v>314</v>
      </c>
      <c r="G754" s="2">
        <v>487.64322157774876</v>
      </c>
    </row>
    <row r="755" spans="1:7" x14ac:dyDescent="0.25">
      <c r="A755" s="2">
        <v>191.78578583165728</v>
      </c>
      <c r="B755" s="2">
        <v>447.12062683691141</v>
      </c>
      <c r="C755" s="2">
        <v>282.74670620950559</v>
      </c>
      <c r="D755" s="2">
        <v>191.78578583165728</v>
      </c>
      <c r="E755" s="2">
        <v>177.12062683691141</v>
      </c>
      <c r="F755" s="2">
        <v>270</v>
      </c>
      <c r="G755" s="2">
        <v>447.12062683691141</v>
      </c>
    </row>
    <row r="756" spans="1:7" x14ac:dyDescent="0.25">
      <c r="A756" s="2">
        <v>183.83046887161223</v>
      </c>
      <c r="B756" s="2">
        <v>423.05029157015775</v>
      </c>
      <c r="C756" s="2">
        <v>259.15865039780402</v>
      </c>
      <c r="D756" s="2">
        <v>183.83046887161223</v>
      </c>
      <c r="E756" s="2">
        <v>169.05029157015775</v>
      </c>
      <c r="F756" s="2">
        <v>254</v>
      </c>
      <c r="G756" s="2">
        <v>423.05029157015775</v>
      </c>
    </row>
    <row r="757" spans="1:7" x14ac:dyDescent="0.25">
      <c r="A757" s="2">
        <v>182.14164873274001</v>
      </c>
      <c r="B757" s="2">
        <v>400.85932946649268</v>
      </c>
      <c r="C757" s="2">
        <v>237.06525199136826</v>
      </c>
      <c r="D757" s="2">
        <v>182.14164873274001</v>
      </c>
      <c r="E757" s="2">
        <v>168.85932946649268</v>
      </c>
      <c r="F757" s="2">
        <v>232</v>
      </c>
      <c r="G757" s="2">
        <v>400.85932946649268</v>
      </c>
    </row>
    <row r="758" spans="1:7" x14ac:dyDescent="0.25">
      <c r="A758" s="2">
        <v>179.01039046694797</v>
      </c>
      <c r="B758" s="2">
        <v>380.31158894057643</v>
      </c>
      <c r="C758" s="2">
        <v>227.58130897612233</v>
      </c>
      <c r="D758" s="2">
        <v>179.01039046694797</v>
      </c>
      <c r="E758" s="2">
        <v>166.31158894057643</v>
      </c>
      <c r="F758" s="2">
        <v>214</v>
      </c>
      <c r="G758" s="2">
        <v>380.31158894057643</v>
      </c>
    </row>
    <row r="759" spans="1:7" x14ac:dyDescent="0.25">
      <c r="A759" s="2">
        <v>178.46040188031043</v>
      </c>
      <c r="B759" s="2">
        <v>369.12062683691141</v>
      </c>
      <c r="C759" s="2">
        <v>224.02635253154173</v>
      </c>
      <c r="D759" s="2">
        <v>178.46040188031043</v>
      </c>
      <c r="E759" s="2">
        <v>166.12062683691141</v>
      </c>
      <c r="F759" s="2">
        <v>203</v>
      </c>
      <c r="G759" s="2">
        <v>369.12062683691141</v>
      </c>
    </row>
    <row r="760" spans="1:7" x14ac:dyDescent="0.25">
      <c r="A760" s="2">
        <v>182.97675178534999</v>
      </c>
      <c r="B760" s="2">
        <v>354.83418368141383</v>
      </c>
      <c r="C760" s="2">
        <v>222.57867077502624</v>
      </c>
      <c r="D760" s="2">
        <v>182.97675178534999</v>
      </c>
      <c r="E760" s="2">
        <v>169.83418368141383</v>
      </c>
      <c r="F760" s="2">
        <v>185</v>
      </c>
      <c r="G760" s="2">
        <v>354.83418368141383</v>
      </c>
    </row>
    <row r="761" spans="1:7" x14ac:dyDescent="0.25">
      <c r="A761" s="2">
        <v>193.41674233690406</v>
      </c>
      <c r="B761" s="2">
        <v>370</v>
      </c>
      <c r="C761" s="2">
        <v>234.41540803982309</v>
      </c>
      <c r="D761" s="2">
        <v>193.41674233690406</v>
      </c>
      <c r="E761" s="2">
        <v>180</v>
      </c>
      <c r="F761" s="2">
        <v>190</v>
      </c>
      <c r="G761" s="2">
        <v>370</v>
      </c>
    </row>
    <row r="762" spans="1:7" x14ac:dyDescent="0.25">
      <c r="A762" s="2">
        <v>204.0410011390403</v>
      </c>
      <c r="B762" s="2">
        <v>408</v>
      </c>
      <c r="C762" s="2">
        <v>250.93545556743993</v>
      </c>
      <c r="D762" s="2">
        <v>204.0410011390403</v>
      </c>
      <c r="E762" s="2">
        <v>188</v>
      </c>
      <c r="F762" s="2">
        <v>220</v>
      </c>
      <c r="G762" s="2">
        <v>408</v>
      </c>
    </row>
    <row r="763" spans="1:7" x14ac:dyDescent="0.25">
      <c r="A763" s="2">
        <v>201.92055215083931</v>
      </c>
      <c r="B763" s="2">
        <v>442</v>
      </c>
      <c r="C763" s="2">
        <v>277.91039184967542</v>
      </c>
      <c r="D763" s="2">
        <v>201.92055215083931</v>
      </c>
      <c r="E763" s="2">
        <v>183</v>
      </c>
      <c r="F763" s="2">
        <v>259</v>
      </c>
      <c r="G763" s="2">
        <v>442</v>
      </c>
    </row>
    <row r="764" spans="1:7" x14ac:dyDescent="0.25">
      <c r="A764" s="2">
        <v>198.76011381473805</v>
      </c>
      <c r="B764" s="2">
        <v>442</v>
      </c>
      <c r="C764" s="2">
        <v>277.2490699225466</v>
      </c>
      <c r="D764" s="2">
        <v>198.76011381473805</v>
      </c>
      <c r="E764" s="2">
        <v>180</v>
      </c>
      <c r="F764" s="2">
        <v>262</v>
      </c>
      <c r="G764" s="2">
        <v>442</v>
      </c>
    </row>
    <row r="765" spans="1:7" x14ac:dyDescent="0.25">
      <c r="A765" s="2">
        <v>198.18534173839743</v>
      </c>
      <c r="B765" s="2">
        <v>429</v>
      </c>
      <c r="C765" s="2">
        <v>264.35058713070947</v>
      </c>
      <c r="D765" s="2">
        <v>198.18534173839743</v>
      </c>
      <c r="E765" s="2">
        <v>180</v>
      </c>
      <c r="F765" s="2">
        <v>249</v>
      </c>
      <c r="G765" s="2">
        <v>429</v>
      </c>
    </row>
    <row r="766" spans="1:7" x14ac:dyDescent="0.25">
      <c r="A766" s="2">
        <v>198.02416316330999</v>
      </c>
      <c r="B766" s="2">
        <v>429</v>
      </c>
      <c r="C766" s="2">
        <v>264.45889151294477</v>
      </c>
      <c r="D766" s="2">
        <v>198.02416316330999</v>
      </c>
      <c r="E766" s="2">
        <v>180</v>
      </c>
      <c r="F766" s="2">
        <v>249</v>
      </c>
      <c r="G766" s="2">
        <v>429</v>
      </c>
    </row>
    <row r="767" spans="1:7" x14ac:dyDescent="0.25">
      <c r="A767" s="2">
        <v>187.66803754549952</v>
      </c>
      <c r="B767" s="2">
        <v>398</v>
      </c>
      <c r="C767" s="2">
        <v>237.27886284155758</v>
      </c>
      <c r="D767" s="2">
        <v>187.66803754549952</v>
      </c>
      <c r="E767" s="2">
        <v>173</v>
      </c>
      <c r="F767" s="2">
        <v>225</v>
      </c>
      <c r="G767" s="2">
        <v>398</v>
      </c>
    </row>
    <row r="768" spans="1:7" x14ac:dyDescent="0.25">
      <c r="A768" s="2">
        <v>190.46348631281174</v>
      </c>
      <c r="B768" s="2">
        <v>379</v>
      </c>
      <c r="C768" s="2">
        <v>221.24226427742076</v>
      </c>
      <c r="D768" s="2">
        <v>190.46348631281174</v>
      </c>
      <c r="E768" s="2">
        <v>158</v>
      </c>
      <c r="F768" s="2">
        <v>221</v>
      </c>
      <c r="G768" s="2">
        <v>379</v>
      </c>
    </row>
    <row r="769" spans="1:7" x14ac:dyDescent="0.25">
      <c r="A769" s="2">
        <v>145.03373585473537</v>
      </c>
      <c r="B769" s="2">
        <v>341</v>
      </c>
      <c r="C769" s="2">
        <v>193.26203770257206</v>
      </c>
      <c r="D769" s="2">
        <v>145.03373585473537</v>
      </c>
      <c r="E769" s="2">
        <v>134</v>
      </c>
      <c r="F769" s="2">
        <v>207</v>
      </c>
      <c r="G769" s="2">
        <v>341</v>
      </c>
    </row>
    <row r="770" spans="1:7" x14ac:dyDescent="0.25">
      <c r="A770" s="2">
        <v>113.68050166267606</v>
      </c>
      <c r="B770" s="2">
        <v>266</v>
      </c>
      <c r="C770" s="2">
        <v>152.36203929467717</v>
      </c>
      <c r="D770" s="2">
        <v>113.68050166267606</v>
      </c>
      <c r="E770" s="2">
        <v>107</v>
      </c>
      <c r="F770" s="2">
        <v>159</v>
      </c>
      <c r="G770" s="2">
        <v>266</v>
      </c>
    </row>
    <row r="771" spans="1:7" x14ac:dyDescent="0.25">
      <c r="A771" s="2">
        <v>101.37980188316162</v>
      </c>
      <c r="B771" s="2">
        <v>242</v>
      </c>
      <c r="C771" s="2">
        <v>138.40091369757423</v>
      </c>
      <c r="D771" s="2">
        <v>101.37980188316162</v>
      </c>
      <c r="E771" s="2">
        <v>97</v>
      </c>
      <c r="F771" s="2">
        <v>145</v>
      </c>
      <c r="G771" s="2">
        <v>242</v>
      </c>
    </row>
    <row r="772" spans="1:7" x14ac:dyDescent="0.25">
      <c r="A772" s="2">
        <v>98.514307498102696</v>
      </c>
      <c r="B772" s="2">
        <v>234</v>
      </c>
      <c r="C772" s="2">
        <v>134.60310134909554</v>
      </c>
      <c r="D772" s="2">
        <v>98.514307498102696</v>
      </c>
      <c r="E772" s="2">
        <v>95</v>
      </c>
      <c r="F772" s="2">
        <v>139</v>
      </c>
      <c r="G772" s="2">
        <v>234</v>
      </c>
    </row>
    <row r="773" spans="1:7" x14ac:dyDescent="0.25">
      <c r="A773" s="2">
        <v>98.076692960889645</v>
      </c>
      <c r="B773" s="2">
        <v>235</v>
      </c>
      <c r="C773" s="2">
        <v>134.90631696582619</v>
      </c>
      <c r="D773" s="2">
        <v>98.076692960889645</v>
      </c>
      <c r="E773" s="2">
        <v>95</v>
      </c>
      <c r="F773" s="2">
        <v>140</v>
      </c>
      <c r="G773" s="2">
        <v>235</v>
      </c>
    </row>
    <row r="774" spans="1:7" x14ac:dyDescent="0.25">
      <c r="A774" s="2">
        <v>98.837608066673283</v>
      </c>
      <c r="B774" s="2">
        <v>250</v>
      </c>
      <c r="C774" s="2">
        <v>139.36200677465069</v>
      </c>
      <c r="D774" s="2">
        <v>98.837608066673283</v>
      </c>
      <c r="E774" s="2">
        <v>95</v>
      </c>
      <c r="F774" s="2">
        <v>155</v>
      </c>
      <c r="G774" s="2">
        <v>250</v>
      </c>
    </row>
    <row r="775" spans="1:7" x14ac:dyDescent="0.25">
      <c r="A775" s="2">
        <v>121.46261978169005</v>
      </c>
      <c r="B775" s="2">
        <v>291</v>
      </c>
      <c r="C775" s="2">
        <v>153.16891095299434</v>
      </c>
      <c r="D775" s="2">
        <v>121.46261978169005</v>
      </c>
      <c r="E775" s="2">
        <v>98</v>
      </c>
      <c r="F775" s="2">
        <v>193</v>
      </c>
      <c r="G775" s="2">
        <v>291</v>
      </c>
    </row>
    <row r="776" spans="1:7" x14ac:dyDescent="0.25">
      <c r="A776" s="2">
        <v>127.53798881611333</v>
      </c>
      <c r="B776" s="2">
        <v>386</v>
      </c>
      <c r="C776" s="2">
        <v>221.95398224830581</v>
      </c>
      <c r="D776" s="2">
        <v>127.53798881611333</v>
      </c>
      <c r="E776" s="2">
        <v>114</v>
      </c>
      <c r="F776" s="2">
        <v>272</v>
      </c>
      <c r="G776" s="2">
        <v>386</v>
      </c>
    </row>
    <row r="777" spans="1:7" x14ac:dyDescent="0.25">
      <c r="A777" s="2">
        <v>180.07394875642902</v>
      </c>
      <c r="B777" s="2">
        <v>478</v>
      </c>
      <c r="C777" s="2">
        <v>314.07137351424706</v>
      </c>
      <c r="D777" s="2">
        <v>180.07394875642902</v>
      </c>
      <c r="E777" s="2">
        <v>153</v>
      </c>
      <c r="F777" s="2">
        <v>325</v>
      </c>
      <c r="G777" s="2">
        <v>478</v>
      </c>
    </row>
    <row r="778" spans="1:7" x14ac:dyDescent="0.25">
      <c r="A778" s="2">
        <v>193.40577906327175</v>
      </c>
      <c r="B778" s="2">
        <v>485.64322157774876</v>
      </c>
      <c r="C778" s="2">
        <v>321.78328936084534</v>
      </c>
      <c r="D778" s="2">
        <v>193.40577906327175</v>
      </c>
      <c r="E778" s="2">
        <v>173.64322157774876</v>
      </c>
      <c r="F778" s="2">
        <v>312</v>
      </c>
      <c r="G778" s="2">
        <v>485.64322157774876</v>
      </c>
    </row>
    <row r="779" spans="1:7" x14ac:dyDescent="0.25">
      <c r="A779" s="2">
        <v>218.14273036747778</v>
      </c>
      <c r="B779" s="2">
        <v>470.47740525916259</v>
      </c>
      <c r="C779" s="2">
        <v>305.86029563175674</v>
      </c>
      <c r="D779" s="2">
        <v>218.14273036747778</v>
      </c>
      <c r="E779" s="2">
        <v>178.47740525916259</v>
      </c>
      <c r="F779" s="2">
        <v>292</v>
      </c>
      <c r="G779" s="2">
        <v>470.47740525916259</v>
      </c>
    </row>
    <row r="780" spans="1:7" x14ac:dyDescent="0.25">
      <c r="A780" s="2">
        <v>208.32590580561455</v>
      </c>
      <c r="B780" s="2">
        <v>455.05029157015775</v>
      </c>
      <c r="C780" s="2">
        <v>290.54467484780406</v>
      </c>
      <c r="D780" s="2">
        <v>208.32590580561455</v>
      </c>
      <c r="E780" s="2">
        <v>169.05029157015775</v>
      </c>
      <c r="F780" s="2">
        <v>286</v>
      </c>
      <c r="G780" s="2">
        <v>455.05029157015775</v>
      </c>
    </row>
    <row r="781" spans="1:7" x14ac:dyDescent="0.25">
      <c r="A781" s="2">
        <v>202.86337616874135</v>
      </c>
      <c r="B781" s="2">
        <v>430.05029157015775</v>
      </c>
      <c r="C781" s="2">
        <v>265.62350616170005</v>
      </c>
      <c r="D781" s="2">
        <v>202.86337616874135</v>
      </c>
      <c r="E781" s="2">
        <v>167.05029157015775</v>
      </c>
      <c r="F781" s="2">
        <v>263</v>
      </c>
      <c r="G781" s="2">
        <v>430.05029157015775</v>
      </c>
    </row>
    <row r="782" spans="1:7" x14ac:dyDescent="0.25">
      <c r="A782" s="2">
        <v>200.63857406011175</v>
      </c>
      <c r="B782" s="2">
        <v>418.31158894057643</v>
      </c>
      <c r="C782" s="2">
        <v>254.35468324177293</v>
      </c>
      <c r="D782" s="2">
        <v>200.63857406011175</v>
      </c>
      <c r="E782" s="2">
        <v>166.31158894057643</v>
      </c>
      <c r="F782" s="2">
        <v>252</v>
      </c>
      <c r="G782" s="2">
        <v>418.31158894057643</v>
      </c>
    </row>
    <row r="783" spans="1:7" x14ac:dyDescent="0.25">
      <c r="A783" s="2">
        <v>192.88507555835972</v>
      </c>
      <c r="B783" s="2">
        <v>411.88447525157153</v>
      </c>
      <c r="C783" s="2">
        <v>247.30838903873016</v>
      </c>
      <c r="D783" s="2">
        <v>192.88507555835972</v>
      </c>
      <c r="E783" s="2">
        <v>158.88447525157153</v>
      </c>
      <c r="F783" s="2">
        <v>253</v>
      </c>
      <c r="G783" s="2">
        <v>411.88447525157153</v>
      </c>
    </row>
    <row r="784" spans="1:7" x14ac:dyDescent="0.25">
      <c r="A784" s="2">
        <v>182.52449231126624</v>
      </c>
      <c r="B784" s="2">
        <v>428.38192420733009</v>
      </c>
      <c r="C784" s="2">
        <v>263.78219164717581</v>
      </c>
      <c r="D784" s="2">
        <v>182.52449231126624</v>
      </c>
      <c r="E784" s="2">
        <v>169.38192420733009</v>
      </c>
      <c r="F784" s="2">
        <v>259</v>
      </c>
      <c r="G784" s="2">
        <v>428.38192420733009</v>
      </c>
    </row>
    <row r="785" spans="1:7" x14ac:dyDescent="0.25">
      <c r="A785" s="2">
        <v>193.41674233690406</v>
      </c>
      <c r="B785" s="2">
        <v>449</v>
      </c>
      <c r="C785" s="2">
        <v>284.4798643140831</v>
      </c>
      <c r="D785" s="2">
        <v>193.41674233690406</v>
      </c>
      <c r="E785" s="2">
        <v>180</v>
      </c>
      <c r="F785" s="2">
        <v>269</v>
      </c>
      <c r="G785" s="2">
        <v>449</v>
      </c>
    </row>
    <row r="786" spans="1:7" x14ac:dyDescent="0.25">
      <c r="A786" s="2">
        <v>204.04311267850403</v>
      </c>
      <c r="B786" s="2">
        <v>488</v>
      </c>
      <c r="C786" s="2">
        <v>323.72167610240871</v>
      </c>
      <c r="D786" s="2">
        <v>204.04311267850403</v>
      </c>
      <c r="E786" s="2">
        <v>188</v>
      </c>
      <c r="F786" s="2">
        <v>300</v>
      </c>
      <c r="G786" s="2">
        <v>488</v>
      </c>
    </row>
    <row r="787" spans="1:7" x14ac:dyDescent="0.25">
      <c r="A787" s="2">
        <v>207.06404970380777</v>
      </c>
      <c r="B787" s="2">
        <v>501</v>
      </c>
      <c r="C787" s="2">
        <v>336.71652714967536</v>
      </c>
      <c r="D787" s="2">
        <v>207.06404970380777</v>
      </c>
      <c r="E787" s="2">
        <v>183</v>
      </c>
      <c r="F787" s="2">
        <v>318</v>
      </c>
      <c r="G787" s="2">
        <v>501</v>
      </c>
    </row>
    <row r="788" spans="1:7" x14ac:dyDescent="0.25">
      <c r="A788" s="2">
        <v>200.33379559090781</v>
      </c>
      <c r="B788" s="2">
        <v>486</v>
      </c>
      <c r="C788" s="2">
        <v>321.22217193087994</v>
      </c>
      <c r="D788" s="2">
        <v>200.33379559090781</v>
      </c>
      <c r="E788" s="2">
        <v>180</v>
      </c>
      <c r="F788" s="2">
        <v>306</v>
      </c>
      <c r="G788" s="2">
        <v>486</v>
      </c>
    </row>
    <row r="789" spans="1:7" x14ac:dyDescent="0.25">
      <c r="A789" s="2">
        <v>223.42937934248374</v>
      </c>
      <c r="B789" s="2">
        <v>475</v>
      </c>
      <c r="C789" s="2">
        <v>310.22805776195946</v>
      </c>
      <c r="D789" s="2">
        <v>223.42937934248374</v>
      </c>
      <c r="E789" s="2">
        <v>180</v>
      </c>
      <c r="F789" s="2">
        <v>295</v>
      </c>
      <c r="G789" s="2">
        <v>475</v>
      </c>
    </row>
    <row r="790" spans="1:7" x14ac:dyDescent="0.25">
      <c r="A790" s="2">
        <v>222.93061968926648</v>
      </c>
      <c r="B790" s="2">
        <v>471</v>
      </c>
      <c r="C790" s="2">
        <v>306.28961185044477</v>
      </c>
      <c r="D790" s="2">
        <v>222.93061968926648</v>
      </c>
      <c r="E790" s="2">
        <v>180</v>
      </c>
      <c r="F790" s="2">
        <v>291</v>
      </c>
      <c r="G790" s="2">
        <v>471</v>
      </c>
    </row>
    <row r="791" spans="1:7" x14ac:dyDescent="0.25">
      <c r="A791" s="2">
        <v>210.45461090296678</v>
      </c>
      <c r="B791" s="2">
        <v>439</v>
      </c>
      <c r="C791" s="2">
        <v>274.55764155140383</v>
      </c>
      <c r="D791" s="2">
        <v>210.45461090296678</v>
      </c>
      <c r="E791" s="2">
        <v>173</v>
      </c>
      <c r="F791" s="2">
        <v>266</v>
      </c>
      <c r="G791" s="2">
        <v>439</v>
      </c>
    </row>
    <row r="792" spans="1:7" x14ac:dyDescent="0.25">
      <c r="A792" s="2">
        <v>192.43639571995459</v>
      </c>
      <c r="B792" s="2">
        <v>402</v>
      </c>
      <c r="C792" s="2">
        <v>238.07948710192505</v>
      </c>
      <c r="D792" s="2">
        <v>192.43639571995459</v>
      </c>
      <c r="E792" s="2">
        <v>158</v>
      </c>
      <c r="F792" s="2">
        <v>244</v>
      </c>
      <c r="G792" s="2">
        <v>402</v>
      </c>
    </row>
    <row r="793" spans="1:7" x14ac:dyDescent="0.25">
      <c r="A793" s="2">
        <v>165.06521088014986</v>
      </c>
      <c r="B793" s="2">
        <v>368</v>
      </c>
      <c r="C793" s="2">
        <v>203.41482767745458</v>
      </c>
      <c r="D793" s="2">
        <v>165.06521088014986</v>
      </c>
      <c r="E793" s="2">
        <v>134</v>
      </c>
      <c r="F793" s="2">
        <v>234</v>
      </c>
      <c r="G793" s="2">
        <v>368</v>
      </c>
    </row>
    <row r="794" spans="1:7" x14ac:dyDescent="0.25">
      <c r="A794" s="2">
        <v>144.15720894662127</v>
      </c>
      <c r="B794" s="2">
        <v>329</v>
      </c>
      <c r="C794" s="2">
        <v>178.22042935654844</v>
      </c>
      <c r="D794" s="2">
        <v>144.15720894662127</v>
      </c>
      <c r="E794" s="2">
        <v>118</v>
      </c>
      <c r="F794" s="2">
        <v>211</v>
      </c>
      <c r="G794" s="2">
        <v>329</v>
      </c>
    </row>
    <row r="795" spans="1:7" x14ac:dyDescent="0.25">
      <c r="A795" s="2">
        <v>125.35371734722477</v>
      </c>
      <c r="B795" s="2">
        <v>289</v>
      </c>
      <c r="C795" s="2">
        <v>156.91187304697979</v>
      </c>
      <c r="D795" s="2">
        <v>125.35371734722477</v>
      </c>
      <c r="E795" s="2">
        <v>104</v>
      </c>
      <c r="F795" s="2">
        <v>185</v>
      </c>
      <c r="G795" s="2">
        <v>289</v>
      </c>
    </row>
    <row r="796" spans="1:7" x14ac:dyDescent="0.25">
      <c r="A796" s="2">
        <v>118.10407861937836</v>
      </c>
      <c r="B796" s="2">
        <v>275</v>
      </c>
      <c r="C796" s="2">
        <v>149.38388050157076</v>
      </c>
      <c r="D796" s="2">
        <v>118.10407861937836</v>
      </c>
      <c r="E796" s="2">
        <v>99</v>
      </c>
      <c r="F796" s="2">
        <v>176</v>
      </c>
      <c r="G796" s="2">
        <v>275</v>
      </c>
    </row>
    <row r="797" spans="1:7" x14ac:dyDescent="0.25">
      <c r="A797" s="2">
        <v>115.00246674280658</v>
      </c>
      <c r="B797" s="2">
        <v>270</v>
      </c>
      <c r="C797" s="2">
        <v>146.32933918521405</v>
      </c>
      <c r="D797" s="2">
        <v>115.00246674280658</v>
      </c>
      <c r="E797" s="2">
        <v>97</v>
      </c>
      <c r="F797" s="2">
        <v>173</v>
      </c>
      <c r="G797" s="2">
        <v>270</v>
      </c>
    </row>
    <row r="798" spans="1:7" x14ac:dyDescent="0.25">
      <c r="A798" s="2">
        <v>98.134823809084665</v>
      </c>
      <c r="B798" s="2">
        <v>272</v>
      </c>
      <c r="C798" s="2">
        <v>145.47375990393448</v>
      </c>
      <c r="D798" s="2">
        <v>98.134823809084665</v>
      </c>
      <c r="E798" s="2">
        <v>95</v>
      </c>
      <c r="F798" s="2">
        <v>177</v>
      </c>
      <c r="G798" s="2">
        <v>272</v>
      </c>
    </row>
    <row r="799" spans="1:7" x14ac:dyDescent="0.25">
      <c r="A799" s="2">
        <v>98.785174139541851</v>
      </c>
      <c r="B799" s="2">
        <v>292</v>
      </c>
      <c r="C799" s="2">
        <v>151.23805384444478</v>
      </c>
      <c r="D799" s="2">
        <v>98.785174139541851</v>
      </c>
      <c r="E799" s="2">
        <v>95</v>
      </c>
      <c r="F799" s="2">
        <v>197</v>
      </c>
      <c r="G799" s="2">
        <v>292</v>
      </c>
    </row>
    <row r="800" spans="1:7" x14ac:dyDescent="0.25">
      <c r="A800" s="2">
        <v>98.810037719599336</v>
      </c>
      <c r="B800" s="2">
        <v>306</v>
      </c>
      <c r="C800" s="2">
        <v>155.24800913653564</v>
      </c>
      <c r="D800" s="2">
        <v>98.810037719599336</v>
      </c>
      <c r="E800" s="2">
        <v>95</v>
      </c>
      <c r="F800" s="2">
        <v>211</v>
      </c>
      <c r="G800" s="2">
        <v>306</v>
      </c>
    </row>
    <row r="801" spans="1:7" x14ac:dyDescent="0.25">
      <c r="A801" s="2">
        <v>130.08125689904676</v>
      </c>
      <c r="B801" s="2">
        <v>331</v>
      </c>
      <c r="C801" s="2">
        <v>168.98362831273135</v>
      </c>
      <c r="D801" s="2">
        <v>130.08125689904676</v>
      </c>
      <c r="E801" s="2">
        <v>104</v>
      </c>
      <c r="F801" s="2">
        <v>227</v>
      </c>
      <c r="G801" s="2">
        <v>331</v>
      </c>
    </row>
    <row r="802" spans="1:7" x14ac:dyDescent="0.25">
      <c r="A802" s="2">
        <v>135.31954935465316</v>
      </c>
      <c r="B802" s="2">
        <v>396.73870262958133</v>
      </c>
      <c r="C802" s="2">
        <v>232.61928692006003</v>
      </c>
      <c r="D802" s="2">
        <v>135.31954935465316</v>
      </c>
      <c r="E802" s="2">
        <v>122.73870262958133</v>
      </c>
      <c r="F802" s="2">
        <v>274</v>
      </c>
      <c r="G802" s="2">
        <v>396.73870262958133</v>
      </c>
    </row>
    <row r="803" spans="1:7" x14ac:dyDescent="0.25">
      <c r="A803" s="2">
        <v>164.44506559878332</v>
      </c>
      <c r="B803" s="2">
        <v>466.50255104424144</v>
      </c>
      <c r="C803" s="2">
        <v>301.99963056925787</v>
      </c>
      <c r="D803" s="2">
        <v>164.44506559878332</v>
      </c>
      <c r="E803" s="2">
        <v>136.50255104424144</v>
      </c>
      <c r="F803" s="2">
        <v>330</v>
      </c>
      <c r="G803" s="2">
        <v>466.50255104424144</v>
      </c>
    </row>
    <row r="804" spans="1:7" x14ac:dyDescent="0.25">
      <c r="A804" s="2">
        <v>167.57344376186077</v>
      </c>
      <c r="B804" s="2">
        <v>466.88447525157153</v>
      </c>
      <c r="C804" s="2">
        <v>302.94297179740221</v>
      </c>
      <c r="D804" s="2">
        <v>167.57344376186077</v>
      </c>
      <c r="E804" s="2">
        <v>137.88447525157153</v>
      </c>
      <c r="F804" s="2">
        <v>329</v>
      </c>
      <c r="G804" s="2">
        <v>466.88447525157153</v>
      </c>
    </row>
    <row r="805" spans="1:7" x14ac:dyDescent="0.25">
      <c r="A805" s="2">
        <v>189.84982614039589</v>
      </c>
      <c r="B805" s="2">
        <v>461.36188051073418</v>
      </c>
      <c r="C805" s="2">
        <v>297.46972497919211</v>
      </c>
      <c r="D805" s="2">
        <v>189.84982614039589</v>
      </c>
      <c r="E805" s="2">
        <v>135.36188051073418</v>
      </c>
      <c r="F805" s="2">
        <v>326</v>
      </c>
      <c r="G805" s="2">
        <v>461.36188051073418</v>
      </c>
    </row>
    <row r="806" spans="1:7" x14ac:dyDescent="0.25">
      <c r="A806" s="2">
        <v>185.96294922780859</v>
      </c>
      <c r="B806" s="2">
        <v>446.33673472565528</v>
      </c>
      <c r="C806" s="2">
        <v>282.48040056001167</v>
      </c>
      <c r="D806" s="2">
        <v>185.96294922780859</v>
      </c>
      <c r="E806" s="2">
        <v>139.33673472565528</v>
      </c>
      <c r="F806" s="2">
        <v>307</v>
      </c>
      <c r="G806" s="2">
        <v>446.33673472565528</v>
      </c>
    </row>
    <row r="807" spans="1:7" x14ac:dyDescent="0.25">
      <c r="A807" s="2">
        <v>182.30791890563717</v>
      </c>
      <c r="B807" s="2">
        <v>426.85932946649268</v>
      </c>
      <c r="C807" s="2">
        <v>263.06013438260106</v>
      </c>
      <c r="D807" s="2">
        <v>182.30791890563717</v>
      </c>
      <c r="E807" s="2">
        <v>140.85932946649268</v>
      </c>
      <c r="F807" s="2">
        <v>286</v>
      </c>
      <c r="G807" s="2">
        <v>426.85932946649268</v>
      </c>
    </row>
    <row r="808" spans="1:7" x14ac:dyDescent="0.25">
      <c r="A808" s="2">
        <v>163.60661654568727</v>
      </c>
      <c r="B808" s="2">
        <v>420.12062683691141</v>
      </c>
      <c r="C808" s="2">
        <v>256.19509794302064</v>
      </c>
      <c r="D808" s="2">
        <v>163.60661654568727</v>
      </c>
      <c r="E808" s="2">
        <v>148.12062683691141</v>
      </c>
      <c r="F808" s="2">
        <v>272</v>
      </c>
      <c r="G808" s="2">
        <v>420.12062683691141</v>
      </c>
    </row>
    <row r="809" spans="1:7" x14ac:dyDescent="0.25">
      <c r="A809" s="2">
        <v>176.69125797961411</v>
      </c>
      <c r="B809" s="2">
        <v>436</v>
      </c>
      <c r="C809" s="2">
        <v>272.03297205096214</v>
      </c>
      <c r="D809" s="2">
        <v>176.69125797961411</v>
      </c>
      <c r="E809" s="2">
        <v>162</v>
      </c>
      <c r="F809" s="2">
        <v>274</v>
      </c>
      <c r="G809" s="2">
        <v>436</v>
      </c>
    </row>
    <row r="810" spans="1:7" x14ac:dyDescent="0.25">
      <c r="A810" s="2">
        <v>181.1228590243083</v>
      </c>
      <c r="B810" s="2">
        <v>447</v>
      </c>
      <c r="C810" s="2">
        <v>282.40007029569949</v>
      </c>
      <c r="D810" s="2">
        <v>181.1228590243083</v>
      </c>
      <c r="E810" s="2">
        <v>166</v>
      </c>
      <c r="F810" s="2">
        <v>281</v>
      </c>
      <c r="G810" s="2">
        <v>447</v>
      </c>
    </row>
    <row r="811" spans="1:7" x14ac:dyDescent="0.25">
      <c r="A811" s="2">
        <v>186.4436915482103</v>
      </c>
      <c r="B811" s="2">
        <v>462</v>
      </c>
      <c r="C811" s="2">
        <v>297.39885288487841</v>
      </c>
      <c r="D811" s="2">
        <v>186.4436915482103</v>
      </c>
      <c r="E811" s="2">
        <v>169</v>
      </c>
      <c r="F811" s="2">
        <v>293</v>
      </c>
      <c r="G811" s="2">
        <v>462</v>
      </c>
    </row>
    <row r="812" spans="1:7" x14ac:dyDescent="0.25">
      <c r="A812" s="2">
        <v>187.68832927856636</v>
      </c>
      <c r="B812" s="2">
        <v>462</v>
      </c>
      <c r="C812" s="2">
        <v>297.32148561260453</v>
      </c>
      <c r="D812" s="2">
        <v>187.68832927856636</v>
      </c>
      <c r="E812" s="2">
        <v>171</v>
      </c>
      <c r="F812" s="2">
        <v>291</v>
      </c>
      <c r="G812" s="2">
        <v>462</v>
      </c>
    </row>
    <row r="813" spans="1:7" x14ac:dyDescent="0.25">
      <c r="A813" s="2">
        <v>214.98043417332295</v>
      </c>
      <c r="B813" s="2">
        <v>462</v>
      </c>
      <c r="C813" s="2">
        <v>297.84411846251118</v>
      </c>
      <c r="D813" s="2">
        <v>214.98043417332295</v>
      </c>
      <c r="E813" s="2">
        <v>174</v>
      </c>
      <c r="F813" s="2">
        <v>288</v>
      </c>
      <c r="G813" s="2">
        <v>462</v>
      </c>
    </row>
    <row r="814" spans="1:7" x14ac:dyDescent="0.25">
      <c r="A814" s="2">
        <v>213.24325274141515</v>
      </c>
      <c r="B814" s="2">
        <v>457</v>
      </c>
      <c r="C814" s="2">
        <v>292.90678849135111</v>
      </c>
      <c r="D814" s="2">
        <v>213.24325274141515</v>
      </c>
      <c r="E814" s="2">
        <v>172</v>
      </c>
      <c r="F814" s="2">
        <v>285</v>
      </c>
      <c r="G814" s="2">
        <v>457</v>
      </c>
    </row>
    <row r="815" spans="1:7" x14ac:dyDescent="0.25">
      <c r="A815" s="2">
        <v>198.42385744479236</v>
      </c>
      <c r="B815" s="2">
        <v>421</v>
      </c>
      <c r="C815" s="2">
        <v>256.60600398831502</v>
      </c>
      <c r="D815" s="2">
        <v>198.42385744479236</v>
      </c>
      <c r="E815" s="2">
        <v>162</v>
      </c>
      <c r="F815" s="2">
        <v>259</v>
      </c>
      <c r="G815" s="2">
        <v>421</v>
      </c>
    </row>
    <row r="816" spans="1:7" x14ac:dyDescent="0.25">
      <c r="A816" s="2">
        <v>163.0222844366794</v>
      </c>
      <c r="B816" s="2">
        <v>379</v>
      </c>
      <c r="C816" s="2">
        <v>216.01076471145782</v>
      </c>
      <c r="D816" s="2">
        <v>163.0222844366794</v>
      </c>
      <c r="E816" s="2">
        <v>151</v>
      </c>
      <c r="F816" s="2">
        <v>228</v>
      </c>
      <c r="G816" s="2">
        <v>379</v>
      </c>
    </row>
    <row r="817" spans="1:7" x14ac:dyDescent="0.25">
      <c r="A817" s="2">
        <v>141.17059437842371</v>
      </c>
      <c r="B817" s="2">
        <v>356</v>
      </c>
      <c r="C817" s="2">
        <v>195.91951840549558</v>
      </c>
      <c r="D817" s="2">
        <v>141.17059437842371</v>
      </c>
      <c r="E817" s="2">
        <v>132</v>
      </c>
      <c r="F817" s="2">
        <v>224</v>
      </c>
      <c r="G817" s="2">
        <v>356</v>
      </c>
    </row>
    <row r="818" spans="1:7" x14ac:dyDescent="0.25">
      <c r="A818" s="2">
        <v>126.09108013965673</v>
      </c>
      <c r="B818" s="2">
        <v>340</v>
      </c>
      <c r="C818" s="2">
        <v>181.4867678482151</v>
      </c>
      <c r="D818" s="2">
        <v>126.09108013965673</v>
      </c>
      <c r="E818" s="2">
        <v>118</v>
      </c>
      <c r="F818" s="2">
        <v>222</v>
      </c>
      <c r="G818" s="2">
        <v>340</v>
      </c>
    </row>
    <row r="819" spans="1:7" x14ac:dyDescent="0.25">
      <c r="A819" s="2">
        <v>109.48015543313083</v>
      </c>
      <c r="B819" s="2">
        <v>306</v>
      </c>
      <c r="C819" s="2">
        <v>161.69434881840834</v>
      </c>
      <c r="D819" s="2">
        <v>109.48015543313083</v>
      </c>
      <c r="E819" s="2">
        <v>104</v>
      </c>
      <c r="F819" s="2">
        <v>202</v>
      </c>
      <c r="G819" s="2">
        <v>306</v>
      </c>
    </row>
    <row r="820" spans="1:7" x14ac:dyDescent="0.25">
      <c r="A820" s="2">
        <v>119.37154297348549</v>
      </c>
      <c r="B820" s="2">
        <v>290</v>
      </c>
      <c r="C820" s="2">
        <v>153.60876168192789</v>
      </c>
      <c r="D820" s="2">
        <v>119.37154297348549</v>
      </c>
      <c r="E820" s="2">
        <v>99</v>
      </c>
      <c r="F820" s="2">
        <v>191</v>
      </c>
      <c r="G820" s="2">
        <v>290</v>
      </c>
    </row>
    <row r="821" spans="1:7" x14ac:dyDescent="0.25">
      <c r="A821" s="2">
        <v>100.20366498724236</v>
      </c>
      <c r="B821" s="2">
        <v>277</v>
      </c>
      <c r="C821" s="2">
        <v>148.55172111080927</v>
      </c>
      <c r="D821" s="2">
        <v>100.20366498724236</v>
      </c>
      <c r="E821" s="2">
        <v>97</v>
      </c>
      <c r="F821" s="2">
        <v>180</v>
      </c>
      <c r="G821" s="2">
        <v>277</v>
      </c>
    </row>
    <row r="822" spans="1:7" x14ac:dyDescent="0.25">
      <c r="A822" s="2">
        <v>98.134823809084665</v>
      </c>
      <c r="B822" s="2">
        <v>277</v>
      </c>
      <c r="C822" s="2">
        <v>146.96316017179163</v>
      </c>
      <c r="D822" s="2">
        <v>98.134823809084665</v>
      </c>
      <c r="E822" s="2">
        <v>95</v>
      </c>
      <c r="F822" s="2">
        <v>182</v>
      </c>
      <c r="G822" s="2">
        <v>277</v>
      </c>
    </row>
    <row r="823" spans="1:7" x14ac:dyDescent="0.25">
      <c r="A823" s="2">
        <v>115.85758778305386</v>
      </c>
      <c r="B823" s="2">
        <v>294</v>
      </c>
      <c r="C823" s="2">
        <v>151.90804547837334</v>
      </c>
      <c r="D823" s="2">
        <v>115.85758778305386</v>
      </c>
      <c r="E823" s="2">
        <v>95</v>
      </c>
      <c r="F823" s="2">
        <v>199</v>
      </c>
      <c r="G823" s="2">
        <v>294</v>
      </c>
    </row>
    <row r="824" spans="1:7" x14ac:dyDescent="0.25">
      <c r="A824" s="2">
        <v>116.74710752484575</v>
      </c>
      <c r="B824" s="2">
        <v>304</v>
      </c>
      <c r="C824" s="2">
        <v>154.79023268415469</v>
      </c>
      <c r="D824" s="2">
        <v>116.74710752484575</v>
      </c>
      <c r="E824" s="2">
        <v>95</v>
      </c>
      <c r="F824" s="2">
        <v>209</v>
      </c>
      <c r="G824" s="2">
        <v>304</v>
      </c>
    </row>
    <row r="825" spans="1:7" x14ac:dyDescent="0.25">
      <c r="A825" s="2">
        <v>129.96474958493963</v>
      </c>
      <c r="B825" s="2">
        <v>330</v>
      </c>
      <c r="C825" s="2">
        <v>168.59527059904087</v>
      </c>
      <c r="D825" s="2">
        <v>129.96474958493963</v>
      </c>
      <c r="E825" s="2">
        <v>104</v>
      </c>
      <c r="F825" s="2">
        <v>226</v>
      </c>
      <c r="G825" s="2">
        <v>330</v>
      </c>
    </row>
    <row r="826" spans="1:7" x14ac:dyDescent="0.25">
      <c r="A826" s="2">
        <v>158.71933256812488</v>
      </c>
      <c r="B826" s="2">
        <v>391.19096210366502</v>
      </c>
      <c r="C826" s="2">
        <v>226.62635811081051</v>
      </c>
      <c r="D826" s="2">
        <v>158.71933256812488</v>
      </c>
      <c r="E826" s="2">
        <v>123.19096210366502</v>
      </c>
      <c r="F826" s="2">
        <v>268</v>
      </c>
      <c r="G826" s="2">
        <v>391.19096210366502</v>
      </c>
    </row>
    <row r="827" spans="1:7" x14ac:dyDescent="0.25">
      <c r="A827" s="2">
        <v>189.66431407016506</v>
      </c>
      <c r="B827" s="2">
        <v>462.40706999240894</v>
      </c>
      <c r="C827" s="2">
        <v>298.00570284867536</v>
      </c>
      <c r="D827" s="2">
        <v>189.66431407016506</v>
      </c>
      <c r="E827" s="2">
        <v>137.40706999240894</v>
      </c>
      <c r="F827" s="2">
        <v>325</v>
      </c>
      <c r="G827" s="2">
        <v>462.40706999240894</v>
      </c>
    </row>
    <row r="828" spans="1:7" x14ac:dyDescent="0.25">
      <c r="A828" s="2">
        <v>194.51763786295763</v>
      </c>
      <c r="B828" s="2">
        <v>466.69351314790651</v>
      </c>
      <c r="C828" s="2">
        <v>302.72505641040385</v>
      </c>
      <c r="D828" s="2">
        <v>194.51763786295763</v>
      </c>
      <c r="E828" s="2">
        <v>139.69351314790651</v>
      </c>
      <c r="F828" s="2">
        <v>327</v>
      </c>
      <c r="G828" s="2">
        <v>466.69351314790651</v>
      </c>
    </row>
    <row r="829" spans="1:7" x14ac:dyDescent="0.25">
      <c r="A829" s="2">
        <v>196.27036258823571</v>
      </c>
      <c r="B829" s="2">
        <v>466.59803209607401</v>
      </c>
      <c r="C829" s="2">
        <v>301.85122358328198</v>
      </c>
      <c r="D829" s="2">
        <v>196.27036258823571</v>
      </c>
      <c r="E829" s="2">
        <v>142.59803209607401</v>
      </c>
      <c r="F829" s="2">
        <v>324</v>
      </c>
      <c r="G829" s="2">
        <v>466.59803209607401</v>
      </c>
    </row>
    <row r="830" spans="1:7" x14ac:dyDescent="0.25">
      <c r="A830" s="2">
        <v>190.57741712578883</v>
      </c>
      <c r="B830" s="2">
        <v>451.85932946649268</v>
      </c>
      <c r="C830" s="2">
        <v>287.32455135084905</v>
      </c>
      <c r="D830" s="2">
        <v>190.57741712578883</v>
      </c>
      <c r="E830" s="2">
        <v>143.85932946649268</v>
      </c>
      <c r="F830" s="2">
        <v>308</v>
      </c>
      <c r="G830" s="2">
        <v>451.85932946649268</v>
      </c>
    </row>
    <row r="831" spans="1:7" x14ac:dyDescent="0.25">
      <c r="A831" s="2">
        <v>183.86166256253125</v>
      </c>
      <c r="B831" s="2">
        <v>431.21610788874392</v>
      </c>
      <c r="C831" s="2">
        <v>266.71484054235231</v>
      </c>
      <c r="D831" s="2">
        <v>183.86166256253125</v>
      </c>
      <c r="E831" s="2">
        <v>142.21610788874392</v>
      </c>
      <c r="F831" s="2">
        <v>289</v>
      </c>
      <c r="G831" s="2">
        <v>431.21610788874392</v>
      </c>
    </row>
    <row r="832" spans="1:7" x14ac:dyDescent="0.25">
      <c r="A832" s="2">
        <v>187.73082220101108</v>
      </c>
      <c r="B832" s="2">
        <v>420.02514578507885</v>
      </c>
      <c r="C832" s="2">
        <v>255.63577641618812</v>
      </c>
      <c r="D832" s="2">
        <v>187.73082220101108</v>
      </c>
      <c r="E832" s="2">
        <v>149.02514578507885</v>
      </c>
      <c r="F832" s="2">
        <v>271</v>
      </c>
      <c r="G832" s="2">
        <v>420.02514578507885</v>
      </c>
    </row>
    <row r="833" spans="1:7" x14ac:dyDescent="0.25">
      <c r="A833" s="2">
        <v>199.92852115704352</v>
      </c>
      <c r="B833" s="2">
        <v>433</v>
      </c>
      <c r="C833" s="2">
        <v>268.81568945096217</v>
      </c>
      <c r="D833" s="2">
        <v>199.92852115704352</v>
      </c>
      <c r="E833" s="2">
        <v>162</v>
      </c>
      <c r="F833" s="2">
        <v>271</v>
      </c>
      <c r="G833" s="2">
        <v>433</v>
      </c>
    </row>
    <row r="834" spans="1:7" x14ac:dyDescent="0.25">
      <c r="A834" s="2">
        <v>204.57019440592944</v>
      </c>
      <c r="B834" s="2">
        <v>440</v>
      </c>
      <c r="C834" s="2">
        <v>275.26653183319945</v>
      </c>
      <c r="D834" s="2">
        <v>204.57019440592944</v>
      </c>
      <c r="E834" s="2">
        <v>166</v>
      </c>
      <c r="F834" s="2">
        <v>274</v>
      </c>
      <c r="G834" s="2">
        <v>440</v>
      </c>
    </row>
    <row r="835" spans="1:7" x14ac:dyDescent="0.25">
      <c r="A835" s="2">
        <v>210.12139602140397</v>
      </c>
      <c r="B835" s="2">
        <v>445</v>
      </c>
      <c r="C835" s="2">
        <v>280.9541712348784</v>
      </c>
      <c r="D835" s="2">
        <v>210.12139602140397</v>
      </c>
      <c r="E835" s="2">
        <v>169</v>
      </c>
      <c r="F835" s="2">
        <v>276</v>
      </c>
      <c r="G835" s="2">
        <v>445</v>
      </c>
    </row>
    <row r="836" spans="1:7" x14ac:dyDescent="0.25">
      <c r="A836" s="2">
        <v>211.48267026824371</v>
      </c>
      <c r="B836" s="2">
        <v>449</v>
      </c>
      <c r="C836" s="2">
        <v>284.31493059385457</v>
      </c>
      <c r="D836" s="2">
        <v>211.48267026824371</v>
      </c>
      <c r="E836" s="2">
        <v>171</v>
      </c>
      <c r="F836" s="2">
        <v>278</v>
      </c>
      <c r="G836" s="2">
        <v>449</v>
      </c>
    </row>
    <row r="837" spans="1:7" x14ac:dyDescent="0.25">
      <c r="A837" s="2">
        <v>213.57825013760868</v>
      </c>
      <c r="B837" s="2">
        <v>446</v>
      </c>
      <c r="C837" s="2">
        <v>281.48530471251109</v>
      </c>
      <c r="D837" s="2">
        <v>213.57825013760868</v>
      </c>
      <c r="E837" s="2">
        <v>174</v>
      </c>
      <c r="F837" s="2">
        <v>272</v>
      </c>
      <c r="G837" s="2">
        <v>446</v>
      </c>
    </row>
    <row r="838" spans="1:7" x14ac:dyDescent="0.25">
      <c r="A838" s="2">
        <v>212.44151215516516</v>
      </c>
      <c r="B838" s="2">
        <v>448</v>
      </c>
      <c r="C838" s="2">
        <v>283.55314831843441</v>
      </c>
      <c r="D838" s="2">
        <v>212.44151215516516</v>
      </c>
      <c r="E838" s="2">
        <v>172</v>
      </c>
      <c r="F838" s="2">
        <v>276</v>
      </c>
      <c r="G838" s="2">
        <v>448</v>
      </c>
    </row>
    <row r="839" spans="1:7" x14ac:dyDescent="0.25">
      <c r="A839" s="2">
        <v>176.23313873558985</v>
      </c>
      <c r="B839" s="2">
        <v>408</v>
      </c>
      <c r="C839" s="2">
        <v>243.92192464664839</v>
      </c>
      <c r="D839" s="2">
        <v>176.23313873558985</v>
      </c>
      <c r="E839" s="2">
        <v>162</v>
      </c>
      <c r="F839" s="2">
        <v>246</v>
      </c>
      <c r="G839" s="2">
        <v>408</v>
      </c>
    </row>
    <row r="840" spans="1:7" x14ac:dyDescent="0.25">
      <c r="A840" s="2">
        <v>163.0222844366794</v>
      </c>
      <c r="B840" s="2">
        <v>366</v>
      </c>
      <c r="C840" s="2">
        <v>212.51017457812449</v>
      </c>
      <c r="D840" s="2">
        <v>163.0222844366794</v>
      </c>
      <c r="E840" s="2">
        <v>151</v>
      </c>
      <c r="F840" s="2">
        <v>215</v>
      </c>
      <c r="G840" s="2">
        <v>366</v>
      </c>
    </row>
    <row r="841" spans="1:7" x14ac:dyDescent="0.25">
      <c r="A841" s="2">
        <v>141.17059437842371</v>
      </c>
      <c r="B841" s="2">
        <v>332</v>
      </c>
      <c r="C841" s="2">
        <v>189.16128565370988</v>
      </c>
      <c r="D841" s="2">
        <v>141.17059437842371</v>
      </c>
      <c r="E841" s="2">
        <v>132</v>
      </c>
      <c r="F841" s="2">
        <v>200</v>
      </c>
      <c r="G841" s="2">
        <v>332</v>
      </c>
    </row>
    <row r="842" spans="1:7" x14ac:dyDescent="0.25">
      <c r="A842" s="2">
        <v>113.68050166267606</v>
      </c>
      <c r="B842" s="2">
        <v>281</v>
      </c>
      <c r="C842" s="2">
        <v>156.85114420182003</v>
      </c>
      <c r="D842" s="2">
        <v>113.68050166267606</v>
      </c>
      <c r="E842" s="2">
        <v>107</v>
      </c>
      <c r="F842" s="2">
        <v>174</v>
      </c>
      <c r="G842" s="2">
        <v>281</v>
      </c>
    </row>
    <row r="843" spans="1:7" x14ac:dyDescent="0.25">
      <c r="A843" s="2">
        <v>101.37980188316162</v>
      </c>
      <c r="B843" s="2">
        <v>252</v>
      </c>
      <c r="C843" s="2">
        <v>141.33921274638374</v>
      </c>
      <c r="D843" s="2">
        <v>101.37980188316162</v>
      </c>
      <c r="E843" s="2">
        <v>97</v>
      </c>
      <c r="F843" s="2">
        <v>155</v>
      </c>
      <c r="G843" s="2">
        <v>252</v>
      </c>
    </row>
    <row r="844" spans="1:7" x14ac:dyDescent="0.25">
      <c r="A844" s="2">
        <v>98.514307498102696</v>
      </c>
      <c r="B844" s="2">
        <v>249</v>
      </c>
      <c r="C844" s="2">
        <v>138.90362910623841</v>
      </c>
      <c r="D844" s="2">
        <v>98.514307498102696</v>
      </c>
      <c r="E844" s="2">
        <v>95</v>
      </c>
      <c r="F844" s="2">
        <v>154</v>
      </c>
      <c r="G844" s="2">
        <v>249</v>
      </c>
    </row>
    <row r="845" spans="1:7" x14ac:dyDescent="0.25">
      <c r="A845" s="2">
        <v>98.076692960889645</v>
      </c>
      <c r="B845" s="2">
        <v>247</v>
      </c>
      <c r="C845" s="2">
        <v>138.30997955154049</v>
      </c>
      <c r="D845" s="2">
        <v>98.076692960889645</v>
      </c>
      <c r="E845" s="2">
        <v>95</v>
      </c>
      <c r="F845" s="2">
        <v>152</v>
      </c>
      <c r="G845" s="2">
        <v>247</v>
      </c>
    </row>
    <row r="846" spans="1:7" x14ac:dyDescent="0.25">
      <c r="A846" s="2">
        <v>98.837608066673283</v>
      </c>
      <c r="B846" s="2">
        <v>254</v>
      </c>
      <c r="C846" s="2">
        <v>140.30099064548403</v>
      </c>
      <c r="D846" s="2">
        <v>98.837608066673283</v>
      </c>
      <c r="E846" s="2">
        <v>95</v>
      </c>
      <c r="F846" s="2">
        <v>159</v>
      </c>
      <c r="G846" s="2">
        <v>254</v>
      </c>
    </row>
    <row r="847" spans="1:7" x14ac:dyDescent="0.25">
      <c r="A847" s="2">
        <v>120.96603974169004</v>
      </c>
      <c r="B847" s="2">
        <v>285</v>
      </c>
      <c r="C847" s="2">
        <v>151.51364415299435</v>
      </c>
      <c r="D847" s="2">
        <v>120.96603974169004</v>
      </c>
      <c r="E847" s="2">
        <v>98</v>
      </c>
      <c r="F847" s="2">
        <v>187</v>
      </c>
      <c r="G847" s="2">
        <v>285</v>
      </c>
    </row>
    <row r="848" spans="1:7" x14ac:dyDescent="0.25">
      <c r="A848" s="2">
        <v>149.64610722045791</v>
      </c>
      <c r="B848" s="2">
        <v>372</v>
      </c>
      <c r="C848" s="2">
        <v>207.64233376497248</v>
      </c>
      <c r="D848" s="2">
        <v>149.64610722045791</v>
      </c>
      <c r="E848" s="2">
        <v>114</v>
      </c>
      <c r="F848" s="2">
        <v>258</v>
      </c>
      <c r="G848" s="2">
        <v>372</v>
      </c>
    </row>
    <row r="849" spans="1:7" x14ac:dyDescent="0.25">
      <c r="A849" s="2">
        <v>175.39804277428615</v>
      </c>
      <c r="B849" s="2">
        <v>462</v>
      </c>
      <c r="C849" s="2">
        <v>297.70570257674706</v>
      </c>
      <c r="D849" s="2">
        <v>175.39804277428615</v>
      </c>
      <c r="E849" s="2">
        <v>153</v>
      </c>
      <c r="F849" s="2">
        <v>309</v>
      </c>
      <c r="G849" s="2">
        <v>462</v>
      </c>
    </row>
    <row r="850" spans="1:7" x14ac:dyDescent="0.25">
      <c r="A850" s="2">
        <v>188.04651771870513</v>
      </c>
      <c r="B850" s="2">
        <v>458.83418368141383</v>
      </c>
      <c r="C850" s="2">
        <v>294.80225917284372</v>
      </c>
      <c r="D850" s="2">
        <v>188.04651771870513</v>
      </c>
      <c r="E850" s="2">
        <v>171.83418368141383</v>
      </c>
      <c r="F850" s="2">
        <v>287</v>
      </c>
      <c r="G850" s="2">
        <v>458.83418368141383</v>
      </c>
    </row>
    <row r="851" spans="1:7" x14ac:dyDescent="0.25">
      <c r="A851" s="2">
        <v>186.35867214265241</v>
      </c>
      <c r="B851" s="2">
        <v>431.69351314790651</v>
      </c>
      <c r="C851" s="2">
        <v>267.7505916955007</v>
      </c>
      <c r="D851" s="2">
        <v>186.35867214265241</v>
      </c>
      <c r="E851" s="2">
        <v>171.69351314790651</v>
      </c>
      <c r="F851" s="2">
        <v>260</v>
      </c>
      <c r="G851" s="2">
        <v>431.69351314790651</v>
      </c>
    </row>
    <row r="852" spans="1:7" x14ac:dyDescent="0.25">
      <c r="A852" s="2">
        <v>182.92594992344476</v>
      </c>
      <c r="B852" s="2">
        <v>422.14577262199026</v>
      </c>
      <c r="C852" s="2">
        <v>257.87408576630321</v>
      </c>
      <c r="D852" s="2">
        <v>182.92594992344476</v>
      </c>
      <c r="E852" s="2">
        <v>168.14577262199026</v>
      </c>
      <c r="F852" s="2">
        <v>254</v>
      </c>
      <c r="G852" s="2">
        <v>422.14577262199026</v>
      </c>
    </row>
    <row r="853" spans="1:7" x14ac:dyDescent="0.25">
      <c r="A853" s="2">
        <v>178.5235729400701</v>
      </c>
      <c r="B853" s="2">
        <v>411.24125367382277</v>
      </c>
      <c r="C853" s="2">
        <v>246.53446586536506</v>
      </c>
      <c r="D853" s="2">
        <v>178.5235729400701</v>
      </c>
      <c r="E853" s="2">
        <v>165.24125367382277</v>
      </c>
      <c r="F853" s="2">
        <v>246</v>
      </c>
      <c r="G853" s="2">
        <v>411.24125367382277</v>
      </c>
    </row>
    <row r="854" spans="1:7" x14ac:dyDescent="0.25">
      <c r="A854" s="2">
        <v>176.74909309652926</v>
      </c>
      <c r="B854" s="2">
        <v>398.05029157015775</v>
      </c>
      <c r="C854" s="2">
        <v>233.27950594635419</v>
      </c>
      <c r="D854" s="2">
        <v>176.74909309652926</v>
      </c>
      <c r="E854" s="2">
        <v>164.05029157015775</v>
      </c>
      <c r="F854" s="2">
        <v>234</v>
      </c>
      <c r="G854" s="2">
        <v>398.05029157015775</v>
      </c>
    </row>
    <row r="855" spans="1:7" x14ac:dyDescent="0.25">
      <c r="A855" s="2">
        <v>177.55588293214294</v>
      </c>
      <c r="B855" s="2">
        <v>393.21610788874392</v>
      </c>
      <c r="C855" s="2">
        <v>230.46978682385043</v>
      </c>
      <c r="D855" s="2">
        <v>177.55588293214294</v>
      </c>
      <c r="E855" s="2">
        <v>165.21610788874392</v>
      </c>
      <c r="F855" s="2">
        <v>228</v>
      </c>
      <c r="G855" s="2">
        <v>393.21610788874392</v>
      </c>
    </row>
    <row r="856" spans="1:7" x14ac:dyDescent="0.25">
      <c r="A856" s="2">
        <v>201.75679118171817</v>
      </c>
      <c r="B856" s="2">
        <v>403.47740525916259</v>
      </c>
      <c r="C856" s="2">
        <v>239.12123219067496</v>
      </c>
      <c r="D856" s="2">
        <v>201.75679118171817</v>
      </c>
      <c r="E856" s="2">
        <v>168.47740525916259</v>
      </c>
      <c r="F856" s="2">
        <v>235</v>
      </c>
      <c r="G856" s="2">
        <v>403.47740525916259</v>
      </c>
    </row>
    <row r="857" spans="1:7" x14ac:dyDescent="0.25">
      <c r="A857" s="2">
        <v>214.112747187601</v>
      </c>
      <c r="B857" s="2">
        <v>421</v>
      </c>
      <c r="C857" s="2">
        <v>257.16767563908309</v>
      </c>
      <c r="D857" s="2">
        <v>214.112747187601</v>
      </c>
      <c r="E857" s="2">
        <v>180</v>
      </c>
      <c r="F857" s="2">
        <v>241</v>
      </c>
      <c r="G857" s="2">
        <v>421</v>
      </c>
    </row>
    <row r="858" spans="1:7" x14ac:dyDescent="0.25">
      <c r="A858" s="2">
        <v>226.64168001962943</v>
      </c>
      <c r="B858" s="2">
        <v>452</v>
      </c>
      <c r="C858" s="2">
        <v>287.3888726544921</v>
      </c>
      <c r="D858" s="2">
        <v>226.64168001962943</v>
      </c>
      <c r="E858" s="2">
        <v>188</v>
      </c>
      <c r="F858" s="2">
        <v>264</v>
      </c>
      <c r="G858" s="2">
        <v>452</v>
      </c>
    </row>
    <row r="859" spans="1:7" x14ac:dyDescent="0.25">
      <c r="A859" s="2">
        <v>226.10969642815843</v>
      </c>
      <c r="B859" s="2">
        <v>465</v>
      </c>
      <c r="C859" s="2">
        <v>300.9209689496754</v>
      </c>
      <c r="D859" s="2">
        <v>226.10969642815843</v>
      </c>
      <c r="E859" s="2">
        <v>183</v>
      </c>
      <c r="F859" s="2">
        <v>282</v>
      </c>
      <c r="G859" s="2">
        <v>465</v>
      </c>
    </row>
    <row r="860" spans="1:7" x14ac:dyDescent="0.25">
      <c r="A860" s="2">
        <v>222.30297637544612</v>
      </c>
      <c r="B860" s="2">
        <v>455</v>
      </c>
      <c r="C860" s="2">
        <v>290.38101558921323</v>
      </c>
      <c r="D860" s="2">
        <v>222.30297637544612</v>
      </c>
      <c r="E860" s="2">
        <v>180</v>
      </c>
      <c r="F860" s="2">
        <v>275</v>
      </c>
      <c r="G860" s="2">
        <v>455</v>
      </c>
    </row>
    <row r="861" spans="1:7" x14ac:dyDescent="0.25">
      <c r="A861" s="2">
        <v>220.94340112319804</v>
      </c>
      <c r="B861" s="2">
        <v>446</v>
      </c>
      <c r="C861" s="2">
        <v>281.2249785369595</v>
      </c>
      <c r="D861" s="2">
        <v>220.94340112319804</v>
      </c>
      <c r="E861" s="2">
        <v>180</v>
      </c>
      <c r="F861" s="2">
        <v>266</v>
      </c>
      <c r="G861" s="2">
        <v>446</v>
      </c>
    </row>
    <row r="862" spans="1:7" x14ac:dyDescent="0.25">
      <c r="A862" s="2">
        <v>198.02416316330999</v>
      </c>
      <c r="B862" s="2">
        <v>445</v>
      </c>
      <c r="C862" s="2">
        <v>280.6783845316948</v>
      </c>
      <c r="D862" s="2">
        <v>198.02416316330999</v>
      </c>
      <c r="E862" s="2">
        <v>180</v>
      </c>
      <c r="F862" s="2">
        <v>265</v>
      </c>
      <c r="G862" s="2">
        <v>445</v>
      </c>
    </row>
    <row r="863" spans="1:7" x14ac:dyDescent="0.25">
      <c r="A863" s="2">
        <v>187.66803754549952</v>
      </c>
      <c r="B863" s="2">
        <v>414</v>
      </c>
      <c r="C863" s="2">
        <v>249.82282434307052</v>
      </c>
      <c r="D863" s="2">
        <v>187.66803754549952</v>
      </c>
      <c r="E863" s="2">
        <v>173</v>
      </c>
      <c r="F863" s="2">
        <v>241</v>
      </c>
      <c r="G863" s="2">
        <v>414</v>
      </c>
    </row>
    <row r="864" spans="1:7" x14ac:dyDescent="0.25">
      <c r="A864" s="2">
        <v>171.49080702958551</v>
      </c>
      <c r="B864" s="2">
        <v>377</v>
      </c>
      <c r="C864" s="2">
        <v>220.59266312980174</v>
      </c>
      <c r="D864" s="2">
        <v>171.49080702958551</v>
      </c>
      <c r="E864" s="2">
        <v>158</v>
      </c>
      <c r="F864" s="2">
        <v>219</v>
      </c>
      <c r="G864" s="2">
        <v>377</v>
      </c>
    </row>
    <row r="865" spans="1:7" x14ac:dyDescent="0.25">
      <c r="A865" s="2">
        <v>145.03373585473537</v>
      </c>
      <c r="B865" s="2">
        <v>338</v>
      </c>
      <c r="C865" s="2">
        <v>192.26700422876254</v>
      </c>
      <c r="D865" s="2">
        <v>145.03373585473537</v>
      </c>
      <c r="E865" s="2">
        <v>134</v>
      </c>
      <c r="F865" s="2">
        <v>204</v>
      </c>
      <c r="G865" s="2">
        <v>338</v>
      </c>
    </row>
    <row r="866" spans="1:7" x14ac:dyDescent="0.25">
      <c r="A866" s="2">
        <v>113.68050166267606</v>
      </c>
      <c r="B866" s="2">
        <v>268</v>
      </c>
      <c r="C866" s="2">
        <v>153.10143003039144</v>
      </c>
      <c r="D866" s="2">
        <v>113.68050166267606</v>
      </c>
      <c r="E866" s="2">
        <v>107</v>
      </c>
      <c r="F866" s="2">
        <v>161</v>
      </c>
      <c r="G866" s="2">
        <v>268</v>
      </c>
    </row>
    <row r="867" spans="1:7" x14ac:dyDescent="0.25">
      <c r="A867" s="2">
        <v>101.37980188316162</v>
      </c>
      <c r="B867" s="2">
        <v>243</v>
      </c>
      <c r="C867" s="2">
        <v>138.76090690114566</v>
      </c>
      <c r="D867" s="2">
        <v>101.37980188316162</v>
      </c>
      <c r="E867" s="2">
        <v>97</v>
      </c>
      <c r="F867" s="2">
        <v>146</v>
      </c>
      <c r="G867" s="2">
        <v>243</v>
      </c>
    </row>
    <row r="868" spans="1:7" x14ac:dyDescent="0.25">
      <c r="A868" s="2">
        <v>98.514307498102696</v>
      </c>
      <c r="B868" s="2">
        <v>237</v>
      </c>
      <c r="C868" s="2">
        <v>135.60135628480984</v>
      </c>
      <c r="D868" s="2">
        <v>98.514307498102696</v>
      </c>
      <c r="E868" s="2">
        <v>95</v>
      </c>
      <c r="F868" s="2">
        <v>142</v>
      </c>
      <c r="G868" s="2">
        <v>237</v>
      </c>
    </row>
    <row r="869" spans="1:7" x14ac:dyDescent="0.25">
      <c r="A869" s="2">
        <v>98.076692960889645</v>
      </c>
      <c r="B869" s="2">
        <v>238</v>
      </c>
      <c r="C869" s="2">
        <v>135.78207586582622</v>
      </c>
      <c r="D869" s="2">
        <v>98.076692960889645</v>
      </c>
      <c r="E869" s="2">
        <v>95</v>
      </c>
      <c r="F869" s="2">
        <v>143</v>
      </c>
      <c r="G869" s="2">
        <v>238</v>
      </c>
    </row>
    <row r="870" spans="1:7" x14ac:dyDescent="0.25">
      <c r="A870" s="2">
        <v>98.837608066673283</v>
      </c>
      <c r="B870" s="2">
        <v>247</v>
      </c>
      <c r="C870" s="2">
        <v>138.30553202048401</v>
      </c>
      <c r="D870" s="2">
        <v>98.837608066673283</v>
      </c>
      <c r="E870" s="2">
        <v>95</v>
      </c>
      <c r="F870" s="2">
        <v>152</v>
      </c>
      <c r="G870" s="2">
        <v>247</v>
      </c>
    </row>
    <row r="871" spans="1:7" x14ac:dyDescent="0.25">
      <c r="A871" s="2">
        <v>104.91194649579174</v>
      </c>
      <c r="B871" s="2">
        <v>281</v>
      </c>
      <c r="C871" s="2">
        <v>150.30250731192291</v>
      </c>
      <c r="D871" s="2">
        <v>104.91194649579174</v>
      </c>
      <c r="E871" s="2">
        <v>98</v>
      </c>
      <c r="F871" s="2">
        <v>183</v>
      </c>
      <c r="G871" s="2">
        <v>281</v>
      </c>
    </row>
    <row r="872" spans="1:7" x14ac:dyDescent="0.25">
      <c r="A872" s="2">
        <v>149.53866998474362</v>
      </c>
      <c r="B872" s="2">
        <v>371</v>
      </c>
      <c r="C872" s="2">
        <v>206.38889934830581</v>
      </c>
      <c r="D872" s="2">
        <v>149.53866998474362</v>
      </c>
      <c r="E872" s="2">
        <v>114</v>
      </c>
      <c r="F872" s="2">
        <v>257</v>
      </c>
      <c r="G872" s="2">
        <v>371</v>
      </c>
    </row>
    <row r="873" spans="1:7" x14ac:dyDescent="0.25">
      <c r="A873" s="2">
        <v>199.99664550464328</v>
      </c>
      <c r="B873" s="2">
        <v>458</v>
      </c>
      <c r="C873" s="2">
        <v>293.80081213299701</v>
      </c>
      <c r="D873" s="2">
        <v>199.99664550464328</v>
      </c>
      <c r="E873" s="2">
        <v>153</v>
      </c>
      <c r="F873" s="2">
        <v>305</v>
      </c>
      <c r="G873" s="2">
        <v>458</v>
      </c>
    </row>
    <row r="874" spans="1:7" x14ac:dyDescent="0.25">
      <c r="A874" s="2">
        <v>188.04651771870513</v>
      </c>
      <c r="B874" s="2">
        <v>458.83418368141383</v>
      </c>
      <c r="C874" s="2">
        <v>294.22587674367708</v>
      </c>
      <c r="D874" s="2">
        <v>188.04651771870513</v>
      </c>
      <c r="E874" s="2">
        <v>171.83418368141383</v>
      </c>
      <c r="F874" s="2">
        <v>287</v>
      </c>
      <c r="G874" s="2">
        <v>458.83418368141383</v>
      </c>
    </row>
    <row r="875" spans="1:7" x14ac:dyDescent="0.25">
      <c r="A875" s="2">
        <v>209.267277641936</v>
      </c>
      <c r="B875" s="2">
        <v>438.69351314790651</v>
      </c>
      <c r="C875" s="2">
        <v>274.67486302050065</v>
      </c>
      <c r="D875" s="2">
        <v>209.267277641936</v>
      </c>
      <c r="E875" s="2">
        <v>171.69351314790651</v>
      </c>
      <c r="F875" s="2">
        <v>267</v>
      </c>
      <c r="G875" s="2">
        <v>438.69351314790651</v>
      </c>
    </row>
    <row r="876" spans="1:7" x14ac:dyDescent="0.25">
      <c r="A876" s="2">
        <v>202.38330585457518</v>
      </c>
      <c r="B876" s="2">
        <v>428.97995630340409</v>
      </c>
      <c r="C876" s="2">
        <v>264.63125159771704</v>
      </c>
      <c r="D876" s="2">
        <v>202.38330585457518</v>
      </c>
      <c r="E876" s="2">
        <v>164.97995630340409</v>
      </c>
      <c r="F876" s="2">
        <v>264</v>
      </c>
      <c r="G876" s="2">
        <v>428.97995630340409</v>
      </c>
    </row>
    <row r="877" spans="1:7" x14ac:dyDescent="0.25">
      <c r="A877" s="2">
        <v>169.93064293247906</v>
      </c>
      <c r="B877" s="2">
        <v>401.6483236662317</v>
      </c>
      <c r="C877" s="2">
        <v>237.32251129110736</v>
      </c>
      <c r="D877" s="2">
        <v>169.93064293247906</v>
      </c>
      <c r="E877" s="2">
        <v>156.6483236662317</v>
      </c>
      <c r="F877" s="2">
        <v>245</v>
      </c>
      <c r="G877" s="2">
        <v>401.6483236662317</v>
      </c>
    </row>
    <row r="878" spans="1:7" x14ac:dyDescent="0.25">
      <c r="A878" s="2">
        <v>173.5832767779431</v>
      </c>
      <c r="B878" s="2">
        <v>394.88447525157153</v>
      </c>
      <c r="C878" s="2">
        <v>230.82032577151804</v>
      </c>
      <c r="D878" s="2">
        <v>173.5832767779431</v>
      </c>
      <c r="E878" s="2">
        <v>160.88447525157153</v>
      </c>
      <c r="F878" s="2">
        <v>234</v>
      </c>
      <c r="G878" s="2">
        <v>394.88447525157153</v>
      </c>
    </row>
    <row r="879" spans="1:7" x14ac:dyDescent="0.25">
      <c r="A879" s="2">
        <v>188.7621374417144</v>
      </c>
      <c r="B879" s="2">
        <v>392.17091840706911</v>
      </c>
      <c r="C879" s="2">
        <v>228.15205068589432</v>
      </c>
      <c r="D879" s="2">
        <v>188.7621374417144</v>
      </c>
      <c r="E879" s="2">
        <v>156.17091840706911</v>
      </c>
      <c r="F879" s="2">
        <v>236</v>
      </c>
      <c r="G879" s="2">
        <v>392.17091840706911</v>
      </c>
    </row>
    <row r="880" spans="1:7" x14ac:dyDescent="0.25">
      <c r="A880" s="2">
        <v>176.64511914817763</v>
      </c>
      <c r="B880" s="2">
        <v>396.50255104424144</v>
      </c>
      <c r="C880" s="2">
        <v>232.25946151742053</v>
      </c>
      <c r="D880" s="2">
        <v>176.64511914817763</v>
      </c>
      <c r="E880" s="2">
        <v>163.50255104424144</v>
      </c>
      <c r="F880" s="2">
        <v>233</v>
      </c>
      <c r="G880" s="2">
        <v>396.50255104424144</v>
      </c>
    </row>
    <row r="881" spans="1:7" x14ac:dyDescent="0.25">
      <c r="A881" s="2">
        <v>213.12746130617245</v>
      </c>
      <c r="B881" s="2">
        <v>410</v>
      </c>
      <c r="C881" s="2">
        <v>245.70239656422783</v>
      </c>
      <c r="D881" s="2">
        <v>213.12746130617245</v>
      </c>
      <c r="E881" s="2">
        <v>180</v>
      </c>
      <c r="F881" s="2">
        <v>230</v>
      </c>
      <c r="G881" s="2">
        <v>410</v>
      </c>
    </row>
    <row r="882" spans="1:7" x14ac:dyDescent="0.25">
      <c r="A882" s="2">
        <v>225.45135785337942</v>
      </c>
      <c r="B882" s="2">
        <v>438</v>
      </c>
      <c r="C882" s="2">
        <v>273.50178071490876</v>
      </c>
      <c r="D882" s="2">
        <v>225.45135785337942</v>
      </c>
      <c r="E882" s="2">
        <v>188</v>
      </c>
      <c r="F882" s="2">
        <v>250</v>
      </c>
      <c r="G882" s="2">
        <v>438</v>
      </c>
    </row>
    <row r="883" spans="1:7" x14ac:dyDescent="0.25">
      <c r="A883" s="2">
        <v>225.49746437815841</v>
      </c>
      <c r="B883" s="2">
        <v>458</v>
      </c>
      <c r="C883" s="2">
        <v>293.7782616996754</v>
      </c>
      <c r="D883" s="2">
        <v>225.49746437815841</v>
      </c>
      <c r="E883" s="2">
        <v>183</v>
      </c>
      <c r="F883" s="2">
        <v>275</v>
      </c>
      <c r="G883" s="2">
        <v>458</v>
      </c>
    </row>
    <row r="884" spans="1:7" x14ac:dyDescent="0.25">
      <c r="A884" s="2">
        <v>198.76011381473805</v>
      </c>
      <c r="B884" s="2">
        <v>451</v>
      </c>
      <c r="C884" s="2">
        <v>286.23843190587985</v>
      </c>
      <c r="D884" s="2">
        <v>198.76011381473805</v>
      </c>
      <c r="E884" s="2">
        <v>180</v>
      </c>
      <c r="F884" s="2">
        <v>271</v>
      </c>
      <c r="G884" s="2">
        <v>451</v>
      </c>
    </row>
    <row r="885" spans="1:7" x14ac:dyDescent="0.25">
      <c r="A885" s="2">
        <v>198.18534173839743</v>
      </c>
      <c r="B885" s="2">
        <v>439</v>
      </c>
      <c r="C885" s="2">
        <v>274.3093544307095</v>
      </c>
      <c r="D885" s="2">
        <v>198.18534173839743</v>
      </c>
      <c r="E885" s="2">
        <v>180</v>
      </c>
      <c r="F885" s="2">
        <v>259</v>
      </c>
      <c r="G885" s="2">
        <v>439</v>
      </c>
    </row>
    <row r="886" spans="1:7" x14ac:dyDescent="0.25">
      <c r="A886" s="2">
        <v>198.02416316330999</v>
      </c>
      <c r="B886" s="2">
        <v>438</v>
      </c>
      <c r="C886" s="2">
        <v>273.51203398794479</v>
      </c>
      <c r="D886" s="2">
        <v>198.02416316330999</v>
      </c>
      <c r="E886" s="2">
        <v>180</v>
      </c>
      <c r="F886" s="2">
        <v>258</v>
      </c>
      <c r="G886" s="2">
        <v>438</v>
      </c>
    </row>
    <row r="887" spans="1:7" x14ac:dyDescent="0.25">
      <c r="A887" s="2">
        <v>187.66803754549952</v>
      </c>
      <c r="B887" s="2">
        <v>405</v>
      </c>
      <c r="C887" s="2">
        <v>241.09819939515387</v>
      </c>
      <c r="D887" s="2">
        <v>187.66803754549952</v>
      </c>
      <c r="E887" s="2">
        <v>173</v>
      </c>
      <c r="F887" s="2">
        <v>232</v>
      </c>
      <c r="G887" s="2">
        <v>405</v>
      </c>
    </row>
    <row r="888" spans="1:7" x14ac:dyDescent="0.25">
      <c r="A888" s="2">
        <v>171.49080702958551</v>
      </c>
      <c r="B888" s="2">
        <v>371</v>
      </c>
      <c r="C888" s="2">
        <v>218.83956687027791</v>
      </c>
      <c r="D888" s="2">
        <v>171.49080702958551</v>
      </c>
      <c r="E888" s="2">
        <v>158</v>
      </c>
      <c r="F888" s="2">
        <v>213</v>
      </c>
      <c r="G888" s="2">
        <v>371</v>
      </c>
    </row>
    <row r="889" spans="1:7" x14ac:dyDescent="0.25">
      <c r="A889" s="2">
        <v>145.03373585473537</v>
      </c>
      <c r="B889" s="2">
        <v>333</v>
      </c>
      <c r="C889" s="2">
        <v>190.8837853263816</v>
      </c>
      <c r="D889" s="2">
        <v>145.03373585473537</v>
      </c>
      <c r="E889" s="2">
        <v>134</v>
      </c>
      <c r="F889" s="2">
        <v>199</v>
      </c>
      <c r="G889" s="2">
        <v>333</v>
      </c>
    </row>
    <row r="890" spans="1:7" x14ac:dyDescent="0.25">
      <c r="A890" s="2">
        <v>113.68050166267606</v>
      </c>
      <c r="B890" s="2">
        <v>262</v>
      </c>
      <c r="C890" s="2">
        <v>151.32250097562954</v>
      </c>
      <c r="D890" s="2">
        <v>113.68050166267606</v>
      </c>
      <c r="E890" s="2">
        <v>107</v>
      </c>
      <c r="F890" s="2">
        <v>155</v>
      </c>
      <c r="G890" s="2">
        <v>262</v>
      </c>
    </row>
    <row r="891" spans="1:7" x14ac:dyDescent="0.25">
      <c r="A891" s="2">
        <v>101.37980188316162</v>
      </c>
      <c r="B891" s="2">
        <v>234</v>
      </c>
      <c r="C891" s="2">
        <v>136.1837513565028</v>
      </c>
      <c r="D891" s="2">
        <v>101.37980188316162</v>
      </c>
      <c r="E891" s="2">
        <v>97</v>
      </c>
      <c r="F891" s="2">
        <v>137</v>
      </c>
      <c r="G891" s="2">
        <v>234</v>
      </c>
    </row>
    <row r="892" spans="1:7" x14ac:dyDescent="0.25">
      <c r="A892" s="2">
        <v>98.514307498102696</v>
      </c>
      <c r="B892" s="2">
        <v>229</v>
      </c>
      <c r="C892" s="2">
        <v>133.35242183480983</v>
      </c>
      <c r="D892" s="2">
        <v>98.514307498102696</v>
      </c>
      <c r="E892" s="2">
        <v>95</v>
      </c>
      <c r="F892" s="2">
        <v>134</v>
      </c>
      <c r="G892" s="2">
        <v>229</v>
      </c>
    </row>
    <row r="893" spans="1:7" x14ac:dyDescent="0.25">
      <c r="A893" s="2">
        <v>98.076692960889645</v>
      </c>
      <c r="B893" s="2">
        <v>228</v>
      </c>
      <c r="C893" s="2">
        <v>132.93976986582624</v>
      </c>
      <c r="D893" s="2">
        <v>98.076692960889645</v>
      </c>
      <c r="E893" s="2">
        <v>95</v>
      </c>
      <c r="F893" s="2">
        <v>133</v>
      </c>
      <c r="G893" s="2">
        <v>228</v>
      </c>
    </row>
    <row r="894" spans="1:7" x14ac:dyDescent="0.25">
      <c r="A894" s="2">
        <v>98.837608066673283</v>
      </c>
      <c r="B894" s="2">
        <v>242</v>
      </c>
      <c r="C894" s="2">
        <v>136.97523939250783</v>
      </c>
      <c r="D894" s="2">
        <v>98.837608066673283</v>
      </c>
      <c r="E894" s="2">
        <v>95</v>
      </c>
      <c r="F894" s="2">
        <v>147</v>
      </c>
      <c r="G894" s="2">
        <v>242</v>
      </c>
    </row>
    <row r="895" spans="1:7" x14ac:dyDescent="0.25">
      <c r="A895" s="2">
        <v>119.57713312740432</v>
      </c>
      <c r="B895" s="2">
        <v>269</v>
      </c>
      <c r="C895" s="2">
        <v>146.8839554387086</v>
      </c>
      <c r="D895" s="2">
        <v>119.57713312740432</v>
      </c>
      <c r="E895" s="2">
        <v>98</v>
      </c>
      <c r="F895" s="2">
        <v>171</v>
      </c>
      <c r="G895" s="2">
        <v>269</v>
      </c>
    </row>
    <row r="896" spans="1:7" x14ac:dyDescent="0.25">
      <c r="A896" s="2">
        <v>148.72208002652934</v>
      </c>
      <c r="B896" s="2">
        <v>361</v>
      </c>
      <c r="C896" s="2">
        <v>196.86201650247244</v>
      </c>
      <c r="D896" s="2">
        <v>148.72208002652934</v>
      </c>
      <c r="E896" s="2">
        <v>114</v>
      </c>
      <c r="F896" s="2">
        <v>247</v>
      </c>
      <c r="G896" s="2">
        <v>361</v>
      </c>
    </row>
    <row r="897" spans="1:7" x14ac:dyDescent="0.25">
      <c r="A897" s="2">
        <v>172.82906652786863</v>
      </c>
      <c r="B897" s="2">
        <v>447</v>
      </c>
      <c r="C897" s="2">
        <v>282.73319218299702</v>
      </c>
      <c r="D897" s="2">
        <v>172.82906652786863</v>
      </c>
      <c r="E897" s="2">
        <v>153</v>
      </c>
      <c r="F897" s="2">
        <v>294</v>
      </c>
      <c r="G897" s="2">
        <v>447</v>
      </c>
    </row>
    <row r="898" spans="1:7" x14ac:dyDescent="0.25">
      <c r="A898" s="2">
        <v>185.33296087420268</v>
      </c>
      <c r="B898" s="2">
        <v>448.12062683691141</v>
      </c>
      <c r="C898" s="2">
        <v>283.97135576584128</v>
      </c>
      <c r="D898" s="2">
        <v>185.33296087420268</v>
      </c>
      <c r="E898" s="2">
        <v>169.12062683691141</v>
      </c>
      <c r="F898" s="2">
        <v>279</v>
      </c>
      <c r="G898" s="2">
        <v>448.12062683691141</v>
      </c>
    </row>
    <row r="899" spans="1:7" x14ac:dyDescent="0.25">
      <c r="A899" s="2">
        <v>201.42835718945332</v>
      </c>
      <c r="B899" s="2">
        <v>424.45736156256669</v>
      </c>
      <c r="C899" s="2">
        <v>260.40640798516085</v>
      </c>
      <c r="D899" s="2">
        <v>201.42835718945332</v>
      </c>
      <c r="E899" s="2">
        <v>164.45736156256669</v>
      </c>
      <c r="F899" s="2">
        <v>260</v>
      </c>
      <c r="G899" s="2">
        <v>424.45736156256669</v>
      </c>
    </row>
    <row r="900" spans="1:7" x14ac:dyDescent="0.25">
      <c r="A900" s="2">
        <v>197.9379161249644</v>
      </c>
      <c r="B900" s="2">
        <v>420.90962103665044</v>
      </c>
      <c r="C900" s="2">
        <v>256.18528093096336</v>
      </c>
      <c r="D900" s="2">
        <v>197.9379161249644</v>
      </c>
      <c r="E900" s="2">
        <v>160.90962103665044</v>
      </c>
      <c r="F900" s="2">
        <v>260</v>
      </c>
      <c r="G900" s="2">
        <v>420.90962103665044</v>
      </c>
    </row>
    <row r="901" spans="1:7" x14ac:dyDescent="0.25">
      <c r="A901" s="2">
        <v>187.25803141234741</v>
      </c>
      <c r="B901" s="2">
        <v>402.57798839947804</v>
      </c>
      <c r="C901" s="2">
        <v>237.93238449102034</v>
      </c>
      <c r="D901" s="2">
        <v>187.25803141234741</v>
      </c>
      <c r="E901" s="2">
        <v>152.57798839947804</v>
      </c>
      <c r="F901" s="2">
        <v>250</v>
      </c>
      <c r="G901" s="2">
        <v>402.57798839947804</v>
      </c>
    </row>
    <row r="902" spans="1:7" x14ac:dyDescent="0.25">
      <c r="A902" s="2">
        <v>191.83065145946156</v>
      </c>
      <c r="B902" s="2">
        <v>403.17091840706911</v>
      </c>
      <c r="C902" s="2">
        <v>238.42940525826555</v>
      </c>
      <c r="D902" s="2">
        <v>191.83065145946156</v>
      </c>
      <c r="E902" s="2">
        <v>158.17091840706911</v>
      </c>
      <c r="F902" s="2">
        <v>245</v>
      </c>
      <c r="G902" s="2">
        <v>403.17091840706911</v>
      </c>
    </row>
    <row r="903" spans="1:7" x14ac:dyDescent="0.25">
      <c r="A903" s="2">
        <v>166.66161784538457</v>
      </c>
      <c r="B903" s="2">
        <v>375.55794470288214</v>
      </c>
      <c r="C903" s="2">
        <v>211.51770824004075</v>
      </c>
      <c r="D903" s="2">
        <v>166.66161784538457</v>
      </c>
      <c r="E903" s="2">
        <v>133.55794470288214</v>
      </c>
      <c r="F903" s="2">
        <v>242</v>
      </c>
      <c r="G903" s="2">
        <v>375.55794470288214</v>
      </c>
    </row>
    <row r="904" spans="1:7" x14ac:dyDescent="0.25">
      <c r="A904" s="2">
        <v>176.54267302021844</v>
      </c>
      <c r="B904" s="2">
        <v>389.24635576230571</v>
      </c>
      <c r="C904" s="2">
        <v>224.75438160631808</v>
      </c>
      <c r="D904" s="2">
        <v>176.54267302021844</v>
      </c>
      <c r="E904" s="2">
        <v>142.24635576230571</v>
      </c>
      <c r="F904" s="2">
        <v>247</v>
      </c>
      <c r="G904" s="2">
        <v>389.24635576230571</v>
      </c>
    </row>
    <row r="905" spans="1:7" x14ac:dyDescent="0.25">
      <c r="A905" s="2">
        <v>213.86049778356409</v>
      </c>
      <c r="B905" s="2">
        <v>432.64322157774876</v>
      </c>
      <c r="C905" s="2">
        <v>268.69706909599853</v>
      </c>
      <c r="D905" s="2">
        <v>213.86049778356409</v>
      </c>
      <c r="E905" s="2">
        <v>178.64322157774876</v>
      </c>
      <c r="F905" s="2">
        <v>254</v>
      </c>
      <c r="G905" s="2">
        <v>432.64322157774876</v>
      </c>
    </row>
    <row r="906" spans="1:7" x14ac:dyDescent="0.25">
      <c r="A906" s="2">
        <v>227.50599833498657</v>
      </c>
      <c r="B906" s="2">
        <v>462</v>
      </c>
      <c r="C906" s="2">
        <v>297.47258633365874</v>
      </c>
      <c r="D906" s="2">
        <v>227.50599833498657</v>
      </c>
      <c r="E906" s="2">
        <v>188</v>
      </c>
      <c r="F906" s="2">
        <v>274</v>
      </c>
      <c r="G906" s="2">
        <v>462</v>
      </c>
    </row>
    <row r="907" spans="1:7" x14ac:dyDescent="0.25">
      <c r="A907" s="2">
        <v>227.02749151958699</v>
      </c>
      <c r="B907" s="2">
        <v>476</v>
      </c>
      <c r="C907" s="2">
        <v>311.62857834967537</v>
      </c>
      <c r="D907" s="2">
        <v>227.02749151958699</v>
      </c>
      <c r="E907" s="2">
        <v>183</v>
      </c>
      <c r="F907" s="2">
        <v>293</v>
      </c>
      <c r="G907" s="2">
        <v>476</v>
      </c>
    </row>
    <row r="908" spans="1:7" x14ac:dyDescent="0.25">
      <c r="A908" s="2">
        <v>223.06685042330326</v>
      </c>
      <c r="B908" s="2">
        <v>464</v>
      </c>
      <c r="C908" s="2">
        <v>299.29287948087995</v>
      </c>
      <c r="D908" s="2">
        <v>223.06685042330326</v>
      </c>
      <c r="E908" s="2">
        <v>180</v>
      </c>
      <c r="F908" s="2">
        <v>284</v>
      </c>
      <c r="G908" s="2">
        <v>464</v>
      </c>
    </row>
    <row r="909" spans="1:7" x14ac:dyDescent="0.25">
      <c r="A909" s="2">
        <v>221.81196881605518</v>
      </c>
      <c r="B909" s="2">
        <v>456</v>
      </c>
      <c r="C909" s="2">
        <v>291.35826828695951</v>
      </c>
      <c r="D909" s="2">
        <v>221.81196881605518</v>
      </c>
      <c r="E909" s="2">
        <v>180</v>
      </c>
      <c r="F909" s="2">
        <v>276</v>
      </c>
      <c r="G909" s="2">
        <v>456</v>
      </c>
    </row>
    <row r="910" spans="1:7" x14ac:dyDescent="0.25">
      <c r="A910" s="2">
        <v>221.56624611926648</v>
      </c>
      <c r="B910" s="2">
        <v>455</v>
      </c>
      <c r="C910" s="2">
        <v>290.37192020044478</v>
      </c>
      <c r="D910" s="2">
        <v>221.56624611926648</v>
      </c>
      <c r="E910" s="2">
        <v>180</v>
      </c>
      <c r="F910" s="2">
        <v>275</v>
      </c>
      <c r="G910" s="2">
        <v>455</v>
      </c>
    </row>
    <row r="911" spans="1:7" x14ac:dyDescent="0.25">
      <c r="A911" s="2">
        <v>209.12133533421678</v>
      </c>
      <c r="B911" s="2">
        <v>423</v>
      </c>
      <c r="C911" s="2">
        <v>259.00275991598721</v>
      </c>
      <c r="D911" s="2">
        <v>209.12133533421678</v>
      </c>
      <c r="E911" s="2">
        <v>173</v>
      </c>
      <c r="F911" s="2">
        <v>250</v>
      </c>
      <c r="G911" s="2">
        <v>423</v>
      </c>
    </row>
    <row r="912" spans="1:7" x14ac:dyDescent="0.25">
      <c r="A912" s="2">
        <v>191.1586306342403</v>
      </c>
      <c r="B912" s="2">
        <v>387</v>
      </c>
      <c r="C912" s="2">
        <v>223.55941201551599</v>
      </c>
      <c r="D912" s="2">
        <v>191.1586306342403</v>
      </c>
      <c r="E912" s="2">
        <v>158</v>
      </c>
      <c r="F912" s="2">
        <v>229</v>
      </c>
      <c r="G912" s="2">
        <v>387</v>
      </c>
    </row>
    <row r="913" spans="1:7" x14ac:dyDescent="0.25">
      <c r="A913" s="2">
        <v>145.03373585473537</v>
      </c>
      <c r="B913" s="2">
        <v>349</v>
      </c>
      <c r="C913" s="2">
        <v>195.54162769900063</v>
      </c>
      <c r="D913" s="2">
        <v>145.03373585473537</v>
      </c>
      <c r="E913" s="2">
        <v>134</v>
      </c>
      <c r="F913" s="2">
        <v>215</v>
      </c>
      <c r="G913" s="2">
        <v>349</v>
      </c>
    </row>
    <row r="914" spans="1:7" x14ac:dyDescent="0.25">
      <c r="A914" s="2">
        <v>113.68050166267606</v>
      </c>
      <c r="B914" s="2">
        <v>278</v>
      </c>
      <c r="C914" s="2">
        <v>155.7153958970581</v>
      </c>
      <c r="D914" s="2">
        <v>113.68050166267606</v>
      </c>
      <c r="E914" s="2">
        <v>107</v>
      </c>
      <c r="F914" s="2">
        <v>171</v>
      </c>
      <c r="G914" s="2">
        <v>278</v>
      </c>
    </row>
    <row r="915" spans="1:7" x14ac:dyDescent="0.25">
      <c r="A915" s="2">
        <v>114.77606552100532</v>
      </c>
      <c r="B915" s="2">
        <v>253</v>
      </c>
      <c r="C915" s="2">
        <v>141.65421212614567</v>
      </c>
      <c r="D915" s="2">
        <v>114.77606552100532</v>
      </c>
      <c r="E915" s="2">
        <v>97</v>
      </c>
      <c r="F915" s="2">
        <v>156</v>
      </c>
      <c r="G915" s="2">
        <v>253</v>
      </c>
    </row>
    <row r="916" spans="1:7" x14ac:dyDescent="0.25">
      <c r="A916" s="2">
        <v>111.53788079140278</v>
      </c>
      <c r="B916" s="2">
        <v>247</v>
      </c>
      <c r="C916" s="2">
        <v>138.41191097766699</v>
      </c>
      <c r="D916" s="2">
        <v>111.53788079140278</v>
      </c>
      <c r="E916" s="2">
        <v>95</v>
      </c>
      <c r="F916" s="2">
        <v>152</v>
      </c>
      <c r="G916" s="2">
        <v>247</v>
      </c>
    </row>
    <row r="917" spans="1:7" x14ac:dyDescent="0.25">
      <c r="A917" s="2">
        <v>111.18755413063752</v>
      </c>
      <c r="B917" s="2">
        <v>248</v>
      </c>
      <c r="C917" s="2">
        <v>138.70287056582623</v>
      </c>
      <c r="D917" s="2">
        <v>111.18755413063752</v>
      </c>
      <c r="E917" s="2">
        <v>95</v>
      </c>
      <c r="F917" s="2">
        <v>153</v>
      </c>
      <c r="G917" s="2">
        <v>248</v>
      </c>
    </row>
    <row r="918" spans="1:7" x14ac:dyDescent="0.25">
      <c r="A918" s="2">
        <v>98.837608066673283</v>
      </c>
      <c r="B918" s="2">
        <v>259</v>
      </c>
      <c r="C918" s="2">
        <v>141.82240543715068</v>
      </c>
      <c r="D918" s="2">
        <v>98.837608066673283</v>
      </c>
      <c r="E918" s="2">
        <v>95</v>
      </c>
      <c r="F918" s="2">
        <v>164</v>
      </c>
      <c r="G918" s="2">
        <v>259</v>
      </c>
    </row>
    <row r="919" spans="1:7" x14ac:dyDescent="0.25">
      <c r="A919" s="2">
        <v>121.79129582329719</v>
      </c>
      <c r="B919" s="2">
        <v>295</v>
      </c>
      <c r="C919" s="2">
        <v>154.26449775835147</v>
      </c>
      <c r="D919" s="2">
        <v>121.79129582329719</v>
      </c>
      <c r="E919" s="2">
        <v>98</v>
      </c>
      <c r="F919" s="2">
        <v>197</v>
      </c>
      <c r="G919" s="2">
        <v>295</v>
      </c>
    </row>
    <row r="920" spans="1:7" x14ac:dyDescent="0.25">
      <c r="A920" s="2">
        <v>150.8547869429579</v>
      </c>
      <c r="B920" s="2">
        <v>386</v>
      </c>
      <c r="C920" s="2">
        <v>221.74359719413911</v>
      </c>
      <c r="D920" s="2">
        <v>150.8547869429579</v>
      </c>
      <c r="E920" s="2">
        <v>114</v>
      </c>
      <c r="F920" s="2">
        <v>272</v>
      </c>
      <c r="G920" s="2">
        <v>386</v>
      </c>
    </row>
    <row r="921" spans="1:7" x14ac:dyDescent="0.25">
      <c r="A921" s="2">
        <v>204.926753606429</v>
      </c>
      <c r="B921" s="2">
        <v>475</v>
      </c>
      <c r="C921" s="2">
        <v>311.05619048924706</v>
      </c>
      <c r="D921" s="2">
        <v>204.926753606429</v>
      </c>
      <c r="E921" s="2">
        <v>153</v>
      </c>
      <c r="F921" s="2">
        <v>322</v>
      </c>
      <c r="G921" s="2">
        <v>475</v>
      </c>
    </row>
    <row r="922" spans="1:7" x14ac:dyDescent="0.25">
      <c r="A922" s="2">
        <v>207.57714891818068</v>
      </c>
      <c r="B922" s="2">
        <v>467.05029157015775</v>
      </c>
      <c r="C922" s="2">
        <v>302.86540887200431</v>
      </c>
      <c r="D922" s="2">
        <v>207.57714891818068</v>
      </c>
      <c r="E922" s="2">
        <v>165.05029157015775</v>
      </c>
      <c r="F922" s="2">
        <v>302</v>
      </c>
      <c r="G922" s="2">
        <v>467.05029157015775</v>
      </c>
    </row>
    <row r="923" spans="1:7" x14ac:dyDescent="0.25">
      <c r="A923" s="2">
        <v>192.08602962644355</v>
      </c>
      <c r="B923" s="2">
        <v>431.60313418455689</v>
      </c>
      <c r="C923" s="2">
        <v>267.19101178215112</v>
      </c>
      <c r="D923" s="2">
        <v>192.08602962644355</v>
      </c>
      <c r="E923" s="2">
        <v>153.60313418455689</v>
      </c>
      <c r="F923" s="2">
        <v>278</v>
      </c>
      <c r="G923" s="2">
        <v>431.60313418455689</v>
      </c>
    </row>
    <row r="924" spans="1:7" x14ac:dyDescent="0.25">
      <c r="A924" s="2">
        <v>164.79208536602877</v>
      </c>
      <c r="B924" s="2">
        <v>400.53790100628623</v>
      </c>
      <c r="C924" s="2">
        <v>236.11560240059916</v>
      </c>
      <c r="D924" s="2">
        <v>164.79208536602877</v>
      </c>
      <c r="E924" s="2">
        <v>126.53790100628623</v>
      </c>
      <c r="F924" s="2">
        <v>274</v>
      </c>
      <c r="G924" s="2">
        <v>400.53790100628623</v>
      </c>
    </row>
    <row r="925" spans="1:7" x14ac:dyDescent="0.25">
      <c r="A925" s="2">
        <v>153.35460134504228</v>
      </c>
      <c r="B925" s="2">
        <v>377.7540088950301</v>
      </c>
      <c r="C925" s="2">
        <v>213.84814841990573</v>
      </c>
      <c r="D925" s="2">
        <v>153.35460134504228</v>
      </c>
      <c r="E925" s="2">
        <v>117.7540088950301</v>
      </c>
      <c r="F925" s="2">
        <v>260</v>
      </c>
      <c r="G925" s="2">
        <v>377.7540088950301</v>
      </c>
    </row>
    <row r="926" spans="1:7" x14ac:dyDescent="0.25">
      <c r="A926" s="2">
        <v>140.38305012715293</v>
      </c>
      <c r="B926" s="2">
        <v>357.16107888743909</v>
      </c>
      <c r="C926" s="2">
        <v>192.97901125738551</v>
      </c>
      <c r="D926" s="2">
        <v>140.38305012715293</v>
      </c>
      <c r="E926" s="2">
        <v>106.16107888743909</v>
      </c>
      <c r="F926" s="2">
        <v>251</v>
      </c>
      <c r="G926" s="2">
        <v>357.16107888743909</v>
      </c>
    </row>
    <row r="927" spans="1:7" x14ac:dyDescent="0.25">
      <c r="A927" s="2">
        <v>172.98842336898551</v>
      </c>
      <c r="B927" s="2">
        <v>381.88957734005447</v>
      </c>
      <c r="C927" s="2">
        <v>217.7930245522131</v>
      </c>
      <c r="D927" s="2">
        <v>172.98842336898551</v>
      </c>
      <c r="E927" s="2">
        <v>139.88957734005447</v>
      </c>
      <c r="F927" s="2">
        <v>242</v>
      </c>
      <c r="G927" s="2">
        <v>381.88957734005447</v>
      </c>
    </row>
    <row r="928" spans="1:7" x14ac:dyDescent="0.25">
      <c r="A928" s="2">
        <v>189.51640395775402</v>
      </c>
      <c r="B928" s="2">
        <v>400.36188051073418</v>
      </c>
      <c r="C928" s="2">
        <v>236.2156452276632</v>
      </c>
      <c r="D928" s="2">
        <v>189.51640395775402</v>
      </c>
      <c r="E928" s="2">
        <v>155.36188051073418</v>
      </c>
      <c r="F928" s="2">
        <v>245</v>
      </c>
      <c r="G928" s="2">
        <v>400.36188051073418</v>
      </c>
    </row>
    <row r="929" spans="1:7" x14ac:dyDescent="0.25">
      <c r="A929" s="2">
        <v>213.43447698249264</v>
      </c>
      <c r="B929" s="2">
        <v>427.64322157774876</v>
      </c>
      <c r="C929" s="2">
        <v>263.72682641683184</v>
      </c>
      <c r="D929" s="2">
        <v>213.43447698249264</v>
      </c>
      <c r="E929" s="2">
        <v>178.64322157774876</v>
      </c>
      <c r="F929" s="2">
        <v>249</v>
      </c>
      <c r="G929" s="2">
        <v>427.64322157774876</v>
      </c>
    </row>
    <row r="930" spans="1:7" x14ac:dyDescent="0.25">
      <c r="A930" s="2">
        <v>227.43818061195086</v>
      </c>
      <c r="B930" s="2">
        <v>461</v>
      </c>
      <c r="C930" s="2">
        <v>296.68137956490875</v>
      </c>
      <c r="D930" s="2">
        <v>227.43818061195086</v>
      </c>
      <c r="E930" s="2">
        <v>188</v>
      </c>
      <c r="F930" s="2">
        <v>273</v>
      </c>
      <c r="G930" s="2">
        <v>461</v>
      </c>
    </row>
    <row r="931" spans="1:7" x14ac:dyDescent="0.25">
      <c r="A931" s="2">
        <v>226.90986379530128</v>
      </c>
      <c r="B931" s="2">
        <v>475</v>
      </c>
      <c r="C931" s="2">
        <v>310.25625489967541</v>
      </c>
      <c r="D931" s="2">
        <v>226.90986379530128</v>
      </c>
      <c r="E931" s="2">
        <v>183</v>
      </c>
      <c r="F931" s="2">
        <v>292</v>
      </c>
      <c r="G931" s="2">
        <v>475</v>
      </c>
    </row>
    <row r="932" spans="1:7" x14ac:dyDescent="0.25">
      <c r="A932" s="2">
        <v>223.03909414901756</v>
      </c>
      <c r="B932" s="2">
        <v>463</v>
      </c>
      <c r="C932" s="2">
        <v>298.9690562808799</v>
      </c>
      <c r="D932" s="2">
        <v>223.03909414901756</v>
      </c>
      <c r="E932" s="2">
        <v>180</v>
      </c>
      <c r="F932" s="2">
        <v>283</v>
      </c>
      <c r="G932" s="2">
        <v>463</v>
      </c>
    </row>
    <row r="933" spans="1:7" x14ac:dyDescent="0.25">
      <c r="A933" s="2">
        <v>221.82573216301947</v>
      </c>
      <c r="B933" s="2">
        <v>456</v>
      </c>
      <c r="C933" s="2">
        <v>291.51884066820946</v>
      </c>
      <c r="D933" s="2">
        <v>221.82573216301947</v>
      </c>
      <c r="E933" s="2">
        <v>180</v>
      </c>
      <c r="F933" s="2">
        <v>276</v>
      </c>
      <c r="G933" s="2">
        <v>456</v>
      </c>
    </row>
    <row r="934" spans="1:7" x14ac:dyDescent="0.25">
      <c r="A934" s="2">
        <v>221.63901430890934</v>
      </c>
      <c r="B934" s="2">
        <v>456</v>
      </c>
      <c r="C934" s="2">
        <v>291.22088241294477</v>
      </c>
      <c r="D934" s="2">
        <v>221.63901430890934</v>
      </c>
      <c r="E934" s="2">
        <v>180</v>
      </c>
      <c r="F934" s="2">
        <v>276</v>
      </c>
      <c r="G934" s="2">
        <v>456</v>
      </c>
    </row>
    <row r="935" spans="1:7" x14ac:dyDescent="0.25">
      <c r="A935" s="2">
        <v>209.00019463796679</v>
      </c>
      <c r="B935" s="2">
        <v>422</v>
      </c>
      <c r="C935" s="2">
        <v>257.58945179307051</v>
      </c>
      <c r="D935" s="2">
        <v>209.00019463796679</v>
      </c>
      <c r="E935" s="2">
        <v>173</v>
      </c>
      <c r="F935" s="2">
        <v>249</v>
      </c>
      <c r="G935" s="2">
        <v>422</v>
      </c>
    </row>
    <row r="936" spans="1:7" x14ac:dyDescent="0.25">
      <c r="A936" s="2">
        <v>190.88197433638317</v>
      </c>
      <c r="B936" s="2">
        <v>384</v>
      </c>
      <c r="C936" s="2">
        <v>222.6372243559922</v>
      </c>
      <c r="D936" s="2">
        <v>190.88197433638317</v>
      </c>
      <c r="E936" s="2">
        <v>158</v>
      </c>
      <c r="F936" s="2">
        <v>226</v>
      </c>
      <c r="G936" s="2">
        <v>384</v>
      </c>
    </row>
    <row r="937" spans="1:7" x14ac:dyDescent="0.25">
      <c r="A937" s="2">
        <v>145.03373585473537</v>
      </c>
      <c r="B937" s="2">
        <v>346</v>
      </c>
      <c r="C937" s="2">
        <v>194.5810357811435</v>
      </c>
      <c r="D937" s="2">
        <v>145.03373585473537</v>
      </c>
      <c r="E937" s="2">
        <v>134</v>
      </c>
      <c r="F937" s="2">
        <v>212</v>
      </c>
      <c r="G937" s="2">
        <v>346</v>
      </c>
    </row>
    <row r="938" spans="1:7" x14ac:dyDescent="0.25">
      <c r="A938" s="2">
        <v>113.68050166267606</v>
      </c>
      <c r="B938" s="2">
        <v>276</v>
      </c>
      <c r="C938" s="2">
        <v>155.36502757801048</v>
      </c>
      <c r="D938" s="2">
        <v>113.68050166267606</v>
      </c>
      <c r="E938" s="2">
        <v>107</v>
      </c>
      <c r="F938" s="2">
        <v>169</v>
      </c>
      <c r="G938" s="2">
        <v>276</v>
      </c>
    </row>
    <row r="939" spans="1:7" x14ac:dyDescent="0.25">
      <c r="A939" s="2">
        <v>101.37980188316162</v>
      </c>
      <c r="B939" s="2">
        <v>250</v>
      </c>
      <c r="C939" s="2">
        <v>140.70383597435995</v>
      </c>
      <c r="D939" s="2">
        <v>101.37980188316162</v>
      </c>
      <c r="E939" s="2">
        <v>97</v>
      </c>
      <c r="F939" s="2">
        <v>153</v>
      </c>
      <c r="G939" s="2">
        <v>250</v>
      </c>
    </row>
    <row r="940" spans="1:7" x14ac:dyDescent="0.25">
      <c r="A940" s="2">
        <v>98.514307498102696</v>
      </c>
      <c r="B940" s="2">
        <v>244</v>
      </c>
      <c r="C940" s="2">
        <v>137.68109740623839</v>
      </c>
      <c r="D940" s="2">
        <v>98.514307498102696</v>
      </c>
      <c r="E940" s="2">
        <v>95</v>
      </c>
      <c r="F940" s="2">
        <v>149</v>
      </c>
      <c r="G940" s="2">
        <v>244</v>
      </c>
    </row>
    <row r="941" spans="1:7" x14ac:dyDescent="0.25">
      <c r="A941" s="2">
        <v>110.85557879992322</v>
      </c>
      <c r="B941" s="2">
        <v>244</v>
      </c>
      <c r="C941" s="2">
        <v>137.59628613011193</v>
      </c>
      <c r="D941" s="2">
        <v>110.85557879992322</v>
      </c>
      <c r="E941" s="2">
        <v>95</v>
      </c>
      <c r="F941" s="2">
        <v>149</v>
      </c>
      <c r="G941" s="2">
        <v>244</v>
      </c>
    </row>
    <row r="942" spans="1:7" x14ac:dyDescent="0.25">
      <c r="A942" s="2">
        <v>112.38130648638992</v>
      </c>
      <c r="B942" s="2">
        <v>253</v>
      </c>
      <c r="C942" s="2">
        <v>140.14566139905543</v>
      </c>
      <c r="D942" s="2">
        <v>112.38130648638992</v>
      </c>
      <c r="E942" s="2">
        <v>95</v>
      </c>
      <c r="F942" s="2">
        <v>158</v>
      </c>
      <c r="G942" s="2">
        <v>253</v>
      </c>
    </row>
    <row r="943" spans="1:7" x14ac:dyDescent="0.25">
      <c r="A943" s="2">
        <v>121.29643600740432</v>
      </c>
      <c r="B943" s="2">
        <v>289</v>
      </c>
      <c r="C943" s="2">
        <v>152.61496503870862</v>
      </c>
      <c r="D943" s="2">
        <v>121.29643600740432</v>
      </c>
      <c r="E943" s="2">
        <v>98</v>
      </c>
      <c r="F943" s="2">
        <v>191</v>
      </c>
      <c r="G943" s="2">
        <v>289</v>
      </c>
    </row>
    <row r="944" spans="1:7" x14ac:dyDescent="0.25">
      <c r="A944" s="2">
        <v>150.24789748974362</v>
      </c>
      <c r="B944" s="2">
        <v>379</v>
      </c>
      <c r="C944" s="2">
        <v>214.66322023997247</v>
      </c>
      <c r="D944" s="2">
        <v>150.24789748974362</v>
      </c>
      <c r="E944" s="2">
        <v>114</v>
      </c>
      <c r="F944" s="2">
        <v>265</v>
      </c>
      <c r="G944" s="2">
        <v>379</v>
      </c>
    </row>
    <row r="945" spans="1:7" x14ac:dyDescent="0.25">
      <c r="A945" s="2">
        <v>202.95524482250045</v>
      </c>
      <c r="B945" s="2">
        <v>468</v>
      </c>
      <c r="C945" s="2">
        <v>304.15590974549707</v>
      </c>
      <c r="D945" s="2">
        <v>202.95524482250045</v>
      </c>
      <c r="E945" s="2">
        <v>153</v>
      </c>
      <c r="F945" s="2">
        <v>315</v>
      </c>
      <c r="G945" s="2">
        <v>468</v>
      </c>
    </row>
    <row r="946" spans="1:7" x14ac:dyDescent="0.25">
      <c r="A946" s="2">
        <v>210.69738281277932</v>
      </c>
      <c r="B946" s="2">
        <v>465.12062683691141</v>
      </c>
      <c r="C946" s="2">
        <v>300.75316850125802</v>
      </c>
      <c r="D946" s="2">
        <v>210.69738281277932</v>
      </c>
      <c r="E946" s="2">
        <v>169.12062683691141</v>
      </c>
      <c r="F946" s="2">
        <v>296</v>
      </c>
      <c r="G946" s="2">
        <v>465.12062683691141</v>
      </c>
    </row>
    <row r="947" spans="1:7" x14ac:dyDescent="0.25">
      <c r="A947" s="2">
        <v>196.99352072973414</v>
      </c>
      <c r="B947" s="2">
        <v>431.03024787356179</v>
      </c>
      <c r="C947" s="2">
        <v>266.55586197115593</v>
      </c>
      <c r="D947" s="2">
        <v>196.99352072973414</v>
      </c>
      <c r="E947" s="2">
        <v>159.03024787356179</v>
      </c>
      <c r="F947" s="2">
        <v>272</v>
      </c>
      <c r="G947" s="2">
        <v>431.03024787356179</v>
      </c>
    </row>
    <row r="948" spans="1:7" x14ac:dyDescent="0.25">
      <c r="A948" s="2">
        <v>197.87552758822551</v>
      </c>
      <c r="B948" s="2">
        <v>429.00510208848294</v>
      </c>
      <c r="C948" s="2">
        <v>265.10561678279589</v>
      </c>
      <c r="D948" s="2">
        <v>197.87552758822551</v>
      </c>
      <c r="E948" s="2">
        <v>160.00510208848294</v>
      </c>
      <c r="F948" s="2">
        <v>269</v>
      </c>
      <c r="G948" s="2">
        <v>429.00510208848294</v>
      </c>
    </row>
    <row r="949" spans="1:7" x14ac:dyDescent="0.25">
      <c r="A949" s="2">
        <v>192.82024095278084</v>
      </c>
      <c r="B949" s="2">
        <v>409.00510208848294</v>
      </c>
      <c r="C949" s="2">
        <v>244.93561644669188</v>
      </c>
      <c r="D949" s="2">
        <v>192.82024095278084</v>
      </c>
      <c r="E949" s="2">
        <v>158.00510208848294</v>
      </c>
      <c r="F949" s="2">
        <v>251</v>
      </c>
      <c r="G949" s="2">
        <v>409.00510208848294</v>
      </c>
    </row>
    <row r="950" spans="1:7" x14ac:dyDescent="0.25">
      <c r="A950" s="2">
        <v>192.52263846385563</v>
      </c>
      <c r="B950" s="2">
        <v>396.52769682932035</v>
      </c>
      <c r="C950" s="2">
        <v>232.0302838055168</v>
      </c>
      <c r="D950" s="2">
        <v>192.52263846385563</v>
      </c>
      <c r="E950" s="2">
        <v>159.52769682932035</v>
      </c>
      <c r="F950" s="2">
        <v>237</v>
      </c>
      <c r="G950" s="2">
        <v>396.52769682932035</v>
      </c>
    </row>
    <row r="951" spans="1:7" x14ac:dyDescent="0.25">
      <c r="A951" s="2">
        <v>191.32843144030059</v>
      </c>
      <c r="B951" s="2">
        <v>388.33673472565528</v>
      </c>
      <c r="C951" s="2">
        <v>224.84314029647612</v>
      </c>
      <c r="D951" s="2">
        <v>191.32843144030059</v>
      </c>
      <c r="E951" s="2">
        <v>159.33673472565528</v>
      </c>
      <c r="F951" s="2">
        <v>229</v>
      </c>
      <c r="G951" s="2">
        <v>388.33673472565528</v>
      </c>
    </row>
    <row r="952" spans="1:7" x14ac:dyDescent="0.25">
      <c r="A952" s="2">
        <v>178.90641651859633</v>
      </c>
      <c r="B952" s="2">
        <v>389.76384841466017</v>
      </c>
      <c r="C952" s="2">
        <v>229.71306139636778</v>
      </c>
      <c r="D952" s="2">
        <v>178.90641651859633</v>
      </c>
      <c r="E952" s="2">
        <v>165.76384841466017</v>
      </c>
      <c r="F952" s="2">
        <v>224</v>
      </c>
      <c r="G952" s="2">
        <v>389.76384841466017</v>
      </c>
    </row>
    <row r="953" spans="1:7" x14ac:dyDescent="0.25">
      <c r="A953" s="2">
        <v>211.77110207463551</v>
      </c>
      <c r="B953" s="2">
        <v>408.64322157774876</v>
      </c>
      <c r="C953" s="2">
        <v>244.34701544435757</v>
      </c>
      <c r="D953" s="2">
        <v>211.77110207463551</v>
      </c>
      <c r="E953" s="2">
        <v>178.64322157774876</v>
      </c>
      <c r="F953" s="2">
        <v>230</v>
      </c>
      <c r="G953" s="2">
        <v>408.64322157774876</v>
      </c>
    </row>
    <row r="954" spans="1:7" x14ac:dyDescent="0.25">
      <c r="A954" s="2">
        <v>225.99950323570084</v>
      </c>
      <c r="B954" s="2">
        <v>444</v>
      </c>
      <c r="C954" s="2">
        <v>279.89681017532541</v>
      </c>
      <c r="D954" s="2">
        <v>225.99950323570084</v>
      </c>
      <c r="E954" s="2">
        <v>188</v>
      </c>
      <c r="F954" s="2">
        <v>256</v>
      </c>
      <c r="G954" s="2">
        <v>444</v>
      </c>
    </row>
    <row r="955" spans="1:7" x14ac:dyDescent="0.25">
      <c r="A955" s="2">
        <v>225.96252370101556</v>
      </c>
      <c r="B955" s="2">
        <v>463</v>
      </c>
      <c r="C955" s="2">
        <v>299.20395379967539</v>
      </c>
      <c r="D955" s="2">
        <v>225.96252370101556</v>
      </c>
      <c r="E955" s="2">
        <v>183</v>
      </c>
      <c r="F955" s="2">
        <v>280</v>
      </c>
      <c r="G955" s="2">
        <v>463</v>
      </c>
    </row>
    <row r="956" spans="1:7" x14ac:dyDescent="0.25">
      <c r="A956" s="2">
        <v>222.98347687901756</v>
      </c>
      <c r="B956" s="2">
        <v>463</v>
      </c>
      <c r="C956" s="2">
        <v>298.3201881308799</v>
      </c>
      <c r="D956" s="2">
        <v>222.98347687901756</v>
      </c>
      <c r="E956" s="2">
        <v>180</v>
      </c>
      <c r="F956" s="2">
        <v>283</v>
      </c>
      <c r="G956" s="2">
        <v>463</v>
      </c>
    </row>
    <row r="957" spans="1:7" x14ac:dyDescent="0.25">
      <c r="A957" s="2">
        <v>221.72711937891233</v>
      </c>
      <c r="B957" s="2">
        <v>455</v>
      </c>
      <c r="C957" s="2">
        <v>290.36835818695948</v>
      </c>
      <c r="D957" s="2">
        <v>221.72711937891233</v>
      </c>
      <c r="E957" s="2">
        <v>180</v>
      </c>
      <c r="F957" s="2">
        <v>275</v>
      </c>
      <c r="G957" s="2">
        <v>455</v>
      </c>
    </row>
    <row r="958" spans="1:7" x14ac:dyDescent="0.25">
      <c r="A958" s="2">
        <v>221.30236338444507</v>
      </c>
      <c r="B958" s="2">
        <v>452</v>
      </c>
      <c r="C958" s="2">
        <v>287.29328829419478</v>
      </c>
      <c r="D958" s="2">
        <v>221.30236338444507</v>
      </c>
      <c r="E958" s="2">
        <v>180</v>
      </c>
      <c r="F958" s="2">
        <v>272</v>
      </c>
      <c r="G958" s="2">
        <v>452</v>
      </c>
    </row>
    <row r="959" spans="1:7" x14ac:dyDescent="0.25">
      <c r="A959" s="2">
        <v>208.82203270796677</v>
      </c>
      <c r="B959" s="2">
        <v>420</v>
      </c>
      <c r="C959" s="2">
        <v>255.51089594307047</v>
      </c>
      <c r="D959" s="2">
        <v>208.82203270796677</v>
      </c>
      <c r="E959" s="2">
        <v>173</v>
      </c>
      <c r="F959" s="2">
        <v>247</v>
      </c>
      <c r="G959" s="2">
        <v>420</v>
      </c>
    </row>
    <row r="960" spans="1:7" x14ac:dyDescent="0.25">
      <c r="A960" s="2">
        <v>190.86154447852601</v>
      </c>
      <c r="B960" s="2">
        <v>384</v>
      </c>
      <c r="C960" s="2">
        <v>222.56912482980172</v>
      </c>
      <c r="D960" s="2">
        <v>190.86154447852601</v>
      </c>
      <c r="E960" s="2">
        <v>158</v>
      </c>
      <c r="F960" s="2">
        <v>226</v>
      </c>
      <c r="G960" s="2">
        <v>384</v>
      </c>
    </row>
    <row r="961" spans="1:7" x14ac:dyDescent="0.25">
      <c r="A961" s="2">
        <v>163.03541720443556</v>
      </c>
      <c r="B961" s="2">
        <v>344</v>
      </c>
      <c r="C961" s="2">
        <v>194.00560449900064</v>
      </c>
      <c r="D961" s="2">
        <v>163.03541720443556</v>
      </c>
      <c r="E961" s="2">
        <v>134</v>
      </c>
      <c r="F961" s="2">
        <v>210</v>
      </c>
      <c r="G961" s="2">
        <v>344</v>
      </c>
    </row>
    <row r="962" spans="1:7" x14ac:dyDescent="0.25">
      <c r="A962" s="2">
        <v>126.09108013965673</v>
      </c>
      <c r="B962" s="2">
        <v>303</v>
      </c>
      <c r="C962" s="2">
        <v>170.96233075059604</v>
      </c>
      <c r="D962" s="2">
        <v>126.09108013965673</v>
      </c>
      <c r="E962" s="2">
        <v>118</v>
      </c>
      <c r="F962" s="2">
        <v>185</v>
      </c>
      <c r="G962" s="2">
        <v>303</v>
      </c>
    </row>
    <row r="963" spans="1:7" x14ac:dyDescent="0.25">
      <c r="A963" s="2">
        <v>123.38346073936764</v>
      </c>
      <c r="B963" s="2">
        <v>266</v>
      </c>
      <c r="C963" s="2">
        <v>150.3443510207893</v>
      </c>
      <c r="D963" s="2">
        <v>123.38346073936764</v>
      </c>
      <c r="E963" s="2">
        <v>104</v>
      </c>
      <c r="F963" s="2">
        <v>162</v>
      </c>
      <c r="G963" s="2">
        <v>266</v>
      </c>
    </row>
    <row r="964" spans="1:7" x14ac:dyDescent="0.25">
      <c r="A964" s="2">
        <v>116.4489850865212</v>
      </c>
      <c r="B964" s="2">
        <v>256</v>
      </c>
      <c r="C964" s="2">
        <v>143.86690205871361</v>
      </c>
      <c r="D964" s="2">
        <v>116.4489850865212</v>
      </c>
      <c r="E964" s="2">
        <v>99</v>
      </c>
      <c r="F964" s="2">
        <v>157</v>
      </c>
      <c r="G964" s="2">
        <v>256</v>
      </c>
    </row>
    <row r="965" spans="1:7" x14ac:dyDescent="0.25">
      <c r="A965" s="2">
        <v>100.20366498724236</v>
      </c>
      <c r="B965" s="2">
        <v>254</v>
      </c>
      <c r="C965" s="2">
        <v>141.83864525723786</v>
      </c>
      <c r="D965" s="2">
        <v>100.20366498724236</v>
      </c>
      <c r="E965" s="2">
        <v>97</v>
      </c>
      <c r="F965" s="2">
        <v>157</v>
      </c>
      <c r="G965" s="2">
        <v>254</v>
      </c>
    </row>
    <row r="966" spans="1:7" x14ac:dyDescent="0.25">
      <c r="A966" s="2">
        <v>111.97008814669358</v>
      </c>
      <c r="B966" s="2">
        <v>256</v>
      </c>
      <c r="C966" s="2">
        <v>141.11754779202971</v>
      </c>
      <c r="D966" s="2">
        <v>111.97008814669358</v>
      </c>
      <c r="E966" s="2">
        <v>95</v>
      </c>
      <c r="F966" s="2">
        <v>161</v>
      </c>
      <c r="G966" s="2">
        <v>256</v>
      </c>
    </row>
    <row r="967" spans="1:7" x14ac:dyDescent="0.25">
      <c r="A967" s="2">
        <v>114.87487746698243</v>
      </c>
      <c r="B967" s="2">
        <v>283</v>
      </c>
      <c r="C967" s="2">
        <v>148.63234442480191</v>
      </c>
      <c r="D967" s="2">
        <v>114.87487746698243</v>
      </c>
      <c r="E967" s="2">
        <v>95</v>
      </c>
      <c r="F967" s="2">
        <v>188</v>
      </c>
      <c r="G967" s="2">
        <v>283</v>
      </c>
    </row>
    <row r="968" spans="1:7" x14ac:dyDescent="0.25">
      <c r="A968" s="2">
        <v>116.0855098169886</v>
      </c>
      <c r="B968" s="2">
        <v>297</v>
      </c>
      <c r="C968" s="2">
        <v>152.58490699129754</v>
      </c>
      <c r="D968" s="2">
        <v>116.0855098169886</v>
      </c>
      <c r="E968" s="2">
        <v>95</v>
      </c>
      <c r="F968" s="2">
        <v>202</v>
      </c>
      <c r="G968" s="2">
        <v>297</v>
      </c>
    </row>
    <row r="969" spans="1:7" x14ac:dyDescent="0.25">
      <c r="A969" s="2">
        <v>129.62263042851106</v>
      </c>
      <c r="B969" s="2">
        <v>326</v>
      </c>
      <c r="C969" s="2">
        <v>167.45487341094565</v>
      </c>
      <c r="D969" s="2">
        <v>129.62263042851106</v>
      </c>
      <c r="E969" s="2">
        <v>104</v>
      </c>
      <c r="F969" s="2">
        <v>222</v>
      </c>
      <c r="G969" s="2">
        <v>326</v>
      </c>
    </row>
    <row r="970" spans="1:7" x14ac:dyDescent="0.25">
      <c r="A970" s="2">
        <v>158.39453653567168</v>
      </c>
      <c r="B970" s="2">
        <v>396.28644315549758</v>
      </c>
      <c r="C970" s="2">
        <v>232.48527317930964</v>
      </c>
      <c r="D970" s="2">
        <v>158.39453653567168</v>
      </c>
      <c r="E970" s="2">
        <v>122.28644315549758</v>
      </c>
      <c r="F970" s="2">
        <v>274</v>
      </c>
      <c r="G970" s="2">
        <v>396.28644315549758</v>
      </c>
    </row>
    <row r="971" spans="1:7" x14ac:dyDescent="0.25">
      <c r="A971" s="2">
        <v>193.15219388806904</v>
      </c>
      <c r="B971" s="2">
        <v>476.50255104424144</v>
      </c>
      <c r="C971" s="2">
        <v>312.47457958175784</v>
      </c>
      <c r="D971" s="2">
        <v>193.15219388806904</v>
      </c>
      <c r="E971" s="2">
        <v>136.50255104424144</v>
      </c>
      <c r="F971" s="2">
        <v>340</v>
      </c>
      <c r="G971" s="2">
        <v>476.50255104424144</v>
      </c>
    </row>
    <row r="972" spans="1:7" x14ac:dyDescent="0.25">
      <c r="A972" s="2">
        <v>198.82503534317433</v>
      </c>
      <c r="B972" s="2">
        <v>475.40706999240894</v>
      </c>
      <c r="C972" s="2">
        <v>311.01705547990628</v>
      </c>
      <c r="D972" s="2">
        <v>198.82503534317433</v>
      </c>
      <c r="E972" s="2">
        <v>142.40706999240894</v>
      </c>
      <c r="F972" s="2">
        <v>333</v>
      </c>
      <c r="G972" s="2">
        <v>475.40706999240894</v>
      </c>
    </row>
    <row r="973" spans="1:7" x14ac:dyDescent="0.25">
      <c r="A973" s="2">
        <v>172.26696530577183</v>
      </c>
      <c r="B973" s="2">
        <v>471.05029157015775</v>
      </c>
      <c r="C973" s="2">
        <v>306.70868440944901</v>
      </c>
      <c r="D973" s="2">
        <v>172.26696530577183</v>
      </c>
      <c r="E973" s="2">
        <v>143.05029157015775</v>
      </c>
      <c r="F973" s="2">
        <v>328</v>
      </c>
      <c r="G973" s="2">
        <v>471.05029157015775</v>
      </c>
    </row>
    <row r="974" spans="1:7" x14ac:dyDescent="0.25">
      <c r="A974" s="2">
        <v>189.56584578925188</v>
      </c>
      <c r="B974" s="2">
        <v>451.50255104424144</v>
      </c>
      <c r="C974" s="2">
        <v>287.17599772859785</v>
      </c>
      <c r="D974" s="2">
        <v>189.56584578925188</v>
      </c>
      <c r="E974" s="2">
        <v>142.50255104424144</v>
      </c>
      <c r="F974" s="2">
        <v>309</v>
      </c>
      <c r="G974" s="2">
        <v>451.50255104424144</v>
      </c>
    </row>
    <row r="975" spans="1:7" x14ac:dyDescent="0.25">
      <c r="A975" s="2">
        <v>157.2996720713972</v>
      </c>
      <c r="B975" s="2">
        <v>427.40706999240894</v>
      </c>
      <c r="C975" s="2">
        <v>263.51508864601732</v>
      </c>
      <c r="D975" s="2">
        <v>157.2996720713972</v>
      </c>
      <c r="E975" s="2">
        <v>140.40706999240894</v>
      </c>
      <c r="F975" s="2">
        <v>287</v>
      </c>
      <c r="G975" s="2">
        <v>427.40706999240894</v>
      </c>
    </row>
    <row r="976" spans="1:7" x14ac:dyDescent="0.25">
      <c r="A976" s="2">
        <v>159.53628127893361</v>
      </c>
      <c r="B976" s="2">
        <v>411.05029157015775</v>
      </c>
      <c r="C976" s="2">
        <v>246.82269558460027</v>
      </c>
      <c r="D976" s="2">
        <v>159.53628127893361</v>
      </c>
      <c r="E976" s="2">
        <v>144.05029157015775</v>
      </c>
      <c r="F976" s="2">
        <v>267</v>
      </c>
      <c r="G976" s="2">
        <v>411.05029157015775</v>
      </c>
    </row>
    <row r="977" spans="1:7" x14ac:dyDescent="0.25">
      <c r="A977" s="2">
        <v>175.3344795573629</v>
      </c>
      <c r="B977" s="2">
        <v>440.64322157774876</v>
      </c>
      <c r="C977" s="2">
        <v>276.30828454537755</v>
      </c>
      <c r="D977" s="2">
        <v>175.3344795573629</v>
      </c>
      <c r="E977" s="2">
        <v>160.64322157774876</v>
      </c>
      <c r="F977" s="2">
        <v>280</v>
      </c>
      <c r="G977" s="2">
        <v>440.64322157774876</v>
      </c>
    </row>
    <row r="978" spans="1:7" x14ac:dyDescent="0.25">
      <c r="A978" s="2">
        <v>181.1228590243083</v>
      </c>
      <c r="B978" s="2">
        <v>462</v>
      </c>
      <c r="C978" s="2">
        <v>297.47301975819948</v>
      </c>
      <c r="D978" s="2">
        <v>181.1228590243083</v>
      </c>
      <c r="E978" s="2">
        <v>166</v>
      </c>
      <c r="F978" s="2">
        <v>296</v>
      </c>
      <c r="G978" s="2">
        <v>462</v>
      </c>
    </row>
    <row r="979" spans="1:7" x14ac:dyDescent="0.25">
      <c r="A979" s="2">
        <v>188.81919455766536</v>
      </c>
      <c r="B979" s="2">
        <v>477</v>
      </c>
      <c r="C979" s="2">
        <v>313.02854624737842</v>
      </c>
      <c r="D979" s="2">
        <v>188.81919455766536</v>
      </c>
      <c r="E979" s="2">
        <v>169</v>
      </c>
      <c r="F979" s="2">
        <v>308</v>
      </c>
      <c r="G979" s="2">
        <v>477</v>
      </c>
    </row>
    <row r="980" spans="1:7" x14ac:dyDescent="0.25">
      <c r="A980" s="2">
        <v>217.90419105844319</v>
      </c>
      <c r="B980" s="2">
        <v>487</v>
      </c>
      <c r="C980" s="2">
        <v>322.46980194385458</v>
      </c>
      <c r="D980" s="2">
        <v>217.90419105844319</v>
      </c>
      <c r="E980" s="2">
        <v>171</v>
      </c>
      <c r="F980" s="2">
        <v>316</v>
      </c>
      <c r="G980" s="2">
        <v>487</v>
      </c>
    </row>
    <row r="981" spans="1:7" x14ac:dyDescent="0.25">
      <c r="A981" s="2">
        <v>220.71066528725376</v>
      </c>
      <c r="B981" s="2">
        <v>490</v>
      </c>
      <c r="C981" s="2">
        <v>326.20904443751118</v>
      </c>
      <c r="D981" s="2">
        <v>220.71066528725376</v>
      </c>
      <c r="E981" s="2">
        <v>174</v>
      </c>
      <c r="F981" s="2">
        <v>316</v>
      </c>
      <c r="G981" s="2">
        <v>490</v>
      </c>
    </row>
    <row r="982" spans="1:7" x14ac:dyDescent="0.25">
      <c r="A982" s="2">
        <v>221.88108598492346</v>
      </c>
      <c r="B982" s="2">
        <v>498</v>
      </c>
      <c r="C982" s="2">
        <v>333.5044528996844</v>
      </c>
      <c r="D982" s="2">
        <v>221.88108598492346</v>
      </c>
      <c r="E982" s="2">
        <v>172</v>
      </c>
      <c r="F982" s="2">
        <v>326</v>
      </c>
      <c r="G982" s="2">
        <v>498</v>
      </c>
    </row>
    <row r="983" spans="1:7" x14ac:dyDescent="0.25">
      <c r="A983" s="2">
        <v>203.57582654364586</v>
      </c>
      <c r="B983" s="2">
        <v>468</v>
      </c>
      <c r="C983" s="2">
        <v>303.41369304248173</v>
      </c>
      <c r="D983" s="2">
        <v>203.57582654364586</v>
      </c>
      <c r="E983" s="2">
        <v>162</v>
      </c>
      <c r="F983" s="2">
        <v>306</v>
      </c>
      <c r="G983" s="2">
        <v>468</v>
      </c>
    </row>
    <row r="984" spans="1:7" x14ac:dyDescent="0.25">
      <c r="A984" s="2">
        <v>185.61742031511676</v>
      </c>
      <c r="B984" s="2">
        <v>415</v>
      </c>
      <c r="C984" s="2">
        <v>250.32420429605469</v>
      </c>
      <c r="D984" s="2">
        <v>185.61742031511676</v>
      </c>
      <c r="E984" s="2">
        <v>151</v>
      </c>
      <c r="F984" s="2">
        <v>264</v>
      </c>
      <c r="G984" s="2">
        <v>415</v>
      </c>
    </row>
    <row r="985" spans="1:7" x14ac:dyDescent="0.25">
      <c r="A985" s="2">
        <v>162.88236434132239</v>
      </c>
      <c r="B985" s="2">
        <v>385</v>
      </c>
      <c r="C985" s="2">
        <v>221.01826861477025</v>
      </c>
      <c r="D985" s="2">
        <v>162.88236434132239</v>
      </c>
      <c r="E985" s="2">
        <v>132</v>
      </c>
      <c r="F985" s="2">
        <v>253</v>
      </c>
      <c r="G985" s="2">
        <v>385</v>
      </c>
    </row>
    <row r="986" spans="1:7" x14ac:dyDescent="0.25">
      <c r="A986" s="2">
        <v>147.14580619304982</v>
      </c>
      <c r="B986" s="2">
        <v>364</v>
      </c>
      <c r="C986" s="2">
        <v>199.35275633720522</v>
      </c>
      <c r="D986" s="2">
        <v>147.14580619304982</v>
      </c>
      <c r="E986" s="2">
        <v>118</v>
      </c>
      <c r="F986" s="2">
        <v>246</v>
      </c>
      <c r="G986" s="2">
        <v>364</v>
      </c>
    </row>
    <row r="987" spans="1:7" x14ac:dyDescent="0.25">
      <c r="A987" s="2">
        <v>127.88637020936764</v>
      </c>
      <c r="B987" s="2">
        <v>319</v>
      </c>
      <c r="C987" s="2">
        <v>165.35404925412263</v>
      </c>
      <c r="D987" s="2">
        <v>127.88637020936764</v>
      </c>
      <c r="E987" s="2">
        <v>104</v>
      </c>
      <c r="F987" s="2">
        <v>215</v>
      </c>
      <c r="G987" s="2">
        <v>319</v>
      </c>
    </row>
    <row r="988" spans="1:7" x14ac:dyDescent="0.25">
      <c r="A988" s="2">
        <v>120.63320285473549</v>
      </c>
      <c r="B988" s="2">
        <v>305</v>
      </c>
      <c r="C988" s="2">
        <v>157.8142946194279</v>
      </c>
      <c r="D988" s="2">
        <v>120.63320285473549</v>
      </c>
      <c r="E988" s="2">
        <v>99</v>
      </c>
      <c r="F988" s="2">
        <v>206</v>
      </c>
      <c r="G988" s="2">
        <v>305</v>
      </c>
    </row>
    <row r="989" spans="1:7" x14ac:dyDescent="0.25">
      <c r="A989" s="2">
        <v>117.76353238030657</v>
      </c>
      <c r="B989" s="2">
        <v>302</v>
      </c>
      <c r="C989" s="2">
        <v>155.53289131021404</v>
      </c>
      <c r="D989" s="2">
        <v>117.76353238030657</v>
      </c>
      <c r="E989" s="2">
        <v>97</v>
      </c>
      <c r="F989" s="2">
        <v>205</v>
      </c>
      <c r="G989" s="2">
        <v>302</v>
      </c>
    </row>
    <row r="990" spans="1:7" x14ac:dyDescent="0.25">
      <c r="A990" s="2">
        <v>115.99684553240787</v>
      </c>
      <c r="B990" s="2">
        <v>303</v>
      </c>
      <c r="C990" s="2">
        <v>154.54007241107732</v>
      </c>
      <c r="D990" s="2">
        <v>115.99684553240787</v>
      </c>
      <c r="E990" s="2">
        <v>95</v>
      </c>
      <c r="F990" s="2">
        <v>208</v>
      </c>
      <c r="G990" s="2">
        <v>303</v>
      </c>
    </row>
    <row r="991" spans="1:7" x14ac:dyDescent="0.25">
      <c r="A991" s="2">
        <v>118.80641798305385</v>
      </c>
      <c r="B991" s="2">
        <v>329</v>
      </c>
      <c r="C991" s="2">
        <v>164.29546388859234</v>
      </c>
      <c r="D991" s="2">
        <v>118.80641798305385</v>
      </c>
      <c r="E991" s="2">
        <v>95</v>
      </c>
      <c r="F991" s="2">
        <v>234</v>
      </c>
      <c r="G991" s="2">
        <v>329</v>
      </c>
    </row>
    <row r="992" spans="1:7" x14ac:dyDescent="0.25">
      <c r="A992" s="2">
        <v>119.35374681841716</v>
      </c>
      <c r="B992" s="2">
        <v>335</v>
      </c>
      <c r="C992" s="2">
        <v>170.39089186716046</v>
      </c>
      <c r="D992" s="2">
        <v>119.35374681841716</v>
      </c>
      <c r="E992" s="2">
        <v>95</v>
      </c>
      <c r="F992" s="2">
        <v>240</v>
      </c>
      <c r="G992" s="2">
        <v>335</v>
      </c>
    </row>
    <row r="993" spans="1:7" x14ac:dyDescent="0.25">
      <c r="A993" s="2">
        <v>132.88618626779677</v>
      </c>
      <c r="B993" s="2">
        <v>364</v>
      </c>
      <c r="C993" s="2">
        <v>199.88116077759543</v>
      </c>
      <c r="D993" s="2">
        <v>132.88618626779677</v>
      </c>
      <c r="E993" s="2">
        <v>104</v>
      </c>
      <c r="F993" s="2">
        <v>260</v>
      </c>
      <c r="G993" s="2">
        <v>364</v>
      </c>
    </row>
    <row r="994" spans="1:7" x14ac:dyDescent="0.25">
      <c r="A994" s="2">
        <v>153.27865227038984</v>
      </c>
      <c r="B994" s="2">
        <v>420.78899419973902</v>
      </c>
      <c r="C994" s="2">
        <v>256.18411962355106</v>
      </c>
      <c r="D994" s="2">
        <v>153.27865227038984</v>
      </c>
      <c r="E994" s="2">
        <v>112.78899419973902</v>
      </c>
      <c r="F994" s="2">
        <v>308</v>
      </c>
      <c r="G994" s="2">
        <v>420.78899419973902</v>
      </c>
    </row>
    <row r="995" spans="1:7" x14ac:dyDescent="0.25">
      <c r="A995" s="2">
        <v>187.780480720914</v>
      </c>
      <c r="B995" s="2">
        <v>491.93476682172928</v>
      </c>
      <c r="C995" s="2">
        <v>327.59304405299571</v>
      </c>
      <c r="D995" s="2">
        <v>187.780480720914</v>
      </c>
      <c r="E995" s="2">
        <v>122.93476682172928</v>
      </c>
      <c r="F995" s="2">
        <v>369</v>
      </c>
      <c r="G995" s="2">
        <v>491.93476682172928</v>
      </c>
    </row>
    <row r="996" spans="1:7" x14ac:dyDescent="0.25">
      <c r="A996" s="2">
        <v>156.60899100504511</v>
      </c>
      <c r="B996" s="2">
        <v>455.30174942094641</v>
      </c>
      <c r="C996" s="2">
        <v>291.0242017251104</v>
      </c>
      <c r="D996" s="2">
        <v>156.60899100504511</v>
      </c>
      <c r="E996" s="2">
        <v>91.301749420946408</v>
      </c>
      <c r="F996" s="2">
        <v>364</v>
      </c>
      <c r="G996" s="2">
        <v>455.30174942094641</v>
      </c>
    </row>
    <row r="997" spans="1:7" x14ac:dyDescent="0.25">
      <c r="A997" s="2">
        <v>148.36220189219438</v>
      </c>
      <c r="B997" s="2">
        <v>446.3520409911041</v>
      </c>
      <c r="C997" s="2">
        <v>282.28763890956196</v>
      </c>
      <c r="D997" s="2">
        <v>148.36220189219438</v>
      </c>
      <c r="E997" s="2">
        <v>83.352040991104104</v>
      </c>
      <c r="F997" s="2">
        <v>363</v>
      </c>
      <c r="G997" s="2">
        <v>446.3520409911041</v>
      </c>
    </row>
    <row r="998" spans="1:7" x14ac:dyDescent="0.25">
      <c r="A998" s="2">
        <v>115.83407011816374</v>
      </c>
      <c r="B998" s="2">
        <v>429.16107888743909</v>
      </c>
      <c r="C998" s="2">
        <v>264.96846327179537</v>
      </c>
      <c r="D998" s="2">
        <v>115.83407011816374</v>
      </c>
      <c r="E998" s="2">
        <v>84.161078887439089</v>
      </c>
      <c r="F998" s="2">
        <v>345</v>
      </c>
      <c r="G998" s="2">
        <v>429.16107888743909</v>
      </c>
    </row>
    <row r="999" spans="1:7" x14ac:dyDescent="0.25">
      <c r="A999" s="2">
        <v>136.05137464697759</v>
      </c>
      <c r="B999" s="2">
        <v>408.49271152461142</v>
      </c>
      <c r="C999" s="2">
        <v>244.03821089071982</v>
      </c>
      <c r="D999" s="2">
        <v>136.05137464697759</v>
      </c>
      <c r="E999" s="2">
        <v>87.492711524611423</v>
      </c>
      <c r="F999" s="2">
        <v>321</v>
      </c>
      <c r="G999" s="2">
        <v>408.49271152461142</v>
      </c>
    </row>
    <row r="1000" spans="1:7" x14ac:dyDescent="0.25">
      <c r="A1000" s="2">
        <v>152.08427373643525</v>
      </c>
      <c r="B1000" s="2">
        <v>415.22631206570981</v>
      </c>
      <c r="C1000" s="2">
        <v>250.74249964681903</v>
      </c>
      <c r="D1000" s="2">
        <v>152.08427373643525</v>
      </c>
      <c r="E1000" s="2">
        <v>109.22631206570981</v>
      </c>
      <c r="F1000" s="2">
        <v>306</v>
      </c>
      <c r="G1000" s="2">
        <v>415.22631206570981</v>
      </c>
    </row>
    <row r="1001" spans="1:7" x14ac:dyDescent="0.25">
      <c r="A1001" s="2">
        <v>192.4580155117138</v>
      </c>
      <c r="B1001" s="2">
        <v>456.94728501566834</v>
      </c>
      <c r="C1001" s="2">
        <v>293.02972453746372</v>
      </c>
      <c r="D1001" s="2">
        <v>192.4580155117138</v>
      </c>
      <c r="E1001" s="2">
        <v>149.94728501566834</v>
      </c>
      <c r="F1001" s="2">
        <v>307</v>
      </c>
      <c r="G1001" s="2">
        <v>456.94728501566834</v>
      </c>
    </row>
    <row r="1002" spans="1:7" x14ac:dyDescent="0.25">
      <c r="A1002" s="2">
        <v>209.88903631185508</v>
      </c>
      <c r="B1002" s="2">
        <v>477</v>
      </c>
      <c r="C1002" s="2">
        <v>312.39590622069949</v>
      </c>
      <c r="D1002" s="2">
        <v>209.88903631185508</v>
      </c>
      <c r="E1002" s="2">
        <v>166</v>
      </c>
      <c r="F1002" s="2">
        <v>311</v>
      </c>
      <c r="G1002" s="2">
        <v>477</v>
      </c>
    </row>
    <row r="1003" spans="1:7" x14ac:dyDescent="0.25">
      <c r="A1003" s="2">
        <v>219.14928664695108</v>
      </c>
      <c r="B1003" s="2">
        <v>493</v>
      </c>
      <c r="C1003" s="2">
        <v>329.18386855987848</v>
      </c>
      <c r="D1003" s="2">
        <v>219.14928664695108</v>
      </c>
      <c r="E1003" s="2">
        <v>169</v>
      </c>
      <c r="F1003" s="2">
        <v>324</v>
      </c>
      <c r="G1003" s="2">
        <v>493</v>
      </c>
    </row>
    <row r="1004" spans="1:7" x14ac:dyDescent="0.25">
      <c r="A1004" s="2">
        <v>220.24325576737175</v>
      </c>
      <c r="B1004" s="2">
        <v>495</v>
      </c>
      <c r="C1004" s="2">
        <v>330.65652842510451</v>
      </c>
      <c r="D1004" s="2">
        <v>220.24325576737175</v>
      </c>
      <c r="E1004" s="2">
        <v>171</v>
      </c>
      <c r="F1004" s="2">
        <v>324</v>
      </c>
      <c r="G1004" s="2">
        <v>495</v>
      </c>
    </row>
    <row r="1005" spans="1:7" x14ac:dyDescent="0.25">
      <c r="A1005" s="2">
        <v>221.96427986582518</v>
      </c>
      <c r="B1005" s="2">
        <v>495</v>
      </c>
      <c r="C1005" s="2">
        <v>330.59669546251109</v>
      </c>
      <c r="D1005" s="2">
        <v>221.96427986582518</v>
      </c>
      <c r="E1005" s="2">
        <v>174</v>
      </c>
      <c r="F1005" s="2">
        <v>321</v>
      </c>
      <c r="G1005" s="2">
        <v>495</v>
      </c>
    </row>
    <row r="1006" spans="1:7" x14ac:dyDescent="0.25">
      <c r="A1006" s="2">
        <v>220.46456520039965</v>
      </c>
      <c r="B1006" s="2">
        <v>493</v>
      </c>
      <c r="C1006" s="2">
        <v>328.54663015385108</v>
      </c>
      <c r="D1006" s="2">
        <v>220.46456520039965</v>
      </c>
      <c r="E1006" s="2">
        <v>172</v>
      </c>
      <c r="F1006" s="2">
        <v>321</v>
      </c>
      <c r="G1006" s="2">
        <v>493</v>
      </c>
    </row>
    <row r="1007" spans="1:7" x14ac:dyDescent="0.25">
      <c r="A1007" s="2">
        <v>201.06030357979236</v>
      </c>
      <c r="B1007" s="2">
        <v>452</v>
      </c>
      <c r="C1007" s="2">
        <v>287.36454222998168</v>
      </c>
      <c r="D1007" s="2">
        <v>201.06030357979236</v>
      </c>
      <c r="E1007" s="2">
        <v>162</v>
      </c>
      <c r="F1007" s="2">
        <v>290</v>
      </c>
      <c r="G1007" s="2">
        <v>452</v>
      </c>
    </row>
    <row r="1008" spans="1:7" x14ac:dyDescent="0.25">
      <c r="A1008" s="2">
        <v>184.83993495011674</v>
      </c>
      <c r="B1008" s="2">
        <v>406</v>
      </c>
      <c r="C1008" s="2">
        <v>241.25354170438811</v>
      </c>
      <c r="D1008" s="2">
        <v>184.83993495011674</v>
      </c>
      <c r="E1008" s="2">
        <v>151</v>
      </c>
      <c r="F1008" s="2">
        <v>255</v>
      </c>
      <c r="G1008" s="2">
        <v>406</v>
      </c>
    </row>
    <row r="1009" spans="1:7" x14ac:dyDescent="0.25">
      <c r="A1009" s="2">
        <v>162.14889926132238</v>
      </c>
      <c r="B1009" s="2">
        <v>377</v>
      </c>
      <c r="C1009" s="2">
        <v>212.46117601477022</v>
      </c>
      <c r="D1009" s="2">
        <v>162.14889926132238</v>
      </c>
      <c r="E1009" s="2">
        <v>132</v>
      </c>
      <c r="F1009" s="2">
        <v>245</v>
      </c>
      <c r="G1009" s="2">
        <v>377</v>
      </c>
    </row>
    <row r="1010" spans="1:7" x14ac:dyDescent="0.25">
      <c r="A1010" s="2">
        <v>132.8706495567935</v>
      </c>
      <c r="B1010" s="2">
        <v>331</v>
      </c>
      <c r="C1010" s="2">
        <v>170.96715964705811</v>
      </c>
      <c r="D1010" s="2">
        <v>132.8706495567935</v>
      </c>
      <c r="E1010" s="2">
        <v>107</v>
      </c>
      <c r="F1010" s="2">
        <v>224</v>
      </c>
      <c r="G1010" s="2">
        <v>331</v>
      </c>
    </row>
    <row r="1011" spans="1:7" x14ac:dyDescent="0.25">
      <c r="A1011" s="2">
        <v>119.59324931386246</v>
      </c>
      <c r="B1011" s="2">
        <v>309</v>
      </c>
      <c r="C1011" s="2">
        <v>157.71149143566947</v>
      </c>
      <c r="D1011" s="2">
        <v>119.59324931386246</v>
      </c>
      <c r="E1011" s="2">
        <v>97</v>
      </c>
      <c r="F1011" s="2">
        <v>212</v>
      </c>
      <c r="G1011" s="2">
        <v>309</v>
      </c>
    </row>
    <row r="1012" spans="1:7" x14ac:dyDescent="0.25">
      <c r="A1012" s="2">
        <v>116.53999516283136</v>
      </c>
      <c r="B1012" s="2">
        <v>305</v>
      </c>
      <c r="C1012" s="2">
        <v>155.08562554909554</v>
      </c>
      <c r="D1012" s="2">
        <v>116.53999516283136</v>
      </c>
      <c r="E1012" s="2">
        <v>95</v>
      </c>
      <c r="F1012" s="2">
        <v>210</v>
      </c>
      <c r="G1012" s="2">
        <v>305</v>
      </c>
    </row>
    <row r="1013" spans="1:7" x14ac:dyDescent="0.25">
      <c r="A1013" s="2">
        <v>116.09827018492322</v>
      </c>
      <c r="B1013" s="2">
        <v>305</v>
      </c>
      <c r="C1013" s="2">
        <v>155.07192408011193</v>
      </c>
      <c r="D1013" s="2">
        <v>116.09827018492322</v>
      </c>
      <c r="E1013" s="2">
        <v>95</v>
      </c>
      <c r="F1013" s="2">
        <v>210</v>
      </c>
      <c r="G1013" s="2">
        <v>305</v>
      </c>
    </row>
    <row r="1014" spans="1:7" x14ac:dyDescent="0.25">
      <c r="A1014" s="2">
        <v>118.0438723426399</v>
      </c>
      <c r="B1014" s="2">
        <v>319</v>
      </c>
      <c r="C1014" s="2">
        <v>159.02088091988878</v>
      </c>
      <c r="D1014" s="2">
        <v>118.0438723426399</v>
      </c>
      <c r="E1014" s="2">
        <v>95</v>
      </c>
      <c r="F1014" s="2">
        <v>224</v>
      </c>
      <c r="G1014" s="2">
        <v>319</v>
      </c>
    </row>
    <row r="1015" spans="1:7" x14ac:dyDescent="0.25">
      <c r="A1015" s="2">
        <v>128.08028073401147</v>
      </c>
      <c r="B1015" s="2">
        <v>368</v>
      </c>
      <c r="C1015" s="2">
        <v>204.01151849351589</v>
      </c>
      <c r="D1015" s="2">
        <v>128.08028073401147</v>
      </c>
      <c r="E1015" s="2">
        <v>98</v>
      </c>
      <c r="F1015" s="2">
        <v>270</v>
      </c>
      <c r="G1015" s="2">
        <v>368</v>
      </c>
    </row>
    <row r="1016" spans="1:7" x14ac:dyDescent="0.25">
      <c r="A1016" s="2">
        <v>166.66618042821429</v>
      </c>
      <c r="B1016" s="2">
        <v>461</v>
      </c>
      <c r="C1016" s="2">
        <v>296.66295635663909</v>
      </c>
      <c r="D1016" s="2">
        <v>166.66618042821429</v>
      </c>
      <c r="E1016" s="2">
        <v>114</v>
      </c>
      <c r="F1016" s="2">
        <v>347</v>
      </c>
      <c r="G1016" s="2">
        <v>461</v>
      </c>
    </row>
    <row r="1017" spans="1:7" x14ac:dyDescent="0.25">
      <c r="A1017" s="2">
        <v>228.20411573500041</v>
      </c>
      <c r="B1017" s="2">
        <v>557</v>
      </c>
      <c r="C1017" s="2">
        <v>392.52695793924698</v>
      </c>
      <c r="D1017" s="2">
        <v>228.20411573500041</v>
      </c>
      <c r="E1017" s="2">
        <v>153</v>
      </c>
      <c r="F1017" s="2">
        <v>404</v>
      </c>
      <c r="G1017" s="2">
        <v>557</v>
      </c>
    </row>
    <row r="1018" spans="1:7" x14ac:dyDescent="0.25">
      <c r="A1018" s="2">
        <v>214.40949183779662</v>
      </c>
      <c r="B1018" s="2">
        <v>533.31669102905937</v>
      </c>
      <c r="C1018" s="2">
        <v>368.61261044340591</v>
      </c>
      <c r="D1018" s="2">
        <v>214.40949183779662</v>
      </c>
      <c r="E1018" s="2">
        <v>148.31669102905937</v>
      </c>
      <c r="F1018" s="2">
        <v>385</v>
      </c>
      <c r="G1018" s="2">
        <v>533.31669102905937</v>
      </c>
    </row>
    <row r="1019" spans="1:7" x14ac:dyDescent="0.25">
      <c r="A1019" s="2">
        <v>184.19971977236662</v>
      </c>
      <c r="B1019" s="2">
        <v>487.46756573953257</v>
      </c>
      <c r="C1019" s="2">
        <v>322.91633408712676</v>
      </c>
      <c r="D1019" s="2">
        <v>184.19971977236662</v>
      </c>
      <c r="E1019" s="2">
        <v>126.46756573953257</v>
      </c>
      <c r="F1019" s="2">
        <v>361</v>
      </c>
      <c r="G1019" s="2">
        <v>487.46756573953257</v>
      </c>
    </row>
    <row r="1020" spans="1:7" x14ac:dyDescent="0.25">
      <c r="A1020" s="2">
        <v>162.27196744976672</v>
      </c>
      <c r="B1020" s="2">
        <v>458.09074362068543</v>
      </c>
      <c r="C1020" s="2">
        <v>294.2086921816649</v>
      </c>
      <c r="D1020" s="2">
        <v>162.27196744976672</v>
      </c>
      <c r="E1020" s="2">
        <v>107.09074362068543</v>
      </c>
      <c r="F1020" s="2">
        <v>351</v>
      </c>
      <c r="G1020" s="2">
        <v>458.09074362068543</v>
      </c>
    </row>
    <row r="1021" spans="1:7" x14ac:dyDescent="0.25">
      <c r="A1021" s="2">
        <v>141.31285819235262</v>
      </c>
      <c r="B1021" s="2">
        <v>424.33199729450814</v>
      </c>
      <c r="C1021" s="2">
        <v>260.49117871938381</v>
      </c>
      <c r="D1021" s="2">
        <v>141.31285819235262</v>
      </c>
      <c r="E1021" s="2">
        <v>93.331997294508142</v>
      </c>
      <c r="F1021" s="2">
        <v>331</v>
      </c>
      <c r="G1021" s="2">
        <v>424.33199729450814</v>
      </c>
    </row>
    <row r="1022" spans="1:7" x14ac:dyDescent="0.25">
      <c r="A1022" s="2">
        <v>100.76543214546588</v>
      </c>
      <c r="B1022" s="2">
        <v>371.66931151390554</v>
      </c>
      <c r="C1022" s="2">
        <v>207.27421409635201</v>
      </c>
      <c r="D1022" s="2">
        <v>100.76543214546588</v>
      </c>
      <c r="E1022" s="2">
        <v>58.669311513905541</v>
      </c>
      <c r="F1022" s="2">
        <v>313</v>
      </c>
      <c r="G1022" s="2">
        <v>371.66931151390554</v>
      </c>
    </row>
    <row r="1023" spans="1:7" x14ac:dyDescent="0.25">
      <c r="A1023" s="2">
        <v>130.29264997012018</v>
      </c>
      <c r="B1023" s="2">
        <v>396.58877207018605</v>
      </c>
      <c r="C1023" s="2">
        <v>232.07741778234464</v>
      </c>
      <c r="D1023" s="2">
        <v>130.29264997012018</v>
      </c>
      <c r="E1023" s="2">
        <v>90.588772070186053</v>
      </c>
      <c r="F1023" s="2">
        <v>306</v>
      </c>
      <c r="G1023" s="2">
        <v>396.58877207018605</v>
      </c>
    </row>
    <row r="1024" spans="1:7" x14ac:dyDescent="0.25">
      <c r="A1024" s="2">
        <v>162.49209724691926</v>
      </c>
      <c r="B1024" s="2">
        <v>427.89467942853742</v>
      </c>
      <c r="C1024" s="2">
        <v>263.7009391433831</v>
      </c>
      <c r="D1024" s="2">
        <v>162.49209724691926</v>
      </c>
      <c r="E1024" s="2">
        <v>121.89467942853742</v>
      </c>
      <c r="F1024" s="2">
        <v>306</v>
      </c>
      <c r="G1024" s="2">
        <v>427.89467942853742</v>
      </c>
    </row>
    <row r="1025" spans="1:7" x14ac:dyDescent="0.25">
      <c r="A1025" s="2">
        <v>216.38204113978222</v>
      </c>
      <c r="B1025" s="2">
        <v>483.02514578507885</v>
      </c>
      <c r="C1025" s="2">
        <v>318.52996706166198</v>
      </c>
      <c r="D1025" s="2">
        <v>216.38204113978222</v>
      </c>
      <c r="E1025" s="2">
        <v>175.02514578507885</v>
      </c>
      <c r="F1025" s="2">
        <v>308</v>
      </c>
      <c r="G1025" s="2">
        <v>483.02514578507885</v>
      </c>
    </row>
    <row r="1026" spans="1:7" x14ac:dyDescent="0.25">
      <c r="A1026" s="2">
        <v>238.87789446243261</v>
      </c>
      <c r="B1026" s="2">
        <v>520</v>
      </c>
      <c r="C1026" s="2">
        <v>355.6434123461587</v>
      </c>
      <c r="D1026" s="2">
        <v>238.87789446243261</v>
      </c>
      <c r="E1026" s="2">
        <v>188</v>
      </c>
      <c r="F1026" s="2">
        <v>332</v>
      </c>
      <c r="G1026" s="2">
        <v>520</v>
      </c>
    </row>
    <row r="1027" spans="1:7" x14ac:dyDescent="0.25">
      <c r="A1027" s="2">
        <v>216.06267388952205</v>
      </c>
      <c r="B1027" s="2">
        <v>532</v>
      </c>
      <c r="C1027" s="2">
        <v>368.21171179967536</v>
      </c>
      <c r="D1027" s="2">
        <v>216.06267388952205</v>
      </c>
      <c r="E1027" s="2">
        <v>183</v>
      </c>
      <c r="F1027" s="2">
        <v>349</v>
      </c>
      <c r="G1027" s="2">
        <v>532</v>
      </c>
    </row>
    <row r="1028" spans="1:7" x14ac:dyDescent="0.25">
      <c r="A1028" s="2">
        <v>209.69620610043162</v>
      </c>
      <c r="B1028" s="2">
        <v>518</v>
      </c>
      <c r="C1028" s="2">
        <v>353.99060871421324</v>
      </c>
      <c r="D1028" s="2">
        <v>209.69620610043162</v>
      </c>
      <c r="E1028" s="2">
        <v>180</v>
      </c>
      <c r="F1028" s="2">
        <v>338</v>
      </c>
      <c r="G1028" s="2">
        <v>518</v>
      </c>
    </row>
    <row r="1029" spans="1:7" x14ac:dyDescent="0.25">
      <c r="A1029" s="2">
        <v>204.93783950201851</v>
      </c>
      <c r="B1029" s="2">
        <v>504</v>
      </c>
      <c r="C1029" s="2">
        <v>339.34802788695947</v>
      </c>
      <c r="D1029" s="2">
        <v>204.93783950201851</v>
      </c>
      <c r="E1029" s="2">
        <v>180</v>
      </c>
      <c r="F1029" s="2">
        <v>324</v>
      </c>
      <c r="G1029" s="2">
        <v>504</v>
      </c>
    </row>
    <row r="1030" spans="1:7" x14ac:dyDescent="0.25">
      <c r="A1030" s="2">
        <v>203.19541199864116</v>
      </c>
      <c r="B1030" s="2">
        <v>498</v>
      </c>
      <c r="C1030" s="2">
        <v>333.8136566379448</v>
      </c>
      <c r="D1030" s="2">
        <v>203.19541199864116</v>
      </c>
      <c r="E1030" s="2">
        <v>180</v>
      </c>
      <c r="F1030" s="2">
        <v>318</v>
      </c>
      <c r="G1030" s="2">
        <v>498</v>
      </c>
    </row>
    <row r="1031" spans="1:7" x14ac:dyDescent="0.25">
      <c r="A1031" s="2">
        <v>187.66803754549952</v>
      </c>
      <c r="B1031" s="2">
        <v>463</v>
      </c>
      <c r="C1031" s="2">
        <v>298.82278658057049</v>
      </c>
      <c r="D1031" s="2">
        <v>187.66803754549952</v>
      </c>
      <c r="E1031" s="2">
        <v>173</v>
      </c>
      <c r="F1031" s="2">
        <v>290</v>
      </c>
      <c r="G1031" s="2">
        <v>463</v>
      </c>
    </row>
    <row r="1032" spans="1:7" x14ac:dyDescent="0.25">
      <c r="A1032" s="2">
        <v>171.49080702958551</v>
      </c>
      <c r="B1032" s="2">
        <v>424</v>
      </c>
      <c r="C1032" s="2">
        <v>259.6326470352584</v>
      </c>
      <c r="D1032" s="2">
        <v>171.49080702958551</v>
      </c>
      <c r="E1032" s="2">
        <v>158</v>
      </c>
      <c r="F1032" s="2">
        <v>266</v>
      </c>
      <c r="G1032" s="2">
        <v>424</v>
      </c>
    </row>
    <row r="1033" spans="1:7" x14ac:dyDescent="0.25">
      <c r="A1033" s="2">
        <v>145.03373585473537</v>
      </c>
      <c r="B1033" s="2">
        <v>389</v>
      </c>
      <c r="C1033" s="2">
        <v>225.17208160662125</v>
      </c>
      <c r="D1033" s="2">
        <v>145.03373585473537</v>
      </c>
      <c r="E1033" s="2">
        <v>134</v>
      </c>
      <c r="F1033" s="2">
        <v>255</v>
      </c>
      <c r="G1033" s="2">
        <v>389</v>
      </c>
    </row>
    <row r="1034" spans="1:7" x14ac:dyDescent="0.25">
      <c r="A1034" s="2">
        <v>113.68050166267606</v>
      </c>
      <c r="B1034" s="2">
        <v>318</v>
      </c>
      <c r="C1034" s="2">
        <v>167.18244034467716</v>
      </c>
      <c r="D1034" s="2">
        <v>113.68050166267606</v>
      </c>
      <c r="E1034" s="2">
        <v>107</v>
      </c>
      <c r="F1034" s="2">
        <v>211</v>
      </c>
      <c r="G1034" s="2">
        <v>318</v>
      </c>
    </row>
    <row r="1035" spans="1:7" x14ac:dyDescent="0.25">
      <c r="A1035" s="2">
        <v>101.37980188316162</v>
      </c>
      <c r="B1035" s="2">
        <v>292</v>
      </c>
      <c r="C1035" s="2">
        <v>152.80397300828849</v>
      </c>
      <c r="D1035" s="2">
        <v>101.37980188316162</v>
      </c>
      <c r="E1035" s="2">
        <v>97</v>
      </c>
      <c r="F1035" s="2">
        <v>195</v>
      </c>
      <c r="G1035" s="2">
        <v>292</v>
      </c>
    </row>
    <row r="1036" spans="1:7" x14ac:dyDescent="0.25">
      <c r="A1036" s="2">
        <v>114.95562520711707</v>
      </c>
      <c r="B1036" s="2">
        <v>287</v>
      </c>
      <c r="C1036" s="2">
        <v>149.80439236338128</v>
      </c>
      <c r="D1036" s="2">
        <v>114.95562520711707</v>
      </c>
      <c r="E1036" s="2">
        <v>95</v>
      </c>
      <c r="F1036" s="2">
        <v>192</v>
      </c>
      <c r="G1036" s="2">
        <v>287</v>
      </c>
    </row>
    <row r="1037" spans="1:7" x14ac:dyDescent="0.25">
      <c r="A1037" s="2">
        <v>114.42214798278037</v>
      </c>
      <c r="B1037" s="2">
        <v>286</v>
      </c>
      <c r="C1037" s="2">
        <v>149.48485007296907</v>
      </c>
      <c r="D1037" s="2">
        <v>114.42214798278037</v>
      </c>
      <c r="E1037" s="2">
        <v>95</v>
      </c>
      <c r="F1037" s="2">
        <v>191</v>
      </c>
      <c r="G1037" s="2">
        <v>286</v>
      </c>
    </row>
    <row r="1038" spans="1:7" x14ac:dyDescent="0.25">
      <c r="A1038" s="2">
        <v>115.71600846656848</v>
      </c>
      <c r="B1038" s="2">
        <v>292</v>
      </c>
      <c r="C1038" s="2">
        <v>151.26133466631734</v>
      </c>
      <c r="D1038" s="2">
        <v>115.71600846656848</v>
      </c>
      <c r="E1038" s="2">
        <v>95</v>
      </c>
      <c r="F1038" s="2">
        <v>197</v>
      </c>
      <c r="G1038" s="2">
        <v>292</v>
      </c>
    </row>
    <row r="1039" spans="1:7" x14ac:dyDescent="0.25">
      <c r="A1039" s="2">
        <v>123.37331483972577</v>
      </c>
      <c r="B1039" s="2">
        <v>313</v>
      </c>
      <c r="C1039" s="2">
        <v>159.53789447978005</v>
      </c>
      <c r="D1039" s="2">
        <v>123.37331483972577</v>
      </c>
      <c r="E1039" s="2">
        <v>98</v>
      </c>
      <c r="F1039" s="2">
        <v>215</v>
      </c>
      <c r="G1039" s="2">
        <v>313</v>
      </c>
    </row>
    <row r="1040" spans="1:7" x14ac:dyDescent="0.25">
      <c r="A1040" s="2">
        <v>150.88023300760076</v>
      </c>
      <c r="B1040" s="2">
        <v>386</v>
      </c>
      <c r="C1040" s="2">
        <v>222.04046794830577</v>
      </c>
      <c r="D1040" s="2">
        <v>150.88023300760076</v>
      </c>
      <c r="E1040" s="2">
        <v>114</v>
      </c>
      <c r="F1040" s="2">
        <v>272</v>
      </c>
      <c r="G1040" s="2">
        <v>386</v>
      </c>
    </row>
    <row r="1041" spans="1:7" x14ac:dyDescent="0.25">
      <c r="A1041" s="2">
        <v>179.69435218142902</v>
      </c>
      <c r="B1041" s="2">
        <v>477</v>
      </c>
      <c r="C1041" s="2">
        <v>312.74278550174711</v>
      </c>
      <c r="D1041" s="2">
        <v>179.69435218142902</v>
      </c>
      <c r="E1041" s="2">
        <v>153</v>
      </c>
      <c r="F1041" s="2">
        <v>324</v>
      </c>
      <c r="G1041" s="2">
        <v>477</v>
      </c>
    </row>
    <row r="1042" spans="1:7" x14ac:dyDescent="0.25">
      <c r="A1042" s="2">
        <v>163.88748500423588</v>
      </c>
      <c r="B1042" s="2">
        <v>449.95991260680813</v>
      </c>
      <c r="C1042" s="2">
        <v>285.17753258157137</v>
      </c>
      <c r="D1042" s="2">
        <v>163.88748500423588</v>
      </c>
      <c r="E1042" s="2">
        <v>146.95991260680813</v>
      </c>
      <c r="F1042" s="2">
        <v>303</v>
      </c>
      <c r="G1042" s="2">
        <v>449.95991260680813</v>
      </c>
    </row>
    <row r="1043" spans="1:7" x14ac:dyDescent="0.25">
      <c r="A1043" s="2">
        <v>143.39402210469714</v>
      </c>
      <c r="B1043" s="2">
        <v>393.72886310995125</v>
      </c>
      <c r="C1043" s="2">
        <v>229.69258840754537</v>
      </c>
      <c r="D1043" s="2">
        <v>143.39402210469714</v>
      </c>
      <c r="E1043" s="2">
        <v>128.72886310995125</v>
      </c>
      <c r="F1043" s="2">
        <v>265</v>
      </c>
      <c r="G1043" s="2">
        <v>393.72886310995125</v>
      </c>
    </row>
    <row r="1044" spans="1:7" x14ac:dyDescent="0.25">
      <c r="A1044" s="2">
        <v>111.01217094938931</v>
      </c>
      <c r="B1044" s="2">
        <v>349.23199364793481</v>
      </c>
      <c r="C1044" s="2">
        <v>185.39745579224774</v>
      </c>
      <c r="D1044" s="2">
        <v>111.01217094938931</v>
      </c>
      <c r="E1044" s="2">
        <v>96.231993647934814</v>
      </c>
      <c r="F1044" s="2">
        <v>253</v>
      </c>
      <c r="G1044" s="2">
        <v>349.23199364793481</v>
      </c>
    </row>
    <row r="1045" spans="1:7" x14ac:dyDescent="0.25">
      <c r="A1045" s="2">
        <v>96.660085536172389</v>
      </c>
      <c r="B1045" s="2">
        <v>312.37776626992508</v>
      </c>
      <c r="C1045" s="2">
        <v>148.78891142533172</v>
      </c>
      <c r="D1045" s="2">
        <v>96.660085536172389</v>
      </c>
      <c r="E1045" s="2">
        <v>83.377766269925075</v>
      </c>
      <c r="F1045" s="2">
        <v>229</v>
      </c>
      <c r="G1045" s="2">
        <v>312.37776626992508</v>
      </c>
    </row>
    <row r="1046" spans="1:7" x14ac:dyDescent="0.25">
      <c r="A1046" s="2">
        <v>85.840416210956775</v>
      </c>
      <c r="B1046" s="2">
        <v>296.14161468458525</v>
      </c>
      <c r="C1046" s="2">
        <v>136.7573333612026</v>
      </c>
      <c r="D1046" s="2">
        <v>85.840416210956775</v>
      </c>
      <c r="E1046" s="2">
        <v>73.14161468458525</v>
      </c>
      <c r="F1046" s="2">
        <v>223</v>
      </c>
      <c r="G1046" s="2">
        <v>296.14161468458525</v>
      </c>
    </row>
    <row r="1047" spans="1:7" x14ac:dyDescent="0.25">
      <c r="A1047" s="2">
        <v>100.66724974316639</v>
      </c>
      <c r="B1047" s="2">
        <v>306.32747469976732</v>
      </c>
      <c r="C1047" s="2">
        <v>150.65685927773103</v>
      </c>
      <c r="D1047" s="2">
        <v>100.66724974316639</v>
      </c>
      <c r="E1047" s="2">
        <v>88.327474699767322</v>
      </c>
      <c r="F1047" s="2">
        <v>218</v>
      </c>
      <c r="G1047" s="2">
        <v>306.32747469976732</v>
      </c>
    </row>
    <row r="1048" spans="1:7" x14ac:dyDescent="0.25">
      <c r="A1048" s="2">
        <v>132.3191680932303</v>
      </c>
      <c r="B1048" s="2">
        <v>341.17659998929412</v>
      </c>
      <c r="C1048" s="2">
        <v>182.60355069243033</v>
      </c>
      <c r="D1048" s="2">
        <v>132.3191680932303</v>
      </c>
      <c r="E1048" s="2">
        <v>119.17659998929412</v>
      </c>
      <c r="F1048" s="2">
        <v>222</v>
      </c>
      <c r="G1048" s="2">
        <v>341.17659998929412</v>
      </c>
    </row>
    <row r="1049" spans="1:7" x14ac:dyDescent="0.25">
      <c r="A1049" s="2">
        <v>181.49518260005669</v>
      </c>
      <c r="B1049" s="2">
        <v>412.07844026315263</v>
      </c>
      <c r="C1049" s="2">
        <v>248.12617928973572</v>
      </c>
      <c r="D1049" s="2">
        <v>181.49518260005669</v>
      </c>
      <c r="E1049" s="2">
        <v>168.07844026315263</v>
      </c>
      <c r="F1049" s="2">
        <v>244</v>
      </c>
      <c r="G1049" s="2">
        <v>412.07844026315263</v>
      </c>
    </row>
    <row r="1050" spans="1:7" x14ac:dyDescent="0.25">
      <c r="A1050" s="2">
        <v>204.0410011390403</v>
      </c>
      <c r="B1050" s="2">
        <v>463</v>
      </c>
      <c r="C1050" s="2">
        <v>298.35562559824206</v>
      </c>
      <c r="D1050" s="2">
        <v>204.0410011390403</v>
      </c>
      <c r="E1050" s="2">
        <v>188</v>
      </c>
      <c r="F1050" s="2">
        <v>275</v>
      </c>
      <c r="G1050" s="2">
        <v>463</v>
      </c>
    </row>
    <row r="1051" spans="1:7" x14ac:dyDescent="0.25">
      <c r="A1051" s="2">
        <v>202.47481151809347</v>
      </c>
      <c r="B1051" s="2">
        <v>485</v>
      </c>
      <c r="C1051" s="2">
        <v>320.65419349967533</v>
      </c>
      <c r="D1051" s="2">
        <v>202.47481151809347</v>
      </c>
      <c r="E1051" s="2">
        <v>183</v>
      </c>
      <c r="F1051" s="2">
        <v>302</v>
      </c>
      <c r="G1051" s="2">
        <v>485</v>
      </c>
    </row>
    <row r="1052" spans="1:7" x14ac:dyDescent="0.25">
      <c r="A1052" s="2">
        <v>224.08642433830326</v>
      </c>
      <c r="B1052" s="2">
        <v>475</v>
      </c>
      <c r="C1052" s="2">
        <v>311.18790848921321</v>
      </c>
      <c r="D1052" s="2">
        <v>224.08642433830326</v>
      </c>
      <c r="E1052" s="2">
        <v>180</v>
      </c>
      <c r="F1052" s="2">
        <v>295</v>
      </c>
      <c r="G1052" s="2">
        <v>475</v>
      </c>
    </row>
    <row r="1053" spans="1:7" x14ac:dyDescent="0.25">
      <c r="A1053" s="2">
        <v>198.18534173839743</v>
      </c>
      <c r="B1053" s="2">
        <v>471</v>
      </c>
      <c r="C1053" s="2">
        <v>306.51767769945951</v>
      </c>
      <c r="D1053" s="2">
        <v>198.18534173839743</v>
      </c>
      <c r="E1053" s="2">
        <v>180</v>
      </c>
      <c r="F1053" s="2">
        <v>291</v>
      </c>
      <c r="G1053" s="2">
        <v>471</v>
      </c>
    </row>
    <row r="1054" spans="1:7" x14ac:dyDescent="0.25">
      <c r="A1054" s="2">
        <v>198.02416316330999</v>
      </c>
      <c r="B1054" s="2">
        <v>466</v>
      </c>
      <c r="C1054" s="2">
        <v>301.96118439419479</v>
      </c>
      <c r="D1054" s="2">
        <v>198.02416316330999</v>
      </c>
      <c r="E1054" s="2">
        <v>180</v>
      </c>
      <c r="F1054" s="2">
        <v>286</v>
      </c>
      <c r="G1054" s="2">
        <v>466</v>
      </c>
    </row>
    <row r="1055" spans="1:7" x14ac:dyDescent="0.25">
      <c r="A1055" s="2">
        <v>187.66803754549952</v>
      </c>
      <c r="B1055" s="2">
        <v>435</v>
      </c>
      <c r="C1055" s="2">
        <v>271.14485053057052</v>
      </c>
      <c r="D1055" s="2">
        <v>187.66803754549952</v>
      </c>
      <c r="E1055" s="2">
        <v>173</v>
      </c>
      <c r="F1055" s="2">
        <v>262</v>
      </c>
      <c r="G1055" s="2">
        <v>435</v>
      </c>
    </row>
    <row r="1056" spans="1:7" x14ac:dyDescent="0.25">
      <c r="A1056" s="2">
        <v>192.46645267424032</v>
      </c>
      <c r="B1056" s="2">
        <v>403</v>
      </c>
      <c r="C1056" s="2">
        <v>238.43015156859173</v>
      </c>
      <c r="D1056" s="2">
        <v>192.46645267424032</v>
      </c>
      <c r="E1056" s="2">
        <v>158</v>
      </c>
      <c r="F1056" s="2">
        <v>245</v>
      </c>
      <c r="G1056" s="2">
        <v>403</v>
      </c>
    </row>
    <row r="1057" spans="1:7" x14ac:dyDescent="0.25">
      <c r="A1057" s="2">
        <v>165.83785937479271</v>
      </c>
      <c r="B1057" s="2">
        <v>377</v>
      </c>
      <c r="C1057" s="2">
        <v>212.42906011495461</v>
      </c>
      <c r="D1057" s="2">
        <v>165.83785937479271</v>
      </c>
      <c r="E1057" s="2">
        <v>134</v>
      </c>
      <c r="F1057" s="2">
        <v>243</v>
      </c>
      <c r="G1057" s="2">
        <v>377</v>
      </c>
    </row>
    <row r="1058" spans="1:7" x14ac:dyDescent="0.25">
      <c r="A1058" s="2">
        <v>131.06006277822206</v>
      </c>
      <c r="B1058" s="2">
        <v>310</v>
      </c>
      <c r="C1058" s="2">
        <v>164.93187038515333</v>
      </c>
      <c r="D1058" s="2">
        <v>131.06006277822206</v>
      </c>
      <c r="E1058" s="2">
        <v>107</v>
      </c>
      <c r="F1058" s="2">
        <v>203</v>
      </c>
      <c r="G1058" s="2">
        <v>310</v>
      </c>
    </row>
    <row r="1059" spans="1:7" x14ac:dyDescent="0.25">
      <c r="A1059" s="2">
        <v>117.56023209314819</v>
      </c>
      <c r="B1059" s="2">
        <v>286</v>
      </c>
      <c r="C1059" s="2">
        <v>150.93476736662183</v>
      </c>
      <c r="D1059" s="2">
        <v>117.56023209314819</v>
      </c>
      <c r="E1059" s="2">
        <v>97</v>
      </c>
      <c r="F1059" s="2">
        <v>189</v>
      </c>
      <c r="G1059" s="2">
        <v>286</v>
      </c>
    </row>
    <row r="1060" spans="1:7" x14ac:dyDescent="0.25">
      <c r="A1060" s="2">
        <v>114.83009058211707</v>
      </c>
      <c r="B1060" s="2">
        <v>285</v>
      </c>
      <c r="C1060" s="2">
        <v>149.38594361338127</v>
      </c>
      <c r="D1060" s="2">
        <v>114.83009058211707</v>
      </c>
      <c r="E1060" s="2">
        <v>95</v>
      </c>
      <c r="F1060" s="2">
        <v>190</v>
      </c>
      <c r="G1060" s="2">
        <v>285</v>
      </c>
    </row>
    <row r="1061" spans="1:7" x14ac:dyDescent="0.25">
      <c r="A1061" s="2">
        <v>115.4134521063518</v>
      </c>
      <c r="B1061" s="2">
        <v>297</v>
      </c>
      <c r="C1061" s="2">
        <v>152.78919715154046</v>
      </c>
      <c r="D1061" s="2">
        <v>115.4134521063518</v>
      </c>
      <c r="E1061" s="2">
        <v>95</v>
      </c>
      <c r="F1061" s="2">
        <v>202</v>
      </c>
      <c r="G1061" s="2">
        <v>297</v>
      </c>
    </row>
    <row r="1062" spans="1:7" x14ac:dyDescent="0.25">
      <c r="A1062" s="2">
        <v>118.15930189263992</v>
      </c>
      <c r="B1062" s="2">
        <v>320</v>
      </c>
      <c r="C1062" s="2">
        <v>159.40564608655544</v>
      </c>
      <c r="D1062" s="2">
        <v>118.15930189263992</v>
      </c>
      <c r="E1062" s="2">
        <v>95</v>
      </c>
      <c r="F1062" s="2">
        <v>225</v>
      </c>
      <c r="G1062" s="2">
        <v>320</v>
      </c>
    </row>
    <row r="1063" spans="1:7" x14ac:dyDescent="0.25">
      <c r="A1063" s="2">
        <v>128.14780683294003</v>
      </c>
      <c r="B1063" s="2">
        <v>369</v>
      </c>
      <c r="C1063" s="2">
        <v>204.79932298101591</v>
      </c>
      <c r="D1063" s="2">
        <v>128.14780683294003</v>
      </c>
      <c r="E1063" s="2">
        <v>98</v>
      </c>
      <c r="F1063" s="2">
        <v>271</v>
      </c>
      <c r="G1063" s="2">
        <v>369</v>
      </c>
    </row>
    <row r="1064" spans="1:7" x14ac:dyDescent="0.25">
      <c r="A1064" s="2">
        <v>165.80168559488098</v>
      </c>
      <c r="B1064" s="2">
        <v>458</v>
      </c>
      <c r="C1064" s="2">
        <v>293.6372244399725</v>
      </c>
      <c r="D1064" s="2">
        <v>165.80168559488098</v>
      </c>
      <c r="E1064" s="2">
        <v>114</v>
      </c>
      <c r="F1064" s="2">
        <v>344</v>
      </c>
      <c r="G1064" s="2">
        <v>458</v>
      </c>
    </row>
    <row r="1065" spans="1:7" x14ac:dyDescent="0.25">
      <c r="A1065" s="2">
        <v>226.52588113500042</v>
      </c>
      <c r="B1065" s="2">
        <v>551</v>
      </c>
      <c r="C1065" s="2">
        <v>386.65313683924705</v>
      </c>
      <c r="D1065" s="2">
        <v>226.52588113500042</v>
      </c>
      <c r="E1065" s="2">
        <v>153</v>
      </c>
      <c r="F1065" s="2">
        <v>398</v>
      </c>
      <c r="G1065" s="2">
        <v>551</v>
      </c>
    </row>
    <row r="1066" spans="1:7" x14ac:dyDescent="0.25">
      <c r="A1066" s="2">
        <v>214.857853243341</v>
      </c>
      <c r="B1066" s="2">
        <v>543.6986152363894</v>
      </c>
      <c r="C1066" s="2">
        <v>379.22706484448599</v>
      </c>
      <c r="D1066" s="2">
        <v>214.857853243341</v>
      </c>
      <c r="E1066" s="2">
        <v>144.6986152363894</v>
      </c>
      <c r="F1066" s="2">
        <v>399</v>
      </c>
      <c r="G1066" s="2">
        <v>543.6986152363894</v>
      </c>
    </row>
    <row r="1067" spans="1:7" x14ac:dyDescent="0.25">
      <c r="A1067" s="2">
        <v>171.12859559980325</v>
      </c>
      <c r="B1067" s="2">
        <v>477.99073997411205</v>
      </c>
      <c r="C1067" s="2">
        <v>313.35946389670619</v>
      </c>
      <c r="D1067" s="2">
        <v>171.12859559980325</v>
      </c>
      <c r="E1067" s="2">
        <v>111.99073997411205</v>
      </c>
      <c r="F1067" s="2">
        <v>366</v>
      </c>
      <c r="G1067" s="2">
        <v>477.99073997411205</v>
      </c>
    </row>
    <row r="1068" spans="1:7" x14ac:dyDescent="0.25">
      <c r="A1068" s="2">
        <v>140.49904358792426</v>
      </c>
      <c r="B1068" s="2">
        <v>432.73454469217631</v>
      </c>
      <c r="C1068" s="2">
        <v>268.89395598648912</v>
      </c>
      <c r="D1068" s="2">
        <v>140.49904358792426</v>
      </c>
      <c r="E1068" s="2">
        <v>86.734544692176314</v>
      </c>
      <c r="F1068" s="2">
        <v>346</v>
      </c>
      <c r="G1068" s="2">
        <v>432.73454469217631</v>
      </c>
    </row>
    <row r="1069" spans="1:7" x14ac:dyDescent="0.25">
      <c r="A1069" s="2">
        <v>87.528324766411686</v>
      </c>
      <c r="B1069" s="2">
        <v>386.35772257332917</v>
      </c>
      <c r="C1069" s="2">
        <v>222.18099853153805</v>
      </c>
      <c r="D1069" s="2">
        <v>87.528324766411686</v>
      </c>
      <c r="E1069" s="2">
        <v>69.35772257332917</v>
      </c>
      <c r="F1069" s="2">
        <v>317</v>
      </c>
      <c r="G1069" s="2">
        <v>386.35772257332917</v>
      </c>
    </row>
    <row r="1070" spans="1:7" x14ac:dyDescent="0.25">
      <c r="A1070" s="2">
        <v>70.011334618025884</v>
      </c>
      <c r="B1070" s="2">
        <v>338.31253309165436</v>
      </c>
      <c r="C1070" s="2">
        <v>173.56932376785085</v>
      </c>
      <c r="D1070" s="2">
        <v>70.011334618025884</v>
      </c>
      <c r="E1070" s="2">
        <v>57.312533091654359</v>
      </c>
      <c r="F1070" s="2">
        <v>281</v>
      </c>
      <c r="G1070" s="2">
        <v>338.31253309165436</v>
      </c>
    </row>
    <row r="1071" spans="1:7" x14ac:dyDescent="0.25">
      <c r="A1071" s="2">
        <v>97.501433424580213</v>
      </c>
      <c r="B1071" s="2">
        <v>359.16165838118116</v>
      </c>
      <c r="C1071" s="2">
        <v>194.39940846000644</v>
      </c>
      <c r="D1071" s="2">
        <v>97.501433424580213</v>
      </c>
      <c r="E1071" s="2">
        <v>85.161658381181155</v>
      </c>
      <c r="F1071" s="2">
        <v>274</v>
      </c>
      <c r="G1071" s="2">
        <v>359.16165838118116</v>
      </c>
    </row>
    <row r="1072" spans="1:7" x14ac:dyDescent="0.25">
      <c r="A1072" s="2">
        <v>127.34431387830918</v>
      </c>
      <c r="B1072" s="2">
        <v>384.20174577437302</v>
      </c>
      <c r="C1072" s="2">
        <v>220.36709300796878</v>
      </c>
      <c r="D1072" s="2">
        <v>127.34431387830918</v>
      </c>
      <c r="E1072" s="2">
        <v>114.20174577437302</v>
      </c>
      <c r="F1072" s="2">
        <v>270</v>
      </c>
      <c r="G1072" s="2">
        <v>384.20174577437302</v>
      </c>
    </row>
    <row r="1073" spans="1:7" x14ac:dyDescent="0.25">
      <c r="A1073" s="2">
        <v>176.18113377957275</v>
      </c>
      <c r="B1073" s="2">
        <v>434.76439144266868</v>
      </c>
      <c r="C1073" s="2">
        <v>270.76837293591848</v>
      </c>
      <c r="D1073" s="2">
        <v>176.18113377957275</v>
      </c>
      <c r="E1073" s="2">
        <v>162.76439144266868</v>
      </c>
      <c r="F1073" s="2">
        <v>272</v>
      </c>
      <c r="G1073" s="2">
        <v>434.76439144266868</v>
      </c>
    </row>
    <row r="1074" spans="1:7" x14ac:dyDescent="0.25">
      <c r="A1074" s="2">
        <v>204.0529840671945</v>
      </c>
      <c r="B1074" s="2">
        <v>488</v>
      </c>
      <c r="C1074" s="2">
        <v>323.7562259628254</v>
      </c>
      <c r="D1074" s="2">
        <v>204.0529840671945</v>
      </c>
      <c r="E1074" s="2">
        <v>188</v>
      </c>
      <c r="F1074" s="2">
        <v>300</v>
      </c>
      <c r="G1074" s="2">
        <v>488</v>
      </c>
    </row>
    <row r="1075" spans="1:7" x14ac:dyDescent="0.25">
      <c r="A1075" s="2">
        <v>207.91590620380776</v>
      </c>
      <c r="B1075" s="2">
        <v>504</v>
      </c>
      <c r="C1075" s="2">
        <v>339.69802489967537</v>
      </c>
      <c r="D1075" s="2">
        <v>207.91590620380776</v>
      </c>
      <c r="E1075" s="2">
        <v>183</v>
      </c>
      <c r="F1075" s="2">
        <v>321</v>
      </c>
      <c r="G1075" s="2">
        <v>504</v>
      </c>
    </row>
    <row r="1076" spans="1:7" x14ac:dyDescent="0.25">
      <c r="A1076" s="2">
        <v>202.98314108852688</v>
      </c>
      <c r="B1076" s="2">
        <v>495</v>
      </c>
      <c r="C1076" s="2">
        <v>330.49488117254663</v>
      </c>
      <c r="D1076" s="2">
        <v>202.98314108852688</v>
      </c>
      <c r="E1076" s="2">
        <v>180</v>
      </c>
      <c r="F1076" s="2">
        <v>315</v>
      </c>
      <c r="G1076" s="2">
        <v>495</v>
      </c>
    </row>
    <row r="1077" spans="1:7" x14ac:dyDescent="0.25">
      <c r="A1077" s="2">
        <v>199.02511495023279</v>
      </c>
      <c r="B1077" s="2">
        <v>483</v>
      </c>
      <c r="C1077" s="2">
        <v>318.65349195570951</v>
      </c>
      <c r="D1077" s="2">
        <v>199.02511495023279</v>
      </c>
      <c r="E1077" s="2">
        <v>180</v>
      </c>
      <c r="F1077" s="2">
        <v>303</v>
      </c>
      <c r="G1077" s="2">
        <v>483</v>
      </c>
    </row>
    <row r="1078" spans="1:7" x14ac:dyDescent="0.25">
      <c r="A1078" s="2">
        <v>198.02416316330999</v>
      </c>
      <c r="B1078" s="2">
        <v>479</v>
      </c>
      <c r="C1078" s="2">
        <v>314.26578141919481</v>
      </c>
      <c r="D1078" s="2">
        <v>198.02416316330999</v>
      </c>
      <c r="E1078" s="2">
        <v>180</v>
      </c>
      <c r="F1078" s="2">
        <v>299</v>
      </c>
      <c r="G1078" s="2">
        <v>479</v>
      </c>
    </row>
    <row r="1079" spans="1:7" x14ac:dyDescent="0.25">
      <c r="A1079" s="2">
        <v>187.66803754549952</v>
      </c>
      <c r="B1079" s="2">
        <v>448</v>
      </c>
      <c r="C1079" s="2">
        <v>283.33388888890386</v>
      </c>
      <c r="D1079" s="2">
        <v>187.66803754549952</v>
      </c>
      <c r="E1079" s="2">
        <v>173</v>
      </c>
      <c r="F1079" s="2">
        <v>275</v>
      </c>
      <c r="G1079" s="2">
        <v>448</v>
      </c>
    </row>
    <row r="1080" spans="1:7" x14ac:dyDescent="0.25">
      <c r="A1080" s="2">
        <v>193.61632820709747</v>
      </c>
      <c r="B1080" s="2">
        <v>416</v>
      </c>
      <c r="C1080" s="2">
        <v>251.84536611859176</v>
      </c>
      <c r="D1080" s="2">
        <v>193.61632820709747</v>
      </c>
      <c r="E1080" s="2">
        <v>158</v>
      </c>
      <c r="F1080" s="2">
        <v>258</v>
      </c>
      <c r="G1080" s="2">
        <v>416</v>
      </c>
    </row>
    <row r="1081" spans="1:7" x14ac:dyDescent="0.25">
      <c r="A1081" s="2">
        <v>145.03373585473537</v>
      </c>
      <c r="B1081" s="2">
        <v>373</v>
      </c>
      <c r="C1081" s="2">
        <v>208.22706189828796</v>
      </c>
      <c r="D1081" s="2">
        <v>145.03373585473537</v>
      </c>
      <c r="E1081" s="2">
        <v>134</v>
      </c>
      <c r="F1081" s="2">
        <v>239</v>
      </c>
      <c r="G1081" s="2">
        <v>373</v>
      </c>
    </row>
    <row r="1082" spans="1:7" x14ac:dyDescent="0.25">
      <c r="A1082" s="2">
        <v>113.68050166267606</v>
      </c>
      <c r="B1082" s="2">
        <v>297</v>
      </c>
      <c r="C1082" s="2">
        <v>161.19572910182001</v>
      </c>
      <c r="D1082" s="2">
        <v>113.68050166267606</v>
      </c>
      <c r="E1082" s="2">
        <v>107</v>
      </c>
      <c r="F1082" s="2">
        <v>190</v>
      </c>
      <c r="G1082" s="2">
        <v>297</v>
      </c>
    </row>
    <row r="1083" spans="1:7" x14ac:dyDescent="0.25">
      <c r="A1083" s="2">
        <v>116.25997274957675</v>
      </c>
      <c r="B1083" s="2">
        <v>271</v>
      </c>
      <c r="C1083" s="2">
        <v>146.60056955471708</v>
      </c>
      <c r="D1083" s="2">
        <v>116.25997274957675</v>
      </c>
      <c r="E1083" s="2">
        <v>97</v>
      </c>
      <c r="F1083" s="2">
        <v>174</v>
      </c>
      <c r="G1083" s="2">
        <v>271</v>
      </c>
    </row>
    <row r="1084" spans="1:7" x14ac:dyDescent="0.25">
      <c r="A1084" s="2">
        <v>113.81904580497422</v>
      </c>
      <c r="B1084" s="2">
        <v>274</v>
      </c>
      <c r="C1084" s="2">
        <v>146.01579435623842</v>
      </c>
      <c r="D1084" s="2">
        <v>113.81904580497422</v>
      </c>
      <c r="E1084" s="2">
        <v>95</v>
      </c>
      <c r="F1084" s="2">
        <v>179</v>
      </c>
      <c r="G1084" s="2">
        <v>274</v>
      </c>
    </row>
    <row r="1085" spans="1:7" x14ac:dyDescent="0.25">
      <c r="A1085" s="2">
        <v>112.66284080778037</v>
      </c>
      <c r="B1085" s="2">
        <v>265</v>
      </c>
      <c r="C1085" s="2">
        <v>143.62049282296908</v>
      </c>
      <c r="D1085" s="2">
        <v>112.66284080778037</v>
      </c>
      <c r="E1085" s="2">
        <v>95</v>
      </c>
      <c r="F1085" s="2">
        <v>170</v>
      </c>
      <c r="G1085" s="2">
        <v>265</v>
      </c>
    </row>
    <row r="1086" spans="1:7" x14ac:dyDescent="0.25">
      <c r="A1086" s="2">
        <v>113.7389848383542</v>
      </c>
      <c r="B1086" s="2">
        <v>269</v>
      </c>
      <c r="C1086" s="2">
        <v>144.67125590560306</v>
      </c>
      <c r="D1086" s="2">
        <v>113.7389848383542</v>
      </c>
      <c r="E1086" s="2">
        <v>95</v>
      </c>
      <c r="F1086" s="2">
        <v>174</v>
      </c>
      <c r="G1086" s="2">
        <v>269</v>
      </c>
    </row>
    <row r="1087" spans="1:7" x14ac:dyDescent="0.25">
      <c r="A1087" s="2">
        <v>123.34429404347576</v>
      </c>
      <c r="B1087" s="2">
        <v>313</v>
      </c>
      <c r="C1087" s="2">
        <v>159.44115849228007</v>
      </c>
      <c r="D1087" s="2">
        <v>123.34429404347576</v>
      </c>
      <c r="E1087" s="2">
        <v>98</v>
      </c>
      <c r="F1087" s="2">
        <v>215</v>
      </c>
      <c r="G1087" s="2">
        <v>313</v>
      </c>
    </row>
    <row r="1088" spans="1:7" x14ac:dyDescent="0.25">
      <c r="A1088" s="2">
        <v>127.53798881611333</v>
      </c>
      <c r="B1088" s="2">
        <v>408</v>
      </c>
      <c r="C1088" s="2">
        <v>243.80558268997248</v>
      </c>
      <c r="D1088" s="2">
        <v>127.53798881611333</v>
      </c>
      <c r="E1088" s="2">
        <v>114</v>
      </c>
      <c r="F1088" s="2">
        <v>294</v>
      </c>
      <c r="G1088" s="2">
        <v>408</v>
      </c>
    </row>
    <row r="1089" spans="1:7" x14ac:dyDescent="0.25">
      <c r="A1089" s="2">
        <v>188.35645037785758</v>
      </c>
      <c r="B1089" s="2">
        <v>507</v>
      </c>
      <c r="C1089" s="2">
        <v>343.06012918924705</v>
      </c>
      <c r="D1089" s="2">
        <v>188.35645037785758</v>
      </c>
      <c r="E1089" s="2">
        <v>153</v>
      </c>
      <c r="F1089" s="2">
        <v>354</v>
      </c>
      <c r="G1089" s="2">
        <v>507</v>
      </c>
    </row>
    <row r="1090" spans="1:7" x14ac:dyDescent="0.25">
      <c r="A1090" s="2">
        <v>218.37050501456247</v>
      </c>
      <c r="B1090" s="2">
        <v>502.95481051832519</v>
      </c>
      <c r="C1090" s="2">
        <v>338.38085783892177</v>
      </c>
      <c r="D1090" s="2">
        <v>218.37050501456247</v>
      </c>
      <c r="E1090" s="2">
        <v>165.95481051832519</v>
      </c>
      <c r="F1090" s="2">
        <v>337</v>
      </c>
      <c r="G1090" s="2">
        <v>502.95481051832519</v>
      </c>
    </row>
    <row r="1091" spans="1:7" x14ac:dyDescent="0.25">
      <c r="A1091" s="2">
        <v>215.47623822909523</v>
      </c>
      <c r="B1091" s="2">
        <v>489.97995630340409</v>
      </c>
      <c r="C1091" s="2">
        <v>326.10317227599825</v>
      </c>
      <c r="D1091" s="2">
        <v>215.47623822909523</v>
      </c>
      <c r="E1091" s="2">
        <v>168.97995630340409</v>
      </c>
      <c r="F1091" s="2">
        <v>321</v>
      </c>
      <c r="G1091" s="2">
        <v>489.97995630340409</v>
      </c>
    </row>
    <row r="1092" spans="1:7" x14ac:dyDescent="0.25">
      <c r="A1092" s="2">
        <v>176.5289379466841</v>
      </c>
      <c r="B1092" s="2">
        <v>463.90962103665044</v>
      </c>
      <c r="C1092" s="2">
        <v>299.56089538096336</v>
      </c>
      <c r="D1092" s="2">
        <v>176.5289379466841</v>
      </c>
      <c r="E1092" s="2">
        <v>160.90962103665044</v>
      </c>
      <c r="F1092" s="2">
        <v>303</v>
      </c>
      <c r="G1092" s="2">
        <v>463.90962103665044</v>
      </c>
    </row>
    <row r="1093" spans="1:7" x14ac:dyDescent="0.25">
      <c r="A1093" s="2">
        <v>169.02612398431157</v>
      </c>
      <c r="B1093" s="2">
        <v>430.74380471806421</v>
      </c>
      <c r="C1093" s="2">
        <v>266.62759767627324</v>
      </c>
      <c r="D1093" s="2">
        <v>169.02612398431157</v>
      </c>
      <c r="E1093" s="2">
        <v>155.74380471806421</v>
      </c>
      <c r="F1093" s="2">
        <v>275</v>
      </c>
      <c r="G1093" s="2">
        <v>430.74380471806421</v>
      </c>
    </row>
    <row r="1094" spans="1:7" x14ac:dyDescent="0.25">
      <c r="A1094" s="2">
        <v>174.48779572611056</v>
      </c>
      <c r="B1094" s="2">
        <v>424.78899419973902</v>
      </c>
      <c r="C1094" s="2">
        <v>260.91930355718551</v>
      </c>
      <c r="D1094" s="2">
        <v>174.48779572611056</v>
      </c>
      <c r="E1094" s="2">
        <v>161.78899419973902</v>
      </c>
      <c r="F1094" s="2">
        <v>263</v>
      </c>
      <c r="G1094" s="2">
        <v>424.78899419973902</v>
      </c>
    </row>
    <row r="1095" spans="1:7" x14ac:dyDescent="0.25">
      <c r="A1095" s="2">
        <v>189.82143618283263</v>
      </c>
      <c r="B1095" s="2">
        <v>414.26639945890162</v>
      </c>
      <c r="C1095" s="2">
        <v>250.15873811272692</v>
      </c>
      <c r="D1095" s="2">
        <v>189.82143618283263</v>
      </c>
      <c r="E1095" s="2">
        <v>155.26639945890162</v>
      </c>
      <c r="F1095" s="2">
        <v>259</v>
      </c>
      <c r="G1095" s="2">
        <v>414.26639945890162</v>
      </c>
    </row>
    <row r="1096" spans="1:7" x14ac:dyDescent="0.25">
      <c r="A1096" s="2">
        <v>174.38382177775893</v>
      </c>
      <c r="B1096" s="2">
        <v>423.24125367382277</v>
      </c>
      <c r="C1096" s="2">
        <v>259.45444359283516</v>
      </c>
      <c r="D1096" s="2">
        <v>174.38382177775893</v>
      </c>
      <c r="E1096" s="2">
        <v>161.24125367382277</v>
      </c>
      <c r="F1096" s="2">
        <v>262</v>
      </c>
      <c r="G1096" s="2">
        <v>423.24125367382277</v>
      </c>
    </row>
    <row r="1097" spans="1:7" x14ac:dyDescent="0.25">
      <c r="A1097" s="2">
        <v>189.34640707015041</v>
      </c>
      <c r="B1097" s="2">
        <v>447.92966473324634</v>
      </c>
      <c r="C1097" s="2">
        <v>283.22957103066278</v>
      </c>
      <c r="D1097" s="2">
        <v>189.34640707015041</v>
      </c>
      <c r="E1097" s="2">
        <v>175.92966473324634</v>
      </c>
      <c r="F1097" s="2">
        <v>272</v>
      </c>
      <c r="G1097" s="2">
        <v>447.92966473324634</v>
      </c>
    </row>
    <row r="1098" spans="1:7" x14ac:dyDescent="0.25">
      <c r="A1098" s="2">
        <v>204.0410011390403</v>
      </c>
      <c r="B1098" s="2">
        <v>484</v>
      </c>
      <c r="C1098" s="2">
        <v>319.57810568990874</v>
      </c>
      <c r="D1098" s="2">
        <v>204.0410011390403</v>
      </c>
      <c r="E1098" s="2">
        <v>188</v>
      </c>
      <c r="F1098" s="2">
        <v>296</v>
      </c>
      <c r="G1098" s="2">
        <v>484</v>
      </c>
    </row>
    <row r="1099" spans="1:7" x14ac:dyDescent="0.25">
      <c r="A1099" s="2">
        <v>207.77134228952207</v>
      </c>
      <c r="B1099" s="2">
        <v>503</v>
      </c>
      <c r="C1099" s="2">
        <v>339.1920511996754</v>
      </c>
      <c r="D1099" s="2">
        <v>207.77134228952207</v>
      </c>
      <c r="E1099" s="2">
        <v>183</v>
      </c>
      <c r="F1099" s="2">
        <v>320</v>
      </c>
      <c r="G1099" s="2">
        <v>503</v>
      </c>
    </row>
    <row r="1100" spans="1:7" x14ac:dyDescent="0.25">
      <c r="A1100" s="2">
        <v>228.511686831384</v>
      </c>
      <c r="B1100" s="2">
        <v>494</v>
      </c>
      <c r="C1100" s="2">
        <v>329.84479127254656</v>
      </c>
      <c r="D1100" s="2">
        <v>228.511686831384</v>
      </c>
      <c r="E1100" s="2">
        <v>180</v>
      </c>
      <c r="F1100" s="2">
        <v>314</v>
      </c>
      <c r="G1100" s="2">
        <v>494</v>
      </c>
    </row>
    <row r="1101" spans="1:7" x14ac:dyDescent="0.25">
      <c r="A1101" s="2">
        <v>226.96196381451853</v>
      </c>
      <c r="B1101" s="2">
        <v>491</v>
      </c>
      <c r="C1101" s="2">
        <v>326.43246298070954</v>
      </c>
      <c r="D1101" s="2">
        <v>226.96196381451853</v>
      </c>
      <c r="E1101" s="2">
        <v>180</v>
      </c>
      <c r="F1101" s="2">
        <v>311</v>
      </c>
      <c r="G1101" s="2">
        <v>491</v>
      </c>
    </row>
    <row r="1102" spans="1:7" x14ac:dyDescent="0.25">
      <c r="A1102" s="2">
        <v>229.18907944328402</v>
      </c>
      <c r="B1102" s="2">
        <v>499</v>
      </c>
      <c r="C1102" s="2">
        <v>334.7914926941948</v>
      </c>
      <c r="D1102" s="2">
        <v>229.18907944328402</v>
      </c>
      <c r="E1102" s="2">
        <v>180</v>
      </c>
      <c r="F1102" s="2">
        <v>319</v>
      </c>
      <c r="G1102" s="2">
        <v>499</v>
      </c>
    </row>
    <row r="1103" spans="1:7" x14ac:dyDescent="0.25">
      <c r="A1103" s="2">
        <v>215.83127315074753</v>
      </c>
      <c r="B1103" s="2">
        <v>482</v>
      </c>
      <c r="C1103" s="2">
        <v>317.28561033265379</v>
      </c>
      <c r="D1103" s="2">
        <v>215.83127315074753</v>
      </c>
      <c r="E1103" s="2">
        <v>173</v>
      </c>
      <c r="F1103" s="2">
        <v>309</v>
      </c>
      <c r="G1103" s="2">
        <v>482</v>
      </c>
    </row>
    <row r="1104" spans="1:7" x14ac:dyDescent="0.25">
      <c r="A1104" s="2">
        <v>195.74606336424031</v>
      </c>
      <c r="B1104" s="2">
        <v>441</v>
      </c>
      <c r="C1104" s="2">
        <v>276.69227628525834</v>
      </c>
      <c r="D1104" s="2">
        <v>195.74606336424031</v>
      </c>
      <c r="E1104" s="2">
        <v>158</v>
      </c>
      <c r="F1104" s="2">
        <v>283</v>
      </c>
      <c r="G1104" s="2">
        <v>441</v>
      </c>
    </row>
    <row r="1105" spans="1:7" x14ac:dyDescent="0.25">
      <c r="A1105" s="2">
        <v>169.45890503907842</v>
      </c>
      <c r="B1105" s="2">
        <v>419</v>
      </c>
      <c r="C1105" s="2">
        <v>254.6745928649546</v>
      </c>
      <c r="D1105" s="2">
        <v>169.45890503907842</v>
      </c>
      <c r="E1105" s="2">
        <v>134</v>
      </c>
      <c r="F1105" s="2">
        <v>285</v>
      </c>
      <c r="G1105" s="2">
        <v>419</v>
      </c>
    </row>
    <row r="1106" spans="1:7" x14ac:dyDescent="0.25">
      <c r="A1106" s="2">
        <v>133.45532328107922</v>
      </c>
      <c r="B1106" s="2">
        <v>338</v>
      </c>
      <c r="C1106" s="2">
        <v>173.42053792898912</v>
      </c>
      <c r="D1106" s="2">
        <v>133.45532328107922</v>
      </c>
      <c r="E1106" s="2">
        <v>107</v>
      </c>
      <c r="F1106" s="2">
        <v>231</v>
      </c>
      <c r="G1106" s="2">
        <v>338</v>
      </c>
    </row>
    <row r="1107" spans="1:7" x14ac:dyDescent="0.25">
      <c r="A1107" s="2">
        <v>120.98439112814819</v>
      </c>
      <c r="B1107" s="2">
        <v>326</v>
      </c>
      <c r="C1107" s="2">
        <v>162.34863081662184</v>
      </c>
      <c r="D1107" s="2">
        <v>120.98439112814819</v>
      </c>
      <c r="E1107" s="2">
        <v>97</v>
      </c>
      <c r="F1107" s="2">
        <v>229</v>
      </c>
      <c r="G1107" s="2">
        <v>326</v>
      </c>
    </row>
    <row r="1108" spans="1:7" x14ac:dyDescent="0.25">
      <c r="A1108" s="2">
        <v>118.46957006354565</v>
      </c>
      <c r="B1108" s="2">
        <v>328</v>
      </c>
      <c r="C1108" s="2">
        <v>163.52568231112014</v>
      </c>
      <c r="D1108" s="2">
        <v>118.46957006354565</v>
      </c>
      <c r="E1108" s="2">
        <v>95</v>
      </c>
      <c r="F1108" s="2">
        <v>233</v>
      </c>
      <c r="G1108" s="2">
        <v>328</v>
      </c>
    </row>
    <row r="1109" spans="1:7" x14ac:dyDescent="0.25">
      <c r="A1109" s="2">
        <v>116.74875424063751</v>
      </c>
      <c r="B1109" s="2">
        <v>313</v>
      </c>
      <c r="C1109" s="2">
        <v>157.24020426582621</v>
      </c>
      <c r="D1109" s="2">
        <v>116.74875424063751</v>
      </c>
      <c r="E1109" s="2">
        <v>95</v>
      </c>
      <c r="F1109" s="2">
        <v>218</v>
      </c>
      <c r="G1109" s="2">
        <v>313</v>
      </c>
    </row>
    <row r="1110" spans="1:7" x14ac:dyDescent="0.25">
      <c r="A1110" s="2">
        <v>118.38191080460419</v>
      </c>
      <c r="B1110" s="2">
        <v>323</v>
      </c>
      <c r="C1110" s="2">
        <v>160.14767579310308</v>
      </c>
      <c r="D1110" s="2">
        <v>118.38191080460419</v>
      </c>
      <c r="E1110" s="2">
        <v>95</v>
      </c>
      <c r="F1110" s="2">
        <v>228</v>
      </c>
      <c r="G1110" s="2">
        <v>323</v>
      </c>
    </row>
    <row r="1111" spans="1:7" x14ac:dyDescent="0.25">
      <c r="A1111" s="2">
        <v>128.55738960722576</v>
      </c>
      <c r="B1111" s="2">
        <v>374</v>
      </c>
      <c r="C1111" s="2">
        <v>209.57778868101593</v>
      </c>
      <c r="D1111" s="2">
        <v>128.55738960722576</v>
      </c>
      <c r="E1111" s="2">
        <v>98</v>
      </c>
      <c r="F1111" s="2">
        <v>276</v>
      </c>
      <c r="G1111" s="2">
        <v>374</v>
      </c>
    </row>
    <row r="1112" spans="1:7" x14ac:dyDescent="0.25">
      <c r="A1112" s="2">
        <v>166.78629210440479</v>
      </c>
      <c r="B1112" s="2">
        <v>461</v>
      </c>
      <c r="C1112" s="2">
        <v>297.08334722330585</v>
      </c>
      <c r="D1112" s="2">
        <v>166.78629210440479</v>
      </c>
      <c r="E1112" s="2">
        <v>114</v>
      </c>
      <c r="F1112" s="2">
        <v>347</v>
      </c>
      <c r="G1112" s="2">
        <v>461</v>
      </c>
    </row>
    <row r="1113" spans="1:7" x14ac:dyDescent="0.25">
      <c r="A1113" s="2">
        <v>197.57113965464328</v>
      </c>
      <c r="B1113" s="2">
        <v>540</v>
      </c>
      <c r="C1113" s="2">
        <v>375.31154165799705</v>
      </c>
      <c r="D1113" s="2">
        <v>197.57113965464328</v>
      </c>
      <c r="E1113" s="2">
        <v>153</v>
      </c>
      <c r="F1113" s="2">
        <v>387</v>
      </c>
      <c r="G1113" s="2">
        <v>540</v>
      </c>
    </row>
    <row r="1114" spans="1:7" x14ac:dyDescent="0.25">
      <c r="A1114" s="2">
        <v>223.26622149570207</v>
      </c>
      <c r="B1114" s="2">
        <v>529.33673472565533</v>
      </c>
      <c r="C1114" s="2">
        <v>364.56105500458517</v>
      </c>
      <c r="D1114" s="2">
        <v>223.26622149570207</v>
      </c>
      <c r="E1114" s="2">
        <v>162.33673472565533</v>
      </c>
      <c r="F1114" s="2">
        <v>367</v>
      </c>
      <c r="G1114" s="2">
        <v>529.33673472565533</v>
      </c>
    </row>
    <row r="1115" spans="1:7" x14ac:dyDescent="0.25">
      <c r="A1115" s="2">
        <v>195.62937656080979</v>
      </c>
      <c r="B1115" s="2">
        <v>486.74890680654721</v>
      </c>
      <c r="C1115" s="2">
        <v>322.21678017914132</v>
      </c>
      <c r="D1115" s="2">
        <v>195.62937656080979</v>
      </c>
      <c r="E1115" s="2">
        <v>142.74890680654721</v>
      </c>
      <c r="F1115" s="2">
        <v>344</v>
      </c>
      <c r="G1115" s="2">
        <v>486.74890680654721</v>
      </c>
    </row>
    <row r="1116" spans="1:7" x14ac:dyDescent="0.25">
      <c r="A1116" s="2">
        <v>207.59776378368247</v>
      </c>
      <c r="B1116" s="2">
        <v>487.10058314031545</v>
      </c>
      <c r="C1116" s="2">
        <v>322.82438055129501</v>
      </c>
      <c r="D1116" s="2">
        <v>207.59776378368247</v>
      </c>
      <c r="E1116" s="2">
        <v>159.10058314031545</v>
      </c>
      <c r="F1116" s="2">
        <v>328</v>
      </c>
      <c r="G1116" s="2">
        <v>487.10058314031545</v>
      </c>
    </row>
    <row r="1117" spans="1:7" x14ac:dyDescent="0.25">
      <c r="A1117" s="2">
        <v>184.69750662407466</v>
      </c>
      <c r="B1117" s="2">
        <v>455.72376102146831</v>
      </c>
      <c r="C1117" s="2">
        <v>291.35803891301055</v>
      </c>
      <c r="D1117" s="2">
        <v>184.69750662407466</v>
      </c>
      <c r="E1117" s="2">
        <v>141.72376102146831</v>
      </c>
      <c r="F1117" s="2">
        <v>314</v>
      </c>
      <c r="G1117" s="2">
        <v>455.72376102146831</v>
      </c>
    </row>
    <row r="1118" spans="1:7" x14ac:dyDescent="0.25">
      <c r="A1118" s="2">
        <v>163.18130887401708</v>
      </c>
      <c r="B1118" s="2">
        <v>444.48250734764554</v>
      </c>
      <c r="C1118" s="2">
        <v>280.266916130092</v>
      </c>
      <c r="D1118" s="2">
        <v>163.18130887401708</v>
      </c>
      <c r="E1118" s="2">
        <v>150.48250734764554</v>
      </c>
      <c r="F1118" s="2">
        <v>294</v>
      </c>
      <c r="G1118" s="2">
        <v>444.48250734764554</v>
      </c>
    </row>
    <row r="1119" spans="1:7" x14ac:dyDescent="0.25">
      <c r="A1119" s="2">
        <v>168.05843397638444</v>
      </c>
      <c r="B1119" s="2">
        <v>441.71865893298536</v>
      </c>
      <c r="C1119" s="2">
        <v>277.08563551181066</v>
      </c>
      <c r="D1119" s="2">
        <v>168.05843397638444</v>
      </c>
      <c r="E1119" s="2">
        <v>155.71865893298536</v>
      </c>
      <c r="F1119" s="2">
        <v>286</v>
      </c>
      <c r="G1119" s="2">
        <v>441.71865893298536</v>
      </c>
    </row>
    <row r="1120" spans="1:7" x14ac:dyDescent="0.25">
      <c r="A1120" s="2">
        <v>166.24315124425161</v>
      </c>
      <c r="B1120" s="2">
        <v>439.10058314031545</v>
      </c>
      <c r="C1120" s="2">
        <v>274.42505568432784</v>
      </c>
      <c r="D1120" s="2">
        <v>166.24315124425161</v>
      </c>
      <c r="E1120" s="2">
        <v>153.10058314031545</v>
      </c>
      <c r="F1120" s="2">
        <v>286</v>
      </c>
      <c r="G1120" s="2">
        <v>439.10058314031545</v>
      </c>
    </row>
    <row r="1121" spans="1:7" x14ac:dyDescent="0.25">
      <c r="A1121" s="2">
        <v>176.43892167980047</v>
      </c>
      <c r="B1121" s="2">
        <v>452.02217934289644</v>
      </c>
      <c r="C1121" s="2">
        <v>287.73913868614619</v>
      </c>
      <c r="D1121" s="2">
        <v>176.43892167980047</v>
      </c>
      <c r="E1121" s="2">
        <v>163.02217934289644</v>
      </c>
      <c r="F1121" s="2">
        <v>289</v>
      </c>
      <c r="G1121" s="2">
        <v>452.02217934289644</v>
      </c>
    </row>
    <row r="1122" spans="1:7" x14ac:dyDescent="0.25">
      <c r="A1122" s="2">
        <v>210.13292678683734</v>
      </c>
      <c r="B1122" s="2">
        <v>509</v>
      </c>
      <c r="C1122" s="2">
        <v>345.03602548157534</v>
      </c>
      <c r="D1122" s="2">
        <v>210.13292678683734</v>
      </c>
      <c r="E1122" s="2">
        <v>188</v>
      </c>
      <c r="F1122" s="2">
        <v>321</v>
      </c>
      <c r="G1122" s="2">
        <v>509</v>
      </c>
    </row>
    <row r="1123" spans="1:7" x14ac:dyDescent="0.25">
      <c r="A1123" s="2">
        <v>216.31546624666493</v>
      </c>
      <c r="B1123" s="2">
        <v>533</v>
      </c>
      <c r="C1123" s="2">
        <v>369.09648504967544</v>
      </c>
      <c r="D1123" s="2">
        <v>216.31546624666493</v>
      </c>
      <c r="E1123" s="2">
        <v>183</v>
      </c>
      <c r="F1123" s="2">
        <v>350</v>
      </c>
      <c r="G1123" s="2">
        <v>533</v>
      </c>
    </row>
    <row r="1124" spans="1:7" x14ac:dyDescent="0.25">
      <c r="A1124" s="2">
        <v>240.36199554805066</v>
      </c>
      <c r="B1124" s="2">
        <v>536</v>
      </c>
      <c r="C1124" s="2">
        <v>371.32087178087983</v>
      </c>
      <c r="D1124" s="2">
        <v>240.36199554805066</v>
      </c>
      <c r="E1124" s="2">
        <v>180</v>
      </c>
      <c r="F1124" s="2">
        <v>356</v>
      </c>
      <c r="G1124" s="2">
        <v>536</v>
      </c>
    </row>
    <row r="1125" spans="1:7" x14ac:dyDescent="0.25">
      <c r="A1125" s="2">
        <v>238.01420803594709</v>
      </c>
      <c r="B1125" s="2">
        <v>529</v>
      </c>
      <c r="C1125" s="2">
        <v>365.1153177557095</v>
      </c>
      <c r="D1125" s="2">
        <v>238.01420803594709</v>
      </c>
      <c r="E1125" s="2">
        <v>180</v>
      </c>
      <c r="F1125" s="2">
        <v>349</v>
      </c>
      <c r="G1125" s="2">
        <v>529</v>
      </c>
    </row>
    <row r="1126" spans="1:7" x14ac:dyDescent="0.25">
      <c r="A1126" s="2">
        <v>236.63888006292689</v>
      </c>
      <c r="B1126" s="2">
        <v>525</v>
      </c>
      <c r="C1126" s="2">
        <v>360.86579486294482</v>
      </c>
      <c r="D1126" s="2">
        <v>236.63888006292689</v>
      </c>
      <c r="E1126" s="2">
        <v>180</v>
      </c>
      <c r="F1126" s="2">
        <v>345</v>
      </c>
      <c r="G1126" s="2">
        <v>525</v>
      </c>
    </row>
    <row r="1127" spans="1:7" x14ac:dyDescent="0.25">
      <c r="A1127" s="2">
        <v>222.5062276733666</v>
      </c>
      <c r="B1127" s="2">
        <v>505</v>
      </c>
      <c r="C1127" s="2">
        <v>340.64795116182046</v>
      </c>
      <c r="D1127" s="2">
        <v>222.5062276733666</v>
      </c>
      <c r="E1127" s="2">
        <v>173</v>
      </c>
      <c r="F1127" s="2">
        <v>332</v>
      </c>
      <c r="G1127" s="2">
        <v>505</v>
      </c>
    </row>
    <row r="1128" spans="1:7" x14ac:dyDescent="0.25">
      <c r="A1128" s="2">
        <v>203.51251378081577</v>
      </c>
      <c r="B1128" s="2">
        <v>480</v>
      </c>
      <c r="C1128" s="2">
        <v>315.79025934359163</v>
      </c>
      <c r="D1128" s="2">
        <v>203.51251378081577</v>
      </c>
      <c r="E1128" s="2">
        <v>158</v>
      </c>
      <c r="F1128" s="2">
        <v>322</v>
      </c>
      <c r="G1128" s="2">
        <v>480</v>
      </c>
    </row>
    <row r="1129" spans="1:7" x14ac:dyDescent="0.25">
      <c r="A1129" s="2">
        <v>176.11455649064075</v>
      </c>
      <c r="B1129" s="2">
        <v>453</v>
      </c>
      <c r="C1129" s="2">
        <v>288.49715793995455</v>
      </c>
      <c r="D1129" s="2">
        <v>176.11455649064075</v>
      </c>
      <c r="E1129" s="2">
        <v>134</v>
      </c>
      <c r="F1129" s="2">
        <v>319</v>
      </c>
      <c r="G1129" s="2">
        <v>453</v>
      </c>
    </row>
    <row r="1130" spans="1:7" x14ac:dyDescent="0.25">
      <c r="A1130" s="2">
        <v>150.40304816965698</v>
      </c>
      <c r="B1130" s="2">
        <v>402</v>
      </c>
      <c r="C1130" s="2">
        <v>237.35391273095519</v>
      </c>
      <c r="D1130" s="2">
        <v>150.40304816965698</v>
      </c>
      <c r="E1130" s="2">
        <v>118</v>
      </c>
      <c r="F1130" s="2">
        <v>284</v>
      </c>
      <c r="G1130" s="2">
        <v>402</v>
      </c>
    </row>
    <row r="1131" spans="1:7" x14ac:dyDescent="0.25">
      <c r="A1131" s="2">
        <v>130.86551971293906</v>
      </c>
      <c r="B1131" s="2">
        <v>353</v>
      </c>
      <c r="C1131" s="2">
        <v>189.2102023120483</v>
      </c>
      <c r="D1131" s="2">
        <v>130.86551971293906</v>
      </c>
      <c r="E1131" s="2">
        <v>104</v>
      </c>
      <c r="F1131" s="2">
        <v>249</v>
      </c>
      <c r="G1131" s="2">
        <v>353</v>
      </c>
    </row>
    <row r="1132" spans="1:7" x14ac:dyDescent="0.25">
      <c r="A1132" s="2">
        <v>123.70958475491406</v>
      </c>
      <c r="B1132" s="2">
        <v>341</v>
      </c>
      <c r="C1132" s="2">
        <v>176.45543905103335</v>
      </c>
      <c r="D1132" s="2">
        <v>123.70958475491406</v>
      </c>
      <c r="E1132" s="2">
        <v>99</v>
      </c>
      <c r="F1132" s="2">
        <v>242</v>
      </c>
      <c r="G1132" s="2">
        <v>341</v>
      </c>
    </row>
    <row r="1133" spans="1:7" x14ac:dyDescent="0.25">
      <c r="A1133" s="2">
        <v>120.31073864030658</v>
      </c>
      <c r="B1133" s="2">
        <v>332</v>
      </c>
      <c r="C1133" s="2">
        <v>167.2968116667015</v>
      </c>
      <c r="D1133" s="2">
        <v>120.31073864030658</v>
      </c>
      <c r="E1133" s="2">
        <v>97</v>
      </c>
      <c r="F1133" s="2">
        <v>235</v>
      </c>
      <c r="G1133" s="2">
        <v>332</v>
      </c>
    </row>
    <row r="1134" spans="1:7" x14ac:dyDescent="0.25">
      <c r="A1134" s="2">
        <v>118.19825668526501</v>
      </c>
      <c r="B1134" s="2">
        <v>329</v>
      </c>
      <c r="C1134" s="2">
        <v>164.78766926972293</v>
      </c>
      <c r="D1134" s="2">
        <v>118.19825668526501</v>
      </c>
      <c r="E1134" s="2">
        <v>95</v>
      </c>
      <c r="F1134" s="2">
        <v>234</v>
      </c>
      <c r="G1134" s="2">
        <v>329</v>
      </c>
    </row>
    <row r="1135" spans="1:7" x14ac:dyDescent="0.25">
      <c r="A1135" s="2">
        <v>121.07899748305385</v>
      </c>
      <c r="B1135" s="2">
        <v>355</v>
      </c>
      <c r="C1135" s="2">
        <v>190.80889138859231</v>
      </c>
      <c r="D1135" s="2">
        <v>121.07899748305385</v>
      </c>
      <c r="E1135" s="2">
        <v>95</v>
      </c>
      <c r="F1135" s="2">
        <v>260</v>
      </c>
      <c r="G1135" s="2">
        <v>355</v>
      </c>
    </row>
    <row r="1136" spans="1:7" x14ac:dyDescent="0.25">
      <c r="A1136" s="2">
        <v>121.67430229056004</v>
      </c>
      <c r="B1136" s="2">
        <v>362</v>
      </c>
      <c r="C1136" s="2">
        <v>197.46403904216049</v>
      </c>
      <c r="D1136" s="2">
        <v>121.67430229056004</v>
      </c>
      <c r="E1136" s="2">
        <v>95</v>
      </c>
      <c r="F1136" s="2">
        <v>267</v>
      </c>
      <c r="G1136" s="2">
        <v>362</v>
      </c>
    </row>
    <row r="1137" spans="1:7" x14ac:dyDescent="0.25">
      <c r="A1137" s="2">
        <v>135.70516528654676</v>
      </c>
      <c r="B1137" s="2">
        <v>397</v>
      </c>
      <c r="C1137" s="2">
        <v>232.76924932967876</v>
      </c>
      <c r="D1137" s="2">
        <v>135.70516528654676</v>
      </c>
      <c r="E1137" s="2">
        <v>104</v>
      </c>
      <c r="F1137" s="2">
        <v>293</v>
      </c>
      <c r="G1137" s="2">
        <v>397</v>
      </c>
    </row>
    <row r="1138" spans="1:7" x14ac:dyDescent="0.25">
      <c r="A1138" s="2">
        <v>143.91903600859854</v>
      </c>
      <c r="B1138" s="2">
        <v>436.34183681413822</v>
      </c>
      <c r="C1138" s="2">
        <v>272.04335617128362</v>
      </c>
      <c r="D1138" s="2">
        <v>143.91903600859854</v>
      </c>
      <c r="E1138" s="2">
        <v>93.341836814138219</v>
      </c>
      <c r="F1138" s="2">
        <v>343</v>
      </c>
      <c r="G1138" s="2">
        <v>436.34183681413822</v>
      </c>
    </row>
    <row r="1139" spans="1:7" x14ac:dyDescent="0.25">
      <c r="A1139" s="2">
        <v>151.81506889541194</v>
      </c>
      <c r="B1139" s="2">
        <v>470.87463573194151</v>
      </c>
      <c r="C1139" s="2">
        <v>306.86443038820795</v>
      </c>
      <c r="D1139" s="2">
        <v>151.81506889541194</v>
      </c>
      <c r="E1139" s="2">
        <v>80.87463573194151</v>
      </c>
      <c r="F1139" s="2">
        <v>390</v>
      </c>
      <c r="G1139" s="2">
        <v>470.87463573194151</v>
      </c>
    </row>
    <row r="1140" spans="1:7" x14ac:dyDescent="0.25">
      <c r="A1140" s="2">
        <v>133.20566864934889</v>
      </c>
      <c r="B1140" s="2">
        <v>448.44810153667873</v>
      </c>
      <c r="C1140" s="2">
        <v>283.74669319084273</v>
      </c>
      <c r="D1140" s="2">
        <v>133.20566864934889</v>
      </c>
      <c r="E1140" s="2">
        <v>61.448101536678735</v>
      </c>
      <c r="F1140" s="2">
        <v>387</v>
      </c>
      <c r="G1140" s="2">
        <v>448.44810153667873</v>
      </c>
    </row>
    <row r="1141" spans="1:7" x14ac:dyDescent="0.25">
      <c r="A1141" s="2">
        <v>68.985163698061612</v>
      </c>
      <c r="B1141" s="2">
        <v>388.33767887673321</v>
      </c>
      <c r="C1141" s="2">
        <v>224.50391051602446</v>
      </c>
      <c r="D1141" s="2">
        <v>68.985163698061612</v>
      </c>
      <c r="E1141" s="2">
        <v>31.337678876733207</v>
      </c>
      <c r="F1141" s="2">
        <v>357</v>
      </c>
      <c r="G1141" s="2">
        <v>388.33767887673321</v>
      </c>
    </row>
    <row r="1142" spans="1:7" x14ac:dyDescent="0.25">
      <c r="A1142" s="2">
        <v>59.457660973576139</v>
      </c>
      <c r="B1142" s="2">
        <v>368.43315992856571</v>
      </c>
      <c r="C1142" s="2">
        <v>204.47082866292206</v>
      </c>
      <c r="D1142" s="2">
        <v>59.457660973576139</v>
      </c>
      <c r="E1142" s="2">
        <v>29.433159928565715</v>
      </c>
      <c r="F1142" s="2">
        <v>339</v>
      </c>
      <c r="G1142" s="2">
        <v>368.43315992856571</v>
      </c>
    </row>
    <row r="1143" spans="1:7" x14ac:dyDescent="0.25">
      <c r="A1143" s="2">
        <v>98.053680966427322</v>
      </c>
      <c r="B1143" s="2">
        <v>368.16107888743909</v>
      </c>
      <c r="C1143" s="2">
        <v>203.39443812854748</v>
      </c>
      <c r="D1143" s="2">
        <v>98.053680966427322</v>
      </c>
      <c r="E1143" s="2">
        <v>81.161078887439089</v>
      </c>
      <c r="F1143" s="2">
        <v>287</v>
      </c>
      <c r="G1143" s="2">
        <v>368.16107888743909</v>
      </c>
    </row>
    <row r="1144" spans="1:7" x14ac:dyDescent="0.25">
      <c r="A1144" s="2">
        <v>115.66711229281088</v>
      </c>
      <c r="B1144" s="2">
        <v>387.18112258403499</v>
      </c>
      <c r="C1144" s="2">
        <v>222.73674789014416</v>
      </c>
      <c r="D1144" s="2">
        <v>115.66711229281088</v>
      </c>
      <c r="E1144" s="2">
        <v>100.18112258403499</v>
      </c>
      <c r="F1144" s="2">
        <v>287</v>
      </c>
      <c r="G1144" s="2">
        <v>387.18112258403499</v>
      </c>
    </row>
    <row r="1145" spans="1:7" x14ac:dyDescent="0.25">
      <c r="A1145" s="2">
        <v>172.1686632387767</v>
      </c>
      <c r="B1145" s="2">
        <v>437.47740525916259</v>
      </c>
      <c r="C1145" s="2">
        <v>272.90159157679136</v>
      </c>
      <c r="D1145" s="2">
        <v>172.1686632387767</v>
      </c>
      <c r="E1145" s="2">
        <v>157.47740525916259</v>
      </c>
      <c r="F1145" s="2">
        <v>280</v>
      </c>
      <c r="G1145" s="2">
        <v>437.47740525916259</v>
      </c>
    </row>
    <row r="1146" spans="1:7" x14ac:dyDescent="0.25">
      <c r="A1146" s="2">
        <v>205.41321218307232</v>
      </c>
      <c r="B1146" s="2">
        <v>449</v>
      </c>
      <c r="C1146" s="2">
        <v>285.10173923319951</v>
      </c>
      <c r="D1146" s="2">
        <v>205.41321218307232</v>
      </c>
      <c r="E1146" s="2">
        <v>166</v>
      </c>
      <c r="F1146" s="2">
        <v>283</v>
      </c>
      <c r="G1146" s="2">
        <v>449</v>
      </c>
    </row>
    <row r="1147" spans="1:7" x14ac:dyDescent="0.25">
      <c r="A1147" s="2">
        <v>190.39244928266535</v>
      </c>
      <c r="B1147" s="2">
        <v>483</v>
      </c>
      <c r="C1147" s="2">
        <v>318.53493778487842</v>
      </c>
      <c r="D1147" s="2">
        <v>190.39244928266535</v>
      </c>
      <c r="E1147" s="2">
        <v>169</v>
      </c>
      <c r="F1147" s="2">
        <v>314</v>
      </c>
      <c r="G1147" s="2">
        <v>483</v>
      </c>
    </row>
    <row r="1148" spans="1:7" x14ac:dyDescent="0.25">
      <c r="A1148" s="2">
        <v>220.59167636022892</v>
      </c>
      <c r="B1148" s="2">
        <v>496</v>
      </c>
      <c r="C1148" s="2">
        <v>331.87600050010457</v>
      </c>
      <c r="D1148" s="2">
        <v>220.59167636022892</v>
      </c>
      <c r="E1148" s="2">
        <v>171</v>
      </c>
      <c r="F1148" s="2">
        <v>325</v>
      </c>
      <c r="G1148" s="2">
        <v>496</v>
      </c>
    </row>
    <row r="1149" spans="1:7" x14ac:dyDescent="0.25">
      <c r="A1149" s="2">
        <v>224.54149294439662</v>
      </c>
      <c r="B1149" s="2">
        <v>504</v>
      </c>
      <c r="C1149" s="2">
        <v>339.61694123751118</v>
      </c>
      <c r="D1149" s="2">
        <v>224.54149294439662</v>
      </c>
      <c r="E1149" s="2">
        <v>174</v>
      </c>
      <c r="F1149" s="2">
        <v>330</v>
      </c>
      <c r="G1149" s="2">
        <v>504</v>
      </c>
    </row>
    <row r="1150" spans="1:7" x14ac:dyDescent="0.25">
      <c r="A1150" s="2">
        <v>224.14098638968537</v>
      </c>
      <c r="B1150" s="2">
        <v>506</v>
      </c>
      <c r="C1150" s="2">
        <v>341.41410431635109</v>
      </c>
      <c r="D1150" s="2">
        <v>224.14098638968537</v>
      </c>
      <c r="E1150" s="2">
        <v>172</v>
      </c>
      <c r="F1150" s="2">
        <v>334</v>
      </c>
      <c r="G1150" s="2">
        <v>506</v>
      </c>
    </row>
    <row r="1151" spans="1:7" x14ac:dyDescent="0.25">
      <c r="A1151" s="2">
        <v>203.14727728293155</v>
      </c>
      <c r="B1151" s="2">
        <v>466</v>
      </c>
      <c r="C1151" s="2">
        <v>301.91377062998168</v>
      </c>
      <c r="D1151" s="2">
        <v>203.14727728293155</v>
      </c>
      <c r="E1151" s="2">
        <v>162</v>
      </c>
      <c r="F1151" s="2">
        <v>304</v>
      </c>
      <c r="G1151" s="2">
        <v>466</v>
      </c>
    </row>
    <row r="1152" spans="1:7" x14ac:dyDescent="0.25">
      <c r="A1152" s="2">
        <v>186.21202326011675</v>
      </c>
      <c r="B1152" s="2">
        <v>422</v>
      </c>
      <c r="C1152" s="2">
        <v>257.26123865438808</v>
      </c>
      <c r="D1152" s="2">
        <v>186.21202326011675</v>
      </c>
      <c r="E1152" s="2">
        <v>151</v>
      </c>
      <c r="F1152" s="2">
        <v>271</v>
      </c>
      <c r="G1152" s="2">
        <v>422</v>
      </c>
    </row>
    <row r="1153" spans="1:7" x14ac:dyDescent="0.25">
      <c r="A1153" s="2">
        <v>164.62044245400097</v>
      </c>
      <c r="B1153" s="2">
        <v>406</v>
      </c>
      <c r="C1153" s="2">
        <v>241.29584659602028</v>
      </c>
      <c r="D1153" s="2">
        <v>164.62044245400097</v>
      </c>
      <c r="E1153" s="2">
        <v>132</v>
      </c>
      <c r="F1153" s="2">
        <v>274</v>
      </c>
      <c r="G1153" s="2">
        <v>406</v>
      </c>
    </row>
    <row r="1154" spans="1:7" x14ac:dyDescent="0.25">
      <c r="A1154" s="2">
        <v>149.40883474751411</v>
      </c>
      <c r="B1154" s="2">
        <v>390</v>
      </c>
      <c r="C1154" s="2">
        <v>225.75475613928853</v>
      </c>
      <c r="D1154" s="2">
        <v>149.40883474751411</v>
      </c>
      <c r="E1154" s="2">
        <v>118</v>
      </c>
      <c r="F1154" s="2">
        <v>272</v>
      </c>
      <c r="G1154" s="2">
        <v>390</v>
      </c>
    </row>
    <row r="1155" spans="1:7" x14ac:dyDescent="0.25">
      <c r="A1155" s="2">
        <v>130.81927713936761</v>
      </c>
      <c r="B1155" s="2">
        <v>353</v>
      </c>
      <c r="C1155" s="2">
        <v>188.67070562038163</v>
      </c>
      <c r="D1155" s="2">
        <v>130.81927713936761</v>
      </c>
      <c r="E1155" s="2">
        <v>104</v>
      </c>
      <c r="F1155" s="2">
        <v>249</v>
      </c>
      <c r="G1155" s="2">
        <v>353</v>
      </c>
    </row>
    <row r="1156" spans="1:7" x14ac:dyDescent="0.25">
      <c r="A1156" s="2">
        <v>123.45180323687835</v>
      </c>
      <c r="B1156" s="2">
        <v>338</v>
      </c>
      <c r="C1156" s="2">
        <v>173.4479880072833</v>
      </c>
      <c r="D1156" s="2">
        <v>123.45180323687835</v>
      </c>
      <c r="E1156" s="2">
        <v>99</v>
      </c>
      <c r="F1156" s="2">
        <v>239</v>
      </c>
      <c r="G1156" s="2">
        <v>338</v>
      </c>
    </row>
    <row r="1157" spans="1:7" x14ac:dyDescent="0.25">
      <c r="A1157" s="2">
        <v>120.50087004155658</v>
      </c>
      <c r="B1157" s="2">
        <v>334</v>
      </c>
      <c r="C1157" s="2">
        <v>169.51501134795143</v>
      </c>
      <c r="D1157" s="2">
        <v>120.50087004155658</v>
      </c>
      <c r="E1157" s="2">
        <v>97</v>
      </c>
      <c r="F1157" s="2">
        <v>237</v>
      </c>
      <c r="G1157" s="2">
        <v>334</v>
      </c>
    </row>
    <row r="1158" spans="1:7" x14ac:dyDescent="0.25">
      <c r="A1158" s="2">
        <v>118.90329011169358</v>
      </c>
      <c r="B1158" s="2">
        <v>337</v>
      </c>
      <c r="C1158" s="2">
        <v>173.01305924472297</v>
      </c>
      <c r="D1158" s="2">
        <v>118.90329011169358</v>
      </c>
      <c r="E1158" s="2">
        <v>95</v>
      </c>
      <c r="F1158" s="2">
        <v>242</v>
      </c>
      <c r="G1158" s="2">
        <v>337</v>
      </c>
    </row>
    <row r="1159" spans="1:7" x14ac:dyDescent="0.25">
      <c r="A1159" s="2">
        <v>123.72550193037529</v>
      </c>
      <c r="B1159" s="2">
        <v>386</v>
      </c>
      <c r="C1159" s="2">
        <v>221.68477660734237</v>
      </c>
      <c r="D1159" s="2">
        <v>123.72550193037529</v>
      </c>
      <c r="E1159" s="2">
        <v>95</v>
      </c>
      <c r="F1159" s="2">
        <v>291</v>
      </c>
      <c r="G1159" s="2">
        <v>386</v>
      </c>
    </row>
    <row r="1160" spans="1:7" x14ac:dyDescent="0.25">
      <c r="A1160" s="2">
        <v>123.93609087627431</v>
      </c>
      <c r="B1160" s="2">
        <v>388</v>
      </c>
      <c r="C1160" s="2">
        <v>223.85157254216045</v>
      </c>
      <c r="D1160" s="2">
        <v>123.93609087627431</v>
      </c>
      <c r="E1160" s="2">
        <v>95</v>
      </c>
      <c r="F1160" s="2">
        <v>293</v>
      </c>
      <c r="G1160" s="2">
        <v>388</v>
      </c>
    </row>
    <row r="1161" spans="1:7" x14ac:dyDescent="0.25">
      <c r="A1161" s="2">
        <v>138.91559351676824</v>
      </c>
      <c r="B1161" s="2">
        <v>413</v>
      </c>
      <c r="C1161" s="2">
        <v>248.86727360467881</v>
      </c>
      <c r="D1161" s="2">
        <v>138.91559351676824</v>
      </c>
      <c r="E1161" s="2">
        <v>104</v>
      </c>
      <c r="F1161" s="2">
        <v>309</v>
      </c>
      <c r="G1161" s="2">
        <v>413</v>
      </c>
    </row>
    <row r="1162" spans="1:7" x14ac:dyDescent="0.25">
      <c r="A1162" s="2">
        <v>164.76754705125524</v>
      </c>
      <c r="B1162" s="2">
        <v>470.71865893298536</v>
      </c>
      <c r="C1162" s="2">
        <v>306.57108952346408</v>
      </c>
      <c r="D1162" s="2">
        <v>164.76754705125524</v>
      </c>
      <c r="E1162" s="2">
        <v>108.71865893298536</v>
      </c>
      <c r="F1162" s="2">
        <v>362</v>
      </c>
      <c r="G1162" s="2">
        <v>470.71865893298536</v>
      </c>
    </row>
    <row r="1163" spans="1:7" x14ac:dyDescent="0.25">
      <c r="A1163" s="2">
        <v>198.39161919619485</v>
      </c>
      <c r="B1163" s="2">
        <v>542.50765313272439</v>
      </c>
      <c r="C1163" s="2">
        <v>378.2998129389909</v>
      </c>
      <c r="D1163" s="2">
        <v>198.39161919619485</v>
      </c>
      <c r="E1163" s="2">
        <v>117.50765313272439</v>
      </c>
      <c r="F1163" s="2">
        <v>425</v>
      </c>
      <c r="G1163" s="2">
        <v>542.50765313272439</v>
      </c>
    </row>
    <row r="1164" spans="1:7" x14ac:dyDescent="0.25">
      <c r="A1164" s="2">
        <v>187.08109334338803</v>
      </c>
      <c r="B1164" s="2">
        <v>502.27150154738456</v>
      </c>
      <c r="C1164" s="2">
        <v>337.7521795932152</v>
      </c>
      <c r="D1164" s="2">
        <v>187.08109334338803</v>
      </c>
      <c r="E1164" s="2">
        <v>115.27150154738456</v>
      </c>
      <c r="F1164" s="2">
        <v>387</v>
      </c>
      <c r="G1164" s="2">
        <v>502.27150154738456</v>
      </c>
    </row>
    <row r="1165" spans="1:7" x14ac:dyDescent="0.25">
      <c r="A1165" s="2">
        <v>192.48884170995836</v>
      </c>
      <c r="B1165" s="2">
        <v>495.41217208089188</v>
      </c>
      <c r="C1165" s="2">
        <v>331.58055054726645</v>
      </c>
      <c r="D1165" s="2">
        <v>192.48884170995836</v>
      </c>
      <c r="E1165" s="2">
        <v>125.41217208089188</v>
      </c>
      <c r="F1165" s="2">
        <v>370</v>
      </c>
      <c r="G1165" s="2">
        <v>495.41217208089188</v>
      </c>
    </row>
    <row r="1166" spans="1:7" x14ac:dyDescent="0.25">
      <c r="A1166" s="2">
        <v>158.12799035346384</v>
      </c>
      <c r="B1166" s="2">
        <v>470.67346945131061</v>
      </c>
      <c r="C1166" s="2">
        <v>306.71620768566697</v>
      </c>
      <c r="D1166" s="2">
        <v>158.12799035346384</v>
      </c>
      <c r="E1166" s="2">
        <v>126.67346945131061</v>
      </c>
      <c r="F1166" s="2">
        <v>344</v>
      </c>
      <c r="G1166" s="2">
        <v>470.67346945131061</v>
      </c>
    </row>
    <row r="1167" spans="1:7" x14ac:dyDescent="0.25">
      <c r="A1167" s="2">
        <v>158.68955378312018</v>
      </c>
      <c r="B1167" s="2">
        <v>421.72376102146831</v>
      </c>
      <c r="C1167" s="2">
        <v>257.69421412507671</v>
      </c>
      <c r="D1167" s="2">
        <v>158.68955378312018</v>
      </c>
      <c r="E1167" s="2">
        <v>113.72376102146831</v>
      </c>
      <c r="F1167" s="2">
        <v>308</v>
      </c>
      <c r="G1167" s="2">
        <v>421.72376102146831</v>
      </c>
    </row>
    <row r="1168" spans="1:7" x14ac:dyDescent="0.25">
      <c r="A1168" s="2">
        <v>155.46594601217996</v>
      </c>
      <c r="B1168" s="2">
        <v>436.97995630340409</v>
      </c>
      <c r="C1168" s="2">
        <v>272.41330726784668</v>
      </c>
      <c r="D1168" s="2">
        <v>155.46594601217996</v>
      </c>
      <c r="E1168" s="2">
        <v>139.97995630340409</v>
      </c>
      <c r="F1168" s="2">
        <v>297</v>
      </c>
      <c r="G1168" s="2">
        <v>436.97995630340409</v>
      </c>
    </row>
    <row r="1169" spans="1:7" x14ac:dyDescent="0.25">
      <c r="A1169" s="2">
        <v>194.92421899578744</v>
      </c>
      <c r="B1169" s="2">
        <v>447.21610788874392</v>
      </c>
      <c r="C1169" s="2">
        <v>282.79368008970607</v>
      </c>
      <c r="D1169" s="2">
        <v>194.92421899578744</v>
      </c>
      <c r="E1169" s="2">
        <v>155.21610788874392</v>
      </c>
      <c r="F1169" s="2">
        <v>292</v>
      </c>
      <c r="G1169" s="2">
        <v>447.21610788874392</v>
      </c>
    </row>
    <row r="1170" spans="1:7" x14ac:dyDescent="0.25">
      <c r="A1170" s="2">
        <v>206.73288870485806</v>
      </c>
      <c r="B1170" s="2">
        <v>465</v>
      </c>
      <c r="C1170" s="2">
        <v>300.49796532069951</v>
      </c>
      <c r="D1170" s="2">
        <v>206.73288870485806</v>
      </c>
      <c r="E1170" s="2">
        <v>166</v>
      </c>
      <c r="F1170" s="2">
        <v>299</v>
      </c>
      <c r="G1170" s="2">
        <v>465</v>
      </c>
    </row>
    <row r="1171" spans="1:7" x14ac:dyDescent="0.25">
      <c r="A1171" s="2">
        <v>219.15813581480819</v>
      </c>
      <c r="B1171" s="2">
        <v>494</v>
      </c>
      <c r="C1171" s="2">
        <v>329.21484064737837</v>
      </c>
      <c r="D1171" s="2">
        <v>219.15813581480819</v>
      </c>
      <c r="E1171" s="2">
        <v>169</v>
      </c>
      <c r="F1171" s="2">
        <v>325</v>
      </c>
      <c r="G1171" s="2">
        <v>494</v>
      </c>
    </row>
    <row r="1172" spans="1:7" x14ac:dyDescent="0.25">
      <c r="A1172" s="2">
        <v>224.96025037808602</v>
      </c>
      <c r="B1172" s="2">
        <v>511</v>
      </c>
      <c r="C1172" s="2">
        <v>347.16600956260453</v>
      </c>
      <c r="D1172" s="2">
        <v>224.96025037808602</v>
      </c>
      <c r="E1172" s="2">
        <v>171</v>
      </c>
      <c r="F1172" s="2">
        <v>340</v>
      </c>
      <c r="G1172" s="2">
        <v>511</v>
      </c>
    </row>
    <row r="1173" spans="1:7" x14ac:dyDescent="0.25">
      <c r="A1173" s="2">
        <v>230.45985518011088</v>
      </c>
      <c r="B1173" s="2">
        <v>525</v>
      </c>
      <c r="C1173" s="2">
        <v>360.33120906251116</v>
      </c>
      <c r="D1173" s="2">
        <v>230.45985518011088</v>
      </c>
      <c r="E1173" s="2">
        <v>174</v>
      </c>
      <c r="F1173" s="2">
        <v>351</v>
      </c>
      <c r="G1173" s="2">
        <v>525</v>
      </c>
    </row>
    <row r="1174" spans="1:7" x14ac:dyDescent="0.25">
      <c r="A1174" s="2">
        <v>229.72920695099489</v>
      </c>
      <c r="B1174" s="2">
        <v>525</v>
      </c>
      <c r="C1174" s="2">
        <v>360.97287628093443</v>
      </c>
      <c r="D1174" s="2">
        <v>229.72920695099489</v>
      </c>
      <c r="E1174" s="2">
        <v>172</v>
      </c>
      <c r="F1174" s="2">
        <v>353</v>
      </c>
      <c r="G1174" s="2">
        <v>525</v>
      </c>
    </row>
    <row r="1175" spans="1:7" x14ac:dyDescent="0.25">
      <c r="A1175" s="2">
        <v>214.83026324364582</v>
      </c>
      <c r="B1175" s="2">
        <v>507</v>
      </c>
      <c r="C1175" s="2">
        <v>342.80422149248164</v>
      </c>
      <c r="D1175" s="2">
        <v>214.83026324364582</v>
      </c>
      <c r="E1175" s="2">
        <v>162</v>
      </c>
      <c r="F1175" s="2">
        <v>345</v>
      </c>
      <c r="G1175" s="2">
        <v>507</v>
      </c>
    </row>
    <row r="1176" spans="1:7" x14ac:dyDescent="0.25">
      <c r="A1176" s="2">
        <v>188.62522472511677</v>
      </c>
      <c r="B1176" s="2">
        <v>450</v>
      </c>
      <c r="C1176" s="2">
        <v>285.41525574605475</v>
      </c>
      <c r="D1176" s="2">
        <v>188.62522472511677</v>
      </c>
      <c r="E1176" s="2">
        <v>151</v>
      </c>
      <c r="F1176" s="2">
        <v>299</v>
      </c>
      <c r="G1176" s="2">
        <v>450</v>
      </c>
    </row>
    <row r="1177" spans="1:7" x14ac:dyDescent="0.25">
      <c r="A1177" s="2">
        <v>165.15397569203668</v>
      </c>
      <c r="B1177" s="2">
        <v>412</v>
      </c>
      <c r="C1177" s="2">
        <v>247.52040103977032</v>
      </c>
      <c r="D1177" s="2">
        <v>165.15397569203668</v>
      </c>
      <c r="E1177" s="2">
        <v>132</v>
      </c>
      <c r="F1177" s="2">
        <v>280</v>
      </c>
      <c r="G1177" s="2">
        <v>412</v>
      </c>
    </row>
    <row r="1178" spans="1:7" x14ac:dyDescent="0.25">
      <c r="A1178" s="2">
        <v>135.54057332250778</v>
      </c>
      <c r="B1178" s="2">
        <v>362</v>
      </c>
      <c r="C1178" s="2">
        <v>197.74845507898908</v>
      </c>
      <c r="D1178" s="2">
        <v>135.54057332250778</v>
      </c>
      <c r="E1178" s="2">
        <v>107</v>
      </c>
      <c r="F1178" s="2">
        <v>255</v>
      </c>
      <c r="G1178" s="2">
        <v>362</v>
      </c>
    </row>
    <row r="1179" spans="1:7" x14ac:dyDescent="0.25">
      <c r="A1179" s="2">
        <v>121.99003329564817</v>
      </c>
      <c r="B1179" s="2">
        <v>337</v>
      </c>
      <c r="C1179" s="2">
        <v>173.16698552662888</v>
      </c>
      <c r="D1179" s="2">
        <v>121.99003329564817</v>
      </c>
      <c r="E1179" s="2">
        <v>97</v>
      </c>
      <c r="F1179" s="2">
        <v>240</v>
      </c>
      <c r="G1179" s="2">
        <v>337</v>
      </c>
    </row>
    <row r="1180" spans="1:7" x14ac:dyDescent="0.25">
      <c r="A1180" s="2">
        <v>119.91188909140278</v>
      </c>
      <c r="B1180" s="2">
        <v>345</v>
      </c>
      <c r="C1180" s="2">
        <v>180.35273763612014</v>
      </c>
      <c r="D1180" s="2">
        <v>119.91188909140278</v>
      </c>
      <c r="E1180" s="2">
        <v>95</v>
      </c>
      <c r="F1180" s="2">
        <v>250</v>
      </c>
      <c r="G1180" s="2">
        <v>345</v>
      </c>
    </row>
    <row r="1181" spans="1:7" x14ac:dyDescent="0.25">
      <c r="A1181" s="2">
        <v>120.6013410513518</v>
      </c>
      <c r="B1181" s="2">
        <v>358</v>
      </c>
      <c r="C1181" s="2">
        <v>193.5018467696774</v>
      </c>
      <c r="D1181" s="2">
        <v>120.6013410513518</v>
      </c>
      <c r="E1181" s="2">
        <v>95</v>
      </c>
      <c r="F1181" s="2">
        <v>263</v>
      </c>
      <c r="G1181" s="2">
        <v>358</v>
      </c>
    </row>
    <row r="1182" spans="1:7" x14ac:dyDescent="0.25">
      <c r="A1182" s="2">
        <v>122.52562707031848</v>
      </c>
      <c r="B1182" s="2">
        <v>371</v>
      </c>
      <c r="C1182" s="2">
        <v>207.07450742347976</v>
      </c>
      <c r="D1182" s="2">
        <v>122.52562707031848</v>
      </c>
      <c r="E1182" s="2">
        <v>95</v>
      </c>
      <c r="F1182" s="2">
        <v>276</v>
      </c>
      <c r="G1182" s="2">
        <v>371</v>
      </c>
    </row>
    <row r="1183" spans="1:7" x14ac:dyDescent="0.25">
      <c r="A1183" s="2">
        <v>144.36566113450036</v>
      </c>
      <c r="B1183" s="2">
        <v>446</v>
      </c>
      <c r="C1183" s="2">
        <v>281.80228694976586</v>
      </c>
      <c r="D1183" s="2">
        <v>144.36566113450036</v>
      </c>
      <c r="E1183" s="2">
        <v>98</v>
      </c>
      <c r="F1183" s="2">
        <v>348</v>
      </c>
      <c r="G1183" s="2">
        <v>446</v>
      </c>
    </row>
    <row r="1184" spans="1:7" x14ac:dyDescent="0.25">
      <c r="A1184" s="2">
        <v>192.7633571484524</v>
      </c>
      <c r="B1184" s="2">
        <v>552</v>
      </c>
      <c r="C1184" s="2">
        <v>388.00307487747244</v>
      </c>
      <c r="D1184" s="2">
        <v>192.7633571484524</v>
      </c>
      <c r="E1184" s="2">
        <v>114</v>
      </c>
      <c r="F1184" s="2">
        <v>438</v>
      </c>
      <c r="G1184" s="2">
        <v>552</v>
      </c>
    </row>
    <row r="1185" spans="1:7" x14ac:dyDescent="0.25">
      <c r="A1185" s="2">
        <v>251.29092407428615</v>
      </c>
      <c r="B1185" s="2">
        <v>638</v>
      </c>
      <c r="C1185" s="2">
        <v>473.33078712674705</v>
      </c>
      <c r="D1185" s="2">
        <v>251.29092407428615</v>
      </c>
      <c r="E1185" s="2">
        <v>153</v>
      </c>
      <c r="F1185" s="2">
        <v>485</v>
      </c>
      <c r="G1185" s="2">
        <v>638</v>
      </c>
    </row>
    <row r="1186" spans="1:7" x14ac:dyDescent="0.25">
      <c r="A1186" s="2">
        <v>232.94766370414888</v>
      </c>
      <c r="B1186" s="2">
        <v>610.88957734005453</v>
      </c>
      <c r="C1186" s="2">
        <v>447.06399619815107</v>
      </c>
      <c r="D1186" s="2">
        <v>232.94766370414888</v>
      </c>
      <c r="E1186" s="2">
        <v>142.88957734005453</v>
      </c>
      <c r="F1186" s="2">
        <v>468</v>
      </c>
      <c r="G1186" s="2">
        <v>610.88957734005453</v>
      </c>
    </row>
    <row r="1187" spans="1:7" x14ac:dyDescent="0.25">
      <c r="A1187" s="2">
        <v>200.68850800789363</v>
      </c>
      <c r="B1187" s="2">
        <v>536.08564153220243</v>
      </c>
      <c r="C1187" s="2">
        <v>371.58190342979663</v>
      </c>
      <c r="D1187" s="2">
        <v>200.68850800789363</v>
      </c>
      <c r="E1187" s="2">
        <v>130.08564153220243</v>
      </c>
      <c r="F1187" s="2">
        <v>406</v>
      </c>
      <c r="G1187" s="2">
        <v>536.08564153220243</v>
      </c>
    </row>
    <row r="1188" spans="1:7" x14ac:dyDescent="0.25">
      <c r="A1188" s="2">
        <v>206.97336856218016</v>
      </c>
      <c r="B1188" s="2">
        <v>524.27150154738456</v>
      </c>
      <c r="C1188" s="2">
        <v>360.21170125836414</v>
      </c>
      <c r="D1188" s="2">
        <v>206.97336856218016</v>
      </c>
      <c r="E1188" s="2">
        <v>143.27150154738456</v>
      </c>
      <c r="F1188" s="2">
        <v>381</v>
      </c>
      <c r="G1188" s="2">
        <v>524.27150154738456</v>
      </c>
    </row>
    <row r="1189" spans="1:7" x14ac:dyDescent="0.25">
      <c r="A1189" s="2">
        <v>180.79325946612241</v>
      </c>
      <c r="B1189" s="2">
        <v>474.60823627303989</v>
      </c>
      <c r="C1189" s="2">
        <v>310.48198573124881</v>
      </c>
      <c r="D1189" s="2">
        <v>180.79325946612241</v>
      </c>
      <c r="E1189" s="2">
        <v>128.60823627303989</v>
      </c>
      <c r="F1189" s="2">
        <v>346</v>
      </c>
      <c r="G1189" s="2">
        <v>474.60823627303989</v>
      </c>
    </row>
    <row r="1190" spans="1:7" x14ac:dyDescent="0.25">
      <c r="A1190" s="2">
        <v>155.90141254536383</v>
      </c>
      <c r="B1190" s="2">
        <v>425.30174942094641</v>
      </c>
      <c r="C1190" s="2">
        <v>261.16905072839279</v>
      </c>
      <c r="D1190" s="2">
        <v>155.90141254536383</v>
      </c>
      <c r="E1190" s="2">
        <v>114.30174942094641</v>
      </c>
      <c r="F1190" s="2">
        <v>311</v>
      </c>
      <c r="G1190" s="2">
        <v>425.30174942094641</v>
      </c>
    </row>
    <row r="1191" spans="1:7" x14ac:dyDescent="0.25">
      <c r="A1191" s="2">
        <v>147.25449816853239</v>
      </c>
      <c r="B1191" s="2">
        <v>428.91472312513338</v>
      </c>
      <c r="C1191" s="2">
        <v>264.56839269562533</v>
      </c>
      <c r="D1191" s="2">
        <v>147.25449816853239</v>
      </c>
      <c r="E1191" s="2">
        <v>134.91472312513338</v>
      </c>
      <c r="F1191" s="2">
        <v>294</v>
      </c>
      <c r="G1191" s="2">
        <v>428.91472312513338</v>
      </c>
    </row>
    <row r="1192" spans="1:7" x14ac:dyDescent="0.25">
      <c r="A1192" s="2">
        <v>133.22820963613862</v>
      </c>
      <c r="B1192" s="2">
        <v>407.08564153220249</v>
      </c>
      <c r="C1192" s="2">
        <v>243.22995963454818</v>
      </c>
      <c r="D1192" s="2">
        <v>133.22820963613862</v>
      </c>
      <c r="E1192" s="2">
        <v>120.08564153220249</v>
      </c>
      <c r="F1192" s="2">
        <v>287</v>
      </c>
      <c r="G1192" s="2">
        <v>407.08564153220249</v>
      </c>
    </row>
    <row r="1193" spans="1:7" x14ac:dyDescent="0.25">
      <c r="A1193" s="2">
        <v>163.56761704737727</v>
      </c>
      <c r="B1193" s="2">
        <v>444.1508747104732</v>
      </c>
      <c r="C1193" s="2">
        <v>280.02098562872294</v>
      </c>
      <c r="D1193" s="2">
        <v>163.56761704737727</v>
      </c>
      <c r="E1193" s="2">
        <v>150.1508747104732</v>
      </c>
      <c r="F1193" s="2">
        <v>294</v>
      </c>
      <c r="G1193" s="2">
        <v>444.1508747104732</v>
      </c>
    </row>
    <row r="1194" spans="1:7" x14ac:dyDescent="0.25">
      <c r="A1194" s="2">
        <v>212.02453762850402</v>
      </c>
      <c r="B1194" s="2">
        <v>516</v>
      </c>
      <c r="C1194" s="2">
        <v>351.65666342740872</v>
      </c>
      <c r="D1194" s="2">
        <v>212.02453762850402</v>
      </c>
      <c r="E1194" s="2">
        <v>188</v>
      </c>
      <c r="F1194" s="2">
        <v>328</v>
      </c>
      <c r="G1194" s="2">
        <v>516</v>
      </c>
    </row>
    <row r="1195" spans="1:7" x14ac:dyDescent="0.25">
      <c r="A1195" s="2">
        <v>218.93055168952208</v>
      </c>
      <c r="B1195" s="2">
        <v>543</v>
      </c>
      <c r="C1195" s="2">
        <v>378.24928409967538</v>
      </c>
      <c r="D1195" s="2">
        <v>218.93055168952208</v>
      </c>
      <c r="E1195" s="2">
        <v>183</v>
      </c>
      <c r="F1195" s="2">
        <v>360</v>
      </c>
      <c r="G1195" s="2">
        <v>543</v>
      </c>
    </row>
    <row r="1196" spans="1:7" x14ac:dyDescent="0.25">
      <c r="A1196" s="2">
        <v>242.2299099170983</v>
      </c>
      <c r="B1196" s="2">
        <v>542</v>
      </c>
      <c r="C1196" s="2">
        <v>377.85857207254656</v>
      </c>
      <c r="D1196" s="2">
        <v>242.2299099170983</v>
      </c>
      <c r="E1196" s="2">
        <v>180</v>
      </c>
      <c r="F1196" s="2">
        <v>362</v>
      </c>
      <c r="G1196" s="2">
        <v>542</v>
      </c>
    </row>
    <row r="1197" spans="1:7" x14ac:dyDescent="0.25">
      <c r="A1197" s="2">
        <v>237.81812842880424</v>
      </c>
      <c r="B1197" s="2">
        <v>529</v>
      </c>
      <c r="C1197" s="2">
        <v>364.4290391307095</v>
      </c>
      <c r="D1197" s="2">
        <v>237.81812842880424</v>
      </c>
      <c r="E1197" s="2">
        <v>180</v>
      </c>
      <c r="F1197" s="2">
        <v>349</v>
      </c>
      <c r="G1197" s="2">
        <v>529</v>
      </c>
    </row>
    <row r="1198" spans="1:7" x14ac:dyDescent="0.25">
      <c r="A1198" s="2">
        <v>238.8292574147126</v>
      </c>
      <c r="B1198" s="2">
        <v>533</v>
      </c>
      <c r="C1198" s="2">
        <v>368.53211559419481</v>
      </c>
      <c r="D1198" s="2">
        <v>238.8292574147126</v>
      </c>
      <c r="E1198" s="2">
        <v>180</v>
      </c>
      <c r="F1198" s="2">
        <v>353</v>
      </c>
      <c r="G1198" s="2">
        <v>533</v>
      </c>
    </row>
    <row r="1199" spans="1:7" x14ac:dyDescent="0.25">
      <c r="A1199" s="2">
        <v>220.63345090134277</v>
      </c>
      <c r="B1199" s="2">
        <v>498</v>
      </c>
      <c r="C1199" s="2">
        <v>334.09323245973712</v>
      </c>
      <c r="D1199" s="2">
        <v>220.63345090134277</v>
      </c>
      <c r="E1199" s="2">
        <v>173</v>
      </c>
      <c r="F1199" s="2">
        <v>325</v>
      </c>
      <c r="G1199" s="2">
        <v>498</v>
      </c>
    </row>
    <row r="1200" spans="1:7" x14ac:dyDescent="0.25">
      <c r="A1200" s="2">
        <v>198.5925401498634</v>
      </c>
      <c r="B1200" s="2">
        <v>463</v>
      </c>
      <c r="C1200" s="2">
        <v>298.57035163525836</v>
      </c>
      <c r="D1200" s="2">
        <v>198.5925401498634</v>
      </c>
      <c r="E1200" s="2">
        <v>158</v>
      </c>
      <c r="F1200" s="2">
        <v>305</v>
      </c>
      <c r="G1200" s="2">
        <v>463</v>
      </c>
    </row>
    <row r="1201" spans="1:7" x14ac:dyDescent="0.25">
      <c r="A1201" s="2">
        <v>173.79689238706936</v>
      </c>
      <c r="B1201" s="2">
        <v>445</v>
      </c>
      <c r="C1201" s="2">
        <v>280.38533357745462</v>
      </c>
      <c r="D1201" s="2">
        <v>173.79689238706936</v>
      </c>
      <c r="E1201" s="2">
        <v>134</v>
      </c>
      <c r="F1201" s="2">
        <v>311</v>
      </c>
      <c r="G1201" s="2">
        <v>445</v>
      </c>
    </row>
    <row r="1202" spans="1:7" x14ac:dyDescent="0.25">
      <c r="A1202" s="2">
        <v>136.38993024607922</v>
      </c>
      <c r="B1202" s="2">
        <v>372</v>
      </c>
      <c r="C1202" s="2">
        <v>207.65761918732244</v>
      </c>
      <c r="D1202" s="2">
        <v>136.38993024607922</v>
      </c>
      <c r="E1202" s="2">
        <v>107</v>
      </c>
      <c r="F1202" s="2">
        <v>265</v>
      </c>
      <c r="G1202" s="2">
        <v>372</v>
      </c>
    </row>
    <row r="1203" spans="1:7" x14ac:dyDescent="0.25">
      <c r="A1203" s="2">
        <v>123.6353644461839</v>
      </c>
      <c r="B1203" s="2">
        <v>357</v>
      </c>
      <c r="C1203" s="2">
        <v>192.36251561621214</v>
      </c>
      <c r="D1203" s="2">
        <v>123.6353644461839</v>
      </c>
      <c r="E1203" s="2">
        <v>97</v>
      </c>
      <c r="F1203" s="2">
        <v>260</v>
      </c>
      <c r="G1203" s="2">
        <v>357</v>
      </c>
    </row>
    <row r="1204" spans="1:7" x14ac:dyDescent="0.25">
      <c r="A1204" s="2">
        <v>120.29030493854563</v>
      </c>
      <c r="B1204" s="2">
        <v>349</v>
      </c>
      <c r="C1204" s="2">
        <v>184.76758918612012</v>
      </c>
      <c r="D1204" s="2">
        <v>120.29030493854563</v>
      </c>
      <c r="E1204" s="2">
        <v>95</v>
      </c>
      <c r="F1204" s="2">
        <v>254</v>
      </c>
      <c r="G1204" s="2">
        <v>349</v>
      </c>
    </row>
    <row r="1205" spans="1:7" x14ac:dyDescent="0.25">
      <c r="A1205" s="2">
        <v>120.75674942992322</v>
      </c>
      <c r="B1205" s="2">
        <v>360</v>
      </c>
      <c r="C1205" s="2">
        <v>195.3149445196774</v>
      </c>
      <c r="D1205" s="2">
        <v>120.75674942992322</v>
      </c>
      <c r="E1205" s="2">
        <v>95</v>
      </c>
      <c r="F1205" s="2">
        <v>265</v>
      </c>
      <c r="G1205" s="2">
        <v>360</v>
      </c>
    </row>
    <row r="1206" spans="1:7" x14ac:dyDescent="0.25">
      <c r="A1206" s="2">
        <v>122.97896745156848</v>
      </c>
      <c r="B1206" s="2">
        <v>377</v>
      </c>
      <c r="C1206" s="2">
        <v>212.36347853806313</v>
      </c>
      <c r="D1206" s="2">
        <v>122.97896745156848</v>
      </c>
      <c r="E1206" s="2">
        <v>95</v>
      </c>
      <c r="F1206" s="2">
        <v>282</v>
      </c>
      <c r="G1206" s="2">
        <v>377</v>
      </c>
    </row>
    <row r="1207" spans="1:7" x14ac:dyDescent="0.25">
      <c r="A1207" s="2">
        <v>143.50923319342894</v>
      </c>
      <c r="B1207" s="2">
        <v>443</v>
      </c>
      <c r="C1207" s="2">
        <v>278.80478915601594</v>
      </c>
      <c r="D1207" s="2">
        <v>143.50923319342894</v>
      </c>
      <c r="E1207" s="2">
        <v>98</v>
      </c>
      <c r="F1207" s="2">
        <v>345</v>
      </c>
      <c r="G1207" s="2">
        <v>443</v>
      </c>
    </row>
    <row r="1208" spans="1:7" x14ac:dyDescent="0.25">
      <c r="A1208" s="2">
        <v>182.72409404726193</v>
      </c>
      <c r="B1208" s="2">
        <v>517</v>
      </c>
      <c r="C1208" s="2">
        <v>352.86565402330586</v>
      </c>
      <c r="D1208" s="2">
        <v>182.72409404726193</v>
      </c>
      <c r="E1208" s="2">
        <v>114</v>
      </c>
      <c r="F1208" s="2">
        <v>403</v>
      </c>
      <c r="G1208" s="2">
        <v>517</v>
      </c>
    </row>
    <row r="1209" spans="1:7" x14ac:dyDescent="0.25">
      <c r="A1209" s="2">
        <v>240.88831944214328</v>
      </c>
      <c r="B1209" s="2">
        <v>601</v>
      </c>
      <c r="C1209" s="2">
        <v>436.92167091424704</v>
      </c>
      <c r="D1209" s="2">
        <v>240.88831944214328</v>
      </c>
      <c r="E1209" s="2">
        <v>153</v>
      </c>
      <c r="F1209" s="2">
        <v>448</v>
      </c>
      <c r="G1209" s="2">
        <v>601</v>
      </c>
    </row>
    <row r="1210" spans="1:7" x14ac:dyDescent="0.25">
      <c r="A1210" s="2">
        <v>242.27834901300417</v>
      </c>
      <c r="B1210" s="2">
        <v>583.31158894057637</v>
      </c>
      <c r="C1210" s="2">
        <v>418.6663657778397</v>
      </c>
      <c r="D1210" s="2">
        <v>242.27834901300417</v>
      </c>
      <c r="E1210" s="2">
        <v>167.31158894057637</v>
      </c>
      <c r="F1210" s="2">
        <v>416</v>
      </c>
      <c r="G1210" s="2">
        <v>583.31158894057637</v>
      </c>
    </row>
    <row r="1211" spans="1:7" x14ac:dyDescent="0.25">
      <c r="A1211" s="2">
        <v>221.76060057169144</v>
      </c>
      <c r="B1211" s="2">
        <v>542.76895050314306</v>
      </c>
      <c r="C1211" s="2">
        <v>378.62595497573727</v>
      </c>
      <c r="D1211" s="2">
        <v>221.76060057169144</v>
      </c>
      <c r="E1211" s="2">
        <v>156.76895050314306</v>
      </c>
      <c r="F1211" s="2">
        <v>386</v>
      </c>
      <c r="G1211" s="2">
        <v>542.76895050314306</v>
      </c>
    </row>
    <row r="1212" spans="1:7" x14ac:dyDescent="0.25">
      <c r="A1212" s="2">
        <v>214.24662630053638</v>
      </c>
      <c r="B1212" s="2">
        <v>519.48250734764554</v>
      </c>
      <c r="C1212" s="2">
        <v>355.14058884195845</v>
      </c>
      <c r="D1212" s="2">
        <v>214.24662630053638</v>
      </c>
      <c r="E1212" s="2">
        <v>155.48250734764554</v>
      </c>
      <c r="F1212" s="2">
        <v>364</v>
      </c>
      <c r="G1212" s="2">
        <v>519.48250734764554</v>
      </c>
    </row>
    <row r="1213" spans="1:7" x14ac:dyDescent="0.25">
      <c r="A1213" s="2">
        <v>198.47830140098756</v>
      </c>
      <c r="B1213" s="2">
        <v>480.76895050314312</v>
      </c>
      <c r="C1213" s="2">
        <v>316.97784692801872</v>
      </c>
      <c r="D1213" s="2">
        <v>198.47830140098756</v>
      </c>
      <c r="E1213" s="2">
        <v>150.76895050314312</v>
      </c>
      <c r="F1213" s="2">
        <v>330</v>
      </c>
      <c r="G1213" s="2">
        <v>480.76895050314312</v>
      </c>
    </row>
    <row r="1214" spans="1:7" x14ac:dyDescent="0.25">
      <c r="A1214" s="2">
        <v>170.44794660711494</v>
      </c>
      <c r="B1214" s="2">
        <v>439.77405259162606</v>
      </c>
      <c r="C1214" s="2">
        <v>275.90116201782257</v>
      </c>
      <c r="D1214" s="2">
        <v>170.44794660711494</v>
      </c>
      <c r="E1214" s="2">
        <v>128.77405259162606</v>
      </c>
      <c r="F1214" s="2">
        <v>311</v>
      </c>
      <c r="G1214" s="2">
        <v>439.77405259162606</v>
      </c>
    </row>
    <row r="1215" spans="1:7" x14ac:dyDescent="0.25">
      <c r="A1215" s="2">
        <v>146.29807970650782</v>
      </c>
      <c r="B1215" s="2">
        <v>408.23141415419275</v>
      </c>
      <c r="C1215" s="2">
        <v>243.98981664968468</v>
      </c>
      <c r="D1215" s="2">
        <v>146.29807970650782</v>
      </c>
      <c r="E1215" s="2">
        <v>108.23141415419275</v>
      </c>
      <c r="F1215" s="2">
        <v>300</v>
      </c>
      <c r="G1215" s="2">
        <v>408.23141415419275</v>
      </c>
    </row>
    <row r="1216" spans="1:7" x14ac:dyDescent="0.25">
      <c r="A1216" s="2">
        <v>171.96923536885399</v>
      </c>
      <c r="B1216" s="2">
        <v>422.10568522879839</v>
      </c>
      <c r="C1216" s="2">
        <v>258.23142803114416</v>
      </c>
      <c r="D1216" s="2">
        <v>171.96923536885399</v>
      </c>
      <c r="E1216" s="2">
        <v>134.10568522879839</v>
      </c>
      <c r="F1216" s="2">
        <v>288</v>
      </c>
      <c r="G1216" s="2">
        <v>422.10568522879839</v>
      </c>
    </row>
    <row r="1217" spans="1:7" x14ac:dyDescent="0.25">
      <c r="A1217" s="2">
        <v>209.57898718556908</v>
      </c>
      <c r="B1217" s="2">
        <v>464.95481051832519</v>
      </c>
      <c r="C1217" s="2">
        <v>300.75583008657497</v>
      </c>
      <c r="D1217" s="2">
        <v>209.57898718556908</v>
      </c>
      <c r="E1217" s="2">
        <v>170.95481051832519</v>
      </c>
      <c r="F1217" s="2">
        <v>294</v>
      </c>
      <c r="G1217" s="2">
        <v>464.95481051832519</v>
      </c>
    </row>
    <row r="1218" spans="1:7" x14ac:dyDescent="0.25">
      <c r="A1218" s="2">
        <v>209.84134402552783</v>
      </c>
      <c r="B1218" s="2">
        <v>508</v>
      </c>
      <c r="C1218" s="2">
        <v>344.01548581699205</v>
      </c>
      <c r="D1218" s="2">
        <v>209.84134402552783</v>
      </c>
      <c r="E1218" s="2">
        <v>188</v>
      </c>
      <c r="F1218" s="2">
        <v>320</v>
      </c>
      <c r="G1218" s="2">
        <v>508</v>
      </c>
    </row>
    <row r="1219" spans="1:7" x14ac:dyDescent="0.25">
      <c r="A1219" s="2">
        <v>214.75052134666493</v>
      </c>
      <c r="B1219" s="2">
        <v>528</v>
      </c>
      <c r="C1219" s="2">
        <v>363.61917789967538</v>
      </c>
      <c r="D1219" s="2">
        <v>214.75052134666493</v>
      </c>
      <c r="E1219" s="2">
        <v>183</v>
      </c>
      <c r="F1219" s="2">
        <v>345</v>
      </c>
      <c r="G1219" s="2">
        <v>528</v>
      </c>
    </row>
    <row r="1220" spans="1:7" x14ac:dyDescent="0.25">
      <c r="A1220" s="2">
        <v>239.71946259566974</v>
      </c>
      <c r="B1220" s="2">
        <v>533</v>
      </c>
      <c r="C1220" s="2">
        <v>369.07200644754664</v>
      </c>
      <c r="D1220" s="2">
        <v>239.71946259566974</v>
      </c>
      <c r="E1220" s="2">
        <v>180</v>
      </c>
      <c r="F1220" s="2">
        <v>353</v>
      </c>
      <c r="G1220" s="2">
        <v>533</v>
      </c>
    </row>
    <row r="1221" spans="1:7" x14ac:dyDescent="0.25">
      <c r="A1221" s="2">
        <v>237.55598140558993</v>
      </c>
      <c r="B1221" s="2">
        <v>528</v>
      </c>
      <c r="C1221" s="2">
        <v>363.51152454945947</v>
      </c>
      <c r="D1221" s="2">
        <v>237.55598140558993</v>
      </c>
      <c r="E1221" s="2">
        <v>180</v>
      </c>
      <c r="F1221" s="2">
        <v>348</v>
      </c>
      <c r="G1221" s="2">
        <v>528</v>
      </c>
    </row>
    <row r="1222" spans="1:7" x14ac:dyDescent="0.25">
      <c r="A1222" s="2">
        <v>236.96880431292686</v>
      </c>
      <c r="B1222" s="2">
        <v>526</v>
      </c>
      <c r="C1222" s="2">
        <v>362.02052973794474</v>
      </c>
      <c r="D1222" s="2">
        <v>236.96880431292686</v>
      </c>
      <c r="E1222" s="2">
        <v>180</v>
      </c>
      <c r="F1222" s="2">
        <v>346</v>
      </c>
      <c r="G1222" s="2">
        <v>526</v>
      </c>
    </row>
    <row r="1223" spans="1:7" x14ac:dyDescent="0.25">
      <c r="A1223" s="2">
        <v>220.08746881860466</v>
      </c>
      <c r="B1223" s="2">
        <v>496</v>
      </c>
      <c r="C1223" s="2">
        <v>332.18229517015374</v>
      </c>
      <c r="D1223" s="2">
        <v>220.08746881860466</v>
      </c>
      <c r="E1223" s="2">
        <v>173</v>
      </c>
      <c r="F1223" s="2">
        <v>323</v>
      </c>
      <c r="G1223" s="2">
        <v>496</v>
      </c>
    </row>
    <row r="1224" spans="1:7" x14ac:dyDescent="0.25">
      <c r="A1224" s="2">
        <v>198.19633842843484</v>
      </c>
      <c r="B1224" s="2">
        <v>461</v>
      </c>
      <c r="C1224" s="2">
        <v>297.1836456102584</v>
      </c>
      <c r="D1224" s="2">
        <v>198.19633842843484</v>
      </c>
      <c r="E1224" s="2">
        <v>158</v>
      </c>
      <c r="F1224" s="2">
        <v>303</v>
      </c>
      <c r="G1224" s="2">
        <v>461</v>
      </c>
    </row>
    <row r="1225" spans="1:7" x14ac:dyDescent="0.25">
      <c r="A1225" s="2">
        <v>170.18253733300699</v>
      </c>
      <c r="B1225" s="2">
        <v>427</v>
      </c>
      <c r="C1225" s="2">
        <v>263.11696962745458</v>
      </c>
      <c r="D1225" s="2">
        <v>170.18253733300699</v>
      </c>
      <c r="E1225" s="2">
        <v>134</v>
      </c>
      <c r="F1225" s="2">
        <v>293</v>
      </c>
      <c r="G1225" s="2">
        <v>427</v>
      </c>
    </row>
    <row r="1226" spans="1:7" x14ac:dyDescent="0.25">
      <c r="A1226" s="2">
        <v>135.19131576036494</v>
      </c>
      <c r="B1226" s="2">
        <v>358</v>
      </c>
      <c r="C1226" s="2">
        <v>193.67378352065577</v>
      </c>
      <c r="D1226" s="2">
        <v>135.19131576036494</v>
      </c>
      <c r="E1226" s="2">
        <v>107</v>
      </c>
      <c r="F1226" s="2">
        <v>251</v>
      </c>
      <c r="G1226" s="2">
        <v>358</v>
      </c>
    </row>
    <row r="1227" spans="1:7" x14ac:dyDescent="0.25">
      <c r="A1227" s="2">
        <v>122.43329908850532</v>
      </c>
      <c r="B1227" s="2">
        <v>343</v>
      </c>
      <c r="C1227" s="2">
        <v>178.33841977662883</v>
      </c>
      <c r="D1227" s="2">
        <v>122.43329908850532</v>
      </c>
      <c r="E1227" s="2">
        <v>97</v>
      </c>
      <c r="F1227" s="2">
        <v>246</v>
      </c>
      <c r="G1227" s="2">
        <v>343</v>
      </c>
    </row>
    <row r="1228" spans="1:7" x14ac:dyDescent="0.25">
      <c r="A1228" s="2">
        <v>119.1801131356885</v>
      </c>
      <c r="B1228" s="2">
        <v>336</v>
      </c>
      <c r="C1228" s="2">
        <v>171.81535148612011</v>
      </c>
      <c r="D1228" s="2">
        <v>119.1801131356885</v>
      </c>
      <c r="E1228" s="2">
        <v>95</v>
      </c>
      <c r="F1228" s="2">
        <v>241</v>
      </c>
      <c r="G1228" s="2">
        <v>336</v>
      </c>
    </row>
    <row r="1229" spans="1:7" x14ac:dyDescent="0.25">
      <c r="A1229" s="2">
        <v>119.73657211706607</v>
      </c>
      <c r="B1229" s="2">
        <v>348</v>
      </c>
      <c r="C1229" s="2">
        <v>183.41287586967741</v>
      </c>
      <c r="D1229" s="2">
        <v>119.73657211706607</v>
      </c>
      <c r="E1229" s="2">
        <v>95</v>
      </c>
      <c r="F1229" s="2">
        <v>253</v>
      </c>
      <c r="G1229" s="2">
        <v>348</v>
      </c>
    </row>
    <row r="1230" spans="1:7" x14ac:dyDescent="0.25">
      <c r="A1230" s="2">
        <v>121.40288204549705</v>
      </c>
      <c r="B1230" s="2">
        <v>358</v>
      </c>
      <c r="C1230" s="2">
        <v>193.97581546722978</v>
      </c>
      <c r="D1230" s="2">
        <v>121.40288204549705</v>
      </c>
      <c r="E1230" s="2">
        <v>95</v>
      </c>
      <c r="F1230" s="2">
        <v>263</v>
      </c>
      <c r="G1230" s="2">
        <v>358</v>
      </c>
    </row>
    <row r="1231" spans="1:7" x14ac:dyDescent="0.25">
      <c r="A1231" s="2">
        <v>135.96134787557179</v>
      </c>
      <c r="B1231" s="2">
        <v>417</v>
      </c>
      <c r="C1231" s="2">
        <v>252.38719054351589</v>
      </c>
      <c r="D1231" s="2">
        <v>135.96134787557179</v>
      </c>
      <c r="E1231" s="2">
        <v>98</v>
      </c>
      <c r="F1231" s="2">
        <v>319</v>
      </c>
      <c r="G1231" s="2">
        <v>417</v>
      </c>
    </row>
    <row r="1232" spans="1:7" x14ac:dyDescent="0.25">
      <c r="A1232" s="2">
        <v>182.98974285916671</v>
      </c>
      <c r="B1232" s="2">
        <v>518</v>
      </c>
      <c r="C1232" s="2">
        <v>353.79542486497252</v>
      </c>
      <c r="D1232" s="2">
        <v>182.98974285916671</v>
      </c>
      <c r="E1232" s="2">
        <v>114</v>
      </c>
      <c r="F1232" s="2">
        <v>404</v>
      </c>
      <c r="G1232" s="2">
        <v>518</v>
      </c>
    </row>
    <row r="1233" spans="1:7" x14ac:dyDescent="0.25">
      <c r="A1233" s="2">
        <v>239.9123256779512</v>
      </c>
      <c r="B1233" s="2">
        <v>602.19096210366502</v>
      </c>
      <c r="C1233" s="2">
        <v>438.02828748041208</v>
      </c>
      <c r="D1233" s="2">
        <v>239.9123256779512</v>
      </c>
      <c r="E1233" s="2">
        <v>151.19096210366502</v>
      </c>
      <c r="F1233" s="2">
        <v>451</v>
      </c>
      <c r="G1233" s="2">
        <v>602.19096210366502</v>
      </c>
    </row>
    <row r="1234" spans="1:7" x14ac:dyDescent="0.25">
      <c r="A1234" s="2">
        <v>232.53875739914631</v>
      </c>
      <c r="B1234" s="2">
        <v>584.29154524398052</v>
      </c>
      <c r="C1234" s="2">
        <v>419.62790437082708</v>
      </c>
      <c r="D1234" s="2">
        <v>232.53875739914631</v>
      </c>
      <c r="E1234" s="2">
        <v>153.29154524398052</v>
      </c>
      <c r="F1234" s="2">
        <v>431</v>
      </c>
      <c r="G1234" s="2">
        <v>584.29154524398052</v>
      </c>
    </row>
    <row r="1235" spans="1:7" x14ac:dyDescent="0.25">
      <c r="A1235" s="2">
        <v>149.63524834333555</v>
      </c>
      <c r="B1235" s="2">
        <v>477.6893552105015</v>
      </c>
      <c r="C1235" s="2">
        <v>313.88621040809568</v>
      </c>
      <c r="D1235" s="2">
        <v>149.63524834333555</v>
      </c>
      <c r="E1235" s="2">
        <v>81.689355210501503</v>
      </c>
      <c r="F1235" s="2">
        <v>396</v>
      </c>
      <c r="G1235" s="2">
        <v>477.6893552105015</v>
      </c>
    </row>
    <row r="1236" spans="1:7" x14ac:dyDescent="0.25">
      <c r="A1236" s="2">
        <v>107.72171288494761</v>
      </c>
      <c r="B1236" s="2">
        <v>419.48345149872341</v>
      </c>
      <c r="C1236" s="2">
        <v>254.80103150970299</v>
      </c>
      <c r="D1236" s="2">
        <v>107.72171288494761</v>
      </c>
      <c r="E1236" s="2">
        <v>46.483451498723412</v>
      </c>
      <c r="F1236" s="2">
        <v>373</v>
      </c>
      <c r="G1236" s="2">
        <v>419.48345149872341</v>
      </c>
    </row>
    <row r="1237" spans="1:7" x14ac:dyDescent="0.25">
      <c r="A1237" s="2">
        <v>82.006667031198589</v>
      </c>
      <c r="B1237" s="2">
        <v>372.91566727621125</v>
      </c>
      <c r="C1237" s="2">
        <v>208.96033470108691</v>
      </c>
      <c r="D1237" s="2">
        <v>82.006667031198589</v>
      </c>
      <c r="E1237" s="2">
        <v>30.915667276211252</v>
      </c>
      <c r="F1237" s="2">
        <v>342</v>
      </c>
      <c r="G1237" s="2">
        <v>372.91566727621125</v>
      </c>
    </row>
    <row r="1238" spans="1:7" x14ac:dyDescent="0.25">
      <c r="A1238" s="2">
        <v>68.898330116695803</v>
      </c>
      <c r="B1238" s="2">
        <v>341.10210678513545</v>
      </c>
      <c r="C1238" s="2">
        <v>177.15736881758195</v>
      </c>
      <c r="D1238" s="2">
        <v>68.898330116695803</v>
      </c>
      <c r="E1238" s="2">
        <v>26.102106785135447</v>
      </c>
      <c r="F1238" s="2">
        <v>315</v>
      </c>
      <c r="G1238" s="2">
        <v>341.10210678513545</v>
      </c>
    </row>
    <row r="1239" spans="1:7" x14ac:dyDescent="0.25">
      <c r="A1239" s="2">
        <v>84.415873554877592</v>
      </c>
      <c r="B1239" s="2">
        <v>347.81508413589586</v>
      </c>
      <c r="C1239" s="2">
        <v>183.4429201647211</v>
      </c>
      <c r="D1239" s="2">
        <v>84.415873554877592</v>
      </c>
      <c r="E1239" s="2">
        <v>45.815084135895859</v>
      </c>
      <c r="F1239" s="2">
        <v>302</v>
      </c>
      <c r="G1239" s="2">
        <v>347.81508413589586</v>
      </c>
    </row>
    <row r="1240" spans="1:7" x14ac:dyDescent="0.25">
      <c r="A1240" s="2">
        <v>123.97316091391532</v>
      </c>
      <c r="B1240" s="2">
        <v>374.16165838118116</v>
      </c>
      <c r="C1240" s="2">
        <v>209.68017909811022</v>
      </c>
      <c r="D1240" s="2">
        <v>123.97316091391532</v>
      </c>
      <c r="E1240" s="2">
        <v>86.161658381181155</v>
      </c>
      <c r="F1240" s="2">
        <v>288</v>
      </c>
      <c r="G1240" s="2">
        <v>374.16165838118116</v>
      </c>
    </row>
    <row r="1241" spans="1:7" x14ac:dyDescent="0.25">
      <c r="A1241" s="2">
        <v>178.25820925884824</v>
      </c>
      <c r="B1241" s="2">
        <v>428.19664368589008</v>
      </c>
      <c r="C1241" s="2">
        <v>263.43386715413982</v>
      </c>
      <c r="D1241" s="2">
        <v>178.25820925884824</v>
      </c>
      <c r="E1241" s="2">
        <v>140.19664368589008</v>
      </c>
      <c r="F1241" s="2">
        <v>288</v>
      </c>
      <c r="G1241" s="2">
        <v>428.19664368589008</v>
      </c>
    </row>
    <row r="1242" spans="1:7" x14ac:dyDescent="0.25">
      <c r="A1242" s="2">
        <v>234.15659737255163</v>
      </c>
      <c r="B1242" s="2">
        <v>503</v>
      </c>
      <c r="C1242" s="2">
        <v>339.11887253157539</v>
      </c>
      <c r="D1242" s="2">
        <v>234.15659737255163</v>
      </c>
      <c r="E1242" s="2">
        <v>188</v>
      </c>
      <c r="F1242" s="2">
        <v>315</v>
      </c>
      <c r="G1242" s="2">
        <v>503</v>
      </c>
    </row>
    <row r="1243" spans="1:7" x14ac:dyDescent="0.25">
      <c r="A1243" s="2">
        <v>240.08798818952206</v>
      </c>
      <c r="B1243" s="2">
        <v>527</v>
      </c>
      <c r="C1243" s="2">
        <v>362.30031184967538</v>
      </c>
      <c r="D1243" s="2">
        <v>240.08798818952206</v>
      </c>
      <c r="E1243" s="2">
        <v>183</v>
      </c>
      <c r="F1243" s="2">
        <v>344</v>
      </c>
      <c r="G1243" s="2">
        <v>527</v>
      </c>
    </row>
    <row r="1244" spans="1:7" x14ac:dyDescent="0.25">
      <c r="A1244" s="2">
        <v>237.15566464090782</v>
      </c>
      <c r="B1244" s="2">
        <v>524</v>
      </c>
      <c r="C1244" s="2">
        <v>360.09871360587988</v>
      </c>
      <c r="D1244" s="2">
        <v>237.15566464090782</v>
      </c>
      <c r="E1244" s="2">
        <v>180</v>
      </c>
      <c r="F1244" s="2">
        <v>344</v>
      </c>
      <c r="G1244" s="2">
        <v>524</v>
      </c>
    </row>
    <row r="1245" spans="1:7" x14ac:dyDescent="0.25">
      <c r="A1245" s="2">
        <v>233.76638356808994</v>
      </c>
      <c r="B1245" s="2">
        <v>515</v>
      </c>
      <c r="C1245" s="2">
        <v>350.24793211820946</v>
      </c>
      <c r="D1245" s="2">
        <v>233.76638356808994</v>
      </c>
      <c r="E1245" s="2">
        <v>180</v>
      </c>
      <c r="F1245" s="2">
        <v>335</v>
      </c>
      <c r="G1245" s="2">
        <v>515</v>
      </c>
    </row>
    <row r="1246" spans="1:7" x14ac:dyDescent="0.25">
      <c r="A1246" s="2">
        <v>232.67085894685545</v>
      </c>
      <c r="B1246" s="2">
        <v>511</v>
      </c>
      <c r="C1246" s="2">
        <v>346.97772095669478</v>
      </c>
      <c r="D1246" s="2">
        <v>232.67085894685545</v>
      </c>
      <c r="E1246" s="2">
        <v>180</v>
      </c>
      <c r="F1246" s="2">
        <v>331</v>
      </c>
      <c r="G1246" s="2">
        <v>511</v>
      </c>
    </row>
    <row r="1247" spans="1:7" x14ac:dyDescent="0.25">
      <c r="A1247" s="2">
        <v>214.62033921860467</v>
      </c>
      <c r="B1247" s="2">
        <v>477</v>
      </c>
      <c r="C1247" s="2">
        <v>313.04734157015383</v>
      </c>
      <c r="D1247" s="2">
        <v>214.62033921860467</v>
      </c>
      <c r="E1247" s="2">
        <v>173</v>
      </c>
      <c r="F1247" s="2">
        <v>304</v>
      </c>
      <c r="G1247" s="2">
        <v>477</v>
      </c>
    </row>
    <row r="1248" spans="1:7" x14ac:dyDescent="0.25">
      <c r="A1248" s="2">
        <v>195.6120236449546</v>
      </c>
      <c r="B1248" s="2">
        <v>439</v>
      </c>
      <c r="C1248" s="2">
        <v>275.12847956025837</v>
      </c>
      <c r="D1248" s="2">
        <v>195.6120236449546</v>
      </c>
      <c r="E1248" s="2">
        <v>158</v>
      </c>
      <c r="F1248" s="2">
        <v>281</v>
      </c>
      <c r="G1248" s="2">
        <v>439</v>
      </c>
    </row>
    <row r="1249" spans="1:7" x14ac:dyDescent="0.25">
      <c r="A1249" s="2">
        <v>169.14292430014984</v>
      </c>
      <c r="B1249" s="2">
        <v>415</v>
      </c>
      <c r="C1249" s="2">
        <v>250.98815091078797</v>
      </c>
      <c r="D1249" s="2">
        <v>169.14292430014984</v>
      </c>
      <c r="E1249" s="2">
        <v>134</v>
      </c>
      <c r="F1249" s="2">
        <v>281</v>
      </c>
      <c r="G1249" s="2">
        <v>415</v>
      </c>
    </row>
    <row r="1250" spans="1:7" x14ac:dyDescent="0.25">
      <c r="A1250" s="2">
        <v>134.0442149667935</v>
      </c>
      <c r="B1250" s="2">
        <v>345</v>
      </c>
      <c r="C1250" s="2">
        <v>180.29094092898907</v>
      </c>
      <c r="D1250" s="2">
        <v>134.0442149667935</v>
      </c>
      <c r="E1250" s="2">
        <v>107</v>
      </c>
      <c r="F1250" s="2">
        <v>238</v>
      </c>
      <c r="G1250" s="2">
        <v>345</v>
      </c>
    </row>
    <row r="1251" spans="1:7" x14ac:dyDescent="0.25">
      <c r="A1251" s="2">
        <v>120.92154405743389</v>
      </c>
      <c r="B1251" s="2">
        <v>325</v>
      </c>
      <c r="C1251" s="2">
        <v>162.13914058090756</v>
      </c>
      <c r="D1251" s="2">
        <v>120.92154405743389</v>
      </c>
      <c r="E1251" s="2">
        <v>97</v>
      </c>
      <c r="F1251" s="2">
        <v>228</v>
      </c>
      <c r="G1251" s="2">
        <v>325</v>
      </c>
    </row>
    <row r="1252" spans="1:7" x14ac:dyDescent="0.25">
      <c r="A1252" s="2">
        <v>118.34076958283136</v>
      </c>
      <c r="B1252" s="2">
        <v>326</v>
      </c>
      <c r="C1252" s="2">
        <v>162.02301003612013</v>
      </c>
      <c r="D1252" s="2">
        <v>118.34076958283136</v>
      </c>
      <c r="E1252" s="2">
        <v>95</v>
      </c>
      <c r="F1252" s="2">
        <v>231</v>
      </c>
      <c r="G1252" s="2">
        <v>326</v>
      </c>
    </row>
    <row r="1253" spans="1:7" x14ac:dyDescent="0.25">
      <c r="A1253" s="2">
        <v>118.0503699106375</v>
      </c>
      <c r="B1253" s="2">
        <v>328</v>
      </c>
      <c r="C1253" s="2">
        <v>163.74051679467743</v>
      </c>
      <c r="D1253" s="2">
        <v>118.0503699106375</v>
      </c>
      <c r="E1253" s="2">
        <v>95</v>
      </c>
      <c r="F1253" s="2">
        <v>233</v>
      </c>
      <c r="G1253" s="2">
        <v>328</v>
      </c>
    </row>
    <row r="1254" spans="1:7" x14ac:dyDescent="0.25">
      <c r="A1254" s="2">
        <v>120.30328515728277</v>
      </c>
      <c r="B1254" s="2">
        <v>345</v>
      </c>
      <c r="C1254" s="2">
        <v>181.14718510472977</v>
      </c>
      <c r="D1254" s="2">
        <v>120.30328515728277</v>
      </c>
      <c r="E1254" s="2">
        <v>95</v>
      </c>
      <c r="F1254" s="2">
        <v>250</v>
      </c>
      <c r="G1254" s="2">
        <v>345</v>
      </c>
    </row>
    <row r="1255" spans="1:7" x14ac:dyDescent="0.25">
      <c r="A1255" s="2">
        <v>135.56594230235751</v>
      </c>
      <c r="B1255" s="2">
        <v>415</v>
      </c>
      <c r="C1255" s="2">
        <v>251.00327103726596</v>
      </c>
      <c r="D1255" s="2">
        <v>135.56594230235751</v>
      </c>
      <c r="E1255" s="2">
        <v>98</v>
      </c>
      <c r="F1255" s="2">
        <v>317</v>
      </c>
      <c r="G1255" s="2">
        <v>415</v>
      </c>
    </row>
    <row r="1256" spans="1:7" x14ac:dyDescent="0.25">
      <c r="A1256" s="2">
        <v>177.5683343579762</v>
      </c>
      <c r="B1256" s="2">
        <v>499</v>
      </c>
      <c r="C1256" s="2">
        <v>334.82049511080578</v>
      </c>
      <c r="D1256" s="2">
        <v>177.5683343579762</v>
      </c>
      <c r="E1256" s="2">
        <v>114</v>
      </c>
      <c r="F1256" s="2">
        <v>385</v>
      </c>
      <c r="G1256" s="2">
        <v>499</v>
      </c>
    </row>
    <row r="1257" spans="1:7" x14ac:dyDescent="0.25">
      <c r="A1257" s="2">
        <v>236.6000038940694</v>
      </c>
      <c r="B1257" s="2">
        <v>593.28644315549752</v>
      </c>
      <c r="C1257" s="2">
        <v>428.69645860724461</v>
      </c>
      <c r="D1257" s="2">
        <v>236.6000038940694</v>
      </c>
      <c r="E1257" s="2">
        <v>150.28644315549752</v>
      </c>
      <c r="F1257" s="2">
        <v>443</v>
      </c>
      <c r="G1257" s="2">
        <v>593.28644315549752</v>
      </c>
    </row>
    <row r="1258" spans="1:7" x14ac:dyDescent="0.25">
      <c r="A1258" s="2">
        <v>216.03858436660872</v>
      </c>
      <c r="B1258" s="2">
        <v>564.91472312513338</v>
      </c>
      <c r="C1258" s="2">
        <v>400.31935405406335</v>
      </c>
      <c r="D1258" s="2">
        <v>216.03858436660872</v>
      </c>
      <c r="E1258" s="2">
        <v>137.91472312513338</v>
      </c>
      <c r="F1258" s="2">
        <v>427</v>
      </c>
      <c r="G1258" s="2">
        <v>564.91472312513338</v>
      </c>
    </row>
    <row r="1259" spans="1:7" x14ac:dyDescent="0.25">
      <c r="A1259" s="2">
        <v>168.14572958758845</v>
      </c>
      <c r="B1259" s="2">
        <v>476.37718677618295</v>
      </c>
      <c r="C1259" s="2">
        <v>311.95331584877715</v>
      </c>
      <c r="D1259" s="2">
        <v>168.14572958758845</v>
      </c>
      <c r="E1259" s="2">
        <v>108.37718677618295</v>
      </c>
      <c r="F1259" s="2">
        <v>368</v>
      </c>
      <c r="G1259" s="2">
        <v>476.37718677618295</v>
      </c>
    </row>
    <row r="1260" spans="1:7" x14ac:dyDescent="0.25">
      <c r="A1260" s="2">
        <v>117.68218725992773</v>
      </c>
      <c r="B1260" s="2">
        <v>410.12157098798929</v>
      </c>
      <c r="C1260" s="2">
        <v>245.56739309896886</v>
      </c>
      <c r="D1260" s="2">
        <v>117.68218725992773</v>
      </c>
      <c r="E1260" s="2">
        <v>64.121570987989287</v>
      </c>
      <c r="F1260" s="2">
        <v>346</v>
      </c>
      <c r="G1260" s="2">
        <v>410.12157098798929</v>
      </c>
    </row>
    <row r="1261" spans="1:7" x14ac:dyDescent="0.25">
      <c r="A1261" s="2">
        <v>108.07877153463666</v>
      </c>
      <c r="B1261" s="2">
        <v>372.00094415107793</v>
      </c>
      <c r="C1261" s="2">
        <v>207.49950827595353</v>
      </c>
      <c r="D1261" s="2">
        <v>108.07877153463666</v>
      </c>
      <c r="E1261" s="2">
        <v>68.000944151077931</v>
      </c>
      <c r="F1261" s="2">
        <v>304</v>
      </c>
      <c r="G1261" s="2">
        <v>372.00094415107793</v>
      </c>
    </row>
    <row r="1262" spans="1:7" x14ac:dyDescent="0.25">
      <c r="A1262" s="2">
        <v>109.61294176962247</v>
      </c>
      <c r="B1262" s="2">
        <v>360.24161833115858</v>
      </c>
      <c r="C1262" s="2">
        <v>195.80199301985505</v>
      </c>
      <c r="D1262" s="2">
        <v>109.61294176962247</v>
      </c>
      <c r="E1262" s="2">
        <v>72.241618331158577</v>
      </c>
      <c r="F1262" s="2">
        <v>288</v>
      </c>
      <c r="G1262" s="2">
        <v>360.24161833115858</v>
      </c>
    </row>
    <row r="1263" spans="1:7" x14ac:dyDescent="0.25">
      <c r="A1263" s="2">
        <v>98.397653855925171</v>
      </c>
      <c r="B1263" s="2">
        <v>336.54868467699418</v>
      </c>
      <c r="C1263" s="2">
        <v>172.53690197248608</v>
      </c>
      <c r="D1263" s="2">
        <v>98.397653855925171</v>
      </c>
      <c r="E1263" s="2">
        <v>62.548684676994185</v>
      </c>
      <c r="F1263" s="2">
        <v>274</v>
      </c>
      <c r="G1263" s="2">
        <v>336.54868467699418</v>
      </c>
    </row>
    <row r="1264" spans="1:7" x14ac:dyDescent="0.25">
      <c r="A1264" s="2">
        <v>177.13689331691918</v>
      </c>
      <c r="B1264" s="2">
        <v>415.43731786597073</v>
      </c>
      <c r="C1264" s="2">
        <v>250.9833559620665</v>
      </c>
      <c r="D1264" s="2">
        <v>177.13689331691918</v>
      </c>
      <c r="E1264" s="2">
        <v>140.43731786597073</v>
      </c>
      <c r="F1264" s="2">
        <v>275</v>
      </c>
      <c r="G1264" s="2">
        <v>415.43731786597073</v>
      </c>
    </row>
    <row r="1265" spans="1:7" x14ac:dyDescent="0.25">
      <c r="A1265" s="2">
        <v>183.05439291723678</v>
      </c>
      <c r="B1265" s="2">
        <v>425.6282799696358</v>
      </c>
      <c r="C1265" s="2">
        <v>261.45188947538554</v>
      </c>
      <c r="D1265" s="2">
        <v>183.05439291723678</v>
      </c>
      <c r="E1265" s="2">
        <v>145.6282799696358</v>
      </c>
      <c r="F1265" s="2">
        <v>280</v>
      </c>
      <c r="G1265" s="2">
        <v>425.6282799696358</v>
      </c>
    </row>
    <row r="1266" spans="1:7" x14ac:dyDescent="0.25">
      <c r="A1266" s="2">
        <v>232.89188356540879</v>
      </c>
      <c r="B1266" s="2">
        <v>499</v>
      </c>
      <c r="C1266" s="2">
        <v>334.69237420657538</v>
      </c>
      <c r="D1266" s="2">
        <v>232.89188356540879</v>
      </c>
      <c r="E1266" s="2">
        <v>188</v>
      </c>
      <c r="F1266" s="2">
        <v>311</v>
      </c>
      <c r="G1266" s="2">
        <v>499</v>
      </c>
    </row>
    <row r="1267" spans="1:7" x14ac:dyDescent="0.25">
      <c r="A1267" s="2">
        <v>240.00820128952208</v>
      </c>
      <c r="B1267" s="2">
        <v>526</v>
      </c>
      <c r="C1267" s="2">
        <v>362.0210576996754</v>
      </c>
      <c r="D1267" s="2">
        <v>240.00820128952208</v>
      </c>
      <c r="E1267" s="2">
        <v>183</v>
      </c>
      <c r="F1267" s="2">
        <v>343</v>
      </c>
      <c r="G1267" s="2">
        <v>526</v>
      </c>
    </row>
    <row r="1268" spans="1:7" x14ac:dyDescent="0.25">
      <c r="A1268" s="2">
        <v>239.26185511471732</v>
      </c>
      <c r="B1268" s="2">
        <v>532</v>
      </c>
      <c r="C1268" s="2">
        <v>367.47038026421319</v>
      </c>
      <c r="D1268" s="2">
        <v>239.26185511471732</v>
      </c>
      <c r="E1268" s="2">
        <v>180</v>
      </c>
      <c r="F1268" s="2">
        <v>352</v>
      </c>
      <c r="G1268" s="2">
        <v>532</v>
      </c>
    </row>
    <row r="1269" spans="1:7" x14ac:dyDescent="0.25">
      <c r="A1269" s="2">
        <v>237.67476377880422</v>
      </c>
      <c r="B1269" s="2">
        <v>528</v>
      </c>
      <c r="C1269" s="2">
        <v>363.9272628557095</v>
      </c>
      <c r="D1269" s="2">
        <v>237.67476377880422</v>
      </c>
      <c r="E1269" s="2">
        <v>180</v>
      </c>
      <c r="F1269" s="2">
        <v>348</v>
      </c>
      <c r="G1269" s="2">
        <v>528</v>
      </c>
    </row>
    <row r="1270" spans="1:7" x14ac:dyDescent="0.25">
      <c r="A1270" s="2">
        <v>236.38144769506971</v>
      </c>
      <c r="B1270" s="2">
        <v>524</v>
      </c>
      <c r="C1270" s="2">
        <v>359.96478157544476</v>
      </c>
      <c r="D1270" s="2">
        <v>236.38144769506971</v>
      </c>
      <c r="E1270" s="2">
        <v>180</v>
      </c>
      <c r="F1270" s="2">
        <v>344</v>
      </c>
      <c r="G1270" s="2">
        <v>524</v>
      </c>
    </row>
    <row r="1271" spans="1:7" x14ac:dyDescent="0.25">
      <c r="A1271" s="2">
        <v>220.16551501919992</v>
      </c>
      <c r="B1271" s="2">
        <v>497</v>
      </c>
      <c r="C1271" s="2">
        <v>332.45545687223711</v>
      </c>
      <c r="D1271" s="2">
        <v>220.16551501919992</v>
      </c>
      <c r="E1271" s="2">
        <v>173</v>
      </c>
      <c r="F1271" s="2">
        <v>324</v>
      </c>
      <c r="G1271" s="2">
        <v>497</v>
      </c>
    </row>
    <row r="1272" spans="1:7" x14ac:dyDescent="0.25">
      <c r="A1272" s="2">
        <v>197.00756617138319</v>
      </c>
      <c r="B1272" s="2">
        <v>456</v>
      </c>
      <c r="C1272" s="2">
        <v>291.40980903525843</v>
      </c>
      <c r="D1272" s="2">
        <v>197.00756617138319</v>
      </c>
      <c r="E1272" s="2">
        <v>158</v>
      </c>
      <c r="F1272" s="2">
        <v>298</v>
      </c>
      <c r="G1272" s="2">
        <v>456</v>
      </c>
    </row>
    <row r="1273" spans="1:7" x14ac:dyDescent="0.25">
      <c r="A1273" s="2">
        <v>171.30741727278365</v>
      </c>
      <c r="B1273" s="2">
        <v>436</v>
      </c>
      <c r="C1273" s="2">
        <v>271.67217067745463</v>
      </c>
      <c r="D1273" s="2">
        <v>171.30741727278365</v>
      </c>
      <c r="E1273" s="2">
        <v>134</v>
      </c>
      <c r="F1273" s="2">
        <v>302</v>
      </c>
      <c r="G1273" s="2">
        <v>436</v>
      </c>
    </row>
    <row r="1274" spans="1:7" x14ac:dyDescent="0.25">
      <c r="A1274" s="2">
        <v>136.91059440107921</v>
      </c>
      <c r="B1274" s="2">
        <v>378</v>
      </c>
      <c r="C1274" s="2">
        <v>213.73203432898913</v>
      </c>
      <c r="D1274" s="2">
        <v>136.91059440107921</v>
      </c>
      <c r="E1274" s="2">
        <v>107</v>
      </c>
      <c r="F1274" s="2">
        <v>271</v>
      </c>
      <c r="G1274" s="2">
        <v>378</v>
      </c>
    </row>
    <row r="1275" spans="1:7" x14ac:dyDescent="0.25">
      <c r="A1275" s="2">
        <v>124.0928224017196</v>
      </c>
      <c r="B1275" s="2">
        <v>362</v>
      </c>
      <c r="C1275" s="2">
        <v>197.69952509746219</v>
      </c>
      <c r="D1275" s="2">
        <v>124.0928224017196</v>
      </c>
      <c r="E1275" s="2">
        <v>97</v>
      </c>
      <c r="F1275" s="2">
        <v>265</v>
      </c>
      <c r="G1275" s="2">
        <v>362</v>
      </c>
    </row>
    <row r="1276" spans="1:7" x14ac:dyDescent="0.25">
      <c r="A1276" s="2">
        <v>120.79871605925993</v>
      </c>
      <c r="B1276" s="2">
        <v>355</v>
      </c>
      <c r="C1276" s="2">
        <v>190.69905226112013</v>
      </c>
      <c r="D1276" s="2">
        <v>120.79871605925993</v>
      </c>
      <c r="E1276" s="2">
        <v>95</v>
      </c>
      <c r="F1276" s="2">
        <v>260</v>
      </c>
      <c r="G1276" s="2">
        <v>355</v>
      </c>
    </row>
    <row r="1277" spans="1:7" x14ac:dyDescent="0.25">
      <c r="A1277" s="2">
        <v>120.79984838992323</v>
      </c>
      <c r="B1277" s="2">
        <v>360</v>
      </c>
      <c r="C1277" s="2">
        <v>195.81776571967737</v>
      </c>
      <c r="D1277" s="2">
        <v>120.79984838992323</v>
      </c>
      <c r="E1277" s="2">
        <v>95</v>
      </c>
      <c r="F1277" s="2">
        <v>265</v>
      </c>
      <c r="G1277" s="2">
        <v>360</v>
      </c>
    </row>
    <row r="1278" spans="1:7" x14ac:dyDescent="0.25">
      <c r="A1278" s="2">
        <v>123.60952797371135</v>
      </c>
      <c r="B1278" s="2">
        <v>384</v>
      </c>
      <c r="C1278" s="2">
        <v>219.72001796306313</v>
      </c>
      <c r="D1278" s="2">
        <v>123.60952797371135</v>
      </c>
      <c r="E1278" s="2">
        <v>95</v>
      </c>
      <c r="F1278" s="2">
        <v>289</v>
      </c>
      <c r="G1278" s="2">
        <v>384</v>
      </c>
    </row>
    <row r="1279" spans="1:7" x14ac:dyDescent="0.25">
      <c r="A1279" s="2">
        <v>147.07011494521464</v>
      </c>
      <c r="B1279" s="2">
        <v>456</v>
      </c>
      <c r="C1279" s="2">
        <v>291.26787528726589</v>
      </c>
      <c r="D1279" s="2">
        <v>147.07011494521464</v>
      </c>
      <c r="E1279" s="2">
        <v>98</v>
      </c>
      <c r="F1279" s="2">
        <v>358</v>
      </c>
      <c r="G1279" s="2">
        <v>456</v>
      </c>
    </row>
    <row r="1280" spans="1:7" x14ac:dyDescent="0.25">
      <c r="A1280" s="2">
        <v>195.58163916035716</v>
      </c>
      <c r="B1280" s="2">
        <v>562</v>
      </c>
      <c r="C1280" s="2">
        <v>397.86706191913908</v>
      </c>
      <c r="D1280" s="2">
        <v>195.58163916035716</v>
      </c>
      <c r="E1280" s="2">
        <v>114</v>
      </c>
      <c r="F1280" s="2">
        <v>448</v>
      </c>
      <c r="G1280" s="2">
        <v>562</v>
      </c>
    </row>
    <row r="1281" spans="1:7" x14ac:dyDescent="0.25">
      <c r="A1281" s="2">
        <v>250.48226328976895</v>
      </c>
      <c r="B1281" s="2">
        <v>649.12062683691136</v>
      </c>
      <c r="C1281" s="2">
        <v>485.19890728865846</v>
      </c>
      <c r="D1281" s="2">
        <v>250.48226328976895</v>
      </c>
      <c r="E1281" s="2">
        <v>147.12062683691136</v>
      </c>
      <c r="F1281" s="2">
        <v>502</v>
      </c>
      <c r="G1281" s="2">
        <v>649.12062683691136</v>
      </c>
    </row>
    <row r="1282" spans="1:7" x14ac:dyDescent="0.25">
      <c r="A1282" s="2">
        <v>202.05570463883524</v>
      </c>
      <c r="B1282" s="2">
        <v>572.84496735212178</v>
      </c>
      <c r="C1282" s="2">
        <v>409.05366443938499</v>
      </c>
      <c r="D1282" s="2">
        <v>202.05570463883524</v>
      </c>
      <c r="E1282" s="2">
        <v>114.84496735212178</v>
      </c>
      <c r="F1282" s="2">
        <v>458</v>
      </c>
      <c r="G1282" s="2">
        <v>572.84496735212178</v>
      </c>
    </row>
    <row r="1283" spans="1:7" x14ac:dyDescent="0.25">
      <c r="A1283" s="2">
        <v>152.75022135047834</v>
      </c>
      <c r="B1283" s="2">
        <v>488.6893552105015</v>
      </c>
      <c r="C1283" s="2">
        <v>324.78861593309563</v>
      </c>
      <c r="D1283" s="2">
        <v>152.75022135047834</v>
      </c>
      <c r="E1283" s="2">
        <v>81.689355210501503</v>
      </c>
      <c r="F1283" s="2">
        <v>407</v>
      </c>
      <c r="G1283" s="2">
        <v>488.6893552105015</v>
      </c>
    </row>
    <row r="1284" spans="1:7" x14ac:dyDescent="0.25">
      <c r="A1284" s="2">
        <v>116.3698699147029</v>
      </c>
      <c r="B1284" s="2">
        <v>434.36282466181206</v>
      </c>
      <c r="C1284" s="2">
        <v>270.37114820612493</v>
      </c>
      <c r="D1284" s="2">
        <v>116.3698699147029</v>
      </c>
      <c r="E1284" s="2">
        <v>52.362824661812056</v>
      </c>
      <c r="F1284" s="2">
        <v>382</v>
      </c>
      <c r="G1284" s="2">
        <v>434.36282466181206</v>
      </c>
    </row>
    <row r="1285" spans="1:7" x14ac:dyDescent="0.25">
      <c r="A1285" s="2">
        <v>79.207166925252778</v>
      </c>
      <c r="B1285" s="2">
        <v>378.03629411312261</v>
      </c>
      <c r="C1285" s="2">
        <v>213.86051723799821</v>
      </c>
      <c r="D1285" s="2">
        <v>79.207166925252778</v>
      </c>
      <c r="E1285" s="2">
        <v>25.036294113122608</v>
      </c>
      <c r="F1285" s="2">
        <v>353</v>
      </c>
      <c r="G1285" s="2">
        <v>378.03629411312261</v>
      </c>
    </row>
    <row r="1286" spans="1:7" x14ac:dyDescent="0.25">
      <c r="A1286" s="2">
        <v>79.447364123608963</v>
      </c>
      <c r="B1286" s="2">
        <v>362.43826201704866</v>
      </c>
      <c r="C1286" s="2">
        <v>198.23859976199515</v>
      </c>
      <c r="D1286" s="2">
        <v>79.447364123608963</v>
      </c>
      <c r="E1286" s="2">
        <v>32.438262017048658</v>
      </c>
      <c r="F1286" s="2">
        <v>330</v>
      </c>
      <c r="G1286" s="2">
        <v>362.43826201704866</v>
      </c>
    </row>
    <row r="1287" spans="1:7" x14ac:dyDescent="0.25">
      <c r="A1287" s="2">
        <v>94.246082281155054</v>
      </c>
      <c r="B1287" s="2">
        <v>371.88541940264952</v>
      </c>
      <c r="C1287" s="2">
        <v>207.67281253980806</v>
      </c>
      <c r="D1287" s="2">
        <v>94.246082281155054</v>
      </c>
      <c r="E1287" s="2">
        <v>49.885419402649518</v>
      </c>
      <c r="F1287" s="2">
        <v>322</v>
      </c>
      <c r="G1287" s="2">
        <v>371.88541940264952</v>
      </c>
    </row>
    <row r="1288" spans="1:7" x14ac:dyDescent="0.25">
      <c r="A1288" s="2">
        <v>132.58674900894641</v>
      </c>
      <c r="B1288" s="2">
        <v>405.87521522568363</v>
      </c>
      <c r="C1288" s="2">
        <v>241.58088081761267</v>
      </c>
      <c r="D1288" s="2">
        <v>132.58674900894641</v>
      </c>
      <c r="E1288" s="2">
        <v>88.875215225683633</v>
      </c>
      <c r="F1288" s="2">
        <v>317</v>
      </c>
      <c r="G1288" s="2">
        <v>405.87521522568363</v>
      </c>
    </row>
    <row r="1289" spans="1:7" x14ac:dyDescent="0.25">
      <c r="A1289" s="2">
        <v>182.78620359348696</v>
      </c>
      <c r="B1289" s="2">
        <v>457.93986891021223</v>
      </c>
      <c r="C1289" s="2">
        <v>293.65772783679535</v>
      </c>
      <c r="D1289" s="2">
        <v>182.78620359348696</v>
      </c>
      <c r="E1289" s="2">
        <v>137.93986891021223</v>
      </c>
      <c r="F1289" s="2">
        <v>320</v>
      </c>
      <c r="G1289" s="2">
        <v>457.93986891021223</v>
      </c>
    </row>
    <row r="1290" spans="1:7" x14ac:dyDescent="0.25">
      <c r="A1290" s="2">
        <v>242.29087237612305</v>
      </c>
      <c r="B1290" s="2">
        <v>532</v>
      </c>
      <c r="C1290" s="2">
        <v>367.58883504407532</v>
      </c>
      <c r="D1290" s="2">
        <v>242.29087237612305</v>
      </c>
      <c r="E1290" s="2">
        <v>188</v>
      </c>
      <c r="F1290" s="2">
        <v>344</v>
      </c>
      <c r="G1290" s="2">
        <v>532</v>
      </c>
    </row>
    <row r="1291" spans="1:7" x14ac:dyDescent="0.25">
      <c r="A1291" s="2">
        <v>246.85176870380781</v>
      </c>
      <c r="B1291" s="2">
        <v>550</v>
      </c>
      <c r="C1291" s="2">
        <v>385.97354364967543</v>
      </c>
      <c r="D1291" s="2">
        <v>246.85176870380781</v>
      </c>
      <c r="E1291" s="2">
        <v>183</v>
      </c>
      <c r="F1291" s="2">
        <v>367</v>
      </c>
      <c r="G1291" s="2">
        <v>550</v>
      </c>
    </row>
    <row r="1292" spans="1:7" x14ac:dyDescent="0.25">
      <c r="A1292" s="2">
        <v>246.82800889090782</v>
      </c>
      <c r="B1292" s="2">
        <v>558</v>
      </c>
      <c r="C1292" s="2">
        <v>393.9519184808799</v>
      </c>
      <c r="D1292" s="2">
        <v>246.82800889090782</v>
      </c>
      <c r="E1292" s="2">
        <v>180</v>
      </c>
      <c r="F1292" s="2">
        <v>378</v>
      </c>
      <c r="G1292" s="2">
        <v>558</v>
      </c>
    </row>
    <row r="1293" spans="1:7" x14ac:dyDescent="0.25">
      <c r="A1293" s="2">
        <v>242.51137866987565</v>
      </c>
      <c r="B1293" s="2">
        <v>545</v>
      </c>
      <c r="C1293" s="2">
        <v>380.85541497445951</v>
      </c>
      <c r="D1293" s="2">
        <v>242.51137866987565</v>
      </c>
      <c r="E1293" s="2">
        <v>180</v>
      </c>
      <c r="F1293" s="2">
        <v>365</v>
      </c>
      <c r="G1293" s="2">
        <v>545</v>
      </c>
    </row>
    <row r="1294" spans="1:7" x14ac:dyDescent="0.25">
      <c r="A1294" s="2">
        <v>239.28369465578402</v>
      </c>
      <c r="B1294" s="2">
        <v>534</v>
      </c>
      <c r="C1294" s="2">
        <v>370.12264593794481</v>
      </c>
      <c r="D1294" s="2">
        <v>239.28369465578402</v>
      </c>
      <c r="E1294" s="2">
        <v>180</v>
      </c>
      <c r="F1294" s="2">
        <v>354</v>
      </c>
      <c r="G1294" s="2">
        <v>534</v>
      </c>
    </row>
    <row r="1295" spans="1:7" x14ac:dyDescent="0.25">
      <c r="A1295" s="2">
        <v>220.0296107864618</v>
      </c>
      <c r="B1295" s="2">
        <v>496</v>
      </c>
      <c r="C1295" s="2">
        <v>331.97979205765375</v>
      </c>
      <c r="D1295" s="2">
        <v>220.0296107864618</v>
      </c>
      <c r="E1295" s="2">
        <v>173</v>
      </c>
      <c r="F1295" s="2">
        <v>323</v>
      </c>
      <c r="G1295" s="2">
        <v>496</v>
      </c>
    </row>
    <row r="1296" spans="1:7" x14ac:dyDescent="0.25">
      <c r="A1296" s="2">
        <v>196.65952541424031</v>
      </c>
      <c r="B1296" s="2">
        <v>452</v>
      </c>
      <c r="C1296" s="2">
        <v>287.34933353525838</v>
      </c>
      <c r="D1296" s="2">
        <v>196.65952541424031</v>
      </c>
      <c r="E1296" s="2">
        <v>158</v>
      </c>
      <c r="F1296" s="2">
        <v>294</v>
      </c>
      <c r="G1296" s="2">
        <v>452</v>
      </c>
    </row>
    <row r="1297" spans="1:7" x14ac:dyDescent="0.25">
      <c r="A1297" s="2">
        <v>169.16190739336415</v>
      </c>
      <c r="B1297" s="2">
        <v>415</v>
      </c>
      <c r="C1297" s="2">
        <v>251.2096203316213</v>
      </c>
      <c r="D1297" s="2">
        <v>169.16190739336415</v>
      </c>
      <c r="E1297" s="2">
        <v>134</v>
      </c>
      <c r="F1297" s="2">
        <v>281</v>
      </c>
      <c r="G1297" s="2">
        <v>415</v>
      </c>
    </row>
    <row r="1298" spans="1:7" x14ac:dyDescent="0.25">
      <c r="A1298" s="2">
        <v>148.86645769465696</v>
      </c>
      <c r="B1298" s="2">
        <v>384</v>
      </c>
      <c r="C1298" s="2">
        <v>219.42702385595521</v>
      </c>
      <c r="D1298" s="2">
        <v>148.86645769465696</v>
      </c>
      <c r="E1298" s="2">
        <v>118</v>
      </c>
      <c r="F1298" s="2">
        <v>266</v>
      </c>
      <c r="G1298" s="2">
        <v>384</v>
      </c>
    </row>
    <row r="1299" spans="1:7" x14ac:dyDescent="0.25">
      <c r="A1299" s="2">
        <v>129.92208884365334</v>
      </c>
      <c r="B1299" s="2">
        <v>342</v>
      </c>
      <c r="C1299" s="2">
        <v>178.20350883704833</v>
      </c>
      <c r="D1299" s="2">
        <v>129.92208884365334</v>
      </c>
      <c r="E1299" s="2">
        <v>104</v>
      </c>
      <c r="F1299" s="2">
        <v>238</v>
      </c>
      <c r="G1299" s="2">
        <v>342</v>
      </c>
    </row>
    <row r="1300" spans="1:7" x14ac:dyDescent="0.25">
      <c r="A1300" s="2">
        <v>123.13108246562834</v>
      </c>
      <c r="B1300" s="2">
        <v>334</v>
      </c>
      <c r="C1300" s="2">
        <v>169.70624567603335</v>
      </c>
      <c r="D1300" s="2">
        <v>123.13108246562834</v>
      </c>
      <c r="E1300" s="2">
        <v>99</v>
      </c>
      <c r="F1300" s="2">
        <v>235</v>
      </c>
      <c r="G1300" s="2">
        <v>334</v>
      </c>
    </row>
    <row r="1301" spans="1:7" x14ac:dyDescent="0.25">
      <c r="A1301" s="2">
        <v>120.19425629780658</v>
      </c>
      <c r="B1301" s="2">
        <v>330</v>
      </c>
      <c r="C1301" s="2">
        <v>165.93785100420143</v>
      </c>
      <c r="D1301" s="2">
        <v>120.19425629780658</v>
      </c>
      <c r="E1301" s="2">
        <v>97</v>
      </c>
      <c r="F1301" s="2">
        <v>233</v>
      </c>
      <c r="G1301" s="2">
        <v>330</v>
      </c>
    </row>
    <row r="1302" spans="1:7" x14ac:dyDescent="0.25">
      <c r="A1302" s="2">
        <v>117.82613417383644</v>
      </c>
      <c r="B1302" s="2">
        <v>325</v>
      </c>
      <c r="C1302" s="2">
        <v>160.63770121583923</v>
      </c>
      <c r="D1302" s="2">
        <v>117.82613417383644</v>
      </c>
      <c r="E1302" s="2">
        <v>95</v>
      </c>
      <c r="F1302" s="2">
        <v>230</v>
      </c>
      <c r="G1302" s="2">
        <v>325</v>
      </c>
    </row>
    <row r="1303" spans="1:7" x14ac:dyDescent="0.25">
      <c r="A1303" s="2">
        <v>120.40730004376815</v>
      </c>
      <c r="B1303" s="2">
        <v>347</v>
      </c>
      <c r="C1303" s="2">
        <v>182.97242126359231</v>
      </c>
      <c r="D1303" s="2">
        <v>120.40730004376815</v>
      </c>
      <c r="E1303" s="2">
        <v>95</v>
      </c>
      <c r="F1303" s="2">
        <v>252</v>
      </c>
      <c r="G1303" s="2">
        <v>347</v>
      </c>
    </row>
    <row r="1304" spans="1:7" x14ac:dyDescent="0.25">
      <c r="A1304" s="2">
        <v>119.68739194984575</v>
      </c>
      <c r="B1304" s="2">
        <v>339</v>
      </c>
      <c r="C1304" s="2">
        <v>174.28341840049382</v>
      </c>
      <c r="D1304" s="2">
        <v>119.68739194984575</v>
      </c>
      <c r="E1304" s="2">
        <v>95</v>
      </c>
      <c r="F1304" s="2">
        <v>244</v>
      </c>
      <c r="G1304" s="2">
        <v>339</v>
      </c>
    </row>
    <row r="1305" spans="1:7" x14ac:dyDescent="0.25">
      <c r="A1305" s="2">
        <v>122.80812538689108</v>
      </c>
      <c r="B1305" s="2">
        <v>350.24024054927293</v>
      </c>
      <c r="C1305" s="2">
        <v>186.40788464145166</v>
      </c>
      <c r="D1305" s="2">
        <v>122.80812538689108</v>
      </c>
      <c r="E1305" s="2">
        <v>94.240240549272926</v>
      </c>
      <c r="F1305" s="2">
        <v>256</v>
      </c>
      <c r="G1305" s="2">
        <v>350.24024054927293</v>
      </c>
    </row>
    <row r="1306" spans="1:7" x14ac:dyDescent="0.25">
      <c r="A1306" s="2">
        <v>94.322293163276299</v>
      </c>
      <c r="B1306" s="2">
        <v>353.25203734453078</v>
      </c>
      <c r="C1306" s="2">
        <v>189.3427624850095</v>
      </c>
      <c r="D1306" s="2">
        <v>94.322293163276299</v>
      </c>
      <c r="E1306" s="2">
        <v>56.252037344530777</v>
      </c>
      <c r="F1306" s="2">
        <v>297</v>
      </c>
      <c r="G1306" s="2">
        <v>353.25203734453078</v>
      </c>
    </row>
    <row r="1307" spans="1:7" x14ac:dyDescent="0.25">
      <c r="A1307" s="2">
        <v>92.978296780760189</v>
      </c>
      <c r="B1307" s="2">
        <v>381.28738730657551</v>
      </c>
      <c r="C1307" s="2">
        <v>217.40384905034185</v>
      </c>
      <c r="D1307" s="2">
        <v>92.978296780760189</v>
      </c>
      <c r="E1307" s="2">
        <v>34.287387306575511</v>
      </c>
      <c r="F1307" s="2">
        <v>347</v>
      </c>
      <c r="G1307" s="2">
        <v>381.28738730657551</v>
      </c>
    </row>
    <row r="1308" spans="1:7" x14ac:dyDescent="0.25">
      <c r="A1308" s="2">
        <v>76.72271919070073</v>
      </c>
      <c r="B1308" s="2">
        <v>364.76989465422105</v>
      </c>
      <c r="C1308" s="2">
        <v>200.25188729171839</v>
      </c>
      <c r="D1308" s="2">
        <v>76.72271919070073</v>
      </c>
      <c r="E1308" s="2">
        <v>15.769894654221048</v>
      </c>
      <c r="F1308" s="2">
        <v>349</v>
      </c>
      <c r="G1308" s="2">
        <v>364.76989465422105</v>
      </c>
    </row>
    <row r="1309" spans="1:7" x14ac:dyDescent="0.25">
      <c r="A1309" s="2">
        <v>55.867269515269641</v>
      </c>
      <c r="B1309" s="2">
        <v>336.8704777945365</v>
      </c>
      <c r="C1309" s="2">
        <v>172.2592835817444</v>
      </c>
      <c r="D1309" s="2">
        <v>55.867269515269641</v>
      </c>
      <c r="E1309" s="2">
        <v>-2.1295222054635019</v>
      </c>
      <c r="F1309" s="2">
        <v>339</v>
      </c>
      <c r="G1309" s="2">
        <v>336.8704777945365</v>
      </c>
    </row>
    <row r="1310" spans="1:7" x14ac:dyDescent="0.25">
      <c r="A1310" s="2">
        <v>50.475910186704482</v>
      </c>
      <c r="B1310" s="2">
        <v>321.03629411312261</v>
      </c>
      <c r="C1310" s="2">
        <v>156.52686544747903</v>
      </c>
      <c r="D1310" s="2">
        <v>50.475910186704482</v>
      </c>
      <c r="E1310" s="2">
        <v>3.6294113122607996E-2</v>
      </c>
      <c r="F1310" s="2">
        <v>321</v>
      </c>
      <c r="G1310" s="2">
        <v>321.03629411312261</v>
      </c>
    </row>
    <row r="1311" spans="1:7" x14ac:dyDescent="0.25">
      <c r="A1311" s="2">
        <v>60.109075684000942</v>
      </c>
      <c r="B1311" s="2">
        <v>304.7447488691422</v>
      </c>
      <c r="C1311" s="2">
        <v>139.96248983525058</v>
      </c>
      <c r="D1311" s="2">
        <v>60.109075684000942</v>
      </c>
      <c r="E1311" s="2">
        <v>18.7447488691422</v>
      </c>
      <c r="F1311" s="2">
        <v>286</v>
      </c>
      <c r="G1311" s="2">
        <v>304.7447488691422</v>
      </c>
    </row>
    <row r="1312" spans="1:7" x14ac:dyDescent="0.25">
      <c r="A1312" s="2">
        <v>98.645201866975469</v>
      </c>
      <c r="B1312" s="2">
        <v>335.47324732175758</v>
      </c>
      <c r="C1312" s="2">
        <v>171.52378946120012</v>
      </c>
      <c r="D1312" s="2">
        <v>98.645201866975469</v>
      </c>
      <c r="E1312" s="2">
        <v>59.473247321757583</v>
      </c>
      <c r="F1312" s="2">
        <v>276</v>
      </c>
      <c r="G1312" s="2">
        <v>335.47324732175758</v>
      </c>
    </row>
    <row r="1313" spans="1:7" x14ac:dyDescent="0.25">
      <c r="A1313" s="2">
        <v>148.60132013675639</v>
      </c>
      <c r="B1313" s="2">
        <v>384.43789735971285</v>
      </c>
      <c r="C1313" s="2">
        <v>219.99410571067494</v>
      </c>
      <c r="D1313" s="2">
        <v>148.60132013675639</v>
      </c>
      <c r="E1313" s="2">
        <v>110.43789735971285</v>
      </c>
      <c r="F1313" s="2">
        <v>274</v>
      </c>
      <c r="G1313" s="2">
        <v>384.43789735971285</v>
      </c>
    </row>
    <row r="1314" spans="1:7" x14ac:dyDescent="0.25">
      <c r="A1314" s="2">
        <v>205.14746730057232</v>
      </c>
      <c r="B1314" s="2">
        <v>446</v>
      </c>
      <c r="C1314" s="2">
        <v>282.00138227069948</v>
      </c>
      <c r="D1314" s="2">
        <v>205.14746730057232</v>
      </c>
      <c r="E1314" s="2">
        <v>166</v>
      </c>
      <c r="F1314" s="2">
        <v>280</v>
      </c>
      <c r="G1314" s="2">
        <v>446</v>
      </c>
    </row>
    <row r="1315" spans="1:7" x14ac:dyDescent="0.25">
      <c r="A1315" s="2">
        <v>212.02060694711827</v>
      </c>
      <c r="B1315" s="2">
        <v>467</v>
      </c>
      <c r="C1315" s="2">
        <v>303.11163203487843</v>
      </c>
      <c r="D1315" s="2">
        <v>212.02060694711827</v>
      </c>
      <c r="E1315" s="2">
        <v>169</v>
      </c>
      <c r="F1315" s="2">
        <v>298</v>
      </c>
      <c r="G1315" s="2">
        <v>467</v>
      </c>
    </row>
    <row r="1316" spans="1:7" x14ac:dyDescent="0.25">
      <c r="A1316" s="2">
        <v>213.23795585002944</v>
      </c>
      <c r="B1316" s="2">
        <v>469</v>
      </c>
      <c r="C1316" s="2">
        <v>304.79326238135457</v>
      </c>
      <c r="D1316" s="2">
        <v>213.23795585002944</v>
      </c>
      <c r="E1316" s="2">
        <v>171</v>
      </c>
      <c r="F1316" s="2">
        <v>298</v>
      </c>
      <c r="G1316" s="2">
        <v>469</v>
      </c>
    </row>
    <row r="1317" spans="1:7" x14ac:dyDescent="0.25">
      <c r="A1317" s="2">
        <v>216.97706975868232</v>
      </c>
      <c r="B1317" s="2">
        <v>477</v>
      </c>
      <c r="C1317" s="2">
        <v>313.14146008751112</v>
      </c>
      <c r="D1317" s="2">
        <v>216.97706975868232</v>
      </c>
      <c r="E1317" s="2">
        <v>174</v>
      </c>
      <c r="F1317" s="2">
        <v>303</v>
      </c>
      <c r="G1317" s="2">
        <v>477</v>
      </c>
    </row>
    <row r="1318" spans="1:7" x14ac:dyDescent="0.25">
      <c r="A1318" s="2">
        <v>217.06049805218535</v>
      </c>
      <c r="B1318" s="2">
        <v>481</v>
      </c>
      <c r="C1318" s="2">
        <v>316.63239513510109</v>
      </c>
      <c r="D1318" s="2">
        <v>217.06049805218535</v>
      </c>
      <c r="E1318" s="2">
        <v>172</v>
      </c>
      <c r="F1318" s="2">
        <v>309</v>
      </c>
      <c r="G1318" s="2">
        <v>481</v>
      </c>
    </row>
    <row r="1319" spans="1:7" x14ac:dyDescent="0.25">
      <c r="A1319" s="2">
        <v>200.78357650407807</v>
      </c>
      <c r="B1319" s="2">
        <v>448</v>
      </c>
      <c r="C1319" s="2">
        <v>284.13605967998166</v>
      </c>
      <c r="D1319" s="2">
        <v>200.78357650407807</v>
      </c>
      <c r="E1319" s="2">
        <v>162</v>
      </c>
      <c r="F1319" s="2">
        <v>286</v>
      </c>
      <c r="G1319" s="2">
        <v>448</v>
      </c>
    </row>
    <row r="1320" spans="1:7" x14ac:dyDescent="0.25">
      <c r="A1320" s="2">
        <v>184.78165985011674</v>
      </c>
      <c r="B1320" s="2">
        <v>405</v>
      </c>
      <c r="C1320" s="2">
        <v>240.57366553772141</v>
      </c>
      <c r="D1320" s="2">
        <v>184.78165985011674</v>
      </c>
      <c r="E1320" s="2">
        <v>151</v>
      </c>
      <c r="F1320" s="2">
        <v>254</v>
      </c>
      <c r="G1320" s="2">
        <v>405</v>
      </c>
    </row>
    <row r="1321" spans="1:7" x14ac:dyDescent="0.25">
      <c r="A1321" s="2">
        <v>162.69280988989382</v>
      </c>
      <c r="B1321" s="2">
        <v>383</v>
      </c>
      <c r="C1321" s="2">
        <v>218.80680001477026</v>
      </c>
      <c r="D1321" s="2">
        <v>162.69280988989382</v>
      </c>
      <c r="E1321" s="2">
        <v>132</v>
      </c>
      <c r="F1321" s="2">
        <v>251</v>
      </c>
      <c r="G1321" s="2">
        <v>383</v>
      </c>
    </row>
    <row r="1322" spans="1:7" x14ac:dyDescent="0.25">
      <c r="A1322" s="2">
        <v>147.30959246287125</v>
      </c>
      <c r="B1322" s="2">
        <v>366</v>
      </c>
      <c r="C1322" s="2">
        <v>201.26359615178853</v>
      </c>
      <c r="D1322" s="2">
        <v>147.30959246287125</v>
      </c>
      <c r="E1322" s="2">
        <v>118</v>
      </c>
      <c r="F1322" s="2">
        <v>248</v>
      </c>
      <c r="G1322" s="2">
        <v>366</v>
      </c>
    </row>
    <row r="1323" spans="1:7" x14ac:dyDescent="0.25">
      <c r="A1323" s="2">
        <v>129.13285228793904</v>
      </c>
      <c r="B1323" s="2">
        <v>333</v>
      </c>
      <c r="C1323" s="2">
        <v>169.50898951602738</v>
      </c>
      <c r="D1323" s="2">
        <v>129.13285228793904</v>
      </c>
      <c r="E1323" s="2">
        <v>104</v>
      </c>
      <c r="F1323" s="2">
        <v>229</v>
      </c>
      <c r="G1323" s="2">
        <v>333</v>
      </c>
    </row>
    <row r="1324" spans="1:7" x14ac:dyDescent="0.25">
      <c r="A1324" s="2">
        <v>121.46060550330692</v>
      </c>
      <c r="B1324" s="2">
        <v>315</v>
      </c>
      <c r="C1324" s="2">
        <v>160.5723034479993</v>
      </c>
      <c r="D1324" s="2">
        <v>121.46060550330692</v>
      </c>
      <c r="E1324" s="2">
        <v>99</v>
      </c>
      <c r="F1324" s="2">
        <v>216</v>
      </c>
      <c r="G1324" s="2">
        <v>315</v>
      </c>
    </row>
    <row r="1325" spans="1:7" x14ac:dyDescent="0.25">
      <c r="A1325" s="2">
        <v>118.40216078762801</v>
      </c>
      <c r="B1325" s="2">
        <v>309</v>
      </c>
      <c r="C1325" s="2">
        <v>157.66165266795213</v>
      </c>
      <c r="D1325" s="2">
        <v>118.40216078762801</v>
      </c>
      <c r="E1325" s="2">
        <v>97</v>
      </c>
      <c r="F1325" s="2">
        <v>212</v>
      </c>
      <c r="G1325" s="2">
        <v>309</v>
      </c>
    </row>
    <row r="1326" spans="1:7" x14ac:dyDescent="0.25">
      <c r="A1326" s="2">
        <v>116.83315998633644</v>
      </c>
      <c r="B1326" s="2">
        <v>313</v>
      </c>
      <c r="C1326" s="2">
        <v>157.32778725750589</v>
      </c>
      <c r="D1326" s="2">
        <v>116.83315998633644</v>
      </c>
      <c r="E1326" s="2">
        <v>95</v>
      </c>
      <c r="F1326" s="2">
        <v>218</v>
      </c>
      <c r="G1326" s="2">
        <v>313</v>
      </c>
    </row>
    <row r="1327" spans="1:7" x14ac:dyDescent="0.25">
      <c r="A1327" s="2">
        <v>120.33688482323242</v>
      </c>
      <c r="B1327" s="2">
        <v>346</v>
      </c>
      <c r="C1327" s="2">
        <v>182.15091035734235</v>
      </c>
      <c r="D1327" s="2">
        <v>120.33688482323242</v>
      </c>
      <c r="E1327" s="2">
        <v>95</v>
      </c>
      <c r="F1327" s="2">
        <v>251</v>
      </c>
      <c r="G1327" s="2">
        <v>346</v>
      </c>
    </row>
    <row r="1328" spans="1:7" x14ac:dyDescent="0.25">
      <c r="A1328" s="2">
        <v>120.18596579127433</v>
      </c>
      <c r="B1328" s="2">
        <v>344</v>
      </c>
      <c r="C1328" s="2">
        <v>180.10011321716047</v>
      </c>
      <c r="D1328" s="2">
        <v>120.18596579127433</v>
      </c>
      <c r="E1328" s="2">
        <v>95</v>
      </c>
      <c r="F1328" s="2">
        <v>249</v>
      </c>
      <c r="G1328" s="2">
        <v>344</v>
      </c>
    </row>
    <row r="1329" spans="1:7" x14ac:dyDescent="0.25">
      <c r="A1329" s="2">
        <v>129.34951765086453</v>
      </c>
      <c r="B1329" s="2">
        <v>365.92966473324634</v>
      </c>
      <c r="C1329" s="2">
        <v>202.03693642542515</v>
      </c>
      <c r="D1329" s="2">
        <v>129.34951765086453</v>
      </c>
      <c r="E1329" s="2">
        <v>99.929664733246341</v>
      </c>
      <c r="F1329" s="2">
        <v>266</v>
      </c>
      <c r="G1329" s="2">
        <v>365.92966473324634</v>
      </c>
    </row>
    <row r="1330" spans="1:7" x14ac:dyDescent="0.25">
      <c r="A1330" s="2">
        <v>114.23594896796165</v>
      </c>
      <c r="B1330" s="2">
        <v>382.44241995445367</v>
      </c>
      <c r="C1330" s="2">
        <v>217.90109367826574</v>
      </c>
      <c r="D1330" s="2">
        <v>114.23594896796165</v>
      </c>
      <c r="E1330" s="2">
        <v>73.442419954453669</v>
      </c>
      <c r="F1330" s="2">
        <v>309</v>
      </c>
      <c r="G1330" s="2">
        <v>382.44241995445367</v>
      </c>
    </row>
    <row r="1331" spans="1:7" x14ac:dyDescent="0.25">
      <c r="A1331" s="2">
        <v>158.47865361879354</v>
      </c>
      <c r="B1331" s="2">
        <v>459.89467942853742</v>
      </c>
      <c r="C1331" s="2">
        <v>295.13686767855381</v>
      </c>
      <c r="D1331" s="2">
        <v>158.47865361879354</v>
      </c>
      <c r="E1331" s="2">
        <v>94.894679428537415</v>
      </c>
      <c r="F1331" s="2">
        <v>365</v>
      </c>
      <c r="G1331" s="2">
        <v>459.89467942853742</v>
      </c>
    </row>
    <row r="1332" spans="1:7" x14ac:dyDescent="0.25">
      <c r="A1332" s="2">
        <v>149.17135368902709</v>
      </c>
      <c r="B1332" s="2">
        <v>446.51785730969027</v>
      </c>
      <c r="C1332" s="2">
        <v>281.95220139718759</v>
      </c>
      <c r="D1332" s="2">
        <v>149.17135368902709</v>
      </c>
      <c r="E1332" s="2">
        <v>84.517857309690271</v>
      </c>
      <c r="F1332" s="2">
        <v>362</v>
      </c>
      <c r="G1332" s="2">
        <v>446.51785730969027</v>
      </c>
    </row>
    <row r="1333" spans="1:7" x14ac:dyDescent="0.25">
      <c r="A1333" s="2">
        <v>161.14457601433875</v>
      </c>
      <c r="B1333" s="2">
        <v>454.2766036358675</v>
      </c>
      <c r="C1333" s="2">
        <v>289.71454172515877</v>
      </c>
      <c r="D1333" s="2">
        <v>161.14457601433875</v>
      </c>
      <c r="E1333" s="2">
        <v>98.276603635867502</v>
      </c>
      <c r="F1333" s="2">
        <v>356</v>
      </c>
      <c r="G1333" s="2">
        <v>454.2766036358675</v>
      </c>
    </row>
    <row r="1334" spans="1:7" x14ac:dyDescent="0.25">
      <c r="A1334" s="2">
        <v>172.37491941995651</v>
      </c>
      <c r="B1334" s="2">
        <v>451.53279891780329</v>
      </c>
      <c r="C1334" s="2">
        <v>286.93213575215964</v>
      </c>
      <c r="D1334" s="2">
        <v>172.37491941995651</v>
      </c>
      <c r="E1334" s="2">
        <v>118.53279891780329</v>
      </c>
      <c r="F1334" s="2">
        <v>333</v>
      </c>
      <c r="G1334" s="2">
        <v>451.53279891780329</v>
      </c>
    </row>
    <row r="1335" spans="1:7" x14ac:dyDescent="0.25">
      <c r="A1335" s="2">
        <v>156.15166246933939</v>
      </c>
      <c r="B1335" s="2">
        <v>407.17602049555205</v>
      </c>
      <c r="C1335" s="2">
        <v>242.5257716491605</v>
      </c>
      <c r="D1335" s="2">
        <v>156.15166246933939</v>
      </c>
      <c r="E1335" s="2">
        <v>114.17602049555205</v>
      </c>
      <c r="F1335" s="2">
        <v>293</v>
      </c>
      <c r="G1335" s="2">
        <v>407.17602049555205</v>
      </c>
    </row>
    <row r="1336" spans="1:7" x14ac:dyDescent="0.25">
      <c r="A1336" s="2">
        <v>174.55998404818851</v>
      </c>
      <c r="B1336" s="2">
        <v>420.5528426143992</v>
      </c>
      <c r="C1336" s="2">
        <v>256.34723178717502</v>
      </c>
      <c r="D1336" s="2">
        <v>174.55998404818851</v>
      </c>
      <c r="E1336" s="2">
        <v>134.5528426143992</v>
      </c>
      <c r="F1336" s="2">
        <v>286</v>
      </c>
      <c r="G1336" s="2">
        <v>420.5528426143992</v>
      </c>
    </row>
    <row r="1337" spans="1:7" x14ac:dyDescent="0.25">
      <c r="A1337" s="2">
        <v>192.76509564945246</v>
      </c>
      <c r="B1337" s="2">
        <v>441.40706999240894</v>
      </c>
      <c r="C1337" s="2">
        <v>276.90031194337109</v>
      </c>
      <c r="D1337" s="2">
        <v>192.76509564945246</v>
      </c>
      <c r="E1337" s="2">
        <v>153.40706999240894</v>
      </c>
      <c r="F1337" s="2">
        <v>288</v>
      </c>
      <c r="G1337" s="2">
        <v>441.40706999240894</v>
      </c>
    </row>
    <row r="1338" spans="1:7" x14ac:dyDescent="0.25">
      <c r="A1338" s="2">
        <v>206.1934185337866</v>
      </c>
      <c r="B1338" s="2">
        <v>458</v>
      </c>
      <c r="C1338" s="2">
        <v>294.20414665819948</v>
      </c>
      <c r="D1338" s="2">
        <v>206.1934185337866</v>
      </c>
      <c r="E1338" s="2">
        <v>166</v>
      </c>
      <c r="F1338" s="2">
        <v>292</v>
      </c>
      <c r="G1338" s="2">
        <v>458</v>
      </c>
    </row>
    <row r="1339" spans="1:7" x14ac:dyDescent="0.25">
      <c r="A1339" s="2">
        <v>214.7176181052844</v>
      </c>
      <c r="B1339" s="2">
        <v>478</v>
      </c>
      <c r="C1339" s="2">
        <v>313.67302866404509</v>
      </c>
      <c r="D1339" s="2">
        <v>214.7176181052844</v>
      </c>
      <c r="E1339" s="2">
        <v>169</v>
      </c>
      <c r="F1339" s="2">
        <v>309</v>
      </c>
      <c r="G1339" s="2">
        <v>478</v>
      </c>
    </row>
    <row r="1340" spans="1:7" x14ac:dyDescent="0.25">
      <c r="A1340" s="2">
        <v>216.89455088165744</v>
      </c>
      <c r="B1340" s="2">
        <v>483</v>
      </c>
      <c r="C1340" s="2">
        <v>318.9360613251045</v>
      </c>
      <c r="D1340" s="2">
        <v>216.89455088165744</v>
      </c>
      <c r="E1340" s="2">
        <v>171</v>
      </c>
      <c r="F1340" s="2">
        <v>312</v>
      </c>
      <c r="G1340" s="2">
        <v>483</v>
      </c>
    </row>
    <row r="1341" spans="1:7" x14ac:dyDescent="0.25">
      <c r="A1341" s="2">
        <v>218.26460920868232</v>
      </c>
      <c r="B1341" s="2">
        <v>482</v>
      </c>
      <c r="C1341" s="2">
        <v>317.64784816251114</v>
      </c>
      <c r="D1341" s="2">
        <v>218.26460920868232</v>
      </c>
      <c r="E1341" s="2">
        <v>174</v>
      </c>
      <c r="F1341" s="2">
        <v>308</v>
      </c>
      <c r="G1341" s="2">
        <v>482</v>
      </c>
    </row>
    <row r="1342" spans="1:7" x14ac:dyDescent="0.25">
      <c r="A1342" s="2">
        <v>217.61517977004249</v>
      </c>
      <c r="B1342" s="2">
        <v>483</v>
      </c>
      <c r="C1342" s="2">
        <v>318.57378114760104</v>
      </c>
      <c r="D1342" s="2">
        <v>217.61517977004249</v>
      </c>
      <c r="E1342" s="2">
        <v>172</v>
      </c>
      <c r="F1342" s="2">
        <v>311</v>
      </c>
      <c r="G1342" s="2">
        <v>483</v>
      </c>
    </row>
    <row r="1343" spans="1:7" x14ac:dyDescent="0.25">
      <c r="A1343" s="2">
        <v>199.91489102693521</v>
      </c>
      <c r="B1343" s="2">
        <v>438</v>
      </c>
      <c r="C1343" s="2">
        <v>274.00139577998169</v>
      </c>
      <c r="D1343" s="2">
        <v>199.91489102693521</v>
      </c>
      <c r="E1343" s="2">
        <v>162</v>
      </c>
      <c r="F1343" s="2">
        <v>276</v>
      </c>
      <c r="G1343" s="2">
        <v>438</v>
      </c>
    </row>
    <row r="1344" spans="1:7" x14ac:dyDescent="0.25">
      <c r="A1344" s="2">
        <v>184.22243646261674</v>
      </c>
      <c r="B1344" s="2">
        <v>398</v>
      </c>
      <c r="C1344" s="2">
        <v>234.04939268355474</v>
      </c>
      <c r="D1344" s="2">
        <v>184.22243646261674</v>
      </c>
      <c r="E1344" s="2">
        <v>151</v>
      </c>
      <c r="F1344" s="2">
        <v>247</v>
      </c>
      <c r="G1344" s="2">
        <v>398</v>
      </c>
    </row>
    <row r="1345" spans="1:7" x14ac:dyDescent="0.25">
      <c r="A1345" s="2">
        <v>162.25540005364383</v>
      </c>
      <c r="B1345" s="2">
        <v>378</v>
      </c>
      <c r="C1345" s="2">
        <v>213.7036852585203</v>
      </c>
      <c r="D1345" s="2">
        <v>162.25540005364383</v>
      </c>
      <c r="E1345" s="2">
        <v>132</v>
      </c>
      <c r="F1345" s="2">
        <v>246</v>
      </c>
      <c r="G1345" s="2">
        <v>378</v>
      </c>
    </row>
    <row r="1346" spans="1:7" x14ac:dyDescent="0.25">
      <c r="A1346" s="2">
        <v>132.46724505465065</v>
      </c>
      <c r="B1346" s="2">
        <v>326</v>
      </c>
      <c r="C1346" s="2">
        <v>169.62247797324858</v>
      </c>
      <c r="D1346" s="2">
        <v>132.46724505465065</v>
      </c>
      <c r="E1346" s="2">
        <v>107</v>
      </c>
      <c r="F1346" s="2">
        <v>219</v>
      </c>
      <c r="G1346" s="2">
        <v>326</v>
      </c>
    </row>
    <row r="1347" spans="1:7" x14ac:dyDescent="0.25">
      <c r="A1347" s="2">
        <v>118.58845098421961</v>
      </c>
      <c r="B1347" s="2">
        <v>298</v>
      </c>
      <c r="C1347" s="2">
        <v>154.3621636701933</v>
      </c>
      <c r="D1347" s="2">
        <v>118.58845098421961</v>
      </c>
      <c r="E1347" s="2">
        <v>97</v>
      </c>
      <c r="F1347" s="2">
        <v>201</v>
      </c>
      <c r="G1347" s="2">
        <v>298</v>
      </c>
    </row>
    <row r="1348" spans="1:7" x14ac:dyDescent="0.25">
      <c r="A1348" s="2">
        <v>115.42974076925992</v>
      </c>
      <c r="B1348" s="2">
        <v>292</v>
      </c>
      <c r="C1348" s="2">
        <v>151.38477757052411</v>
      </c>
      <c r="D1348" s="2">
        <v>115.42974076925992</v>
      </c>
      <c r="E1348" s="2">
        <v>95</v>
      </c>
      <c r="F1348" s="2">
        <v>197</v>
      </c>
      <c r="G1348" s="2">
        <v>292</v>
      </c>
    </row>
    <row r="1349" spans="1:7" x14ac:dyDescent="0.25">
      <c r="A1349" s="2">
        <v>114.88839306849465</v>
      </c>
      <c r="B1349" s="2">
        <v>291</v>
      </c>
      <c r="C1349" s="2">
        <v>151.03900035868335</v>
      </c>
      <c r="D1349" s="2">
        <v>114.88839306849465</v>
      </c>
      <c r="E1349" s="2">
        <v>95</v>
      </c>
      <c r="F1349" s="2">
        <v>196</v>
      </c>
      <c r="G1349" s="2">
        <v>291</v>
      </c>
    </row>
    <row r="1350" spans="1:7" x14ac:dyDescent="0.25">
      <c r="A1350" s="2">
        <v>116.43523538085419</v>
      </c>
      <c r="B1350" s="2">
        <v>300</v>
      </c>
      <c r="C1350" s="2">
        <v>153.65875771393638</v>
      </c>
      <c r="D1350" s="2">
        <v>116.43523538085419</v>
      </c>
      <c r="E1350" s="2">
        <v>95</v>
      </c>
      <c r="F1350" s="2">
        <v>205</v>
      </c>
      <c r="G1350" s="2">
        <v>300</v>
      </c>
    </row>
    <row r="1351" spans="1:7" x14ac:dyDescent="0.25">
      <c r="A1351" s="2">
        <v>125.6624424838329</v>
      </c>
      <c r="B1351" s="2">
        <v>340</v>
      </c>
      <c r="C1351" s="2">
        <v>175.80340557476586</v>
      </c>
      <c r="D1351" s="2">
        <v>125.6624424838329</v>
      </c>
      <c r="E1351" s="2">
        <v>98</v>
      </c>
      <c r="F1351" s="2">
        <v>242</v>
      </c>
      <c r="G1351" s="2">
        <v>340</v>
      </c>
    </row>
    <row r="1352" spans="1:7" x14ac:dyDescent="0.25">
      <c r="A1352" s="2">
        <v>156.58629003892858</v>
      </c>
      <c r="B1352" s="2">
        <v>426</v>
      </c>
      <c r="C1352" s="2">
        <v>261.38333999413913</v>
      </c>
      <c r="D1352" s="2">
        <v>156.58629003892858</v>
      </c>
      <c r="E1352" s="2">
        <v>114</v>
      </c>
      <c r="F1352" s="2">
        <v>312</v>
      </c>
      <c r="G1352" s="2">
        <v>426</v>
      </c>
    </row>
    <row r="1353" spans="1:7" x14ac:dyDescent="0.25">
      <c r="A1353" s="2">
        <v>206.89135238380553</v>
      </c>
      <c r="B1353" s="2">
        <v>507.13622087023361</v>
      </c>
      <c r="C1353" s="2">
        <v>342.59173403448068</v>
      </c>
      <c r="D1353" s="2">
        <v>206.89135238380553</v>
      </c>
      <c r="E1353" s="2">
        <v>143.13622087023361</v>
      </c>
      <c r="F1353" s="2">
        <v>364</v>
      </c>
      <c r="G1353" s="2">
        <v>507.13622087023361</v>
      </c>
    </row>
    <row r="1354" spans="1:7" x14ac:dyDescent="0.25">
      <c r="A1354" s="2">
        <v>180.45777744011045</v>
      </c>
      <c r="B1354" s="2">
        <v>468.60823627303989</v>
      </c>
      <c r="C1354" s="2">
        <v>304.05274694155315</v>
      </c>
      <c r="D1354" s="2">
        <v>180.45777744011045</v>
      </c>
      <c r="E1354" s="2">
        <v>126.60823627303989</v>
      </c>
      <c r="F1354" s="2">
        <v>342</v>
      </c>
      <c r="G1354" s="2">
        <v>468.60823627303989</v>
      </c>
    </row>
    <row r="1355" spans="1:7" x14ac:dyDescent="0.25">
      <c r="A1355" s="2">
        <v>120.50237611943902</v>
      </c>
      <c r="B1355" s="2">
        <v>386.61901994374784</v>
      </c>
      <c r="C1355" s="2">
        <v>222.09699579134201</v>
      </c>
      <c r="D1355" s="2">
        <v>120.50237611943902</v>
      </c>
      <c r="E1355" s="2">
        <v>77.619019943747844</v>
      </c>
      <c r="F1355" s="2">
        <v>309</v>
      </c>
      <c r="G1355" s="2">
        <v>386.61901994374784</v>
      </c>
    </row>
    <row r="1356" spans="1:7" x14ac:dyDescent="0.25">
      <c r="A1356" s="2">
        <v>126.94530219094538</v>
      </c>
      <c r="B1356" s="2">
        <v>383.73906728691713</v>
      </c>
      <c r="C1356" s="2">
        <v>219.09069169789672</v>
      </c>
      <c r="D1356" s="2">
        <v>126.94530219094538</v>
      </c>
      <c r="E1356" s="2">
        <v>86.739067286917134</v>
      </c>
      <c r="F1356" s="2">
        <v>297</v>
      </c>
      <c r="G1356" s="2">
        <v>383.73906728691713</v>
      </c>
    </row>
    <row r="1357" spans="1:7" x14ac:dyDescent="0.25">
      <c r="A1357" s="2">
        <v>59.127204132918138</v>
      </c>
      <c r="B1357" s="2">
        <v>296.32273726862024</v>
      </c>
      <c r="C1357" s="2">
        <v>132.46207829349586</v>
      </c>
      <c r="D1357" s="2">
        <v>59.127204132918138</v>
      </c>
      <c r="E1357" s="2">
        <v>22.322737268620244</v>
      </c>
      <c r="F1357" s="2">
        <v>274</v>
      </c>
      <c r="G1357" s="2">
        <v>296.32273726862024</v>
      </c>
    </row>
    <row r="1358" spans="1:7" x14ac:dyDescent="0.25">
      <c r="A1358" s="2">
        <v>57.01526263424168</v>
      </c>
      <c r="B1358" s="2">
        <v>277.48855358720641</v>
      </c>
      <c r="C1358" s="2">
        <v>112.86176037590283</v>
      </c>
      <c r="D1358" s="2">
        <v>57.01526263424168</v>
      </c>
      <c r="E1358" s="2">
        <v>22.488553587206411</v>
      </c>
      <c r="F1358" s="2">
        <v>255</v>
      </c>
      <c r="G1358" s="2">
        <v>277.48855358720641</v>
      </c>
    </row>
    <row r="1359" spans="1:7" x14ac:dyDescent="0.25">
      <c r="A1359" s="2">
        <v>91.188209250600096</v>
      </c>
      <c r="B1359" s="2">
        <v>296.47834941024053</v>
      </c>
      <c r="C1359" s="2">
        <v>131.8436244223991</v>
      </c>
      <c r="D1359" s="2">
        <v>91.188209250600096</v>
      </c>
      <c r="E1359" s="2">
        <v>58.478349410240526</v>
      </c>
      <c r="F1359" s="2">
        <v>238</v>
      </c>
      <c r="G1359" s="2">
        <v>296.47834941024053</v>
      </c>
    </row>
    <row r="1360" spans="1:7" x14ac:dyDescent="0.25">
      <c r="A1360" s="2">
        <v>117.33008974311608</v>
      </c>
      <c r="B1360" s="2">
        <v>315.35262048484617</v>
      </c>
      <c r="C1360" s="2">
        <v>151.47408633302527</v>
      </c>
      <c r="D1360" s="2">
        <v>117.33008974311608</v>
      </c>
      <c r="E1360" s="2">
        <v>84.35262048484617</v>
      </c>
      <c r="F1360" s="2">
        <v>231</v>
      </c>
      <c r="G1360" s="2">
        <v>315.35262048484617</v>
      </c>
    </row>
    <row r="1361" spans="1:7" x14ac:dyDescent="0.25">
      <c r="A1361" s="2">
        <v>168.69675180126154</v>
      </c>
      <c r="B1361" s="2">
        <v>388.41727416937482</v>
      </c>
      <c r="C1361" s="2">
        <v>224.19680499179123</v>
      </c>
      <c r="D1361" s="2">
        <v>168.69675180126154</v>
      </c>
      <c r="E1361" s="2">
        <v>133.41727416937482</v>
      </c>
      <c r="F1361" s="2">
        <v>255</v>
      </c>
      <c r="G1361" s="2">
        <v>388.41727416937482</v>
      </c>
    </row>
    <row r="1362" spans="1:7" x14ac:dyDescent="0.25">
      <c r="A1362" s="2">
        <v>228.44306323498657</v>
      </c>
      <c r="B1362" s="2">
        <v>473</v>
      </c>
      <c r="C1362" s="2">
        <v>308.4050101669921</v>
      </c>
      <c r="D1362" s="2">
        <v>228.44306323498657</v>
      </c>
      <c r="E1362" s="2">
        <v>188</v>
      </c>
      <c r="F1362" s="2">
        <v>285</v>
      </c>
      <c r="G1362" s="2">
        <v>473</v>
      </c>
    </row>
    <row r="1363" spans="1:7" x14ac:dyDescent="0.25">
      <c r="A1363" s="2">
        <v>231.1628324180935</v>
      </c>
      <c r="B1363" s="2">
        <v>495</v>
      </c>
      <c r="C1363" s="2">
        <v>331.06226664967539</v>
      </c>
      <c r="D1363" s="2">
        <v>231.1628324180935</v>
      </c>
      <c r="E1363" s="2">
        <v>183</v>
      </c>
      <c r="F1363" s="2">
        <v>312</v>
      </c>
      <c r="G1363" s="2">
        <v>495</v>
      </c>
    </row>
    <row r="1364" spans="1:7" x14ac:dyDescent="0.25">
      <c r="A1364" s="2">
        <v>227.02141217186019</v>
      </c>
      <c r="B1364" s="2">
        <v>489</v>
      </c>
      <c r="C1364" s="2">
        <v>324.62882996421325</v>
      </c>
      <c r="D1364" s="2">
        <v>227.02141217186019</v>
      </c>
      <c r="E1364" s="2">
        <v>180</v>
      </c>
      <c r="F1364" s="2">
        <v>309</v>
      </c>
      <c r="G1364" s="2">
        <v>489</v>
      </c>
    </row>
    <row r="1365" spans="1:7" x14ac:dyDescent="0.25">
      <c r="A1365" s="2">
        <v>224.68828650201851</v>
      </c>
      <c r="B1365" s="2">
        <v>483</v>
      </c>
      <c r="C1365" s="2">
        <v>318.4745923869595</v>
      </c>
      <c r="D1365" s="2">
        <v>224.68828650201851</v>
      </c>
      <c r="E1365" s="2">
        <v>180</v>
      </c>
      <c r="F1365" s="2">
        <v>303</v>
      </c>
      <c r="G1365" s="2">
        <v>483</v>
      </c>
    </row>
    <row r="1366" spans="1:7" x14ac:dyDescent="0.25">
      <c r="A1366" s="2">
        <v>223.62363101533793</v>
      </c>
      <c r="B1366" s="2">
        <v>479</v>
      </c>
      <c r="C1366" s="2">
        <v>314.37474398794478</v>
      </c>
      <c r="D1366" s="2">
        <v>223.62363101533793</v>
      </c>
      <c r="E1366" s="2">
        <v>180</v>
      </c>
      <c r="F1366" s="2">
        <v>299</v>
      </c>
      <c r="G1366" s="2">
        <v>479</v>
      </c>
    </row>
    <row r="1367" spans="1:7" x14ac:dyDescent="0.25">
      <c r="A1367" s="2">
        <v>211.37911195850251</v>
      </c>
      <c r="B1367" s="2">
        <v>450</v>
      </c>
      <c r="C1367" s="2">
        <v>285.34348719932052</v>
      </c>
      <c r="D1367" s="2">
        <v>211.37911195850251</v>
      </c>
      <c r="E1367" s="2">
        <v>173</v>
      </c>
      <c r="F1367" s="2">
        <v>277</v>
      </c>
      <c r="G1367" s="2">
        <v>450</v>
      </c>
    </row>
    <row r="1368" spans="1:7" x14ac:dyDescent="0.25">
      <c r="A1368" s="2">
        <v>193.53948745924032</v>
      </c>
      <c r="B1368" s="2">
        <v>415</v>
      </c>
      <c r="C1368" s="2">
        <v>250.94889072692507</v>
      </c>
      <c r="D1368" s="2">
        <v>193.53948745924032</v>
      </c>
      <c r="E1368" s="2">
        <v>158</v>
      </c>
      <c r="F1368" s="2">
        <v>257</v>
      </c>
      <c r="G1368" s="2">
        <v>415</v>
      </c>
    </row>
    <row r="1369" spans="1:7" x14ac:dyDescent="0.25">
      <c r="A1369" s="2">
        <v>165.55493009443558</v>
      </c>
      <c r="B1369" s="2">
        <v>373</v>
      </c>
      <c r="C1369" s="2">
        <v>209.12821851078792</v>
      </c>
      <c r="D1369" s="2">
        <v>165.55493009443558</v>
      </c>
      <c r="E1369" s="2">
        <v>134</v>
      </c>
      <c r="F1369" s="2">
        <v>239</v>
      </c>
      <c r="G1369" s="2">
        <v>373</v>
      </c>
    </row>
    <row r="1370" spans="1:7" x14ac:dyDescent="0.25">
      <c r="A1370" s="2">
        <v>130.83066387322208</v>
      </c>
      <c r="B1370" s="2">
        <v>307</v>
      </c>
      <c r="C1370" s="2">
        <v>164.16720736848669</v>
      </c>
      <c r="D1370" s="2">
        <v>130.83066387322208</v>
      </c>
      <c r="E1370" s="2">
        <v>107</v>
      </c>
      <c r="F1370" s="2">
        <v>200</v>
      </c>
      <c r="G1370" s="2">
        <v>307</v>
      </c>
    </row>
    <row r="1371" spans="1:7" x14ac:dyDescent="0.25">
      <c r="A1371" s="2">
        <v>117.63188436529104</v>
      </c>
      <c r="B1371" s="2">
        <v>287</v>
      </c>
      <c r="C1371" s="2">
        <v>151.1736082737647</v>
      </c>
      <c r="D1371" s="2">
        <v>117.63188436529104</v>
      </c>
      <c r="E1371" s="2">
        <v>97</v>
      </c>
      <c r="F1371" s="2">
        <v>190</v>
      </c>
      <c r="G1371" s="2">
        <v>287</v>
      </c>
    </row>
    <row r="1372" spans="1:7" x14ac:dyDescent="0.25">
      <c r="A1372" s="2">
        <v>114.04820314925993</v>
      </c>
      <c r="B1372" s="2">
        <v>276</v>
      </c>
      <c r="C1372" s="2">
        <v>146.77965217052412</v>
      </c>
      <c r="D1372" s="2">
        <v>114.04820314925993</v>
      </c>
      <c r="E1372" s="2">
        <v>95</v>
      </c>
      <c r="F1372" s="2">
        <v>181</v>
      </c>
      <c r="G1372" s="2">
        <v>276</v>
      </c>
    </row>
    <row r="1373" spans="1:7" x14ac:dyDescent="0.25">
      <c r="A1373" s="2">
        <v>113.75154112063751</v>
      </c>
      <c r="B1373" s="2">
        <v>278</v>
      </c>
      <c r="C1373" s="2">
        <v>147.2494938658262</v>
      </c>
      <c r="D1373" s="2">
        <v>113.75154112063751</v>
      </c>
      <c r="E1373" s="2">
        <v>95</v>
      </c>
      <c r="F1373" s="2">
        <v>183</v>
      </c>
      <c r="G1373" s="2">
        <v>278</v>
      </c>
    </row>
    <row r="1374" spans="1:7" x14ac:dyDescent="0.25">
      <c r="A1374" s="2">
        <v>115.08938908603277</v>
      </c>
      <c r="B1374" s="2">
        <v>285</v>
      </c>
      <c r="C1374" s="2">
        <v>149.17260339786498</v>
      </c>
      <c r="D1374" s="2">
        <v>115.08938908603277</v>
      </c>
      <c r="E1374" s="2">
        <v>95</v>
      </c>
      <c r="F1374" s="2">
        <v>190</v>
      </c>
      <c r="G1374" s="2">
        <v>285</v>
      </c>
    </row>
    <row r="1375" spans="1:7" x14ac:dyDescent="0.25">
      <c r="A1375" s="2">
        <v>124.63158603990433</v>
      </c>
      <c r="B1375" s="2">
        <v>328</v>
      </c>
      <c r="C1375" s="2">
        <v>163.77674706226588</v>
      </c>
      <c r="D1375" s="2">
        <v>124.63158603990433</v>
      </c>
      <c r="E1375" s="2">
        <v>98</v>
      </c>
      <c r="F1375" s="2">
        <v>230</v>
      </c>
      <c r="G1375" s="2">
        <v>328</v>
      </c>
    </row>
    <row r="1376" spans="1:7" x14ac:dyDescent="0.25">
      <c r="A1376" s="2">
        <v>154.33645039130954</v>
      </c>
      <c r="B1376" s="2">
        <v>418</v>
      </c>
      <c r="C1376" s="2">
        <v>253.50890122747245</v>
      </c>
      <c r="D1376" s="2">
        <v>154.33645039130954</v>
      </c>
      <c r="E1376" s="2">
        <v>114</v>
      </c>
      <c r="F1376" s="2">
        <v>304</v>
      </c>
      <c r="G1376" s="2">
        <v>418</v>
      </c>
    </row>
    <row r="1377" spans="1:7" x14ac:dyDescent="0.25">
      <c r="A1377" s="2">
        <v>205.09429729352763</v>
      </c>
      <c r="B1377" s="2">
        <v>499.50255104424144</v>
      </c>
      <c r="C1377" s="2">
        <v>335.38621578348852</v>
      </c>
      <c r="D1377" s="2">
        <v>205.09429729352763</v>
      </c>
      <c r="E1377" s="2">
        <v>143.50255104424144</v>
      </c>
      <c r="F1377" s="2">
        <v>356</v>
      </c>
      <c r="G1377" s="2">
        <v>499.50255104424144</v>
      </c>
    </row>
    <row r="1378" spans="1:7" x14ac:dyDescent="0.25">
      <c r="A1378" s="2">
        <v>202.16710285972684</v>
      </c>
      <c r="B1378" s="2">
        <v>485.1257289253943</v>
      </c>
      <c r="C1378" s="2">
        <v>321.24165427932422</v>
      </c>
      <c r="D1378" s="2">
        <v>202.16710285972684</v>
      </c>
      <c r="E1378" s="2">
        <v>150.1257289253943</v>
      </c>
      <c r="F1378" s="2">
        <v>335</v>
      </c>
      <c r="G1378" s="2">
        <v>485.1257289253943</v>
      </c>
    </row>
    <row r="1379" spans="1:7" x14ac:dyDescent="0.25">
      <c r="A1379" s="2">
        <v>208.40632570968643</v>
      </c>
      <c r="B1379" s="2">
        <v>476.45736156256669</v>
      </c>
      <c r="C1379" s="2">
        <v>312.66496531016088</v>
      </c>
      <c r="D1379" s="2">
        <v>208.40632570968643</v>
      </c>
      <c r="E1379" s="2">
        <v>164.45736156256669</v>
      </c>
      <c r="F1379" s="2">
        <v>312</v>
      </c>
      <c r="G1379" s="2">
        <v>476.45736156256669</v>
      </c>
    </row>
    <row r="1380" spans="1:7" x14ac:dyDescent="0.25">
      <c r="A1380" s="2">
        <v>160.87094051614594</v>
      </c>
      <c r="B1380" s="2">
        <v>425.39723047277892</v>
      </c>
      <c r="C1380" s="2">
        <v>261.03888078375854</v>
      </c>
      <c r="D1380" s="2">
        <v>160.87094051614594</v>
      </c>
      <c r="E1380" s="2">
        <v>118.39723047277892</v>
      </c>
      <c r="F1380" s="2">
        <v>307</v>
      </c>
      <c r="G1380" s="2">
        <v>425.39723047277892</v>
      </c>
    </row>
    <row r="1381" spans="1:7" x14ac:dyDescent="0.25">
      <c r="A1381" s="2">
        <v>145.12795338131826</v>
      </c>
      <c r="B1381" s="2">
        <v>397.89978151702036</v>
      </c>
      <c r="C1381" s="2">
        <v>233.64901420856262</v>
      </c>
      <c r="D1381" s="2">
        <v>145.12795338131826</v>
      </c>
      <c r="E1381" s="2">
        <v>106.89978151702036</v>
      </c>
      <c r="F1381" s="2">
        <v>291</v>
      </c>
      <c r="G1381" s="2">
        <v>397.89978151702036</v>
      </c>
    </row>
    <row r="1382" spans="1:7" x14ac:dyDescent="0.25">
      <c r="A1382" s="2">
        <v>176.20416652934966</v>
      </c>
      <c r="B1382" s="2">
        <v>418.6282799696358</v>
      </c>
      <c r="C1382" s="2">
        <v>253.90855773958225</v>
      </c>
      <c r="D1382" s="2">
        <v>176.20416652934966</v>
      </c>
      <c r="E1382" s="2">
        <v>139.6282799696358</v>
      </c>
      <c r="F1382" s="2">
        <v>279</v>
      </c>
      <c r="G1382" s="2">
        <v>418.6282799696358</v>
      </c>
    </row>
    <row r="1383" spans="1:7" x14ac:dyDescent="0.25">
      <c r="A1383" s="2">
        <v>172.88991504376878</v>
      </c>
      <c r="B1383" s="2">
        <v>410.17602049555205</v>
      </c>
      <c r="C1383" s="2">
        <v>245.58836709937731</v>
      </c>
      <c r="D1383" s="2">
        <v>172.88991504376878</v>
      </c>
      <c r="E1383" s="2">
        <v>137.17602049555205</v>
      </c>
      <c r="F1383" s="2">
        <v>273</v>
      </c>
      <c r="G1383" s="2">
        <v>410.17602049555205</v>
      </c>
    </row>
    <row r="1384" spans="1:7" x14ac:dyDescent="0.25">
      <c r="A1384" s="2">
        <v>180.42623682782678</v>
      </c>
      <c r="B1384" s="2">
        <v>419.60313418455689</v>
      </c>
      <c r="C1384" s="2">
        <v>255.59032285773597</v>
      </c>
      <c r="D1384" s="2">
        <v>180.42623682782678</v>
      </c>
      <c r="E1384" s="2">
        <v>143.60313418455689</v>
      </c>
      <c r="F1384" s="2">
        <v>276</v>
      </c>
      <c r="G1384" s="2">
        <v>419.60313418455689</v>
      </c>
    </row>
    <row r="1385" spans="1:7" x14ac:dyDescent="0.25">
      <c r="A1385" s="2">
        <v>201.06710131328836</v>
      </c>
      <c r="B1385" s="2">
        <v>447.26639945890162</v>
      </c>
      <c r="C1385" s="2">
        <v>283.46021287715138</v>
      </c>
      <c r="D1385" s="2">
        <v>201.06710131328836</v>
      </c>
      <c r="E1385" s="2">
        <v>163.26639945890162</v>
      </c>
      <c r="F1385" s="2">
        <v>284</v>
      </c>
      <c r="G1385" s="2">
        <v>447.26639945890162</v>
      </c>
    </row>
    <row r="1386" spans="1:7" x14ac:dyDescent="0.25">
      <c r="A1386" s="2">
        <v>231.96244723981357</v>
      </c>
      <c r="B1386" s="2">
        <v>496</v>
      </c>
      <c r="C1386" s="2">
        <v>331.43934706699207</v>
      </c>
      <c r="D1386" s="2">
        <v>231.96244723981357</v>
      </c>
      <c r="E1386" s="2">
        <v>188</v>
      </c>
      <c r="F1386" s="2">
        <v>308</v>
      </c>
      <c r="G1386" s="2">
        <v>496</v>
      </c>
    </row>
    <row r="1387" spans="1:7" x14ac:dyDescent="0.25">
      <c r="A1387" s="2">
        <v>236.82670247523635</v>
      </c>
      <c r="B1387" s="2">
        <v>515</v>
      </c>
      <c r="C1387" s="2">
        <v>350.88581184967541</v>
      </c>
      <c r="D1387" s="2">
        <v>236.82670247523635</v>
      </c>
      <c r="E1387" s="2">
        <v>183</v>
      </c>
      <c r="F1387" s="2">
        <v>332</v>
      </c>
      <c r="G1387" s="2">
        <v>515</v>
      </c>
    </row>
    <row r="1388" spans="1:7" x14ac:dyDescent="0.25">
      <c r="A1388" s="2">
        <v>233.89528495757449</v>
      </c>
      <c r="B1388" s="2">
        <v>513</v>
      </c>
      <c r="C1388" s="2">
        <v>348.68738471421324</v>
      </c>
      <c r="D1388" s="2">
        <v>233.89528495757449</v>
      </c>
      <c r="E1388" s="2">
        <v>180</v>
      </c>
      <c r="F1388" s="2">
        <v>333</v>
      </c>
      <c r="G1388" s="2">
        <v>513</v>
      </c>
    </row>
    <row r="1389" spans="1:7" x14ac:dyDescent="0.25">
      <c r="A1389" s="2">
        <v>230.64857618773283</v>
      </c>
      <c r="B1389" s="2">
        <v>504</v>
      </c>
      <c r="C1389" s="2">
        <v>339.33560628695955</v>
      </c>
      <c r="D1389" s="2">
        <v>230.64857618773283</v>
      </c>
      <c r="E1389" s="2">
        <v>180</v>
      </c>
      <c r="F1389" s="2">
        <v>324</v>
      </c>
      <c r="G1389" s="2">
        <v>504</v>
      </c>
    </row>
    <row r="1390" spans="1:7" x14ac:dyDescent="0.25">
      <c r="A1390" s="2">
        <v>230.51960197006974</v>
      </c>
      <c r="B1390" s="2">
        <v>504</v>
      </c>
      <c r="C1390" s="2">
        <v>339.44832153794476</v>
      </c>
      <c r="D1390" s="2">
        <v>230.51960197006974</v>
      </c>
      <c r="E1390" s="2">
        <v>180</v>
      </c>
      <c r="F1390" s="2">
        <v>324</v>
      </c>
      <c r="G1390" s="2">
        <v>504</v>
      </c>
    </row>
    <row r="1391" spans="1:7" x14ac:dyDescent="0.25">
      <c r="A1391" s="2">
        <v>212.82409934903819</v>
      </c>
      <c r="B1391" s="2">
        <v>466</v>
      </c>
      <c r="C1391" s="2">
        <v>302.20167342223709</v>
      </c>
      <c r="D1391" s="2">
        <v>212.82409934903819</v>
      </c>
      <c r="E1391" s="2">
        <v>173</v>
      </c>
      <c r="F1391" s="2">
        <v>293</v>
      </c>
      <c r="G1391" s="2">
        <v>466</v>
      </c>
    </row>
    <row r="1392" spans="1:7" x14ac:dyDescent="0.25">
      <c r="A1392" s="2">
        <v>195.01534766352603</v>
      </c>
      <c r="B1392" s="2">
        <v>432</v>
      </c>
      <c r="C1392" s="2">
        <v>268.16725977692505</v>
      </c>
      <c r="D1392" s="2">
        <v>195.01534766352603</v>
      </c>
      <c r="E1392" s="2">
        <v>158</v>
      </c>
      <c r="F1392" s="2">
        <v>274</v>
      </c>
      <c r="G1392" s="2">
        <v>432</v>
      </c>
    </row>
    <row r="1393" spans="1:7" x14ac:dyDescent="0.25">
      <c r="A1393" s="2">
        <v>167.721894745507</v>
      </c>
      <c r="B1393" s="2">
        <v>399</v>
      </c>
      <c r="C1393" s="2">
        <v>234.40947277328792</v>
      </c>
      <c r="D1393" s="2">
        <v>167.721894745507</v>
      </c>
      <c r="E1393" s="2">
        <v>134</v>
      </c>
      <c r="F1393" s="2">
        <v>265</v>
      </c>
      <c r="G1393" s="2">
        <v>399</v>
      </c>
    </row>
    <row r="1394" spans="1:7" x14ac:dyDescent="0.25">
      <c r="A1394" s="2">
        <v>132.4012124867935</v>
      </c>
      <c r="B1394" s="2">
        <v>325</v>
      </c>
      <c r="C1394" s="2">
        <v>169.40236941372478</v>
      </c>
      <c r="D1394" s="2">
        <v>132.4012124867935</v>
      </c>
      <c r="E1394" s="2">
        <v>107</v>
      </c>
      <c r="F1394" s="2">
        <v>218</v>
      </c>
      <c r="G1394" s="2">
        <v>325</v>
      </c>
    </row>
    <row r="1395" spans="1:7" x14ac:dyDescent="0.25">
      <c r="A1395" s="2">
        <v>118.86687205814819</v>
      </c>
      <c r="B1395" s="2">
        <v>301</v>
      </c>
      <c r="C1395" s="2">
        <v>155.29023391662184</v>
      </c>
      <c r="D1395" s="2">
        <v>118.86687205814819</v>
      </c>
      <c r="E1395" s="2">
        <v>97</v>
      </c>
      <c r="F1395" s="2">
        <v>204</v>
      </c>
      <c r="G1395" s="2">
        <v>301</v>
      </c>
    </row>
    <row r="1396" spans="1:7" x14ac:dyDescent="0.25">
      <c r="A1396" s="2">
        <v>115.45389962354564</v>
      </c>
      <c r="B1396" s="2">
        <v>293</v>
      </c>
      <c r="C1396" s="2">
        <v>151.46530708480984</v>
      </c>
      <c r="D1396" s="2">
        <v>115.45389962354564</v>
      </c>
      <c r="E1396" s="2">
        <v>95</v>
      </c>
      <c r="F1396" s="2">
        <v>198</v>
      </c>
      <c r="G1396" s="2">
        <v>293</v>
      </c>
    </row>
    <row r="1397" spans="1:7" x14ac:dyDescent="0.25">
      <c r="A1397" s="2">
        <v>115.09741121778038</v>
      </c>
      <c r="B1397" s="2">
        <v>294</v>
      </c>
      <c r="C1397" s="2">
        <v>151.73572752296906</v>
      </c>
      <c r="D1397" s="2">
        <v>115.09741121778038</v>
      </c>
      <c r="E1397" s="2">
        <v>95</v>
      </c>
      <c r="F1397" s="2">
        <v>199</v>
      </c>
      <c r="G1397" s="2">
        <v>294</v>
      </c>
    </row>
    <row r="1398" spans="1:7" x14ac:dyDescent="0.25">
      <c r="A1398" s="2">
        <v>116.97446059871135</v>
      </c>
      <c r="B1398" s="2">
        <v>307</v>
      </c>
      <c r="C1398" s="2">
        <v>155.45617510679352</v>
      </c>
      <c r="D1398" s="2">
        <v>116.97446059871135</v>
      </c>
      <c r="E1398" s="2">
        <v>95</v>
      </c>
      <c r="F1398" s="2">
        <v>212</v>
      </c>
      <c r="G1398" s="2">
        <v>307</v>
      </c>
    </row>
    <row r="1399" spans="1:7" x14ac:dyDescent="0.25">
      <c r="A1399" s="2">
        <v>126.58125133097576</v>
      </c>
      <c r="B1399" s="2">
        <v>351</v>
      </c>
      <c r="C1399" s="2">
        <v>186.52284212476587</v>
      </c>
      <c r="D1399" s="2">
        <v>126.58125133097576</v>
      </c>
      <c r="E1399" s="2">
        <v>98</v>
      </c>
      <c r="F1399" s="2">
        <v>253</v>
      </c>
      <c r="G1399" s="2">
        <v>351</v>
      </c>
    </row>
    <row r="1400" spans="1:7" x14ac:dyDescent="0.25">
      <c r="A1400" s="2">
        <v>160.98440111392858</v>
      </c>
      <c r="B1400" s="2">
        <v>441</v>
      </c>
      <c r="C1400" s="2">
        <v>276.77672875663916</v>
      </c>
      <c r="D1400" s="2">
        <v>160.98440111392858</v>
      </c>
      <c r="E1400" s="2">
        <v>114</v>
      </c>
      <c r="F1400" s="2">
        <v>327</v>
      </c>
      <c r="G1400" s="2">
        <v>441</v>
      </c>
    </row>
    <row r="1401" spans="1:7" x14ac:dyDescent="0.25">
      <c r="A1401" s="2">
        <v>218.90413464855712</v>
      </c>
      <c r="B1401" s="2">
        <v>531.83418368141383</v>
      </c>
      <c r="C1401" s="2">
        <v>367.89156493316085</v>
      </c>
      <c r="D1401" s="2">
        <v>218.90413464855712</v>
      </c>
      <c r="E1401" s="2">
        <v>149.83418368141383</v>
      </c>
      <c r="F1401" s="2">
        <v>382</v>
      </c>
      <c r="G1401" s="2">
        <v>531.83418368141383</v>
      </c>
    </row>
    <row r="1402" spans="1:7" x14ac:dyDescent="0.25">
      <c r="A1402" s="2">
        <v>227.38167772486213</v>
      </c>
      <c r="B1402" s="2">
        <v>528.21610788874386</v>
      </c>
      <c r="C1402" s="2">
        <v>364.26671889892378</v>
      </c>
      <c r="D1402" s="2">
        <v>227.38167772486213</v>
      </c>
      <c r="E1402" s="2">
        <v>168.21610788874386</v>
      </c>
      <c r="F1402" s="2">
        <v>360</v>
      </c>
      <c r="G1402" s="2">
        <v>528.21610788874386</v>
      </c>
    </row>
    <row r="1403" spans="1:7" x14ac:dyDescent="0.25">
      <c r="A1403" s="2">
        <v>178.9021327695242</v>
      </c>
      <c r="B1403" s="2">
        <v>460.63338205811874</v>
      </c>
      <c r="C1403" s="2">
        <v>296.46023878071293</v>
      </c>
      <c r="D1403" s="2">
        <v>178.9021327695242</v>
      </c>
      <c r="E1403" s="2">
        <v>129.63338205811874</v>
      </c>
      <c r="F1403" s="2">
        <v>331</v>
      </c>
      <c r="G1403" s="2">
        <v>460.63338205811874</v>
      </c>
    </row>
    <row r="1404" spans="1:7" x14ac:dyDescent="0.25">
      <c r="A1404" s="2">
        <v>204.81573760428839</v>
      </c>
      <c r="B1404" s="2">
        <v>480.74380471806421</v>
      </c>
      <c r="C1404" s="2">
        <v>316.47923497904378</v>
      </c>
      <c r="D1404" s="2">
        <v>204.81573760428839</v>
      </c>
      <c r="E1404" s="2">
        <v>157.74380471806421</v>
      </c>
      <c r="F1404" s="2">
        <v>323</v>
      </c>
      <c r="G1404" s="2">
        <v>480.74380471806421</v>
      </c>
    </row>
    <row r="1405" spans="1:7" x14ac:dyDescent="0.25">
      <c r="A1405" s="2">
        <v>191.74100079466734</v>
      </c>
      <c r="B1405" s="2">
        <v>454.1257289253943</v>
      </c>
      <c r="C1405" s="2">
        <v>290.00534875026989</v>
      </c>
      <c r="D1405" s="2">
        <v>191.74100079466734</v>
      </c>
      <c r="E1405" s="2">
        <v>152.1257289253943</v>
      </c>
      <c r="F1405" s="2">
        <v>302</v>
      </c>
      <c r="G1405" s="2">
        <v>454.1257289253943</v>
      </c>
    </row>
    <row r="1406" spans="1:7" x14ac:dyDescent="0.25">
      <c r="A1406" s="2">
        <v>193.2943241188643</v>
      </c>
      <c r="B1406" s="2">
        <v>443.90962103665044</v>
      </c>
      <c r="C1406" s="2">
        <v>279.6260915690969</v>
      </c>
      <c r="D1406" s="2">
        <v>193.2943241188643</v>
      </c>
      <c r="E1406" s="2">
        <v>155.90962103665044</v>
      </c>
      <c r="F1406" s="2">
        <v>288</v>
      </c>
      <c r="G1406" s="2">
        <v>443.90962103665044</v>
      </c>
    </row>
    <row r="1407" spans="1:7" x14ac:dyDescent="0.25">
      <c r="A1407" s="2">
        <v>195.59783154244346</v>
      </c>
      <c r="B1407" s="2">
        <v>438.33673472565528</v>
      </c>
      <c r="C1407" s="2">
        <v>274.13310779614721</v>
      </c>
      <c r="D1407" s="2">
        <v>195.59783154244346</v>
      </c>
      <c r="E1407" s="2">
        <v>159.33673472565528</v>
      </c>
      <c r="F1407" s="2">
        <v>279</v>
      </c>
      <c r="G1407" s="2">
        <v>438.33673472565528</v>
      </c>
    </row>
    <row r="1408" spans="1:7" x14ac:dyDescent="0.25">
      <c r="A1408" s="2">
        <v>190.73251706389567</v>
      </c>
      <c r="B1408" s="2">
        <v>429.00510208848294</v>
      </c>
      <c r="C1408" s="2">
        <v>264.87593463666201</v>
      </c>
      <c r="D1408" s="2">
        <v>190.73251706389567</v>
      </c>
      <c r="E1408" s="2">
        <v>154.00510208848294</v>
      </c>
      <c r="F1408" s="2">
        <v>275</v>
      </c>
      <c r="G1408" s="2">
        <v>429.00510208848294</v>
      </c>
    </row>
    <row r="1409" spans="1:7" x14ac:dyDescent="0.25">
      <c r="A1409" s="2">
        <v>203.14710192748046</v>
      </c>
      <c r="B1409" s="2">
        <v>453.0754373552366</v>
      </c>
      <c r="C1409" s="2">
        <v>288.43048248181969</v>
      </c>
      <c r="D1409" s="2">
        <v>203.14710192748046</v>
      </c>
      <c r="E1409" s="2">
        <v>165.0754373552366</v>
      </c>
      <c r="F1409" s="2">
        <v>288</v>
      </c>
      <c r="G1409" s="2">
        <v>453.0754373552366</v>
      </c>
    </row>
    <row r="1410" spans="1:7" x14ac:dyDescent="0.25">
      <c r="A1410" s="2">
        <v>231.4672646000262</v>
      </c>
      <c r="B1410" s="2">
        <v>498.19096210366502</v>
      </c>
      <c r="C1410" s="2">
        <v>334.22880256857371</v>
      </c>
      <c r="D1410" s="2">
        <v>231.4672646000262</v>
      </c>
      <c r="E1410" s="2">
        <v>186.19096210366502</v>
      </c>
      <c r="F1410" s="2">
        <v>312</v>
      </c>
      <c r="G1410" s="2">
        <v>498.19096210366502</v>
      </c>
    </row>
    <row r="1411" spans="1:7" x14ac:dyDescent="0.25">
      <c r="A1411" s="2">
        <v>237.1242599038078</v>
      </c>
      <c r="B1411" s="2">
        <v>516</v>
      </c>
      <c r="C1411" s="2">
        <v>351.9272628496754</v>
      </c>
      <c r="D1411" s="2">
        <v>237.1242599038078</v>
      </c>
      <c r="E1411" s="2">
        <v>183</v>
      </c>
      <c r="F1411" s="2">
        <v>333</v>
      </c>
      <c r="G1411" s="2">
        <v>516</v>
      </c>
    </row>
    <row r="1412" spans="1:7" x14ac:dyDescent="0.25">
      <c r="A1412" s="2">
        <v>234.25014283852687</v>
      </c>
      <c r="B1412" s="2">
        <v>514</v>
      </c>
      <c r="C1412" s="2">
        <v>349.92938729754661</v>
      </c>
      <c r="D1412" s="2">
        <v>234.25014283852687</v>
      </c>
      <c r="E1412" s="2">
        <v>180</v>
      </c>
      <c r="F1412" s="2">
        <v>334</v>
      </c>
      <c r="G1412" s="2">
        <v>514</v>
      </c>
    </row>
    <row r="1413" spans="1:7" x14ac:dyDescent="0.25">
      <c r="A1413" s="2">
        <v>229.20439612344708</v>
      </c>
      <c r="B1413" s="2">
        <v>499</v>
      </c>
      <c r="C1413" s="2">
        <v>334.28097606195951</v>
      </c>
      <c r="D1413" s="2">
        <v>229.20439612344708</v>
      </c>
      <c r="E1413" s="2">
        <v>180</v>
      </c>
      <c r="F1413" s="2">
        <v>319</v>
      </c>
      <c r="G1413" s="2">
        <v>499</v>
      </c>
    </row>
    <row r="1414" spans="1:7" x14ac:dyDescent="0.25">
      <c r="A1414" s="2">
        <v>227.68354567899831</v>
      </c>
      <c r="B1414" s="2">
        <v>494</v>
      </c>
      <c r="C1414" s="2">
        <v>329.52212451919479</v>
      </c>
      <c r="D1414" s="2">
        <v>227.68354567899831</v>
      </c>
      <c r="E1414" s="2">
        <v>180</v>
      </c>
      <c r="F1414" s="2">
        <v>314</v>
      </c>
      <c r="G1414" s="2">
        <v>494</v>
      </c>
    </row>
    <row r="1415" spans="1:7" x14ac:dyDescent="0.25">
      <c r="A1415" s="2">
        <v>212.14983715975248</v>
      </c>
      <c r="B1415" s="2">
        <v>459</v>
      </c>
      <c r="C1415" s="2">
        <v>294.33528121390378</v>
      </c>
      <c r="D1415" s="2">
        <v>212.14983715975248</v>
      </c>
      <c r="E1415" s="2">
        <v>173</v>
      </c>
      <c r="F1415" s="2">
        <v>286</v>
      </c>
      <c r="G1415" s="2">
        <v>459</v>
      </c>
    </row>
    <row r="1416" spans="1:7" x14ac:dyDescent="0.25">
      <c r="A1416" s="2">
        <v>194.00681722638316</v>
      </c>
      <c r="B1416" s="2">
        <v>421</v>
      </c>
      <c r="C1416" s="2">
        <v>256.4010713435917</v>
      </c>
      <c r="D1416" s="2">
        <v>194.00681722638316</v>
      </c>
      <c r="E1416" s="2">
        <v>158</v>
      </c>
      <c r="F1416" s="2">
        <v>263</v>
      </c>
      <c r="G1416" s="2">
        <v>421</v>
      </c>
    </row>
    <row r="1417" spans="1:7" x14ac:dyDescent="0.25">
      <c r="A1417" s="2">
        <v>166.87448626550699</v>
      </c>
      <c r="B1417" s="2">
        <v>389</v>
      </c>
      <c r="C1417" s="2">
        <v>224.52304050662127</v>
      </c>
      <c r="D1417" s="2">
        <v>166.87448626550699</v>
      </c>
      <c r="E1417" s="2">
        <v>134</v>
      </c>
      <c r="F1417" s="2">
        <v>255</v>
      </c>
      <c r="G1417" s="2">
        <v>389</v>
      </c>
    </row>
    <row r="1418" spans="1:7" x14ac:dyDescent="0.25">
      <c r="A1418" s="2">
        <v>124.61525767465065</v>
      </c>
      <c r="B1418" s="2">
        <v>309</v>
      </c>
      <c r="C1418" s="2">
        <v>159.78252003991525</v>
      </c>
      <c r="D1418" s="2">
        <v>124.61525767465065</v>
      </c>
      <c r="E1418" s="2">
        <v>100</v>
      </c>
      <c r="F1418" s="2">
        <v>209</v>
      </c>
      <c r="G1418" s="2">
        <v>309</v>
      </c>
    </row>
    <row r="1419" spans="1:7" x14ac:dyDescent="0.25">
      <c r="A1419" s="2">
        <v>116.14360956279103</v>
      </c>
      <c r="B1419" s="2">
        <v>291</v>
      </c>
      <c r="C1419" s="2">
        <v>150.87935893209803</v>
      </c>
      <c r="D1419" s="2">
        <v>116.14360956279103</v>
      </c>
      <c r="E1419" s="2">
        <v>95</v>
      </c>
      <c r="F1419" s="2">
        <v>196</v>
      </c>
      <c r="G1419" s="2">
        <v>291</v>
      </c>
    </row>
    <row r="1420" spans="1:7" x14ac:dyDescent="0.25">
      <c r="A1420" s="2">
        <v>113.88457002711706</v>
      </c>
      <c r="B1420" s="2">
        <v>285</v>
      </c>
      <c r="C1420" s="2">
        <v>148.56754176338126</v>
      </c>
      <c r="D1420" s="2">
        <v>113.88457002711706</v>
      </c>
      <c r="E1420" s="2">
        <v>94</v>
      </c>
      <c r="F1420" s="2">
        <v>191</v>
      </c>
      <c r="G1420" s="2">
        <v>285</v>
      </c>
    </row>
    <row r="1421" spans="1:7" x14ac:dyDescent="0.25">
      <c r="A1421" s="2">
        <v>113.30954470992323</v>
      </c>
      <c r="B1421" s="2">
        <v>283</v>
      </c>
      <c r="C1421" s="2">
        <v>148.10950583011191</v>
      </c>
      <c r="D1421" s="2">
        <v>113.30954470992323</v>
      </c>
      <c r="E1421" s="2">
        <v>94</v>
      </c>
      <c r="F1421" s="2">
        <v>189</v>
      </c>
      <c r="G1421" s="2">
        <v>283</v>
      </c>
    </row>
    <row r="1422" spans="1:7" x14ac:dyDescent="0.25">
      <c r="A1422" s="2">
        <v>115.94743078353277</v>
      </c>
      <c r="B1422" s="2">
        <v>295</v>
      </c>
      <c r="C1422" s="2">
        <v>152.03274238953162</v>
      </c>
      <c r="D1422" s="2">
        <v>115.94743078353277</v>
      </c>
      <c r="E1422" s="2">
        <v>95</v>
      </c>
      <c r="F1422" s="2">
        <v>200</v>
      </c>
      <c r="G1422" s="2">
        <v>295</v>
      </c>
    </row>
    <row r="1423" spans="1:7" x14ac:dyDescent="0.25">
      <c r="A1423" s="2">
        <v>127.46151000044004</v>
      </c>
      <c r="B1423" s="2">
        <v>340</v>
      </c>
      <c r="C1423" s="2">
        <v>175.45919326851589</v>
      </c>
      <c r="D1423" s="2">
        <v>127.46151000044004</v>
      </c>
      <c r="E1423" s="2">
        <v>100</v>
      </c>
      <c r="F1423" s="2">
        <v>240</v>
      </c>
      <c r="G1423" s="2">
        <v>340</v>
      </c>
    </row>
    <row r="1424" spans="1:7" x14ac:dyDescent="0.25">
      <c r="A1424" s="2">
        <v>160.04352262464289</v>
      </c>
      <c r="B1424" s="2">
        <v>425</v>
      </c>
      <c r="C1424" s="2">
        <v>260.98365404413914</v>
      </c>
      <c r="D1424" s="2">
        <v>160.04352262464289</v>
      </c>
      <c r="E1424" s="2">
        <v>119</v>
      </c>
      <c r="F1424" s="2">
        <v>306</v>
      </c>
      <c r="G1424" s="2">
        <v>425</v>
      </c>
    </row>
    <row r="1425" spans="1:7" x14ac:dyDescent="0.25">
      <c r="A1425" s="2">
        <v>198.8419093094642</v>
      </c>
      <c r="B1425" s="2">
        <v>495.58348765303521</v>
      </c>
      <c r="C1425" s="2">
        <v>330.80051631728224</v>
      </c>
      <c r="D1425" s="2">
        <v>198.8419093094642</v>
      </c>
      <c r="E1425" s="2">
        <v>136.58348765303521</v>
      </c>
      <c r="F1425" s="2">
        <v>359</v>
      </c>
      <c r="G1425" s="2">
        <v>495.58348765303521</v>
      </c>
    </row>
    <row r="1426" spans="1:7" x14ac:dyDescent="0.25">
      <c r="A1426" s="2">
        <v>190.46225644655121</v>
      </c>
      <c r="B1426" s="2">
        <v>477.17602049555205</v>
      </c>
      <c r="C1426" s="2">
        <v>312.6489629078153</v>
      </c>
      <c r="D1426" s="2">
        <v>190.46225644655121</v>
      </c>
      <c r="E1426" s="2">
        <v>137.17602049555205</v>
      </c>
      <c r="F1426" s="2">
        <v>340</v>
      </c>
      <c r="G1426" s="2">
        <v>477.17602049555205</v>
      </c>
    </row>
    <row r="1427" spans="1:7" x14ac:dyDescent="0.25">
      <c r="A1427" s="2">
        <v>136.91280811103672</v>
      </c>
      <c r="B1427" s="2">
        <v>397.8545920353456</v>
      </c>
      <c r="C1427" s="2">
        <v>233.94457753293969</v>
      </c>
      <c r="D1427" s="2">
        <v>136.91280811103672</v>
      </c>
      <c r="E1427" s="2">
        <v>95.854592035345604</v>
      </c>
      <c r="F1427" s="2">
        <v>302</v>
      </c>
      <c r="G1427" s="2">
        <v>397.8545920353456</v>
      </c>
    </row>
    <row r="1428" spans="1:7" x14ac:dyDescent="0.25">
      <c r="A1428" s="2">
        <v>105.48983404965981</v>
      </c>
      <c r="B1428" s="2">
        <v>358.62354253848866</v>
      </c>
      <c r="C1428" s="2">
        <v>194.00916069946828</v>
      </c>
      <c r="D1428" s="2">
        <v>105.48983404965981</v>
      </c>
      <c r="E1428" s="2">
        <v>65.623542538488664</v>
      </c>
      <c r="F1428" s="2">
        <v>293</v>
      </c>
      <c r="G1428" s="2">
        <v>358.62354253848866</v>
      </c>
    </row>
    <row r="1429" spans="1:7" x14ac:dyDescent="0.25">
      <c r="A1429" s="2">
        <v>107.75828980567323</v>
      </c>
      <c r="B1429" s="2">
        <v>344.955175175661</v>
      </c>
      <c r="C1429" s="2">
        <v>181.07874013386996</v>
      </c>
      <c r="D1429" s="2">
        <v>107.75828980567323</v>
      </c>
      <c r="E1429" s="2">
        <v>70.955175175660997</v>
      </c>
      <c r="F1429" s="2">
        <v>274</v>
      </c>
      <c r="G1429" s="2">
        <v>344.955175175661</v>
      </c>
    </row>
    <row r="1430" spans="1:7" x14ac:dyDescent="0.25">
      <c r="A1430" s="2">
        <v>131.49088735229338</v>
      </c>
      <c r="B1430" s="2">
        <v>357.44752204293661</v>
      </c>
      <c r="C1430" s="2">
        <v>192.84838522538314</v>
      </c>
      <c r="D1430" s="2">
        <v>131.49088735229338</v>
      </c>
      <c r="E1430" s="2">
        <v>96.447522042936612</v>
      </c>
      <c r="F1430" s="2">
        <v>261</v>
      </c>
      <c r="G1430" s="2">
        <v>357.44752204293661</v>
      </c>
    </row>
    <row r="1431" spans="1:7" x14ac:dyDescent="0.25">
      <c r="A1431" s="2">
        <v>119.35633353222732</v>
      </c>
      <c r="B1431" s="2">
        <v>341.04555413901062</v>
      </c>
      <c r="C1431" s="2">
        <v>177.08822393450254</v>
      </c>
      <c r="D1431" s="2">
        <v>119.35633353222732</v>
      </c>
      <c r="E1431" s="2">
        <v>85.045554139010619</v>
      </c>
      <c r="F1431" s="2">
        <v>256</v>
      </c>
      <c r="G1431" s="2">
        <v>341.04555413901062</v>
      </c>
    </row>
    <row r="1432" spans="1:7" x14ac:dyDescent="0.25">
      <c r="A1432" s="2">
        <v>143.32088313466701</v>
      </c>
      <c r="B1432" s="2">
        <v>361.49271152461142</v>
      </c>
      <c r="C1432" s="2">
        <v>197.20570481029046</v>
      </c>
      <c r="D1432" s="2">
        <v>143.32088313466701</v>
      </c>
      <c r="E1432" s="2">
        <v>108.49271152461142</v>
      </c>
      <c r="F1432" s="2">
        <v>253</v>
      </c>
      <c r="G1432" s="2">
        <v>361.49271152461142</v>
      </c>
    </row>
    <row r="1433" spans="1:7" x14ac:dyDescent="0.25">
      <c r="A1433" s="2">
        <v>197.95668325713805</v>
      </c>
      <c r="B1433" s="2">
        <v>422.24125367382277</v>
      </c>
      <c r="C1433" s="2">
        <v>258.10689059623923</v>
      </c>
      <c r="D1433" s="2">
        <v>197.95668325713805</v>
      </c>
      <c r="E1433" s="2">
        <v>162.24125367382277</v>
      </c>
      <c r="F1433" s="2">
        <v>260</v>
      </c>
      <c r="G1433" s="2">
        <v>422.24125367382277</v>
      </c>
    </row>
    <row r="1434" spans="1:7" x14ac:dyDescent="0.25">
      <c r="A1434" s="2">
        <v>210.98012950594963</v>
      </c>
      <c r="B1434" s="2">
        <v>453.64322157774876</v>
      </c>
      <c r="C1434" s="2">
        <v>289.80975316557419</v>
      </c>
      <c r="D1434" s="2">
        <v>210.98012950594963</v>
      </c>
      <c r="E1434" s="2">
        <v>170.64322157774876</v>
      </c>
      <c r="F1434" s="2">
        <v>283</v>
      </c>
      <c r="G1434" s="2">
        <v>453.64322157774876</v>
      </c>
    </row>
    <row r="1435" spans="1:7" x14ac:dyDescent="0.25">
      <c r="A1435" s="2">
        <v>207.87716606095063</v>
      </c>
      <c r="B1435" s="2">
        <v>466</v>
      </c>
      <c r="C1435" s="2">
        <v>302.0624343996754</v>
      </c>
      <c r="D1435" s="2">
        <v>207.87716606095063</v>
      </c>
      <c r="E1435" s="2">
        <v>162</v>
      </c>
      <c r="F1435" s="2">
        <v>304</v>
      </c>
      <c r="G1435" s="2">
        <v>466</v>
      </c>
    </row>
    <row r="1436" spans="1:7" x14ac:dyDescent="0.25">
      <c r="A1436" s="2">
        <v>206.3184999961604</v>
      </c>
      <c r="B1436" s="2">
        <v>460</v>
      </c>
      <c r="C1436" s="2">
        <v>295.89545783087988</v>
      </c>
      <c r="D1436" s="2">
        <v>206.3184999961604</v>
      </c>
      <c r="E1436" s="2">
        <v>162</v>
      </c>
      <c r="F1436" s="2">
        <v>298</v>
      </c>
      <c r="G1436" s="2">
        <v>460</v>
      </c>
    </row>
    <row r="1437" spans="1:7" x14ac:dyDescent="0.25">
      <c r="A1437" s="2">
        <v>209.13762541730517</v>
      </c>
      <c r="B1437" s="2">
        <v>457</v>
      </c>
      <c r="C1437" s="2">
        <v>292.8242619682095</v>
      </c>
      <c r="D1437" s="2">
        <v>209.13762541730517</v>
      </c>
      <c r="E1437" s="2">
        <v>166</v>
      </c>
      <c r="F1437" s="2">
        <v>291</v>
      </c>
      <c r="G1437" s="2">
        <v>457</v>
      </c>
    </row>
    <row r="1438" spans="1:7" x14ac:dyDescent="0.25">
      <c r="A1438" s="2">
        <v>208.66409857658792</v>
      </c>
      <c r="B1438" s="2">
        <v>453</v>
      </c>
      <c r="C1438" s="2">
        <v>289.18019886919484</v>
      </c>
      <c r="D1438" s="2">
        <v>208.66409857658792</v>
      </c>
      <c r="E1438" s="2">
        <v>166</v>
      </c>
      <c r="F1438" s="2">
        <v>287</v>
      </c>
      <c r="G1438" s="2">
        <v>453</v>
      </c>
    </row>
    <row r="1439" spans="1:7" x14ac:dyDescent="0.25">
      <c r="A1439" s="2">
        <v>194.1069802170739</v>
      </c>
      <c r="B1439" s="2">
        <v>419</v>
      </c>
      <c r="C1439" s="2">
        <v>254.50195021598716</v>
      </c>
      <c r="D1439" s="2">
        <v>194.1069802170739</v>
      </c>
      <c r="E1439" s="2">
        <v>157</v>
      </c>
      <c r="F1439" s="2">
        <v>262</v>
      </c>
      <c r="G1439" s="2">
        <v>419</v>
      </c>
    </row>
    <row r="1440" spans="1:7" x14ac:dyDescent="0.25">
      <c r="A1440" s="2">
        <v>175.22316069424031</v>
      </c>
      <c r="B1440" s="2">
        <v>383</v>
      </c>
      <c r="C1440" s="2">
        <v>218.59174513525841</v>
      </c>
      <c r="D1440" s="2">
        <v>175.22316069424031</v>
      </c>
      <c r="E1440" s="2">
        <v>141</v>
      </c>
      <c r="F1440" s="2">
        <v>242</v>
      </c>
      <c r="G1440" s="2">
        <v>383</v>
      </c>
    </row>
    <row r="1441" spans="1:7" x14ac:dyDescent="0.25">
      <c r="A1441" s="2">
        <v>149.43656911157842</v>
      </c>
      <c r="B1441" s="2">
        <v>345</v>
      </c>
      <c r="C1441" s="2">
        <v>183.67611085614351</v>
      </c>
      <c r="D1441" s="2">
        <v>149.43656911157842</v>
      </c>
      <c r="E1441" s="2">
        <v>119</v>
      </c>
      <c r="F1441" s="2">
        <v>226</v>
      </c>
      <c r="G1441" s="2">
        <v>345</v>
      </c>
    </row>
    <row r="1442" spans="1:7" x14ac:dyDescent="0.25">
      <c r="A1442" s="2">
        <v>122.43620396822207</v>
      </c>
      <c r="B1442" s="2">
        <v>284</v>
      </c>
      <c r="C1442" s="2">
        <v>152.51900768515335</v>
      </c>
      <c r="D1442" s="2">
        <v>122.43620396822207</v>
      </c>
      <c r="E1442" s="2">
        <v>100</v>
      </c>
      <c r="F1442" s="2">
        <v>184</v>
      </c>
      <c r="G1442" s="2">
        <v>284</v>
      </c>
    </row>
    <row r="1443" spans="1:7" x14ac:dyDescent="0.25">
      <c r="A1443" s="2">
        <v>113.96939994921961</v>
      </c>
      <c r="B1443" s="2">
        <v>265</v>
      </c>
      <c r="C1443" s="2">
        <v>143.6319935535266</v>
      </c>
      <c r="D1443" s="2">
        <v>113.96939994921961</v>
      </c>
      <c r="E1443" s="2">
        <v>95</v>
      </c>
      <c r="F1443" s="2">
        <v>170</v>
      </c>
      <c r="G1443" s="2">
        <v>265</v>
      </c>
    </row>
    <row r="1444" spans="1:7" x14ac:dyDescent="0.25">
      <c r="A1444" s="2">
        <v>111.74967495497421</v>
      </c>
      <c r="B1444" s="2">
        <v>260</v>
      </c>
      <c r="C1444" s="2">
        <v>141.45122485623841</v>
      </c>
      <c r="D1444" s="2">
        <v>111.74967495497421</v>
      </c>
      <c r="E1444" s="2">
        <v>94</v>
      </c>
      <c r="F1444" s="2">
        <v>166</v>
      </c>
      <c r="G1444" s="2">
        <v>260</v>
      </c>
    </row>
    <row r="1445" spans="1:7" x14ac:dyDescent="0.25">
      <c r="A1445" s="2">
        <v>111.39044398992323</v>
      </c>
      <c r="B1445" s="2">
        <v>261</v>
      </c>
      <c r="C1445" s="2">
        <v>141.71250343011195</v>
      </c>
      <c r="D1445" s="2">
        <v>111.39044398992323</v>
      </c>
      <c r="E1445" s="2">
        <v>94</v>
      </c>
      <c r="F1445" s="2">
        <v>167</v>
      </c>
      <c r="G1445" s="2">
        <v>261</v>
      </c>
    </row>
    <row r="1446" spans="1:7" x14ac:dyDescent="0.25">
      <c r="A1446" s="2">
        <v>114.25341315299706</v>
      </c>
      <c r="B1446" s="2">
        <v>275</v>
      </c>
      <c r="C1446" s="2">
        <v>146.38601695441258</v>
      </c>
      <c r="D1446" s="2">
        <v>114.25341315299706</v>
      </c>
      <c r="E1446" s="2">
        <v>95</v>
      </c>
      <c r="F1446" s="2">
        <v>180</v>
      </c>
      <c r="G1446" s="2">
        <v>275</v>
      </c>
    </row>
    <row r="1447" spans="1:7" x14ac:dyDescent="0.25">
      <c r="A1447" s="2">
        <v>125.81228103044003</v>
      </c>
      <c r="B1447" s="2">
        <v>321</v>
      </c>
      <c r="C1447" s="2">
        <v>163.00111511549434</v>
      </c>
      <c r="D1447" s="2">
        <v>125.81228103044003</v>
      </c>
      <c r="E1447" s="2">
        <v>100</v>
      </c>
      <c r="F1447" s="2">
        <v>221</v>
      </c>
      <c r="G1447" s="2">
        <v>321</v>
      </c>
    </row>
    <row r="1448" spans="1:7" x14ac:dyDescent="0.25">
      <c r="A1448" s="2">
        <v>158.04566464152933</v>
      </c>
      <c r="B1448" s="2">
        <v>417</v>
      </c>
      <c r="C1448" s="2">
        <v>252.30383701080581</v>
      </c>
      <c r="D1448" s="2">
        <v>158.04566464152933</v>
      </c>
      <c r="E1448" s="2">
        <v>119</v>
      </c>
      <c r="F1448" s="2">
        <v>298</v>
      </c>
      <c r="G1448" s="2">
        <v>417</v>
      </c>
    </row>
    <row r="1449" spans="1:7" x14ac:dyDescent="0.25">
      <c r="A1449" s="2">
        <v>201.92084847581089</v>
      </c>
      <c r="B1449" s="2">
        <v>492.78899419973902</v>
      </c>
      <c r="C1449" s="2">
        <v>328.56303703273608</v>
      </c>
      <c r="D1449" s="2">
        <v>201.92084847581089</v>
      </c>
      <c r="E1449" s="2">
        <v>141.78899419973902</v>
      </c>
      <c r="F1449" s="2">
        <v>351</v>
      </c>
      <c r="G1449" s="2">
        <v>492.78899419973902</v>
      </c>
    </row>
    <row r="1450" spans="1:7" x14ac:dyDescent="0.25">
      <c r="A1450" s="2">
        <v>177.1308441848403</v>
      </c>
      <c r="B1450" s="2">
        <v>453.67857153979355</v>
      </c>
      <c r="C1450" s="2">
        <v>289.7326423812234</v>
      </c>
      <c r="D1450" s="2">
        <v>177.1308441848403</v>
      </c>
      <c r="E1450" s="2">
        <v>127.67857153979355</v>
      </c>
      <c r="F1450" s="2">
        <v>326</v>
      </c>
      <c r="G1450" s="2">
        <v>453.67857153979355</v>
      </c>
    </row>
    <row r="1451" spans="1:7" x14ac:dyDescent="0.25">
      <c r="A1451" s="2">
        <v>167.28297918444531</v>
      </c>
      <c r="B1451" s="2">
        <v>427.60823627303989</v>
      </c>
      <c r="C1451" s="2">
        <v>263.35606569563402</v>
      </c>
      <c r="D1451" s="2">
        <v>167.28297918444531</v>
      </c>
      <c r="E1451" s="2">
        <v>126.60823627303989</v>
      </c>
      <c r="F1451" s="2">
        <v>301</v>
      </c>
      <c r="G1451" s="2">
        <v>427.60823627303989</v>
      </c>
    </row>
    <row r="1452" spans="1:7" x14ac:dyDescent="0.25">
      <c r="A1452" s="2">
        <v>161.53380443604348</v>
      </c>
      <c r="B1452" s="2">
        <v>413.7037173248724</v>
      </c>
      <c r="C1452" s="2">
        <v>249.6669508191853</v>
      </c>
      <c r="D1452" s="2">
        <v>161.53380443604348</v>
      </c>
      <c r="E1452" s="2">
        <v>121.7037173248724</v>
      </c>
      <c r="F1452" s="2">
        <v>292</v>
      </c>
      <c r="G1452" s="2">
        <v>413.7037173248724</v>
      </c>
    </row>
    <row r="1453" spans="1:7" x14ac:dyDescent="0.25">
      <c r="A1453" s="2">
        <v>130.77670826108678</v>
      </c>
      <c r="B1453" s="2">
        <v>368.02040835393177</v>
      </c>
      <c r="C1453" s="2">
        <v>203.59780154547403</v>
      </c>
      <c r="D1453" s="2">
        <v>130.77670826108678</v>
      </c>
      <c r="E1453" s="2">
        <v>94.020408353931771</v>
      </c>
      <c r="F1453" s="2">
        <v>274</v>
      </c>
      <c r="G1453" s="2">
        <v>368.02040835393177</v>
      </c>
    </row>
    <row r="1454" spans="1:7" x14ac:dyDescent="0.25">
      <c r="A1454" s="2">
        <v>140.92209235930193</v>
      </c>
      <c r="B1454" s="2">
        <v>365.94497099869517</v>
      </c>
      <c r="C1454" s="2">
        <v>201.57298811239161</v>
      </c>
      <c r="D1454" s="2">
        <v>140.92209235930193</v>
      </c>
      <c r="E1454" s="2">
        <v>105.94497099869517</v>
      </c>
      <c r="F1454" s="2">
        <v>260</v>
      </c>
      <c r="G1454" s="2">
        <v>365.94497099869517</v>
      </c>
    </row>
    <row r="1455" spans="1:7" x14ac:dyDescent="0.25">
      <c r="A1455" s="2">
        <v>148.12547892787236</v>
      </c>
      <c r="B1455" s="2">
        <v>367.99016048036992</v>
      </c>
      <c r="C1455" s="2">
        <v>203.98578590919519</v>
      </c>
      <c r="D1455" s="2">
        <v>148.12547892787236</v>
      </c>
      <c r="E1455" s="2">
        <v>113.99016048036992</v>
      </c>
      <c r="F1455" s="2">
        <v>254</v>
      </c>
      <c r="G1455" s="2">
        <v>367.99016048036992</v>
      </c>
    </row>
    <row r="1456" spans="1:7" x14ac:dyDescent="0.25">
      <c r="A1456" s="2">
        <v>136.44966308611288</v>
      </c>
      <c r="B1456" s="2">
        <v>358.2565599392716</v>
      </c>
      <c r="C1456" s="2">
        <v>194.22708782078399</v>
      </c>
      <c r="D1456" s="2">
        <v>136.44966308611288</v>
      </c>
      <c r="E1456" s="2">
        <v>101.2565599392716</v>
      </c>
      <c r="F1456" s="2">
        <v>257</v>
      </c>
      <c r="G1456" s="2">
        <v>358.2565599392716</v>
      </c>
    </row>
    <row r="1457" spans="1:7" x14ac:dyDescent="0.25">
      <c r="A1457" s="2">
        <v>165.70663994560883</v>
      </c>
      <c r="B1457" s="2">
        <v>393.67857153979355</v>
      </c>
      <c r="C1457" s="2">
        <v>229.19166139137664</v>
      </c>
      <c r="D1457" s="2">
        <v>165.70663994560883</v>
      </c>
      <c r="E1457" s="2">
        <v>129.67857153979355</v>
      </c>
      <c r="F1457" s="2">
        <v>264</v>
      </c>
      <c r="G1457" s="2">
        <v>393.67857153979355</v>
      </c>
    </row>
    <row r="1458" spans="1:7" x14ac:dyDescent="0.25">
      <c r="A1458" s="2">
        <v>207.60188490506545</v>
      </c>
      <c r="B1458" s="2">
        <v>453.02514578507885</v>
      </c>
      <c r="C1458" s="2">
        <v>288.98970794373753</v>
      </c>
      <c r="D1458" s="2">
        <v>207.60188490506545</v>
      </c>
      <c r="E1458" s="2">
        <v>167.02514578507885</v>
      </c>
      <c r="F1458" s="2">
        <v>286</v>
      </c>
      <c r="G1458" s="2">
        <v>453.02514578507885</v>
      </c>
    </row>
    <row r="1459" spans="1:7" x14ac:dyDescent="0.25">
      <c r="A1459" s="2">
        <v>211.46550444666494</v>
      </c>
      <c r="B1459" s="2">
        <v>479</v>
      </c>
      <c r="C1459" s="2">
        <v>314.62161874967541</v>
      </c>
      <c r="D1459" s="2">
        <v>211.46550444666494</v>
      </c>
      <c r="E1459" s="2">
        <v>162</v>
      </c>
      <c r="F1459" s="2">
        <v>317</v>
      </c>
      <c r="G1459" s="2">
        <v>479</v>
      </c>
    </row>
    <row r="1460" spans="1:7" x14ac:dyDescent="0.25">
      <c r="A1460" s="2">
        <v>207.62365842662209</v>
      </c>
      <c r="B1460" s="2">
        <v>466</v>
      </c>
      <c r="C1460" s="2">
        <v>301.73669185587988</v>
      </c>
      <c r="D1460" s="2">
        <v>207.62365842662209</v>
      </c>
      <c r="E1460" s="2">
        <v>162</v>
      </c>
      <c r="F1460" s="2">
        <v>304</v>
      </c>
      <c r="G1460" s="2">
        <v>466</v>
      </c>
    </row>
    <row r="1461" spans="1:7" x14ac:dyDescent="0.25">
      <c r="A1461" s="2">
        <v>209.7358741196266</v>
      </c>
      <c r="B1461" s="2">
        <v>464</v>
      </c>
      <c r="C1461" s="2">
        <v>299.80383016195952</v>
      </c>
      <c r="D1461" s="2">
        <v>209.7358741196266</v>
      </c>
      <c r="E1461" s="2">
        <v>166</v>
      </c>
      <c r="F1461" s="2">
        <v>298</v>
      </c>
      <c r="G1461" s="2">
        <v>464</v>
      </c>
    </row>
    <row r="1462" spans="1:7" x14ac:dyDescent="0.25">
      <c r="A1462" s="2">
        <v>209.12888337426648</v>
      </c>
      <c r="B1462" s="2">
        <v>459</v>
      </c>
      <c r="C1462" s="2">
        <v>294.60268817544477</v>
      </c>
      <c r="D1462" s="2">
        <v>209.12888337426648</v>
      </c>
      <c r="E1462" s="2">
        <v>166</v>
      </c>
      <c r="F1462" s="2">
        <v>293</v>
      </c>
      <c r="G1462" s="2">
        <v>459</v>
      </c>
    </row>
    <row r="1463" spans="1:7" x14ac:dyDescent="0.25">
      <c r="A1463" s="2">
        <v>194.59547248832394</v>
      </c>
      <c r="B1463" s="2">
        <v>424</v>
      </c>
      <c r="C1463" s="2">
        <v>260.20102671390384</v>
      </c>
      <c r="D1463" s="2">
        <v>194.59547248832394</v>
      </c>
      <c r="E1463" s="2">
        <v>157</v>
      </c>
      <c r="F1463" s="2">
        <v>267</v>
      </c>
      <c r="G1463" s="2">
        <v>424</v>
      </c>
    </row>
    <row r="1464" spans="1:7" x14ac:dyDescent="0.25">
      <c r="A1464" s="2">
        <v>175.67172451281175</v>
      </c>
      <c r="B1464" s="2">
        <v>388</v>
      </c>
      <c r="C1464" s="2">
        <v>223.8249896852584</v>
      </c>
      <c r="D1464" s="2">
        <v>175.67172451281175</v>
      </c>
      <c r="E1464" s="2">
        <v>141</v>
      </c>
      <c r="F1464" s="2">
        <v>247</v>
      </c>
      <c r="G1464" s="2">
        <v>388</v>
      </c>
    </row>
    <row r="1465" spans="1:7" x14ac:dyDescent="0.25">
      <c r="A1465" s="2">
        <v>150.10221277372128</v>
      </c>
      <c r="B1465" s="2">
        <v>353</v>
      </c>
      <c r="C1465" s="2">
        <v>188.84651643578792</v>
      </c>
      <c r="D1465" s="2">
        <v>150.10221277372128</v>
      </c>
      <c r="E1465" s="2">
        <v>119</v>
      </c>
      <c r="F1465" s="2">
        <v>234</v>
      </c>
      <c r="G1465" s="2">
        <v>353</v>
      </c>
    </row>
    <row r="1466" spans="1:7" x14ac:dyDescent="0.25">
      <c r="A1466" s="2">
        <v>134.21293560179981</v>
      </c>
      <c r="B1466" s="2">
        <v>319</v>
      </c>
      <c r="C1466" s="2">
        <v>168.40618487381033</v>
      </c>
      <c r="D1466" s="2">
        <v>134.21293560179981</v>
      </c>
      <c r="E1466" s="2">
        <v>108</v>
      </c>
      <c r="F1466" s="2">
        <v>211</v>
      </c>
      <c r="G1466" s="2">
        <v>319</v>
      </c>
    </row>
    <row r="1467" spans="1:7" x14ac:dyDescent="0.25">
      <c r="A1467" s="2">
        <v>121.48296937222477</v>
      </c>
      <c r="B1467" s="2">
        <v>287</v>
      </c>
      <c r="C1467" s="2">
        <v>153.34271313031314</v>
      </c>
      <c r="D1467" s="2">
        <v>121.48296937222477</v>
      </c>
      <c r="E1467" s="2">
        <v>100</v>
      </c>
      <c r="F1467" s="2">
        <v>187</v>
      </c>
      <c r="G1467" s="2">
        <v>287</v>
      </c>
    </row>
    <row r="1468" spans="1:7" x14ac:dyDescent="0.25">
      <c r="A1468" s="2">
        <v>115.26070376366405</v>
      </c>
      <c r="B1468" s="2">
        <v>274</v>
      </c>
      <c r="C1468" s="2">
        <v>146.90596431585647</v>
      </c>
      <c r="D1468" s="2">
        <v>115.26070376366405</v>
      </c>
      <c r="E1468" s="2">
        <v>96</v>
      </c>
      <c r="F1468" s="2">
        <v>178</v>
      </c>
      <c r="G1468" s="2">
        <v>274</v>
      </c>
    </row>
    <row r="1469" spans="1:7" x14ac:dyDescent="0.25">
      <c r="A1469" s="2">
        <v>112.2057607470923</v>
      </c>
      <c r="B1469" s="2">
        <v>269</v>
      </c>
      <c r="C1469" s="2">
        <v>144.00698586616642</v>
      </c>
      <c r="D1469" s="2">
        <v>112.2057607470923</v>
      </c>
      <c r="E1469" s="2">
        <v>94</v>
      </c>
      <c r="F1469" s="2">
        <v>175</v>
      </c>
      <c r="G1469" s="2">
        <v>269</v>
      </c>
    </row>
    <row r="1470" spans="1:7" x14ac:dyDescent="0.25">
      <c r="A1470" s="2">
        <v>112.25078631062216</v>
      </c>
      <c r="B1470" s="2">
        <v>270</v>
      </c>
      <c r="C1470" s="2">
        <v>144.38654167179163</v>
      </c>
      <c r="D1470" s="2">
        <v>112.25078631062216</v>
      </c>
      <c r="E1470" s="2">
        <v>94</v>
      </c>
      <c r="F1470" s="2">
        <v>176</v>
      </c>
      <c r="G1470" s="2">
        <v>270</v>
      </c>
    </row>
    <row r="1471" spans="1:7" x14ac:dyDescent="0.25">
      <c r="A1471" s="2">
        <v>114.47033857144672</v>
      </c>
      <c r="B1471" s="2">
        <v>289</v>
      </c>
      <c r="C1471" s="2">
        <v>149.6172147730162</v>
      </c>
      <c r="D1471" s="2">
        <v>114.47033857144672</v>
      </c>
      <c r="E1471" s="2">
        <v>94</v>
      </c>
      <c r="F1471" s="2">
        <v>195</v>
      </c>
      <c r="G1471" s="2">
        <v>289</v>
      </c>
    </row>
    <row r="1472" spans="1:7" x14ac:dyDescent="0.25">
      <c r="A1472" s="2">
        <v>118.63960577984574</v>
      </c>
      <c r="B1472" s="2">
        <v>305</v>
      </c>
      <c r="C1472" s="2">
        <v>156.43189353415471</v>
      </c>
      <c r="D1472" s="2">
        <v>118.63960577984574</v>
      </c>
      <c r="E1472" s="2">
        <v>97</v>
      </c>
      <c r="F1472" s="2">
        <v>208</v>
      </c>
      <c r="G1472" s="2">
        <v>305</v>
      </c>
    </row>
    <row r="1473" spans="1:7" x14ac:dyDescent="0.25">
      <c r="A1473" s="2">
        <v>128.58296438138552</v>
      </c>
      <c r="B1473" s="2">
        <v>326.76384841466017</v>
      </c>
      <c r="C1473" s="2">
        <v>166.87367361965343</v>
      </c>
      <c r="D1473" s="2">
        <v>128.58296438138552</v>
      </c>
      <c r="E1473" s="2">
        <v>102.76384841466017</v>
      </c>
      <c r="F1473" s="2">
        <v>224</v>
      </c>
      <c r="G1473" s="2">
        <v>326.76384841466017</v>
      </c>
    </row>
    <row r="1474" spans="1:7" x14ac:dyDescent="0.25">
      <c r="A1474" s="2">
        <v>137.92752250331722</v>
      </c>
      <c r="B1474" s="2">
        <v>376.76895050314312</v>
      </c>
      <c r="C1474" s="2">
        <v>212.5566977602885</v>
      </c>
      <c r="D1474" s="2">
        <v>137.92752250331722</v>
      </c>
      <c r="E1474" s="2">
        <v>101.76895050314312</v>
      </c>
      <c r="F1474" s="2">
        <v>275</v>
      </c>
      <c r="G1474" s="2">
        <v>376.76895050314312</v>
      </c>
    </row>
    <row r="1475" spans="1:7" x14ac:dyDescent="0.25">
      <c r="A1475" s="2">
        <v>173.78272297704697</v>
      </c>
      <c r="B1475" s="2">
        <v>450.19606419214796</v>
      </c>
      <c r="C1475" s="2">
        <v>285.44764852341439</v>
      </c>
      <c r="D1475" s="2">
        <v>173.78272297704697</v>
      </c>
      <c r="E1475" s="2">
        <v>120.19606419214796</v>
      </c>
      <c r="F1475" s="2">
        <v>330</v>
      </c>
      <c r="G1475" s="2">
        <v>450.19606419214796</v>
      </c>
    </row>
    <row r="1476" spans="1:7" x14ac:dyDescent="0.25">
      <c r="A1476" s="2">
        <v>164.05686650327308</v>
      </c>
      <c r="B1476" s="2">
        <v>437.79409628822197</v>
      </c>
      <c r="C1476" s="2">
        <v>273.36089880071933</v>
      </c>
      <c r="D1476" s="2">
        <v>164.05686650327308</v>
      </c>
      <c r="E1476" s="2">
        <v>108.79409628822197</v>
      </c>
      <c r="F1476" s="2">
        <v>329</v>
      </c>
      <c r="G1476" s="2">
        <v>437.79409628822197</v>
      </c>
    </row>
    <row r="1477" spans="1:7" x14ac:dyDescent="0.25">
      <c r="A1477" s="2">
        <v>159.0763069862023</v>
      </c>
      <c r="B1477" s="2">
        <v>430.6282799696358</v>
      </c>
      <c r="C1477" s="2">
        <v>266.59640929226043</v>
      </c>
      <c r="D1477" s="2">
        <v>159.0763069862023</v>
      </c>
      <c r="E1477" s="2">
        <v>104.6282799696358</v>
      </c>
      <c r="F1477" s="2">
        <v>326</v>
      </c>
      <c r="G1477" s="2">
        <v>430.6282799696358</v>
      </c>
    </row>
    <row r="1478" spans="1:7" x14ac:dyDescent="0.25">
      <c r="A1478" s="2">
        <v>160.44851620163132</v>
      </c>
      <c r="B1478" s="2">
        <v>424.57798839947804</v>
      </c>
      <c r="C1478" s="2">
        <v>260.07675078383443</v>
      </c>
      <c r="D1478" s="2">
        <v>160.44851620163132</v>
      </c>
      <c r="E1478" s="2">
        <v>112.57798839947804</v>
      </c>
      <c r="F1478" s="2">
        <v>312</v>
      </c>
      <c r="G1478" s="2">
        <v>424.57798839947804</v>
      </c>
    </row>
    <row r="1479" spans="1:7" x14ac:dyDescent="0.25">
      <c r="A1479" s="2">
        <v>152.35724821932209</v>
      </c>
      <c r="B1479" s="2">
        <v>402.41217208089188</v>
      </c>
      <c r="C1479" s="2">
        <v>238.4053218220003</v>
      </c>
      <c r="D1479" s="2">
        <v>152.35724821932209</v>
      </c>
      <c r="E1479" s="2">
        <v>110.41217208089188</v>
      </c>
      <c r="F1479" s="2">
        <v>292</v>
      </c>
      <c r="G1479" s="2">
        <v>402.41217208089188</v>
      </c>
    </row>
    <row r="1480" spans="1:7" x14ac:dyDescent="0.25">
      <c r="A1480" s="2">
        <v>147.58110630792754</v>
      </c>
      <c r="B1480" s="2">
        <v>385.34183681413822</v>
      </c>
      <c r="C1480" s="2">
        <v>221.17772002024742</v>
      </c>
      <c r="D1480" s="2">
        <v>147.58110630792754</v>
      </c>
      <c r="E1480" s="2">
        <v>108.34183681413822</v>
      </c>
      <c r="F1480" s="2">
        <v>277</v>
      </c>
      <c r="G1480" s="2">
        <v>385.34183681413822</v>
      </c>
    </row>
    <row r="1481" spans="1:7" x14ac:dyDescent="0.25">
      <c r="A1481" s="2">
        <v>159.44853487127281</v>
      </c>
      <c r="B1481" s="2">
        <v>398.93476682172928</v>
      </c>
      <c r="C1481" s="2">
        <v>234.5783366851914</v>
      </c>
      <c r="D1481" s="2">
        <v>159.44853487127281</v>
      </c>
      <c r="E1481" s="2">
        <v>120.93476682172928</v>
      </c>
      <c r="F1481" s="2">
        <v>278</v>
      </c>
      <c r="G1481" s="2">
        <v>398.93476682172928</v>
      </c>
    </row>
    <row r="1482" spans="1:7" x14ac:dyDescent="0.25">
      <c r="A1482" s="2">
        <v>183.57253734290242</v>
      </c>
      <c r="B1482" s="2">
        <v>425.38192420733009</v>
      </c>
      <c r="C1482" s="2">
        <v>260.88667455302959</v>
      </c>
      <c r="D1482" s="2">
        <v>183.57253734290242</v>
      </c>
      <c r="E1482" s="2">
        <v>144.38192420733009</v>
      </c>
      <c r="F1482" s="2">
        <v>281</v>
      </c>
      <c r="G1482" s="2">
        <v>425.38192420733009</v>
      </c>
    </row>
    <row r="1483" spans="1:7" x14ac:dyDescent="0.25">
      <c r="A1483" s="2">
        <v>194.72218904533253</v>
      </c>
      <c r="B1483" s="2">
        <v>447</v>
      </c>
      <c r="C1483" s="2">
        <v>282.63008984737843</v>
      </c>
      <c r="D1483" s="2">
        <v>194.72218904533253</v>
      </c>
      <c r="E1483" s="2">
        <v>152</v>
      </c>
      <c r="F1483" s="2">
        <v>295</v>
      </c>
      <c r="G1483" s="2">
        <v>447</v>
      </c>
    </row>
    <row r="1484" spans="1:7" x14ac:dyDescent="0.25">
      <c r="A1484" s="2">
        <v>200.89680530110084</v>
      </c>
      <c r="B1484" s="2">
        <v>453</v>
      </c>
      <c r="C1484" s="2">
        <v>288.81317264385456</v>
      </c>
      <c r="D1484" s="2">
        <v>200.89680530110084</v>
      </c>
      <c r="E1484" s="2">
        <v>159</v>
      </c>
      <c r="F1484" s="2">
        <v>294</v>
      </c>
      <c r="G1484" s="2">
        <v>453</v>
      </c>
    </row>
    <row r="1485" spans="1:7" x14ac:dyDescent="0.25">
      <c r="A1485" s="2">
        <v>204.80079651546581</v>
      </c>
      <c r="B1485" s="2">
        <v>450</v>
      </c>
      <c r="C1485" s="2">
        <v>285.74834578751108</v>
      </c>
      <c r="D1485" s="2">
        <v>204.80079651546581</v>
      </c>
      <c r="E1485" s="2">
        <v>164</v>
      </c>
      <c r="F1485" s="2">
        <v>286</v>
      </c>
      <c r="G1485" s="2">
        <v>450</v>
      </c>
    </row>
    <row r="1486" spans="1:7" x14ac:dyDescent="0.25">
      <c r="A1486" s="2">
        <v>202.95053720891514</v>
      </c>
      <c r="B1486" s="2">
        <v>444</v>
      </c>
      <c r="C1486" s="2">
        <v>279.49177394551776</v>
      </c>
      <c r="D1486" s="2">
        <v>202.95053720891514</v>
      </c>
      <c r="E1486" s="2">
        <v>162</v>
      </c>
      <c r="F1486" s="2">
        <v>282</v>
      </c>
      <c r="G1486" s="2">
        <v>444</v>
      </c>
    </row>
    <row r="1487" spans="1:7" x14ac:dyDescent="0.25">
      <c r="A1487" s="2">
        <v>188.06658078514951</v>
      </c>
      <c r="B1487" s="2">
        <v>407</v>
      </c>
      <c r="C1487" s="2">
        <v>242.43777629248171</v>
      </c>
      <c r="D1487" s="2">
        <v>188.06658078514951</v>
      </c>
      <c r="E1487" s="2">
        <v>152</v>
      </c>
      <c r="F1487" s="2">
        <v>255</v>
      </c>
      <c r="G1487" s="2">
        <v>407</v>
      </c>
    </row>
    <row r="1488" spans="1:7" x14ac:dyDescent="0.25">
      <c r="A1488" s="2">
        <v>167.07367562261675</v>
      </c>
      <c r="B1488" s="2">
        <v>358</v>
      </c>
      <c r="C1488" s="2">
        <v>199.50463728645784</v>
      </c>
      <c r="D1488" s="2">
        <v>167.07367562261675</v>
      </c>
      <c r="E1488" s="2">
        <v>136</v>
      </c>
      <c r="F1488" s="2">
        <v>222</v>
      </c>
      <c r="G1488" s="2">
        <v>358</v>
      </c>
    </row>
    <row r="1489" spans="1:7" x14ac:dyDescent="0.25">
      <c r="A1489" s="2">
        <v>145.24316704042954</v>
      </c>
      <c r="B1489" s="2">
        <v>329</v>
      </c>
      <c r="C1489" s="2">
        <v>178.24190887335271</v>
      </c>
      <c r="D1489" s="2">
        <v>145.24316704042954</v>
      </c>
      <c r="E1489" s="2">
        <v>118</v>
      </c>
      <c r="F1489" s="2">
        <v>211</v>
      </c>
      <c r="G1489" s="2">
        <v>329</v>
      </c>
    </row>
    <row r="1490" spans="1:7" x14ac:dyDescent="0.25">
      <c r="A1490" s="2">
        <v>133.85592248733553</v>
      </c>
      <c r="B1490" s="2">
        <v>315</v>
      </c>
      <c r="C1490" s="2">
        <v>167.21614115892936</v>
      </c>
      <c r="D1490" s="2">
        <v>133.85592248733553</v>
      </c>
      <c r="E1490" s="2">
        <v>108</v>
      </c>
      <c r="F1490" s="2">
        <v>207</v>
      </c>
      <c r="G1490" s="2">
        <v>315</v>
      </c>
    </row>
    <row r="1491" spans="1:7" x14ac:dyDescent="0.25">
      <c r="A1491" s="2">
        <v>120.97898196365335</v>
      </c>
      <c r="B1491" s="2">
        <v>281</v>
      </c>
      <c r="C1491" s="2">
        <v>151.66275510174171</v>
      </c>
      <c r="D1491" s="2">
        <v>120.97898196365335</v>
      </c>
      <c r="E1491" s="2">
        <v>100</v>
      </c>
      <c r="F1491" s="2">
        <v>181</v>
      </c>
      <c r="G1491" s="2">
        <v>281</v>
      </c>
    </row>
    <row r="1492" spans="1:7" x14ac:dyDescent="0.25">
      <c r="A1492" s="2">
        <v>115.03100929991406</v>
      </c>
      <c r="B1492" s="2">
        <v>271</v>
      </c>
      <c r="C1492" s="2">
        <v>146.14031610335647</v>
      </c>
      <c r="D1492" s="2">
        <v>115.03100929991406</v>
      </c>
      <c r="E1492" s="2">
        <v>96</v>
      </c>
      <c r="F1492" s="2">
        <v>175</v>
      </c>
      <c r="G1492" s="2">
        <v>271</v>
      </c>
    </row>
    <row r="1493" spans="1:7" x14ac:dyDescent="0.25">
      <c r="A1493" s="2">
        <v>111.30806229423516</v>
      </c>
      <c r="B1493" s="2">
        <v>259</v>
      </c>
      <c r="C1493" s="2">
        <v>141.01465768997593</v>
      </c>
      <c r="D1493" s="2">
        <v>111.30806229423516</v>
      </c>
      <c r="E1493" s="2">
        <v>94</v>
      </c>
      <c r="F1493" s="2">
        <v>165</v>
      </c>
      <c r="G1493" s="2">
        <v>259</v>
      </c>
    </row>
    <row r="1494" spans="1:7" x14ac:dyDescent="0.25">
      <c r="A1494" s="2">
        <v>111.02822645419357</v>
      </c>
      <c r="B1494" s="2">
        <v>256</v>
      </c>
      <c r="C1494" s="2">
        <v>140.31134215036303</v>
      </c>
      <c r="D1494" s="2">
        <v>111.02822645419357</v>
      </c>
      <c r="E1494" s="2">
        <v>94</v>
      </c>
      <c r="F1494" s="2">
        <v>162</v>
      </c>
      <c r="G1494" s="2">
        <v>256</v>
      </c>
    </row>
    <row r="1495" spans="1:7" x14ac:dyDescent="0.25">
      <c r="A1495" s="2">
        <v>112.63255921251815</v>
      </c>
      <c r="B1495" s="2">
        <v>267</v>
      </c>
      <c r="C1495" s="2">
        <v>143.49128357658762</v>
      </c>
      <c r="D1495" s="2">
        <v>112.63255921251815</v>
      </c>
      <c r="E1495" s="2">
        <v>94</v>
      </c>
      <c r="F1495" s="2">
        <v>173</v>
      </c>
      <c r="G1495" s="2">
        <v>267</v>
      </c>
    </row>
    <row r="1496" spans="1:7" x14ac:dyDescent="0.25">
      <c r="A1496" s="2">
        <v>117.14443601698861</v>
      </c>
      <c r="B1496" s="2">
        <v>288</v>
      </c>
      <c r="C1496" s="2">
        <v>151.44799432463088</v>
      </c>
      <c r="D1496" s="2">
        <v>117.14443601698861</v>
      </c>
      <c r="E1496" s="2">
        <v>97</v>
      </c>
      <c r="F1496" s="2">
        <v>191</v>
      </c>
      <c r="G1496" s="2">
        <v>288</v>
      </c>
    </row>
    <row r="1497" spans="1:7" x14ac:dyDescent="0.25">
      <c r="A1497" s="2">
        <v>123.8632181547636</v>
      </c>
      <c r="B1497" s="2">
        <v>305.59803209607401</v>
      </c>
      <c r="C1497" s="2">
        <v>158.52809094094818</v>
      </c>
      <c r="D1497" s="2">
        <v>123.8632181547636</v>
      </c>
      <c r="E1497" s="2">
        <v>99.598032096074007</v>
      </c>
      <c r="F1497" s="2">
        <v>206</v>
      </c>
      <c r="G1497" s="2">
        <v>305.59803209607401</v>
      </c>
    </row>
    <row r="1498" spans="1:7" x14ac:dyDescent="0.25">
      <c r="A1498" s="2">
        <v>129.40604082185916</v>
      </c>
      <c r="B1498" s="2">
        <v>345.43731786597073</v>
      </c>
      <c r="C1498" s="2">
        <v>180.67682627311618</v>
      </c>
      <c r="D1498" s="2">
        <v>129.40604082185916</v>
      </c>
      <c r="E1498" s="2">
        <v>95.437317865970726</v>
      </c>
      <c r="F1498" s="2">
        <v>250</v>
      </c>
      <c r="G1498" s="2">
        <v>345.43731786597073</v>
      </c>
    </row>
    <row r="1499" spans="1:7" x14ac:dyDescent="0.25">
      <c r="A1499" s="2">
        <v>115.20719748595911</v>
      </c>
      <c r="B1499" s="2">
        <v>393.77405259162606</v>
      </c>
      <c r="C1499" s="2">
        <v>229.72675994164243</v>
      </c>
      <c r="D1499" s="2">
        <v>115.20719748595911</v>
      </c>
      <c r="E1499" s="2">
        <v>95.774052591626059</v>
      </c>
      <c r="F1499" s="2">
        <v>298</v>
      </c>
      <c r="G1499" s="2">
        <v>393.77405259162606</v>
      </c>
    </row>
    <row r="1500" spans="1:7" x14ac:dyDescent="0.25">
      <c r="A1500" s="2">
        <v>119.83500518634543</v>
      </c>
      <c r="B1500" s="2">
        <v>403.58309048796099</v>
      </c>
      <c r="C1500" s="2">
        <v>239.11189869212501</v>
      </c>
      <c r="D1500" s="2">
        <v>119.83500518634543</v>
      </c>
      <c r="E1500" s="2">
        <v>96.583090487960988</v>
      </c>
      <c r="F1500" s="2">
        <v>307</v>
      </c>
      <c r="G1500" s="2">
        <v>403.58309048796099</v>
      </c>
    </row>
    <row r="1501" spans="1:7" x14ac:dyDescent="0.25">
      <c r="A1501" s="2">
        <v>124.92129559609391</v>
      </c>
      <c r="B1501" s="2">
        <v>404.27150154738456</v>
      </c>
      <c r="C1501" s="2">
        <v>240.44581548250909</v>
      </c>
      <c r="D1501" s="2">
        <v>124.92129559609391</v>
      </c>
      <c r="E1501" s="2">
        <v>103.27150154738456</v>
      </c>
      <c r="F1501" s="2">
        <v>301</v>
      </c>
      <c r="G1501" s="2">
        <v>404.27150154738456</v>
      </c>
    </row>
    <row r="1502" spans="1:7" x14ac:dyDescent="0.25">
      <c r="A1502" s="2">
        <v>123.22656661953241</v>
      </c>
      <c r="B1502" s="2">
        <v>387.43731786597073</v>
      </c>
      <c r="C1502" s="2">
        <v>223.11307145032711</v>
      </c>
      <c r="D1502" s="2">
        <v>123.22656661953241</v>
      </c>
      <c r="E1502" s="2">
        <v>104.43731786597073</v>
      </c>
      <c r="F1502" s="2">
        <v>283</v>
      </c>
      <c r="G1502" s="2">
        <v>387.43731786597073</v>
      </c>
    </row>
    <row r="1503" spans="1:7" x14ac:dyDescent="0.25">
      <c r="A1503" s="2">
        <v>132.27962837480129</v>
      </c>
      <c r="B1503" s="2">
        <v>372.38702629581303</v>
      </c>
      <c r="C1503" s="2">
        <v>208.18636279942149</v>
      </c>
      <c r="D1503" s="2">
        <v>132.27962837480129</v>
      </c>
      <c r="E1503" s="2">
        <v>115.38702629581303</v>
      </c>
      <c r="F1503" s="2">
        <v>257</v>
      </c>
      <c r="G1503" s="2">
        <v>372.38702629581303</v>
      </c>
    </row>
    <row r="1504" spans="1:7" x14ac:dyDescent="0.25">
      <c r="A1504" s="2">
        <v>135.58657284909134</v>
      </c>
      <c r="B1504" s="2">
        <v>367.10058314031545</v>
      </c>
      <c r="C1504" s="2">
        <v>203.31225471309131</v>
      </c>
      <c r="D1504" s="2">
        <v>135.58657284909134</v>
      </c>
      <c r="E1504" s="2">
        <v>120.10058314031545</v>
      </c>
      <c r="F1504" s="2">
        <v>247</v>
      </c>
      <c r="G1504" s="2">
        <v>367.10058314031545</v>
      </c>
    </row>
    <row r="1505" spans="1:7" x14ac:dyDescent="0.25">
      <c r="A1505" s="2">
        <v>136.07828427542714</v>
      </c>
      <c r="B1505" s="2">
        <v>364.38702629581303</v>
      </c>
      <c r="C1505" s="2">
        <v>199.9786982176085</v>
      </c>
      <c r="D1505" s="2">
        <v>136.07828427542714</v>
      </c>
      <c r="E1505" s="2">
        <v>121.38702629581303</v>
      </c>
      <c r="F1505" s="2">
        <v>243</v>
      </c>
      <c r="G1505" s="2">
        <v>364.38702629581303</v>
      </c>
    </row>
    <row r="1506" spans="1:7" x14ac:dyDescent="0.25">
      <c r="A1506" s="2">
        <v>158.14800480938717</v>
      </c>
      <c r="B1506" s="2">
        <v>394.02514578507885</v>
      </c>
      <c r="C1506" s="2">
        <v>229.54869453077831</v>
      </c>
      <c r="D1506" s="2">
        <v>158.14800480938717</v>
      </c>
      <c r="E1506" s="2">
        <v>143.02514578507885</v>
      </c>
      <c r="F1506" s="2">
        <v>251</v>
      </c>
      <c r="G1506" s="2">
        <v>394.02514578507885</v>
      </c>
    </row>
    <row r="1507" spans="1:7" x14ac:dyDescent="0.25">
      <c r="A1507" s="2">
        <v>169.4436915482103</v>
      </c>
      <c r="B1507" s="2">
        <v>420</v>
      </c>
      <c r="C1507" s="2">
        <v>255.45090144737844</v>
      </c>
      <c r="D1507" s="2">
        <v>169.4436915482103</v>
      </c>
      <c r="E1507" s="2">
        <v>152</v>
      </c>
      <c r="F1507" s="2">
        <v>268</v>
      </c>
      <c r="G1507" s="2">
        <v>420</v>
      </c>
    </row>
    <row r="1508" spans="1:7" x14ac:dyDescent="0.25">
      <c r="A1508" s="2">
        <v>175.68832927856636</v>
      </c>
      <c r="B1508" s="2">
        <v>421</v>
      </c>
      <c r="C1508" s="2">
        <v>256.21879371885456</v>
      </c>
      <c r="D1508" s="2">
        <v>175.68832927856636</v>
      </c>
      <c r="E1508" s="2">
        <v>159</v>
      </c>
      <c r="F1508" s="2">
        <v>262</v>
      </c>
      <c r="G1508" s="2">
        <v>421</v>
      </c>
    </row>
    <row r="1509" spans="1:7" x14ac:dyDescent="0.25">
      <c r="A1509" s="2">
        <v>180.28359136633219</v>
      </c>
      <c r="B1509" s="2">
        <v>421</v>
      </c>
      <c r="C1509" s="2">
        <v>257.07032456251113</v>
      </c>
      <c r="D1509" s="2">
        <v>180.28359136633219</v>
      </c>
      <c r="E1509" s="2">
        <v>164</v>
      </c>
      <c r="F1509" s="2">
        <v>257</v>
      </c>
      <c r="G1509" s="2">
        <v>421</v>
      </c>
    </row>
    <row r="1510" spans="1:7" x14ac:dyDescent="0.25">
      <c r="A1510" s="2">
        <v>178.79818107480955</v>
      </c>
      <c r="B1510" s="2">
        <v>417</v>
      </c>
      <c r="C1510" s="2">
        <v>252.43906434760106</v>
      </c>
      <c r="D1510" s="2">
        <v>178.79818107480955</v>
      </c>
      <c r="E1510" s="2">
        <v>162</v>
      </c>
      <c r="F1510" s="2">
        <v>255</v>
      </c>
      <c r="G1510" s="2">
        <v>417</v>
      </c>
    </row>
    <row r="1511" spans="1:7" x14ac:dyDescent="0.25">
      <c r="A1511" s="2">
        <v>166.23313873558985</v>
      </c>
      <c r="B1511" s="2">
        <v>383</v>
      </c>
      <c r="C1511" s="2">
        <v>218.72846418831506</v>
      </c>
      <c r="D1511" s="2">
        <v>166.23313873558985</v>
      </c>
      <c r="E1511" s="2">
        <v>152</v>
      </c>
      <c r="F1511" s="2">
        <v>231</v>
      </c>
      <c r="G1511" s="2">
        <v>383</v>
      </c>
    </row>
    <row r="1512" spans="1:7" x14ac:dyDescent="0.25">
      <c r="A1512" s="2">
        <v>148.0222844366794</v>
      </c>
      <c r="B1512" s="2">
        <v>336</v>
      </c>
      <c r="C1512" s="2">
        <v>193.22757122812448</v>
      </c>
      <c r="D1512" s="2">
        <v>148.0222844366794</v>
      </c>
      <c r="E1512" s="2">
        <v>136</v>
      </c>
      <c r="F1512" s="2">
        <v>200</v>
      </c>
      <c r="G1512" s="2">
        <v>336</v>
      </c>
    </row>
    <row r="1513" spans="1:7" x14ac:dyDescent="0.25">
      <c r="A1513" s="2">
        <v>127.17059437842371</v>
      </c>
      <c r="B1513" s="2">
        <v>305</v>
      </c>
      <c r="C1513" s="2">
        <v>171.34534834120987</v>
      </c>
      <c r="D1513" s="2">
        <v>127.17059437842371</v>
      </c>
      <c r="E1513" s="2">
        <v>118</v>
      </c>
      <c r="F1513" s="2">
        <v>187</v>
      </c>
      <c r="G1513" s="2">
        <v>305</v>
      </c>
    </row>
    <row r="1514" spans="1:7" x14ac:dyDescent="0.25">
      <c r="A1514" s="2">
        <v>106.68050166267606</v>
      </c>
      <c r="B1514" s="2">
        <v>262</v>
      </c>
      <c r="C1514" s="2">
        <v>146.34265631134383</v>
      </c>
      <c r="D1514" s="2">
        <v>106.68050166267606</v>
      </c>
      <c r="E1514" s="2">
        <v>100</v>
      </c>
      <c r="F1514" s="2">
        <v>162</v>
      </c>
      <c r="G1514" s="2">
        <v>262</v>
      </c>
    </row>
    <row r="1515" spans="1:7" x14ac:dyDescent="0.25">
      <c r="A1515" s="2">
        <v>99.379801883161619</v>
      </c>
      <c r="B1515" s="2">
        <v>240</v>
      </c>
      <c r="C1515" s="2">
        <v>136.39873049102661</v>
      </c>
      <c r="D1515" s="2">
        <v>99.379801883161619</v>
      </c>
      <c r="E1515" s="2">
        <v>95</v>
      </c>
      <c r="F1515" s="2">
        <v>145</v>
      </c>
      <c r="G1515" s="2">
        <v>240</v>
      </c>
    </row>
    <row r="1516" spans="1:7" x14ac:dyDescent="0.25">
      <c r="A1516" s="2">
        <v>97.514307498102696</v>
      </c>
      <c r="B1516" s="2">
        <v>235</v>
      </c>
      <c r="C1516" s="2">
        <v>134.29995689195269</v>
      </c>
      <c r="D1516" s="2">
        <v>97.514307498102696</v>
      </c>
      <c r="E1516" s="2">
        <v>94</v>
      </c>
      <c r="F1516" s="2">
        <v>141</v>
      </c>
      <c r="G1516" s="2">
        <v>235</v>
      </c>
    </row>
    <row r="1517" spans="1:7" x14ac:dyDescent="0.25">
      <c r="A1517" s="2">
        <v>109.1836223663518</v>
      </c>
      <c r="B1517" s="2">
        <v>235</v>
      </c>
      <c r="C1517" s="2">
        <v>134.35643135154049</v>
      </c>
      <c r="D1517" s="2">
        <v>109.1836223663518</v>
      </c>
      <c r="E1517" s="2">
        <v>94</v>
      </c>
      <c r="F1517" s="2">
        <v>141</v>
      </c>
      <c r="G1517" s="2">
        <v>235</v>
      </c>
    </row>
    <row r="1518" spans="1:7" x14ac:dyDescent="0.25">
      <c r="A1518" s="2">
        <v>111.78426724871133</v>
      </c>
      <c r="B1518" s="2">
        <v>246</v>
      </c>
      <c r="C1518" s="2">
        <v>138.15553060679355</v>
      </c>
      <c r="D1518" s="2">
        <v>111.78426724871133</v>
      </c>
      <c r="E1518" s="2">
        <v>95</v>
      </c>
      <c r="F1518" s="2">
        <v>151</v>
      </c>
      <c r="G1518" s="2">
        <v>246</v>
      </c>
    </row>
    <row r="1519" spans="1:7" x14ac:dyDescent="0.25">
      <c r="A1519" s="2">
        <v>122.41444013829718</v>
      </c>
      <c r="B1519" s="2">
        <v>281</v>
      </c>
      <c r="C1519" s="2">
        <v>151.67497880835148</v>
      </c>
      <c r="D1519" s="2">
        <v>122.41444013829718</v>
      </c>
      <c r="E1519" s="2">
        <v>100</v>
      </c>
      <c r="F1519" s="2">
        <v>181</v>
      </c>
      <c r="G1519" s="2">
        <v>281</v>
      </c>
    </row>
    <row r="1520" spans="1:7" x14ac:dyDescent="0.25">
      <c r="A1520" s="2">
        <v>154.31550460260075</v>
      </c>
      <c r="B1520" s="2">
        <v>373</v>
      </c>
      <c r="C1520" s="2">
        <v>208.78530322330579</v>
      </c>
      <c r="D1520" s="2">
        <v>154.31550460260075</v>
      </c>
      <c r="E1520" s="2">
        <v>119</v>
      </c>
      <c r="F1520" s="2">
        <v>254</v>
      </c>
      <c r="G1520" s="2">
        <v>373</v>
      </c>
    </row>
    <row r="1521" spans="1:7" x14ac:dyDescent="0.25">
      <c r="A1521" s="2">
        <v>192.40672517919509</v>
      </c>
      <c r="B1521" s="2">
        <v>450.40706999240894</v>
      </c>
      <c r="C1521" s="2">
        <v>286.218416012906</v>
      </c>
      <c r="D1521" s="2">
        <v>192.40672517919509</v>
      </c>
      <c r="E1521" s="2">
        <v>145.40706999240894</v>
      </c>
      <c r="F1521" s="2">
        <v>305</v>
      </c>
      <c r="G1521" s="2">
        <v>450.40706999240894</v>
      </c>
    </row>
    <row r="1522" spans="1:7" x14ac:dyDescent="0.25">
      <c r="A1522" s="2">
        <v>160.17224664409946</v>
      </c>
      <c r="B1522" s="2">
        <v>427.95991260680813</v>
      </c>
      <c r="C1522" s="2">
        <v>264.11343751698803</v>
      </c>
      <c r="D1522" s="2">
        <v>160.17224664409946</v>
      </c>
      <c r="E1522" s="2">
        <v>143.95991260680813</v>
      </c>
      <c r="F1522" s="2">
        <v>284</v>
      </c>
      <c r="G1522" s="2">
        <v>427.95991260680813</v>
      </c>
    </row>
    <row r="1523" spans="1:7" x14ac:dyDescent="0.25">
      <c r="A1523" s="2">
        <v>168.62193786484761</v>
      </c>
      <c r="B1523" s="2">
        <v>392.58309048796099</v>
      </c>
      <c r="C1523" s="2">
        <v>228.32374066055513</v>
      </c>
      <c r="D1523" s="2">
        <v>168.62193786484761</v>
      </c>
      <c r="E1523" s="2">
        <v>131.58309048796099</v>
      </c>
      <c r="F1523" s="2">
        <v>261</v>
      </c>
      <c r="G1523" s="2">
        <v>392.58309048796099</v>
      </c>
    </row>
    <row r="1524" spans="1:7" x14ac:dyDescent="0.25">
      <c r="A1524" s="2">
        <v>171.81049456018624</v>
      </c>
      <c r="B1524" s="2">
        <v>393.81924207330081</v>
      </c>
      <c r="C1524" s="2">
        <v>229.66273828428044</v>
      </c>
      <c r="D1524" s="2">
        <v>171.81049456018624</v>
      </c>
      <c r="E1524" s="2">
        <v>134.81924207330081</v>
      </c>
      <c r="F1524" s="2">
        <v>259</v>
      </c>
      <c r="G1524" s="2">
        <v>393.81924207330081</v>
      </c>
    </row>
    <row r="1525" spans="1:7" x14ac:dyDescent="0.25">
      <c r="A1525" s="2">
        <v>144.84026396912947</v>
      </c>
      <c r="B1525" s="2">
        <v>380.55794470288214</v>
      </c>
      <c r="C1525" s="2">
        <v>216.45784862775776</v>
      </c>
      <c r="D1525" s="2">
        <v>144.84026396912947</v>
      </c>
      <c r="E1525" s="2">
        <v>131.55794470288214</v>
      </c>
      <c r="F1525" s="2">
        <v>249</v>
      </c>
      <c r="G1525" s="2">
        <v>380.55794470288214</v>
      </c>
    </row>
    <row r="1526" spans="1:7" x14ac:dyDescent="0.25">
      <c r="A1526" s="2">
        <v>115.47795620648053</v>
      </c>
      <c r="B1526" s="2">
        <v>342.779154680109</v>
      </c>
      <c r="C1526" s="2">
        <v>178.77355006880543</v>
      </c>
      <c r="D1526" s="2">
        <v>115.47795620648053</v>
      </c>
      <c r="E1526" s="2">
        <v>102.779154680109</v>
      </c>
      <c r="F1526" s="2">
        <v>240</v>
      </c>
      <c r="G1526" s="2">
        <v>342.779154680109</v>
      </c>
    </row>
    <row r="1527" spans="1:7" x14ac:dyDescent="0.25">
      <c r="A1527" s="2">
        <v>115.68867403874948</v>
      </c>
      <c r="B1527" s="2">
        <v>318.23651624267563</v>
      </c>
      <c r="C1527" s="2">
        <v>153.5952674048342</v>
      </c>
      <c r="D1527" s="2">
        <v>115.68867403874948</v>
      </c>
      <c r="E1527" s="2">
        <v>83.236516242675634</v>
      </c>
      <c r="F1527" s="2">
        <v>235</v>
      </c>
      <c r="G1527" s="2">
        <v>318.23651624267563</v>
      </c>
    </row>
    <row r="1528" spans="1:7" x14ac:dyDescent="0.25">
      <c r="A1528" s="2">
        <v>161.69122110437496</v>
      </c>
      <c r="B1528" s="2">
        <v>367.93986891021223</v>
      </c>
      <c r="C1528" s="2">
        <v>204.08996901047459</v>
      </c>
      <c r="D1528" s="2">
        <v>161.69122110437496</v>
      </c>
      <c r="E1528" s="2">
        <v>127.93986891021223</v>
      </c>
      <c r="F1528" s="2">
        <v>240</v>
      </c>
      <c r="G1528" s="2">
        <v>367.93986891021223</v>
      </c>
    </row>
    <row r="1529" spans="1:7" x14ac:dyDescent="0.25">
      <c r="A1529" s="2">
        <v>192.09560834130065</v>
      </c>
      <c r="B1529" s="2">
        <v>402.71865893298536</v>
      </c>
      <c r="C1529" s="2">
        <v>237.96869381373511</v>
      </c>
      <c r="D1529" s="2">
        <v>192.09560834130065</v>
      </c>
      <c r="E1529" s="2">
        <v>157.71865893298536</v>
      </c>
      <c r="F1529" s="2">
        <v>245</v>
      </c>
      <c r="G1529" s="2">
        <v>402.71865893298536</v>
      </c>
    </row>
    <row r="1530" spans="1:7" x14ac:dyDescent="0.25">
      <c r="A1530" s="2">
        <v>206.55529068805436</v>
      </c>
      <c r="B1530" s="2">
        <v>430.92966473324634</v>
      </c>
      <c r="C1530" s="2">
        <v>267.13123996482176</v>
      </c>
      <c r="D1530" s="2">
        <v>206.55529068805436</v>
      </c>
      <c r="E1530" s="2">
        <v>167.92966473324634</v>
      </c>
      <c r="F1530" s="2">
        <v>263</v>
      </c>
      <c r="G1530" s="2">
        <v>430.92966473324634</v>
      </c>
    </row>
    <row r="1531" spans="1:7" x14ac:dyDescent="0.25">
      <c r="A1531" s="2">
        <v>205.16499478530127</v>
      </c>
      <c r="B1531" s="2">
        <v>445</v>
      </c>
      <c r="C1531" s="2">
        <v>280.56611644967541</v>
      </c>
      <c r="D1531" s="2">
        <v>205.16499478530127</v>
      </c>
      <c r="E1531" s="2">
        <v>162</v>
      </c>
      <c r="F1531" s="2">
        <v>283</v>
      </c>
      <c r="G1531" s="2">
        <v>445</v>
      </c>
    </row>
    <row r="1532" spans="1:7" x14ac:dyDescent="0.25">
      <c r="A1532" s="2">
        <v>180.76011381473805</v>
      </c>
      <c r="B1532" s="2">
        <v>436</v>
      </c>
      <c r="C1532" s="2">
        <v>271.86253163087991</v>
      </c>
      <c r="D1532" s="2">
        <v>180.76011381473805</v>
      </c>
      <c r="E1532" s="2">
        <v>162</v>
      </c>
      <c r="F1532" s="2">
        <v>274</v>
      </c>
      <c r="G1532" s="2">
        <v>436</v>
      </c>
    </row>
    <row r="1533" spans="1:7" x14ac:dyDescent="0.25">
      <c r="A1533" s="2">
        <v>184.18534173839743</v>
      </c>
      <c r="B1533" s="2">
        <v>432</v>
      </c>
      <c r="C1533" s="2">
        <v>267.81035108070949</v>
      </c>
      <c r="D1533" s="2">
        <v>184.18534173839743</v>
      </c>
      <c r="E1533" s="2">
        <v>166</v>
      </c>
      <c r="F1533" s="2">
        <v>266</v>
      </c>
      <c r="G1533" s="2">
        <v>432</v>
      </c>
    </row>
    <row r="1534" spans="1:7" x14ac:dyDescent="0.25">
      <c r="A1534" s="2">
        <v>184.02416316330999</v>
      </c>
      <c r="B1534" s="2">
        <v>432</v>
      </c>
      <c r="C1534" s="2">
        <v>267.29682836294478</v>
      </c>
      <c r="D1534" s="2">
        <v>184.02416316330999</v>
      </c>
      <c r="E1534" s="2">
        <v>166</v>
      </c>
      <c r="F1534" s="2">
        <v>266</v>
      </c>
      <c r="G1534" s="2">
        <v>432</v>
      </c>
    </row>
    <row r="1535" spans="1:7" x14ac:dyDescent="0.25">
      <c r="A1535" s="2">
        <v>171.66803754549952</v>
      </c>
      <c r="B1535" s="2">
        <v>398</v>
      </c>
      <c r="C1535" s="2">
        <v>234.15806146390383</v>
      </c>
      <c r="D1535" s="2">
        <v>171.66803754549952</v>
      </c>
      <c r="E1535" s="2">
        <v>157</v>
      </c>
      <c r="F1535" s="2">
        <v>241</v>
      </c>
      <c r="G1535" s="2">
        <v>398</v>
      </c>
    </row>
    <row r="1536" spans="1:7" x14ac:dyDescent="0.25">
      <c r="A1536" s="2">
        <v>173.31658749638316</v>
      </c>
      <c r="B1536" s="2">
        <v>361</v>
      </c>
      <c r="C1536" s="2">
        <v>203.75260155599221</v>
      </c>
      <c r="D1536" s="2">
        <v>173.31658749638316</v>
      </c>
      <c r="E1536" s="2">
        <v>141</v>
      </c>
      <c r="F1536" s="2">
        <v>220</v>
      </c>
      <c r="G1536" s="2">
        <v>361</v>
      </c>
    </row>
    <row r="1537" spans="1:7" x14ac:dyDescent="0.25">
      <c r="A1537" s="2">
        <v>147.57256262800701</v>
      </c>
      <c r="B1537" s="2">
        <v>324</v>
      </c>
      <c r="C1537" s="2">
        <v>177.4627559109054</v>
      </c>
      <c r="D1537" s="2">
        <v>147.57256262800701</v>
      </c>
      <c r="E1537" s="2">
        <v>119</v>
      </c>
      <c r="F1537" s="2">
        <v>205</v>
      </c>
      <c r="G1537" s="2">
        <v>324</v>
      </c>
    </row>
    <row r="1538" spans="1:7" x14ac:dyDescent="0.25">
      <c r="A1538" s="2">
        <v>120.60415274822208</v>
      </c>
      <c r="B1538" s="2">
        <v>262</v>
      </c>
      <c r="C1538" s="2">
        <v>146.41217028515337</v>
      </c>
      <c r="D1538" s="2">
        <v>120.60415274822208</v>
      </c>
      <c r="E1538" s="2">
        <v>100</v>
      </c>
      <c r="F1538" s="2">
        <v>162</v>
      </c>
      <c r="G1538" s="2">
        <v>262</v>
      </c>
    </row>
    <row r="1539" spans="1:7" x14ac:dyDescent="0.25">
      <c r="A1539" s="2">
        <v>112.38299248957675</v>
      </c>
      <c r="B1539" s="2">
        <v>247</v>
      </c>
      <c r="C1539" s="2">
        <v>138.34396868805044</v>
      </c>
      <c r="D1539" s="2">
        <v>112.38299248957675</v>
      </c>
      <c r="E1539" s="2">
        <v>95</v>
      </c>
      <c r="F1539" s="2">
        <v>152</v>
      </c>
      <c r="G1539" s="2">
        <v>247</v>
      </c>
    </row>
    <row r="1540" spans="1:7" x14ac:dyDescent="0.25">
      <c r="A1540" s="2">
        <v>110.1636245256885</v>
      </c>
      <c r="B1540" s="2">
        <v>242</v>
      </c>
      <c r="C1540" s="2">
        <v>136.1643900919527</v>
      </c>
      <c r="D1540" s="2">
        <v>110.1636245256885</v>
      </c>
      <c r="E1540" s="2">
        <v>94</v>
      </c>
      <c r="F1540" s="2">
        <v>148</v>
      </c>
      <c r="G1540" s="2">
        <v>242</v>
      </c>
    </row>
    <row r="1541" spans="1:7" x14ac:dyDescent="0.25">
      <c r="A1541" s="2">
        <v>109.76973188635179</v>
      </c>
      <c r="B1541" s="2">
        <v>242</v>
      </c>
      <c r="C1541" s="2">
        <v>136.3101297515405</v>
      </c>
      <c r="D1541" s="2">
        <v>109.76973188635179</v>
      </c>
      <c r="E1541" s="2">
        <v>94</v>
      </c>
      <c r="F1541" s="2">
        <v>148</v>
      </c>
      <c r="G1541" s="2">
        <v>242</v>
      </c>
    </row>
    <row r="1542" spans="1:7" x14ac:dyDescent="0.25">
      <c r="A1542" s="2">
        <v>112.19235512192563</v>
      </c>
      <c r="B1542" s="2">
        <v>251</v>
      </c>
      <c r="C1542" s="2">
        <v>139.51582351750784</v>
      </c>
      <c r="D1542" s="2">
        <v>112.19235512192563</v>
      </c>
      <c r="E1542" s="2">
        <v>95</v>
      </c>
      <c r="F1542" s="2">
        <v>156</v>
      </c>
      <c r="G1542" s="2">
        <v>251</v>
      </c>
    </row>
    <row r="1543" spans="1:7" x14ac:dyDescent="0.25">
      <c r="A1543" s="2">
        <v>122.83029013008289</v>
      </c>
      <c r="B1543" s="2">
        <v>286</v>
      </c>
      <c r="C1543" s="2">
        <v>153.06114544763719</v>
      </c>
      <c r="D1543" s="2">
        <v>122.83029013008289</v>
      </c>
      <c r="E1543" s="2">
        <v>100</v>
      </c>
      <c r="F1543" s="2">
        <v>186</v>
      </c>
      <c r="G1543" s="2">
        <v>286</v>
      </c>
    </row>
    <row r="1544" spans="1:7" x14ac:dyDescent="0.25">
      <c r="A1544" s="2">
        <v>154.90354821331505</v>
      </c>
      <c r="B1544" s="2">
        <v>380</v>
      </c>
      <c r="C1544" s="2">
        <v>215.64581201497248</v>
      </c>
      <c r="D1544" s="2">
        <v>154.90354821331505</v>
      </c>
      <c r="E1544" s="2">
        <v>119</v>
      </c>
      <c r="F1544" s="2">
        <v>261</v>
      </c>
      <c r="G1544" s="2">
        <v>380</v>
      </c>
    </row>
    <row r="1545" spans="1:7" x14ac:dyDescent="0.25">
      <c r="A1545" s="2">
        <v>191.43555017306213</v>
      </c>
      <c r="B1545" s="2">
        <v>453.14577262199026</v>
      </c>
      <c r="C1545" s="2">
        <v>288.47254691748731</v>
      </c>
      <c r="D1545" s="2">
        <v>191.43555017306213</v>
      </c>
      <c r="E1545" s="2">
        <v>143.14577262199026</v>
      </c>
      <c r="F1545" s="2">
        <v>310</v>
      </c>
      <c r="G1545" s="2">
        <v>453.14577262199026</v>
      </c>
    </row>
    <row r="1546" spans="1:7" x14ac:dyDescent="0.25">
      <c r="A1546" s="2">
        <v>142.89926810020972</v>
      </c>
      <c r="B1546" s="2">
        <v>390.89978151702036</v>
      </c>
      <c r="C1546" s="2">
        <v>226.79751360011693</v>
      </c>
      <c r="D1546" s="2">
        <v>142.89926810020972</v>
      </c>
      <c r="E1546" s="2">
        <v>101.89978151702036</v>
      </c>
      <c r="F1546" s="2">
        <v>289</v>
      </c>
      <c r="G1546" s="2">
        <v>390.89978151702036</v>
      </c>
    </row>
    <row r="1547" spans="1:7" x14ac:dyDescent="0.25">
      <c r="A1547" s="2">
        <v>84.734856894816957</v>
      </c>
      <c r="B1547" s="2">
        <v>311.45830571364462</v>
      </c>
      <c r="C1547" s="2">
        <v>146.97216693623881</v>
      </c>
      <c r="D1547" s="2">
        <v>84.734856894816957</v>
      </c>
      <c r="E1547" s="2">
        <v>47.45830571364462</v>
      </c>
      <c r="F1547" s="2">
        <v>264</v>
      </c>
      <c r="G1547" s="2">
        <v>311.45830571364462</v>
      </c>
    </row>
    <row r="1548" spans="1:7" x14ac:dyDescent="0.25">
      <c r="A1548" s="2">
        <v>85.322630298965393</v>
      </c>
      <c r="B1548" s="2">
        <v>310.98542304922285</v>
      </c>
      <c r="C1548" s="2">
        <v>146.86505816020247</v>
      </c>
      <c r="D1548" s="2">
        <v>85.322630298965393</v>
      </c>
      <c r="E1548" s="2">
        <v>47.985423049222845</v>
      </c>
      <c r="F1548" s="2">
        <v>263</v>
      </c>
      <c r="G1548" s="2">
        <v>310.98542304922285</v>
      </c>
    </row>
    <row r="1549" spans="1:7" x14ac:dyDescent="0.25">
      <c r="A1549" s="2">
        <v>85.220181377619241</v>
      </c>
      <c r="B1549" s="2">
        <v>299.60349884189276</v>
      </c>
      <c r="C1549" s="2">
        <v>135.21868936676839</v>
      </c>
      <c r="D1549" s="2">
        <v>85.220181377619241</v>
      </c>
      <c r="E1549" s="2">
        <v>50.603498841892758</v>
      </c>
      <c r="F1549" s="2">
        <v>249</v>
      </c>
      <c r="G1549" s="2">
        <v>299.60349884189276</v>
      </c>
    </row>
    <row r="1550" spans="1:7" x14ac:dyDescent="0.25">
      <c r="A1550" s="2">
        <v>54.247449431460865</v>
      </c>
      <c r="B1550" s="2">
        <v>261.91566727621125</v>
      </c>
      <c r="C1550" s="2">
        <v>97.348060327407751</v>
      </c>
      <c r="D1550" s="2">
        <v>54.247449431460865</v>
      </c>
      <c r="E1550" s="2">
        <v>20.915667276211252</v>
      </c>
      <c r="F1550" s="2">
        <v>241</v>
      </c>
      <c r="G1550" s="2">
        <v>261.91566727621125</v>
      </c>
    </row>
    <row r="1551" spans="1:7" x14ac:dyDescent="0.25">
      <c r="A1551" s="2">
        <v>62.892420389782558</v>
      </c>
      <c r="B1551" s="2">
        <v>266.31763518013724</v>
      </c>
      <c r="C1551" s="2">
        <v>102.10703950062921</v>
      </c>
      <c r="D1551" s="2">
        <v>62.892420389782558</v>
      </c>
      <c r="E1551" s="2">
        <v>30.317635180137245</v>
      </c>
      <c r="F1551" s="2">
        <v>236</v>
      </c>
      <c r="G1551" s="2">
        <v>266.31763518013724</v>
      </c>
    </row>
    <row r="1552" spans="1:7" x14ac:dyDescent="0.25">
      <c r="A1552" s="2">
        <v>93.273524545512871</v>
      </c>
      <c r="B1552" s="2">
        <v>303.191906254743</v>
      </c>
      <c r="C1552" s="2">
        <v>139.19511081542203</v>
      </c>
      <c r="D1552" s="2">
        <v>93.273524545512871</v>
      </c>
      <c r="E1552" s="2">
        <v>59.191906254743003</v>
      </c>
      <c r="F1552" s="2">
        <v>244</v>
      </c>
      <c r="G1552" s="2">
        <v>303.191906254743</v>
      </c>
    </row>
    <row r="1553" spans="1:7" x14ac:dyDescent="0.25">
      <c r="A1553" s="2">
        <v>140.07582263927461</v>
      </c>
      <c r="B1553" s="2">
        <v>355.25203734453078</v>
      </c>
      <c r="C1553" s="2">
        <v>190.71515756694717</v>
      </c>
      <c r="D1553" s="2">
        <v>140.07582263927461</v>
      </c>
      <c r="E1553" s="2">
        <v>105.25203734453078</v>
      </c>
      <c r="F1553" s="2">
        <v>250</v>
      </c>
      <c r="G1553" s="2">
        <v>355.25203734453078</v>
      </c>
    </row>
    <row r="1554" spans="1:7" x14ac:dyDescent="0.25">
      <c r="A1554" s="2">
        <v>196.16779243002856</v>
      </c>
      <c r="B1554" s="2">
        <v>429.69553939700626</v>
      </c>
      <c r="C1554" s="2">
        <v>265.7744305410817</v>
      </c>
      <c r="D1554" s="2">
        <v>196.16779243002856</v>
      </c>
      <c r="E1554" s="2">
        <v>156.69553939700626</v>
      </c>
      <c r="F1554" s="2">
        <v>273</v>
      </c>
      <c r="G1554" s="2">
        <v>429.69553939700626</v>
      </c>
    </row>
    <row r="1555" spans="1:7" x14ac:dyDescent="0.25">
      <c r="A1555" s="2">
        <v>205.69443721530126</v>
      </c>
      <c r="B1555" s="2">
        <v>451</v>
      </c>
      <c r="C1555" s="2">
        <v>286.7429447996754</v>
      </c>
      <c r="D1555" s="2">
        <v>205.69443721530126</v>
      </c>
      <c r="E1555" s="2">
        <v>162</v>
      </c>
      <c r="F1555" s="2">
        <v>289</v>
      </c>
      <c r="G1555" s="2">
        <v>451</v>
      </c>
    </row>
    <row r="1556" spans="1:7" x14ac:dyDescent="0.25">
      <c r="A1556" s="2">
        <v>204.82171614044614</v>
      </c>
      <c r="B1556" s="2">
        <v>443</v>
      </c>
      <c r="C1556" s="2">
        <v>278.43297951421329</v>
      </c>
      <c r="D1556" s="2">
        <v>204.82171614044614</v>
      </c>
      <c r="E1556" s="2">
        <v>162</v>
      </c>
      <c r="F1556" s="2">
        <v>281</v>
      </c>
      <c r="G1556" s="2">
        <v>443</v>
      </c>
    </row>
    <row r="1557" spans="1:7" x14ac:dyDescent="0.25">
      <c r="A1557" s="2">
        <v>207.57737174105517</v>
      </c>
      <c r="B1557" s="2">
        <v>439</v>
      </c>
      <c r="C1557" s="2">
        <v>274.62130241195945</v>
      </c>
      <c r="D1557" s="2">
        <v>207.57737174105517</v>
      </c>
      <c r="E1557" s="2">
        <v>166</v>
      </c>
      <c r="F1557" s="2">
        <v>273</v>
      </c>
      <c r="G1557" s="2">
        <v>439</v>
      </c>
    </row>
    <row r="1558" spans="1:7" x14ac:dyDescent="0.25">
      <c r="A1558" s="2">
        <v>207.30764014015935</v>
      </c>
      <c r="B1558" s="2">
        <v>438</v>
      </c>
      <c r="C1558" s="2">
        <v>273.35485044419477</v>
      </c>
      <c r="D1558" s="2">
        <v>207.30764014015935</v>
      </c>
      <c r="E1558" s="2">
        <v>166</v>
      </c>
      <c r="F1558" s="2">
        <v>272</v>
      </c>
      <c r="G1558" s="2">
        <v>438</v>
      </c>
    </row>
    <row r="1559" spans="1:7" x14ac:dyDescent="0.25">
      <c r="A1559" s="2">
        <v>192.84998431493108</v>
      </c>
      <c r="B1559" s="2">
        <v>404</v>
      </c>
      <c r="C1559" s="2">
        <v>239.83699802432051</v>
      </c>
      <c r="D1559" s="2">
        <v>192.84998431493108</v>
      </c>
      <c r="E1559" s="2">
        <v>157</v>
      </c>
      <c r="F1559" s="2">
        <v>247</v>
      </c>
      <c r="G1559" s="2">
        <v>404</v>
      </c>
    </row>
    <row r="1560" spans="1:7" x14ac:dyDescent="0.25">
      <c r="A1560" s="2">
        <v>174.01139591352603</v>
      </c>
      <c r="B1560" s="2">
        <v>369</v>
      </c>
      <c r="C1560" s="2">
        <v>206.06862961313504</v>
      </c>
      <c r="D1560" s="2">
        <v>174.01139591352603</v>
      </c>
      <c r="E1560" s="2">
        <v>141</v>
      </c>
      <c r="F1560" s="2">
        <v>228</v>
      </c>
      <c r="G1560" s="2">
        <v>369</v>
      </c>
    </row>
    <row r="1561" spans="1:7" x14ac:dyDescent="0.25">
      <c r="A1561" s="2">
        <v>148.42082169086413</v>
      </c>
      <c r="B1561" s="2">
        <v>334</v>
      </c>
      <c r="C1561" s="2">
        <v>180.29028612042919</v>
      </c>
      <c r="D1561" s="2">
        <v>148.42082169086413</v>
      </c>
      <c r="E1561" s="2">
        <v>119</v>
      </c>
      <c r="F1561" s="2">
        <v>215</v>
      </c>
      <c r="G1561" s="2">
        <v>334</v>
      </c>
    </row>
    <row r="1562" spans="1:7" x14ac:dyDescent="0.25">
      <c r="A1562" s="2">
        <v>121.50571680393637</v>
      </c>
      <c r="B1562" s="2">
        <v>273</v>
      </c>
      <c r="C1562" s="2">
        <v>149.41738380420097</v>
      </c>
      <c r="D1562" s="2">
        <v>121.50571680393637</v>
      </c>
      <c r="E1562" s="2">
        <v>100</v>
      </c>
      <c r="F1562" s="2">
        <v>173</v>
      </c>
      <c r="G1562" s="2">
        <v>273</v>
      </c>
    </row>
    <row r="1563" spans="1:7" x14ac:dyDescent="0.25">
      <c r="A1563" s="2">
        <v>112.98929432975532</v>
      </c>
      <c r="B1563" s="2">
        <v>254</v>
      </c>
      <c r="C1563" s="2">
        <v>140.36497482197899</v>
      </c>
      <c r="D1563" s="2">
        <v>112.98929432975532</v>
      </c>
      <c r="E1563" s="2">
        <v>95</v>
      </c>
      <c r="F1563" s="2">
        <v>159</v>
      </c>
      <c r="G1563" s="2">
        <v>254</v>
      </c>
    </row>
    <row r="1564" spans="1:7" x14ac:dyDescent="0.25">
      <c r="A1564" s="2">
        <v>110.8294881306885</v>
      </c>
      <c r="B1564" s="2">
        <v>249</v>
      </c>
      <c r="C1564" s="2">
        <v>138.3839354419527</v>
      </c>
      <c r="D1564" s="2">
        <v>110.8294881306885</v>
      </c>
      <c r="E1564" s="2">
        <v>94</v>
      </c>
      <c r="F1564" s="2">
        <v>155</v>
      </c>
      <c r="G1564" s="2">
        <v>249</v>
      </c>
    </row>
    <row r="1565" spans="1:7" x14ac:dyDescent="0.25">
      <c r="A1565" s="2">
        <v>110.34380417206609</v>
      </c>
      <c r="B1565" s="2">
        <v>249</v>
      </c>
      <c r="C1565" s="2">
        <v>138.22370403725478</v>
      </c>
      <c r="D1565" s="2">
        <v>110.34380417206609</v>
      </c>
      <c r="E1565" s="2">
        <v>94</v>
      </c>
      <c r="F1565" s="2">
        <v>155</v>
      </c>
      <c r="G1565" s="2">
        <v>249</v>
      </c>
    </row>
    <row r="1566" spans="1:7" x14ac:dyDescent="0.25">
      <c r="A1566" s="2">
        <v>112.86036308281848</v>
      </c>
      <c r="B1566" s="2">
        <v>259</v>
      </c>
      <c r="C1566" s="2">
        <v>141.74251672048402</v>
      </c>
      <c r="D1566" s="2">
        <v>112.86036308281848</v>
      </c>
      <c r="E1566" s="2">
        <v>95</v>
      </c>
      <c r="F1566" s="2">
        <v>164</v>
      </c>
      <c r="G1566" s="2">
        <v>259</v>
      </c>
    </row>
    <row r="1567" spans="1:7" x14ac:dyDescent="0.25">
      <c r="A1567" s="2">
        <v>123.86896665526146</v>
      </c>
      <c r="B1567" s="2">
        <v>298</v>
      </c>
      <c r="C1567" s="2">
        <v>156.52340053156576</v>
      </c>
      <c r="D1567" s="2">
        <v>123.86896665526146</v>
      </c>
      <c r="E1567" s="2">
        <v>100</v>
      </c>
      <c r="F1567" s="2">
        <v>198</v>
      </c>
      <c r="G1567" s="2">
        <v>298</v>
      </c>
    </row>
    <row r="1568" spans="1:7" x14ac:dyDescent="0.25">
      <c r="A1568" s="2">
        <v>156.05403222617218</v>
      </c>
      <c r="B1568" s="2">
        <v>393</v>
      </c>
      <c r="C1568" s="2">
        <v>229.06812549830585</v>
      </c>
      <c r="D1568" s="2">
        <v>156.05403222617218</v>
      </c>
      <c r="E1568" s="2">
        <v>119</v>
      </c>
      <c r="F1568" s="2">
        <v>274</v>
      </c>
      <c r="G1568" s="2">
        <v>393</v>
      </c>
    </row>
    <row r="1569" spans="1:7" x14ac:dyDescent="0.25">
      <c r="A1569" s="2">
        <v>172.15762807157711</v>
      </c>
      <c r="B1569" s="2">
        <v>443.08053944371954</v>
      </c>
      <c r="C1569" s="2">
        <v>278.66290250796658</v>
      </c>
      <c r="D1569" s="2">
        <v>172.15762807157711</v>
      </c>
      <c r="E1569" s="2">
        <v>120.08053944371954</v>
      </c>
      <c r="F1569" s="2">
        <v>323</v>
      </c>
      <c r="G1569" s="2">
        <v>443.08053944371954</v>
      </c>
    </row>
    <row r="1570" spans="1:7" x14ac:dyDescent="0.25">
      <c r="A1570" s="2">
        <v>129.89504057997996</v>
      </c>
      <c r="B1570" s="2">
        <v>389.42295575159983</v>
      </c>
      <c r="C1570" s="2">
        <v>225.04636923469636</v>
      </c>
      <c r="D1570" s="2">
        <v>129.89504057997996</v>
      </c>
      <c r="E1570" s="2">
        <v>87.422955751599829</v>
      </c>
      <c r="F1570" s="2">
        <v>302</v>
      </c>
      <c r="G1570" s="2">
        <v>389.42295575159983</v>
      </c>
    </row>
    <row r="1571" spans="1:7" x14ac:dyDescent="0.25">
      <c r="A1571" s="2">
        <v>77.824890574881039</v>
      </c>
      <c r="B1571" s="2">
        <v>317.31763518013724</v>
      </c>
      <c r="C1571" s="2">
        <v>153.18971222773141</v>
      </c>
      <c r="D1571" s="2">
        <v>77.824890574881039</v>
      </c>
      <c r="E1571" s="2">
        <v>39.317635180137245</v>
      </c>
      <c r="F1571" s="2">
        <v>278</v>
      </c>
      <c r="G1571" s="2">
        <v>317.31763518013724</v>
      </c>
    </row>
    <row r="1572" spans="1:7" x14ac:dyDescent="0.25">
      <c r="A1572" s="2">
        <v>46.897214966082061</v>
      </c>
      <c r="B1572" s="2">
        <v>282.63432620919662</v>
      </c>
      <c r="C1572" s="2">
        <v>118.31357890350964</v>
      </c>
      <c r="D1572" s="2">
        <v>46.897214966082061</v>
      </c>
      <c r="E1572" s="2">
        <v>8.6343262091966153</v>
      </c>
      <c r="F1572" s="2">
        <v>274</v>
      </c>
      <c r="G1572" s="2">
        <v>282.63432620919662</v>
      </c>
    </row>
    <row r="1573" spans="1:7" x14ac:dyDescent="0.25">
      <c r="A1573" s="2">
        <v>29.487931499553781</v>
      </c>
      <c r="B1573" s="2">
        <v>252.06654198668446</v>
      </c>
      <c r="C1573" s="2">
        <v>88.069980578226762</v>
      </c>
      <c r="D1573" s="2">
        <v>29.487931499553781</v>
      </c>
      <c r="E1573" s="2">
        <v>-5.9334580133155441</v>
      </c>
      <c r="F1573" s="2">
        <v>258</v>
      </c>
      <c r="G1573" s="2">
        <v>252.06654198668446</v>
      </c>
    </row>
    <row r="1574" spans="1:7" x14ac:dyDescent="0.25">
      <c r="A1574" s="2">
        <v>32.134914777631025</v>
      </c>
      <c r="B1574" s="2">
        <v>245.30269357202428</v>
      </c>
      <c r="C1574" s="2">
        <v>80.573542210720746</v>
      </c>
      <c r="D1574" s="2">
        <v>32.134914777631025</v>
      </c>
      <c r="E1574" s="2">
        <v>-1.6973064279757182</v>
      </c>
      <c r="F1574" s="2">
        <v>247</v>
      </c>
      <c r="G1574" s="2">
        <v>245.30269357202428</v>
      </c>
    </row>
    <row r="1575" spans="1:7" x14ac:dyDescent="0.25">
      <c r="A1575" s="2">
        <v>72.201148996659327</v>
      </c>
      <c r="B1575" s="2">
        <v>282.91056518772837</v>
      </c>
      <c r="C1575" s="2">
        <v>119.05095316655357</v>
      </c>
      <c r="D1575" s="2">
        <v>72.201148996659327</v>
      </c>
      <c r="E1575" s="2">
        <v>38.910565187728366</v>
      </c>
      <c r="F1575" s="2">
        <v>244</v>
      </c>
      <c r="G1575" s="2">
        <v>282.91056518772837</v>
      </c>
    </row>
    <row r="1576" spans="1:7" x14ac:dyDescent="0.25">
      <c r="A1576" s="2">
        <v>133.44551152015845</v>
      </c>
      <c r="B1576" s="2">
        <v>347.99526256885287</v>
      </c>
      <c r="C1576" s="2">
        <v>183.29915816911523</v>
      </c>
      <c r="D1576" s="2">
        <v>133.44551152015845</v>
      </c>
      <c r="E1576" s="2">
        <v>98.995262568852866</v>
      </c>
      <c r="F1576" s="2">
        <v>249</v>
      </c>
      <c r="G1576" s="2">
        <v>347.99526256885287</v>
      </c>
    </row>
    <row r="1577" spans="1:7" x14ac:dyDescent="0.25">
      <c r="A1577" s="2">
        <v>152.25337917677643</v>
      </c>
      <c r="B1577" s="2">
        <v>366.46756573953257</v>
      </c>
      <c r="C1577" s="2">
        <v>202.48768095778235</v>
      </c>
      <c r="D1577" s="2">
        <v>152.25337917677643</v>
      </c>
      <c r="E1577" s="2">
        <v>117.46756573953257</v>
      </c>
      <c r="F1577" s="2">
        <v>249</v>
      </c>
      <c r="G1577" s="2">
        <v>366.46756573953257</v>
      </c>
    </row>
    <row r="1578" spans="1:7" x14ac:dyDescent="0.25">
      <c r="A1578" s="2">
        <v>196.55844228179853</v>
      </c>
      <c r="B1578" s="2">
        <v>432.82669464449054</v>
      </c>
      <c r="C1578" s="2">
        <v>268.93302283856593</v>
      </c>
      <c r="D1578" s="2">
        <v>196.55844228179853</v>
      </c>
      <c r="E1578" s="2">
        <v>156.82669464449054</v>
      </c>
      <c r="F1578" s="2">
        <v>276</v>
      </c>
      <c r="G1578" s="2">
        <v>432.82669464449054</v>
      </c>
    </row>
    <row r="1579" spans="1:7" x14ac:dyDescent="0.25">
      <c r="A1579" s="2">
        <v>205.9775648038727</v>
      </c>
      <c r="B1579" s="2">
        <v>454</v>
      </c>
      <c r="C1579" s="2">
        <v>290.04609999967533</v>
      </c>
      <c r="D1579" s="2">
        <v>205.9775648038727</v>
      </c>
      <c r="E1579" s="2">
        <v>162</v>
      </c>
      <c r="F1579" s="2">
        <v>292</v>
      </c>
      <c r="G1579" s="2">
        <v>454</v>
      </c>
    </row>
    <row r="1580" spans="1:7" x14ac:dyDescent="0.25">
      <c r="A1580" s="2">
        <v>205.02795326830326</v>
      </c>
      <c r="B1580" s="2">
        <v>445</v>
      </c>
      <c r="C1580" s="2">
        <v>280.83907933921324</v>
      </c>
      <c r="D1580" s="2">
        <v>205.02795326830326</v>
      </c>
      <c r="E1580" s="2">
        <v>162</v>
      </c>
      <c r="F1580" s="2">
        <v>283</v>
      </c>
      <c r="G1580" s="2">
        <v>445</v>
      </c>
    </row>
    <row r="1581" spans="1:7" x14ac:dyDescent="0.25">
      <c r="A1581" s="2">
        <v>207.69819619034089</v>
      </c>
      <c r="B1581" s="2">
        <v>440</v>
      </c>
      <c r="C1581" s="2">
        <v>276.03092098695953</v>
      </c>
      <c r="D1581" s="2">
        <v>207.69819619034089</v>
      </c>
      <c r="E1581" s="2">
        <v>166</v>
      </c>
      <c r="F1581" s="2">
        <v>274</v>
      </c>
      <c r="G1581" s="2">
        <v>440</v>
      </c>
    </row>
    <row r="1582" spans="1:7" x14ac:dyDescent="0.25">
      <c r="A1582" s="2">
        <v>207.58758606640936</v>
      </c>
      <c r="B1582" s="2">
        <v>441</v>
      </c>
      <c r="C1582" s="2">
        <v>276.62088625044476</v>
      </c>
      <c r="D1582" s="2">
        <v>207.58758606640936</v>
      </c>
      <c r="E1582" s="2">
        <v>166</v>
      </c>
      <c r="F1582" s="2">
        <v>275</v>
      </c>
      <c r="G1582" s="2">
        <v>441</v>
      </c>
    </row>
    <row r="1583" spans="1:7" x14ac:dyDescent="0.25">
      <c r="A1583" s="2">
        <v>193.31085999564533</v>
      </c>
      <c r="B1583" s="2">
        <v>409</v>
      </c>
      <c r="C1583" s="2">
        <v>245.21388096598719</v>
      </c>
      <c r="D1583" s="2">
        <v>193.31085999564533</v>
      </c>
      <c r="E1583" s="2">
        <v>157</v>
      </c>
      <c r="F1583" s="2">
        <v>252</v>
      </c>
      <c r="G1583" s="2">
        <v>409</v>
      </c>
    </row>
    <row r="1584" spans="1:7" x14ac:dyDescent="0.25">
      <c r="A1584" s="2">
        <v>174.15292941638319</v>
      </c>
      <c r="B1584" s="2">
        <v>370</v>
      </c>
      <c r="C1584" s="2">
        <v>206.54040795599221</v>
      </c>
      <c r="D1584" s="2">
        <v>174.15292941638319</v>
      </c>
      <c r="E1584" s="2">
        <v>141</v>
      </c>
      <c r="F1584" s="2">
        <v>229</v>
      </c>
      <c r="G1584" s="2">
        <v>370</v>
      </c>
    </row>
    <row r="1585" spans="1:7" x14ac:dyDescent="0.25">
      <c r="A1585" s="2">
        <v>148.41358263443556</v>
      </c>
      <c r="B1585" s="2">
        <v>333</v>
      </c>
      <c r="C1585" s="2">
        <v>180.26615593233396</v>
      </c>
      <c r="D1585" s="2">
        <v>148.41358263443556</v>
      </c>
      <c r="E1585" s="2">
        <v>119</v>
      </c>
      <c r="F1585" s="2">
        <v>214</v>
      </c>
      <c r="G1585" s="2">
        <v>333</v>
      </c>
    </row>
    <row r="1586" spans="1:7" x14ac:dyDescent="0.25">
      <c r="A1586" s="2">
        <v>121.49932416607922</v>
      </c>
      <c r="B1586" s="2">
        <v>273</v>
      </c>
      <c r="C1586" s="2">
        <v>149.39607501134384</v>
      </c>
      <c r="D1586" s="2">
        <v>121.49932416607922</v>
      </c>
      <c r="E1586" s="2">
        <v>100</v>
      </c>
      <c r="F1586" s="2">
        <v>173</v>
      </c>
      <c r="G1586" s="2">
        <v>273</v>
      </c>
    </row>
    <row r="1587" spans="1:7" x14ac:dyDescent="0.25">
      <c r="A1587" s="2">
        <v>112.97160198457675</v>
      </c>
      <c r="B1587" s="2">
        <v>254</v>
      </c>
      <c r="C1587" s="2">
        <v>140.30600033805041</v>
      </c>
      <c r="D1587" s="2">
        <v>112.97160198457675</v>
      </c>
      <c r="E1587" s="2">
        <v>95</v>
      </c>
      <c r="F1587" s="2">
        <v>159</v>
      </c>
      <c r="G1587" s="2">
        <v>254</v>
      </c>
    </row>
    <row r="1588" spans="1:7" x14ac:dyDescent="0.25">
      <c r="A1588" s="2">
        <v>110.80935178997422</v>
      </c>
      <c r="B1588" s="2">
        <v>249</v>
      </c>
      <c r="C1588" s="2">
        <v>138.31681430623843</v>
      </c>
      <c r="D1588" s="2">
        <v>110.80935178997422</v>
      </c>
      <c r="E1588" s="2">
        <v>94</v>
      </c>
      <c r="F1588" s="2">
        <v>155</v>
      </c>
      <c r="G1588" s="2">
        <v>249</v>
      </c>
    </row>
    <row r="1589" spans="1:7" x14ac:dyDescent="0.25">
      <c r="A1589" s="2">
        <v>110.44560277992323</v>
      </c>
      <c r="B1589" s="2">
        <v>250</v>
      </c>
      <c r="C1589" s="2">
        <v>138.56303273011193</v>
      </c>
      <c r="D1589" s="2">
        <v>110.44560277992323</v>
      </c>
      <c r="E1589" s="2">
        <v>94</v>
      </c>
      <c r="F1589" s="2">
        <v>156</v>
      </c>
      <c r="G1589" s="2">
        <v>250</v>
      </c>
    </row>
    <row r="1590" spans="1:7" x14ac:dyDescent="0.25">
      <c r="A1590" s="2">
        <v>113.04699845263991</v>
      </c>
      <c r="B1590" s="2">
        <v>261</v>
      </c>
      <c r="C1590" s="2">
        <v>142.36463461988876</v>
      </c>
      <c r="D1590" s="2">
        <v>113.04699845263991</v>
      </c>
      <c r="E1590" s="2">
        <v>95</v>
      </c>
      <c r="F1590" s="2">
        <v>166</v>
      </c>
      <c r="G1590" s="2">
        <v>261</v>
      </c>
    </row>
    <row r="1591" spans="1:7" x14ac:dyDescent="0.25">
      <c r="A1591" s="2">
        <v>124.09842710508289</v>
      </c>
      <c r="B1591" s="2">
        <v>301</v>
      </c>
      <c r="C1591" s="2">
        <v>157.28826869763719</v>
      </c>
      <c r="D1591" s="2">
        <v>124.09842710508289</v>
      </c>
      <c r="E1591" s="2">
        <v>100</v>
      </c>
      <c r="F1591" s="2">
        <v>201</v>
      </c>
      <c r="G1591" s="2">
        <v>301</v>
      </c>
    </row>
    <row r="1592" spans="1:7" x14ac:dyDescent="0.25">
      <c r="A1592" s="2">
        <v>156.03148852795789</v>
      </c>
      <c r="B1592" s="2">
        <v>393</v>
      </c>
      <c r="C1592" s="2">
        <v>228.80511568580579</v>
      </c>
      <c r="D1592" s="2">
        <v>156.03148852795789</v>
      </c>
      <c r="E1592" s="2">
        <v>119</v>
      </c>
      <c r="F1592" s="2">
        <v>274</v>
      </c>
      <c r="G1592" s="2">
        <v>393</v>
      </c>
    </row>
    <row r="1593" spans="1:7" x14ac:dyDescent="0.25">
      <c r="A1593" s="2">
        <v>206.23881448321472</v>
      </c>
      <c r="B1593" s="2">
        <v>477</v>
      </c>
      <c r="C1593" s="2">
        <v>313.14840355799709</v>
      </c>
      <c r="D1593" s="2">
        <v>206.23881448321472</v>
      </c>
      <c r="E1593" s="2">
        <v>154</v>
      </c>
      <c r="F1593" s="2">
        <v>323</v>
      </c>
      <c r="G1593" s="2">
        <v>477</v>
      </c>
    </row>
    <row r="1594" spans="1:7" x14ac:dyDescent="0.25">
      <c r="A1594" s="2">
        <v>116.39581061639636</v>
      </c>
      <c r="B1594" s="2">
        <v>375.85517152908767</v>
      </c>
      <c r="C1594" s="2">
        <v>211.71852491843424</v>
      </c>
      <c r="D1594" s="2">
        <v>116.39581061639636</v>
      </c>
      <c r="E1594" s="2">
        <v>73.85517152908767</v>
      </c>
      <c r="F1594" s="2">
        <v>302</v>
      </c>
      <c r="G1594" s="2">
        <v>375.85517152908767</v>
      </c>
    </row>
    <row r="1595" spans="1:7" x14ac:dyDescent="0.25">
      <c r="A1595" s="2">
        <v>68.717355273206266</v>
      </c>
      <c r="B1595" s="2">
        <v>307.27244569846249</v>
      </c>
      <c r="C1595" s="2">
        <v>143.41715484605669</v>
      </c>
      <c r="D1595" s="2">
        <v>68.717355273206266</v>
      </c>
      <c r="E1595" s="2">
        <v>30.272445698462491</v>
      </c>
      <c r="F1595" s="2">
        <v>277</v>
      </c>
      <c r="G1595" s="2">
        <v>307.27244569846249</v>
      </c>
    </row>
    <row r="1596" spans="1:7" x14ac:dyDescent="0.25">
      <c r="A1596" s="2">
        <v>36.708386853382677</v>
      </c>
      <c r="B1596" s="2">
        <v>269.68461777935443</v>
      </c>
      <c r="C1596" s="2">
        <v>105.57414084033402</v>
      </c>
      <c r="D1596" s="2">
        <v>36.708386853382677</v>
      </c>
      <c r="E1596" s="2">
        <v>-1.3153822206455743</v>
      </c>
      <c r="F1596" s="2">
        <v>271</v>
      </c>
      <c r="G1596" s="2">
        <v>269.68461777935443</v>
      </c>
    </row>
    <row r="1597" spans="1:7" x14ac:dyDescent="0.25">
      <c r="A1597" s="2">
        <v>30.407002913435548</v>
      </c>
      <c r="B1597" s="2">
        <v>252.97106093485192</v>
      </c>
      <c r="C1597" s="2">
        <v>89.144278293060864</v>
      </c>
      <c r="D1597" s="2">
        <v>30.407002913435548</v>
      </c>
      <c r="E1597" s="2">
        <v>-5.0289390651480801</v>
      </c>
      <c r="F1597" s="2">
        <v>258</v>
      </c>
      <c r="G1597" s="2">
        <v>252.97106093485192</v>
      </c>
    </row>
    <row r="1598" spans="1:7" x14ac:dyDescent="0.25">
      <c r="A1598" s="2">
        <v>39.614857062233199</v>
      </c>
      <c r="B1598" s="2">
        <v>249.99110463144788</v>
      </c>
      <c r="C1598" s="2">
        <v>85.829817563894295</v>
      </c>
      <c r="D1598" s="2">
        <v>39.614857062233199</v>
      </c>
      <c r="E1598" s="2">
        <v>5.9911046314478824</v>
      </c>
      <c r="F1598" s="2">
        <v>244</v>
      </c>
      <c r="G1598" s="2">
        <v>249.99110463144788</v>
      </c>
    </row>
    <row r="1599" spans="1:7" x14ac:dyDescent="0.25">
      <c r="A1599" s="2">
        <v>103.98417021063139</v>
      </c>
      <c r="B1599" s="2">
        <v>312.02551044241466</v>
      </c>
      <c r="C1599" s="2">
        <v>147.29345127957325</v>
      </c>
      <c r="D1599" s="2">
        <v>103.98417021063139</v>
      </c>
      <c r="E1599" s="2">
        <v>71.025510442414657</v>
      </c>
      <c r="F1599" s="2">
        <v>241</v>
      </c>
      <c r="G1599" s="2">
        <v>312.02551044241466</v>
      </c>
    </row>
    <row r="1600" spans="1:7" x14ac:dyDescent="0.25">
      <c r="A1600" s="2">
        <v>145.43968099468174</v>
      </c>
      <c r="B1600" s="2">
        <v>352.65852784319759</v>
      </c>
      <c r="C1600" s="2">
        <v>188.15630577887663</v>
      </c>
      <c r="D1600" s="2">
        <v>145.43968099468174</v>
      </c>
      <c r="E1600" s="2">
        <v>111.65852784319759</v>
      </c>
      <c r="F1600" s="2">
        <v>241</v>
      </c>
      <c r="G1600" s="2">
        <v>352.65852784319759</v>
      </c>
    </row>
    <row r="1601" spans="1:7" x14ac:dyDescent="0.25">
      <c r="A1601" s="2">
        <v>182.64373012161354</v>
      </c>
      <c r="B1601" s="2">
        <v>393.22120997722686</v>
      </c>
      <c r="C1601" s="2">
        <v>229.00290344547656</v>
      </c>
      <c r="D1601" s="2">
        <v>182.64373012161354</v>
      </c>
      <c r="E1601" s="2">
        <v>148.22120997722686</v>
      </c>
      <c r="F1601" s="2">
        <v>245</v>
      </c>
      <c r="G1601" s="2">
        <v>393.22120997722686</v>
      </c>
    </row>
    <row r="1602" spans="1:7" x14ac:dyDescent="0.25">
      <c r="A1602" s="2">
        <v>195.35015542688984</v>
      </c>
      <c r="B1602" s="2">
        <v>425.27041549136754</v>
      </c>
      <c r="C1602" s="2">
        <v>260.76998716460963</v>
      </c>
      <c r="D1602" s="2">
        <v>195.35015542688984</v>
      </c>
      <c r="E1602" s="2">
        <v>156.27041549136754</v>
      </c>
      <c r="F1602" s="2">
        <v>269</v>
      </c>
      <c r="G1602" s="2">
        <v>425.27041549136754</v>
      </c>
    </row>
    <row r="1603" spans="1:7" x14ac:dyDescent="0.25">
      <c r="A1603" s="2">
        <v>205.62800008958698</v>
      </c>
      <c r="B1603" s="2">
        <v>450</v>
      </c>
      <c r="C1603" s="2">
        <v>285.96784499967538</v>
      </c>
      <c r="D1603" s="2">
        <v>205.62800008958698</v>
      </c>
      <c r="E1603" s="2">
        <v>162</v>
      </c>
      <c r="F1603" s="2">
        <v>288</v>
      </c>
      <c r="G1603" s="2">
        <v>450</v>
      </c>
    </row>
    <row r="1604" spans="1:7" x14ac:dyDescent="0.25">
      <c r="A1604" s="2">
        <v>204.84038890687469</v>
      </c>
      <c r="B1604" s="2">
        <v>443</v>
      </c>
      <c r="C1604" s="2">
        <v>278.65082845587989</v>
      </c>
      <c r="D1604" s="2">
        <v>204.84038890687469</v>
      </c>
      <c r="E1604" s="2">
        <v>162</v>
      </c>
      <c r="F1604" s="2">
        <v>281</v>
      </c>
      <c r="G1604" s="2">
        <v>443</v>
      </c>
    </row>
    <row r="1605" spans="1:7" x14ac:dyDescent="0.25">
      <c r="A1605" s="2">
        <v>207.82173493944805</v>
      </c>
      <c r="B1605" s="2">
        <v>442</v>
      </c>
      <c r="C1605" s="2">
        <v>277.47220639320949</v>
      </c>
      <c r="D1605" s="2">
        <v>207.82173493944805</v>
      </c>
      <c r="E1605" s="2">
        <v>166</v>
      </c>
      <c r="F1605" s="2">
        <v>276</v>
      </c>
      <c r="G1605" s="2">
        <v>442</v>
      </c>
    </row>
    <row r="1606" spans="1:7" x14ac:dyDescent="0.25">
      <c r="A1606" s="2">
        <v>207.57327879694506</v>
      </c>
      <c r="B1606" s="2">
        <v>441</v>
      </c>
      <c r="C1606" s="2">
        <v>276.45396810669473</v>
      </c>
      <c r="D1606" s="2">
        <v>207.57327879694506</v>
      </c>
      <c r="E1606" s="2">
        <v>166</v>
      </c>
      <c r="F1606" s="2">
        <v>275</v>
      </c>
      <c r="G1606" s="2">
        <v>441</v>
      </c>
    </row>
    <row r="1607" spans="1:7" x14ac:dyDescent="0.25">
      <c r="A1607" s="2">
        <v>193.09643560403822</v>
      </c>
      <c r="B1607" s="2">
        <v>407</v>
      </c>
      <c r="C1607" s="2">
        <v>242.71226306390383</v>
      </c>
      <c r="D1607" s="2">
        <v>193.09643560403822</v>
      </c>
      <c r="E1607" s="2">
        <v>157</v>
      </c>
      <c r="F1607" s="2">
        <v>250</v>
      </c>
      <c r="G1607" s="2">
        <v>407</v>
      </c>
    </row>
    <row r="1608" spans="1:7" x14ac:dyDescent="0.25">
      <c r="A1608" s="2">
        <v>174.25864983924032</v>
      </c>
      <c r="B1608" s="2">
        <v>372</v>
      </c>
      <c r="C1608" s="2">
        <v>207.33911849359174</v>
      </c>
      <c r="D1608" s="2">
        <v>174.25864983924032</v>
      </c>
      <c r="E1608" s="2">
        <v>141</v>
      </c>
      <c r="F1608" s="2">
        <v>231</v>
      </c>
      <c r="G1608" s="2">
        <v>372</v>
      </c>
    </row>
    <row r="1609" spans="1:7" x14ac:dyDescent="0.25">
      <c r="A1609" s="2">
        <v>130.03373585473537</v>
      </c>
      <c r="B1609" s="2">
        <v>336</v>
      </c>
      <c r="C1609" s="2">
        <v>181.04065683233398</v>
      </c>
      <c r="D1609" s="2">
        <v>130.03373585473537</v>
      </c>
      <c r="E1609" s="2">
        <v>119</v>
      </c>
      <c r="F1609" s="2">
        <v>217</v>
      </c>
      <c r="G1609" s="2">
        <v>336</v>
      </c>
    </row>
    <row r="1610" spans="1:7" x14ac:dyDescent="0.25">
      <c r="A1610" s="2">
        <v>121.6918142367935</v>
      </c>
      <c r="B1610" s="2">
        <v>275</v>
      </c>
      <c r="C1610" s="2">
        <v>150.03770858039144</v>
      </c>
      <c r="D1610" s="2">
        <v>121.6918142367935</v>
      </c>
      <c r="E1610" s="2">
        <v>100</v>
      </c>
      <c r="F1610" s="2">
        <v>175</v>
      </c>
      <c r="G1610" s="2">
        <v>275</v>
      </c>
    </row>
    <row r="1611" spans="1:7" x14ac:dyDescent="0.25">
      <c r="A1611" s="2">
        <v>113.23836880136247</v>
      </c>
      <c r="B1611" s="2">
        <v>257</v>
      </c>
      <c r="C1611" s="2">
        <v>141.19522306066946</v>
      </c>
      <c r="D1611" s="2">
        <v>113.23836880136247</v>
      </c>
      <c r="E1611" s="2">
        <v>95</v>
      </c>
      <c r="F1611" s="2">
        <v>162</v>
      </c>
      <c r="G1611" s="2">
        <v>257</v>
      </c>
    </row>
    <row r="1612" spans="1:7" x14ac:dyDescent="0.25">
      <c r="A1612" s="2">
        <v>111.08193121783135</v>
      </c>
      <c r="B1612" s="2">
        <v>252</v>
      </c>
      <c r="C1612" s="2">
        <v>139.22541239909555</v>
      </c>
      <c r="D1612" s="2">
        <v>111.08193121783135</v>
      </c>
      <c r="E1612" s="2">
        <v>94</v>
      </c>
      <c r="F1612" s="2">
        <v>158</v>
      </c>
      <c r="G1612" s="2">
        <v>252</v>
      </c>
    </row>
    <row r="1613" spans="1:7" x14ac:dyDescent="0.25">
      <c r="A1613" s="2">
        <v>110.69650726992323</v>
      </c>
      <c r="B1613" s="2">
        <v>253</v>
      </c>
      <c r="C1613" s="2">
        <v>139.39938103011195</v>
      </c>
      <c r="D1613" s="2">
        <v>110.69650726992323</v>
      </c>
      <c r="E1613" s="2">
        <v>94</v>
      </c>
      <c r="F1613" s="2">
        <v>159</v>
      </c>
      <c r="G1613" s="2">
        <v>253</v>
      </c>
    </row>
    <row r="1614" spans="1:7" x14ac:dyDescent="0.25">
      <c r="A1614" s="2">
        <v>113.27811826888991</v>
      </c>
      <c r="B1614" s="2">
        <v>263</v>
      </c>
      <c r="C1614" s="2">
        <v>143.13503400738878</v>
      </c>
      <c r="D1614" s="2">
        <v>113.27811826888991</v>
      </c>
      <c r="E1614" s="2">
        <v>95</v>
      </c>
      <c r="F1614" s="2">
        <v>168</v>
      </c>
      <c r="G1614" s="2">
        <v>263</v>
      </c>
    </row>
    <row r="1615" spans="1:7" x14ac:dyDescent="0.25">
      <c r="A1615" s="2">
        <v>124.69182371079719</v>
      </c>
      <c r="B1615" s="2">
        <v>307</v>
      </c>
      <c r="C1615" s="2">
        <v>159.26625738335147</v>
      </c>
      <c r="D1615" s="2">
        <v>124.69182371079719</v>
      </c>
      <c r="E1615" s="2">
        <v>100</v>
      </c>
      <c r="F1615" s="2">
        <v>207</v>
      </c>
      <c r="G1615" s="2">
        <v>307</v>
      </c>
    </row>
    <row r="1616" spans="1:7" x14ac:dyDescent="0.25">
      <c r="A1616" s="2">
        <v>156.68379701402932</v>
      </c>
      <c r="B1616" s="2">
        <v>401</v>
      </c>
      <c r="C1616" s="2">
        <v>236.41538135663916</v>
      </c>
      <c r="D1616" s="2">
        <v>156.68379701402932</v>
      </c>
      <c r="E1616" s="2">
        <v>119</v>
      </c>
      <c r="F1616" s="2">
        <v>282</v>
      </c>
      <c r="G1616" s="2">
        <v>401</v>
      </c>
    </row>
    <row r="1617" spans="1:7" x14ac:dyDescent="0.25">
      <c r="A1617" s="2">
        <v>191.39913336267549</v>
      </c>
      <c r="B1617" s="2">
        <v>468.81413998481787</v>
      </c>
      <c r="C1617" s="2">
        <v>304.17416967406496</v>
      </c>
      <c r="D1617" s="2">
        <v>191.39913336267549</v>
      </c>
      <c r="E1617" s="2">
        <v>136.81413998481787</v>
      </c>
      <c r="F1617" s="2">
        <v>332</v>
      </c>
      <c r="G1617" s="2">
        <v>468.81413998481787</v>
      </c>
    </row>
    <row r="1618" spans="1:7" x14ac:dyDescent="0.25">
      <c r="A1618" s="2">
        <v>198.42978027194596</v>
      </c>
      <c r="B1618" s="2">
        <v>466.5528426143992</v>
      </c>
      <c r="C1618" s="2">
        <v>302.09324099957905</v>
      </c>
      <c r="D1618" s="2">
        <v>198.42978027194596</v>
      </c>
      <c r="E1618" s="2">
        <v>152.5528426143992</v>
      </c>
      <c r="F1618" s="2">
        <v>314</v>
      </c>
      <c r="G1618" s="2">
        <v>466.5528426143992</v>
      </c>
    </row>
    <row r="1619" spans="1:7" x14ac:dyDescent="0.25">
      <c r="A1619" s="2">
        <v>201.2744996384582</v>
      </c>
      <c r="B1619" s="2">
        <v>449.88447525157153</v>
      </c>
      <c r="C1619" s="2">
        <v>286.05552387416571</v>
      </c>
      <c r="D1619" s="2">
        <v>201.2744996384582</v>
      </c>
      <c r="E1619" s="2">
        <v>161.88447525157153</v>
      </c>
      <c r="F1619" s="2">
        <v>288</v>
      </c>
      <c r="G1619" s="2">
        <v>449.88447525157153</v>
      </c>
    </row>
    <row r="1620" spans="1:7" x14ac:dyDescent="0.25">
      <c r="A1620" s="2">
        <v>188.53121020800876</v>
      </c>
      <c r="B1620" s="2">
        <v>434.29154524398052</v>
      </c>
      <c r="C1620" s="2">
        <v>270.36652035496013</v>
      </c>
      <c r="D1620" s="2">
        <v>188.53121020800876</v>
      </c>
      <c r="E1620" s="2">
        <v>149.29154524398052</v>
      </c>
      <c r="F1620" s="2">
        <v>285</v>
      </c>
      <c r="G1620" s="2">
        <v>434.29154524398052</v>
      </c>
    </row>
    <row r="1621" spans="1:7" x14ac:dyDescent="0.25">
      <c r="A1621" s="2">
        <v>181.2665349098942</v>
      </c>
      <c r="B1621" s="2">
        <v>416.67346945131061</v>
      </c>
      <c r="C1621" s="2">
        <v>252.34646074285288</v>
      </c>
      <c r="D1621" s="2">
        <v>181.2665349098942</v>
      </c>
      <c r="E1621" s="2">
        <v>144.67346945131061</v>
      </c>
      <c r="F1621" s="2">
        <v>272</v>
      </c>
      <c r="G1621" s="2">
        <v>416.67346945131061</v>
      </c>
    </row>
    <row r="1622" spans="1:7" x14ac:dyDescent="0.25">
      <c r="A1622" s="2">
        <v>169.14298757535087</v>
      </c>
      <c r="B1622" s="2">
        <v>395.98505839188704</v>
      </c>
      <c r="C1622" s="2">
        <v>231.72250010558346</v>
      </c>
      <c r="D1622" s="2">
        <v>169.14298757535087</v>
      </c>
      <c r="E1622" s="2">
        <v>133.98505839188704</v>
      </c>
      <c r="F1622" s="2">
        <v>262</v>
      </c>
      <c r="G1622" s="2">
        <v>395.98505839188704</v>
      </c>
    </row>
    <row r="1623" spans="1:7" x14ac:dyDescent="0.25">
      <c r="A1623" s="2">
        <v>153.7081301890201</v>
      </c>
      <c r="B1623" s="2">
        <v>375.41727416937482</v>
      </c>
      <c r="C1623" s="2">
        <v>211.22750460653339</v>
      </c>
      <c r="D1623" s="2">
        <v>153.7081301890201</v>
      </c>
      <c r="E1623" s="2">
        <v>119.41727416937482</v>
      </c>
      <c r="F1623" s="2">
        <v>256</v>
      </c>
      <c r="G1623" s="2">
        <v>375.41727416937482</v>
      </c>
    </row>
    <row r="1624" spans="1:7" x14ac:dyDescent="0.25">
      <c r="A1624" s="2">
        <v>125.09542603598366</v>
      </c>
      <c r="B1624" s="2">
        <v>346.95007308717811</v>
      </c>
      <c r="C1624" s="2">
        <v>182.36351532494052</v>
      </c>
      <c r="D1624" s="2">
        <v>125.09542603598366</v>
      </c>
      <c r="E1624" s="2">
        <v>89.950073087178112</v>
      </c>
      <c r="F1624" s="2">
        <v>257</v>
      </c>
      <c r="G1624" s="2">
        <v>346.95007308717811</v>
      </c>
    </row>
    <row r="1625" spans="1:7" x14ac:dyDescent="0.25">
      <c r="A1625" s="2">
        <v>162.58543406666547</v>
      </c>
      <c r="B1625" s="2">
        <v>390.51275522120733</v>
      </c>
      <c r="C1625" s="2">
        <v>226.54630020195714</v>
      </c>
      <c r="D1625" s="2">
        <v>162.58543406666547</v>
      </c>
      <c r="E1625" s="2">
        <v>126.51275522120733</v>
      </c>
      <c r="F1625" s="2">
        <v>264</v>
      </c>
      <c r="G1625" s="2">
        <v>390.51275522120733</v>
      </c>
    </row>
    <row r="1626" spans="1:7" x14ac:dyDescent="0.25">
      <c r="A1626" s="2">
        <v>206.28519102368367</v>
      </c>
      <c r="B1626" s="2">
        <v>447.12062683691141</v>
      </c>
      <c r="C1626" s="2">
        <v>283.27648144140346</v>
      </c>
      <c r="D1626" s="2">
        <v>206.28519102368367</v>
      </c>
      <c r="E1626" s="2">
        <v>166.12062683691141</v>
      </c>
      <c r="F1626" s="2">
        <v>281</v>
      </c>
      <c r="G1626" s="2">
        <v>447.12062683691141</v>
      </c>
    </row>
    <row r="1627" spans="1:7" x14ac:dyDescent="0.25">
      <c r="A1627" s="2">
        <v>206.66218228952206</v>
      </c>
      <c r="B1627" s="2">
        <v>462</v>
      </c>
      <c r="C1627" s="2">
        <v>297.80999119967538</v>
      </c>
      <c r="D1627" s="2">
        <v>206.66218228952206</v>
      </c>
      <c r="E1627" s="2">
        <v>162</v>
      </c>
      <c r="F1627" s="2">
        <v>300</v>
      </c>
      <c r="G1627" s="2">
        <v>462</v>
      </c>
    </row>
    <row r="1628" spans="1:7" x14ac:dyDescent="0.25">
      <c r="A1628" s="2">
        <v>205.99530973401755</v>
      </c>
      <c r="B1628" s="2">
        <v>456</v>
      </c>
      <c r="C1628" s="2">
        <v>292.12490477254659</v>
      </c>
      <c r="D1628" s="2">
        <v>205.99530973401755</v>
      </c>
      <c r="E1628" s="2">
        <v>162</v>
      </c>
      <c r="F1628" s="2">
        <v>294</v>
      </c>
      <c r="G1628" s="2">
        <v>456</v>
      </c>
    </row>
    <row r="1629" spans="1:7" x14ac:dyDescent="0.25">
      <c r="A1629" s="2">
        <v>208.45546990141233</v>
      </c>
      <c r="B1629" s="2">
        <v>449</v>
      </c>
      <c r="C1629" s="2">
        <v>284.86578094945946</v>
      </c>
      <c r="D1629" s="2">
        <v>208.45546990141233</v>
      </c>
      <c r="E1629" s="2">
        <v>166</v>
      </c>
      <c r="F1629" s="2">
        <v>283</v>
      </c>
      <c r="G1629" s="2">
        <v>449</v>
      </c>
    </row>
    <row r="1630" spans="1:7" x14ac:dyDescent="0.25">
      <c r="A1630" s="2">
        <v>208.52829148390936</v>
      </c>
      <c r="B1630" s="2">
        <v>452</v>
      </c>
      <c r="C1630" s="2">
        <v>287.59578278794476</v>
      </c>
      <c r="D1630" s="2">
        <v>208.52829148390936</v>
      </c>
      <c r="E1630" s="2">
        <v>166</v>
      </c>
      <c r="F1630" s="2">
        <v>286</v>
      </c>
      <c r="G1630" s="2">
        <v>452</v>
      </c>
    </row>
    <row r="1631" spans="1:7" x14ac:dyDescent="0.25">
      <c r="A1631" s="2">
        <v>194.17699585653821</v>
      </c>
      <c r="B1631" s="2">
        <v>420</v>
      </c>
      <c r="C1631" s="2">
        <v>255.31879934307051</v>
      </c>
      <c r="D1631" s="2">
        <v>194.17699585653821</v>
      </c>
      <c r="E1631" s="2">
        <v>157</v>
      </c>
      <c r="F1631" s="2">
        <v>263</v>
      </c>
      <c r="G1631" s="2">
        <v>420</v>
      </c>
    </row>
    <row r="1632" spans="1:7" x14ac:dyDescent="0.25">
      <c r="A1632" s="2">
        <v>175.94838081066888</v>
      </c>
      <c r="B1632" s="2">
        <v>391</v>
      </c>
      <c r="C1632" s="2">
        <v>227.05264649359174</v>
      </c>
      <c r="D1632" s="2">
        <v>175.94838081066888</v>
      </c>
      <c r="E1632" s="2">
        <v>141</v>
      </c>
      <c r="F1632" s="2">
        <v>250</v>
      </c>
      <c r="G1632" s="2">
        <v>391</v>
      </c>
    </row>
    <row r="1633" spans="1:7" x14ac:dyDescent="0.25">
      <c r="A1633" s="2">
        <v>150.97239065872128</v>
      </c>
      <c r="B1633" s="2">
        <v>363</v>
      </c>
      <c r="C1633" s="2">
        <v>198.99859176078792</v>
      </c>
      <c r="D1633" s="2">
        <v>150.97239065872128</v>
      </c>
      <c r="E1633" s="2">
        <v>119</v>
      </c>
      <c r="F1633" s="2">
        <v>244</v>
      </c>
      <c r="G1633" s="2">
        <v>363</v>
      </c>
    </row>
    <row r="1634" spans="1:7" x14ac:dyDescent="0.25">
      <c r="A1634" s="2">
        <v>135.18870636179983</v>
      </c>
      <c r="B1634" s="2">
        <v>331</v>
      </c>
      <c r="C1634" s="2">
        <v>171.65875407381031</v>
      </c>
      <c r="D1634" s="2">
        <v>135.18870636179983</v>
      </c>
      <c r="E1634" s="2">
        <v>108</v>
      </c>
      <c r="F1634" s="2">
        <v>223</v>
      </c>
      <c r="G1634" s="2">
        <v>331</v>
      </c>
    </row>
    <row r="1635" spans="1:7" x14ac:dyDescent="0.25">
      <c r="A1635" s="2">
        <v>123.05413120365336</v>
      </c>
      <c r="B1635" s="2">
        <v>305</v>
      </c>
      <c r="C1635" s="2">
        <v>158.57991923507501</v>
      </c>
      <c r="D1635" s="2">
        <v>123.05413120365336</v>
      </c>
      <c r="E1635" s="2">
        <v>100</v>
      </c>
      <c r="F1635" s="2">
        <v>205</v>
      </c>
      <c r="G1635" s="2">
        <v>305</v>
      </c>
    </row>
    <row r="1636" spans="1:7" x14ac:dyDescent="0.25">
      <c r="A1636" s="2">
        <v>117.12634652794978</v>
      </c>
      <c r="B1636" s="2">
        <v>296</v>
      </c>
      <c r="C1636" s="2">
        <v>153.12477353014219</v>
      </c>
      <c r="D1636" s="2">
        <v>117.12634652794978</v>
      </c>
      <c r="E1636" s="2">
        <v>96</v>
      </c>
      <c r="F1636" s="2">
        <v>200</v>
      </c>
      <c r="G1636" s="2">
        <v>296</v>
      </c>
    </row>
    <row r="1637" spans="1:7" x14ac:dyDescent="0.25">
      <c r="A1637" s="2">
        <v>113.94362078477087</v>
      </c>
      <c r="B1637" s="2">
        <v>289</v>
      </c>
      <c r="C1637" s="2">
        <v>149.79985265842834</v>
      </c>
      <c r="D1637" s="2">
        <v>113.94362078477087</v>
      </c>
      <c r="E1637" s="2">
        <v>94</v>
      </c>
      <c r="F1637" s="2">
        <v>195</v>
      </c>
      <c r="G1637" s="2">
        <v>289</v>
      </c>
    </row>
    <row r="1638" spans="1:7" x14ac:dyDescent="0.25">
      <c r="A1638" s="2">
        <v>114.3315491659793</v>
      </c>
      <c r="B1638" s="2">
        <v>295</v>
      </c>
      <c r="C1638" s="2">
        <v>151.32241785631544</v>
      </c>
      <c r="D1638" s="2">
        <v>114.3315491659793</v>
      </c>
      <c r="E1638" s="2">
        <v>94</v>
      </c>
      <c r="F1638" s="2">
        <v>201</v>
      </c>
      <c r="G1638" s="2">
        <v>295</v>
      </c>
    </row>
    <row r="1639" spans="1:7" x14ac:dyDescent="0.25">
      <c r="A1639" s="2">
        <v>118.08860591162528</v>
      </c>
      <c r="B1639" s="2">
        <v>331</v>
      </c>
      <c r="C1639" s="2">
        <v>166.58765638859234</v>
      </c>
      <c r="D1639" s="2">
        <v>118.08860591162528</v>
      </c>
      <c r="E1639" s="2">
        <v>94</v>
      </c>
      <c r="F1639" s="2">
        <v>237</v>
      </c>
      <c r="G1639" s="2">
        <v>331</v>
      </c>
    </row>
    <row r="1640" spans="1:7" x14ac:dyDescent="0.25">
      <c r="A1640" s="2">
        <v>121.6490285069886</v>
      </c>
      <c r="B1640" s="2">
        <v>340</v>
      </c>
      <c r="C1640" s="2">
        <v>175.83584490049378</v>
      </c>
      <c r="D1640" s="2">
        <v>121.6490285069886</v>
      </c>
      <c r="E1640" s="2">
        <v>97</v>
      </c>
      <c r="F1640" s="2">
        <v>243</v>
      </c>
      <c r="G1640" s="2">
        <v>340</v>
      </c>
    </row>
    <row r="1641" spans="1:7" x14ac:dyDescent="0.25">
      <c r="A1641" s="2">
        <v>88.226073866489344</v>
      </c>
      <c r="B1641" s="2">
        <v>319.34693890262116</v>
      </c>
      <c r="C1641" s="2">
        <v>155.14583446771661</v>
      </c>
      <c r="D1641" s="2">
        <v>88.226073866489344</v>
      </c>
      <c r="E1641" s="2">
        <v>59.346938902621162</v>
      </c>
      <c r="F1641" s="2">
        <v>260</v>
      </c>
      <c r="G1641" s="2">
        <v>319.34693890262116</v>
      </c>
    </row>
    <row r="1642" spans="1:7" x14ac:dyDescent="0.25">
      <c r="A1642" s="2">
        <v>61.194659222291406</v>
      </c>
      <c r="B1642" s="2">
        <v>321.07127941783159</v>
      </c>
      <c r="C1642" s="2">
        <v>156.78178439164367</v>
      </c>
      <c r="D1642" s="2">
        <v>61.194659222291406</v>
      </c>
      <c r="E1642" s="2">
        <v>23.07127941783159</v>
      </c>
      <c r="F1642" s="2">
        <v>298</v>
      </c>
      <c r="G1642" s="2">
        <v>321.07127941783159</v>
      </c>
    </row>
    <row r="1643" spans="1:7" x14ac:dyDescent="0.25">
      <c r="A1643" s="2">
        <v>52.278016531856622</v>
      </c>
      <c r="B1643" s="2">
        <v>347.84533200945759</v>
      </c>
      <c r="C1643" s="2">
        <v>183.55800642197406</v>
      </c>
      <c r="D1643" s="2">
        <v>52.278016531856622</v>
      </c>
      <c r="E1643" s="2">
        <v>-9.1546679905424071</v>
      </c>
      <c r="F1643" s="2">
        <v>357</v>
      </c>
      <c r="G1643" s="2">
        <v>347.84533200945759</v>
      </c>
    </row>
    <row r="1644" spans="1:7" x14ac:dyDescent="0.25">
      <c r="A1644" s="2">
        <v>27.607002337724055</v>
      </c>
      <c r="B1644" s="2">
        <v>320.5188014607682</v>
      </c>
      <c r="C1644" s="2">
        <v>156.47461128993217</v>
      </c>
      <c r="D1644" s="2">
        <v>27.607002337724055</v>
      </c>
      <c r="E1644" s="2">
        <v>-35.481198539231798</v>
      </c>
      <c r="F1644" s="2">
        <v>356</v>
      </c>
      <c r="G1644" s="2">
        <v>320.5188014607682</v>
      </c>
    </row>
    <row r="1645" spans="1:7" x14ac:dyDescent="0.25">
      <c r="A1645" s="2">
        <v>19.527430808661506</v>
      </c>
      <c r="B1645" s="2">
        <v>313.28264987542832</v>
      </c>
      <c r="C1645" s="2">
        <v>149.03941790638626</v>
      </c>
      <c r="D1645" s="2">
        <v>19.527430808661506</v>
      </c>
      <c r="E1645" s="2">
        <v>-43.717350124571681</v>
      </c>
      <c r="F1645" s="2">
        <v>357</v>
      </c>
      <c r="G1645" s="2">
        <v>313.28264987542832</v>
      </c>
    </row>
    <row r="1646" spans="1:7" x14ac:dyDescent="0.25">
      <c r="A1646" s="2">
        <v>13.112964336369799</v>
      </c>
      <c r="B1646" s="2">
        <v>297.9962067199308</v>
      </c>
      <c r="C1646" s="2">
        <v>133.35677345428721</v>
      </c>
      <c r="D1646" s="2">
        <v>13.112964336369799</v>
      </c>
      <c r="E1646" s="2">
        <v>-43.003793280069203</v>
      </c>
      <c r="F1646" s="2">
        <v>341</v>
      </c>
      <c r="G1646" s="2">
        <v>297.9962067199308</v>
      </c>
    </row>
    <row r="1647" spans="1:7" x14ac:dyDescent="0.25">
      <c r="A1647" s="2">
        <v>21.83110689511949</v>
      </c>
      <c r="B1647" s="2">
        <v>296.46850989061051</v>
      </c>
      <c r="C1647" s="2">
        <v>131.82777784421882</v>
      </c>
      <c r="D1647" s="2">
        <v>21.83110689511949</v>
      </c>
      <c r="E1647" s="2">
        <v>-27.531490109389495</v>
      </c>
      <c r="F1647" s="2">
        <v>324</v>
      </c>
      <c r="G1647" s="2">
        <v>296.46850989061051</v>
      </c>
    </row>
    <row r="1648" spans="1:7" x14ac:dyDescent="0.25">
      <c r="A1648" s="2">
        <v>52.282656676130358</v>
      </c>
      <c r="B1648" s="2">
        <v>312.64926781730969</v>
      </c>
      <c r="C1648" s="2">
        <v>147.87945055675223</v>
      </c>
      <c r="D1648" s="2">
        <v>52.282656676130358</v>
      </c>
      <c r="E1648" s="2">
        <v>10.649267817309692</v>
      </c>
      <c r="F1648" s="2">
        <v>302</v>
      </c>
      <c r="G1648" s="2">
        <v>312.64926781730969</v>
      </c>
    </row>
    <row r="1649" spans="1:7" x14ac:dyDescent="0.25">
      <c r="A1649" s="2">
        <v>102.92317410222957</v>
      </c>
      <c r="B1649" s="2">
        <v>361.58877207018605</v>
      </c>
      <c r="C1649" s="2">
        <v>197.47307172948155</v>
      </c>
      <c r="D1649" s="2">
        <v>102.92317410222957</v>
      </c>
      <c r="E1649" s="2">
        <v>62.588772070186053</v>
      </c>
      <c r="F1649" s="2">
        <v>299</v>
      </c>
      <c r="G1649" s="2">
        <v>361.58877207018605</v>
      </c>
    </row>
    <row r="1650" spans="1:7" x14ac:dyDescent="0.25">
      <c r="A1650" s="2">
        <v>161.94319718468785</v>
      </c>
      <c r="B1650" s="2">
        <v>421.86443155497562</v>
      </c>
      <c r="C1650" s="2">
        <v>257.42439038817514</v>
      </c>
      <c r="D1650" s="2">
        <v>161.94319718468785</v>
      </c>
      <c r="E1650" s="2">
        <v>120.86443155497562</v>
      </c>
      <c r="F1650" s="2">
        <v>301</v>
      </c>
      <c r="G1650" s="2">
        <v>421.86443155497562</v>
      </c>
    </row>
    <row r="1651" spans="1:7" x14ac:dyDescent="0.25">
      <c r="A1651" s="2">
        <v>203.94084958266535</v>
      </c>
      <c r="B1651" s="2">
        <v>483</v>
      </c>
      <c r="C1651" s="2">
        <v>318.4543388348784</v>
      </c>
      <c r="D1651" s="2">
        <v>203.94084958266535</v>
      </c>
      <c r="E1651" s="2">
        <v>152</v>
      </c>
      <c r="F1651" s="2">
        <v>331</v>
      </c>
      <c r="G1651" s="2">
        <v>483</v>
      </c>
    </row>
    <row r="1652" spans="1:7" x14ac:dyDescent="0.25">
      <c r="A1652" s="2">
        <v>210.4529906191575</v>
      </c>
      <c r="B1652" s="2">
        <v>491</v>
      </c>
      <c r="C1652" s="2">
        <v>326.39060040635462</v>
      </c>
      <c r="D1652" s="2">
        <v>210.4529906191575</v>
      </c>
      <c r="E1652" s="2">
        <v>159</v>
      </c>
      <c r="F1652" s="2">
        <v>332</v>
      </c>
      <c r="G1652" s="2">
        <v>491</v>
      </c>
    </row>
    <row r="1653" spans="1:7" x14ac:dyDescent="0.25">
      <c r="A1653" s="2">
        <v>216.89674550153944</v>
      </c>
      <c r="B1653" s="2">
        <v>502</v>
      </c>
      <c r="C1653" s="2">
        <v>337.86032518751114</v>
      </c>
      <c r="D1653" s="2">
        <v>216.89674550153944</v>
      </c>
      <c r="E1653" s="2">
        <v>164</v>
      </c>
      <c r="F1653" s="2">
        <v>338</v>
      </c>
      <c r="G1653" s="2">
        <v>502</v>
      </c>
    </row>
    <row r="1654" spans="1:7" x14ac:dyDescent="0.25">
      <c r="A1654" s="2">
        <v>216.60435095039963</v>
      </c>
      <c r="B1654" s="2">
        <v>504</v>
      </c>
      <c r="C1654" s="2">
        <v>340.0358802788511</v>
      </c>
      <c r="D1654" s="2">
        <v>216.60435095039963</v>
      </c>
      <c r="E1654" s="2">
        <v>162</v>
      </c>
      <c r="F1654" s="2">
        <v>342</v>
      </c>
      <c r="G1654" s="2">
        <v>504</v>
      </c>
    </row>
    <row r="1655" spans="1:7" x14ac:dyDescent="0.25">
      <c r="A1655" s="2">
        <v>198.11397873888393</v>
      </c>
      <c r="B1655" s="2">
        <v>474</v>
      </c>
      <c r="C1655" s="2">
        <v>309.297225725815</v>
      </c>
      <c r="D1655" s="2">
        <v>198.11397873888393</v>
      </c>
      <c r="E1655" s="2">
        <v>152</v>
      </c>
      <c r="F1655" s="2">
        <v>322</v>
      </c>
      <c r="G1655" s="2">
        <v>474</v>
      </c>
    </row>
    <row r="1656" spans="1:7" x14ac:dyDescent="0.25">
      <c r="A1656" s="2">
        <v>172.28921927261675</v>
      </c>
      <c r="B1656" s="2">
        <v>419</v>
      </c>
      <c r="C1656" s="2">
        <v>254.82852546688804</v>
      </c>
      <c r="D1656" s="2">
        <v>172.28921927261675</v>
      </c>
      <c r="E1656" s="2">
        <v>136</v>
      </c>
      <c r="F1656" s="2">
        <v>283</v>
      </c>
      <c r="G1656" s="2">
        <v>419</v>
      </c>
    </row>
    <row r="1657" spans="1:7" x14ac:dyDescent="0.25">
      <c r="A1657" s="2">
        <v>151.10929454382239</v>
      </c>
      <c r="B1657" s="2">
        <v>397</v>
      </c>
      <c r="C1657" s="2">
        <v>232.99912097727025</v>
      </c>
      <c r="D1657" s="2">
        <v>151.10929454382239</v>
      </c>
      <c r="E1657" s="2">
        <v>118</v>
      </c>
      <c r="F1657" s="2">
        <v>279</v>
      </c>
      <c r="G1657" s="2">
        <v>397</v>
      </c>
    </row>
    <row r="1658" spans="1:7" x14ac:dyDescent="0.25">
      <c r="A1658" s="2">
        <v>140.07609991412124</v>
      </c>
      <c r="B1658" s="2">
        <v>388</v>
      </c>
      <c r="C1658" s="2">
        <v>223.5395164163719</v>
      </c>
      <c r="D1658" s="2">
        <v>140.07609991412124</v>
      </c>
      <c r="E1658" s="2">
        <v>108</v>
      </c>
      <c r="F1658" s="2">
        <v>280</v>
      </c>
      <c r="G1658" s="2">
        <v>388</v>
      </c>
    </row>
    <row r="1659" spans="1:7" x14ac:dyDescent="0.25">
      <c r="A1659" s="2">
        <v>127.63446457008192</v>
      </c>
      <c r="B1659" s="2">
        <v>358</v>
      </c>
      <c r="C1659" s="2">
        <v>194.18122564538163</v>
      </c>
      <c r="D1659" s="2">
        <v>127.63446457008192</v>
      </c>
      <c r="E1659" s="2">
        <v>100</v>
      </c>
      <c r="F1659" s="2">
        <v>258</v>
      </c>
      <c r="G1659" s="2">
        <v>358</v>
      </c>
    </row>
    <row r="1660" spans="1:7" x14ac:dyDescent="0.25">
      <c r="A1660" s="2">
        <v>121.63402553527121</v>
      </c>
      <c r="B1660" s="2">
        <v>349</v>
      </c>
      <c r="C1660" s="2">
        <v>184.24058148853334</v>
      </c>
      <c r="D1660" s="2">
        <v>121.63402553527121</v>
      </c>
      <c r="E1660" s="2">
        <v>96</v>
      </c>
      <c r="F1660" s="2">
        <v>253</v>
      </c>
      <c r="G1660" s="2">
        <v>349</v>
      </c>
    </row>
    <row r="1661" spans="1:7" x14ac:dyDescent="0.25">
      <c r="A1661" s="2">
        <v>118.17154665137801</v>
      </c>
      <c r="B1661" s="2">
        <v>339</v>
      </c>
      <c r="C1661" s="2">
        <v>174.3395717958681</v>
      </c>
      <c r="D1661" s="2">
        <v>118.17154665137801</v>
      </c>
      <c r="E1661" s="2">
        <v>94</v>
      </c>
      <c r="F1661" s="2">
        <v>245</v>
      </c>
      <c r="G1661" s="2">
        <v>339</v>
      </c>
    </row>
    <row r="1662" spans="1:7" x14ac:dyDescent="0.25">
      <c r="A1662" s="2">
        <v>118.82417107455072</v>
      </c>
      <c r="B1662" s="2">
        <v>347</v>
      </c>
      <c r="C1662" s="2">
        <v>182.75667047805632</v>
      </c>
      <c r="D1662" s="2">
        <v>118.82417107455072</v>
      </c>
      <c r="E1662" s="2">
        <v>94</v>
      </c>
      <c r="F1662" s="2">
        <v>253</v>
      </c>
      <c r="G1662" s="2">
        <v>347</v>
      </c>
    </row>
    <row r="1663" spans="1:7" x14ac:dyDescent="0.25">
      <c r="A1663" s="2">
        <v>122.94976455448244</v>
      </c>
      <c r="B1663" s="2">
        <v>388</v>
      </c>
      <c r="C1663" s="2">
        <v>223.30117388859242</v>
      </c>
      <c r="D1663" s="2">
        <v>122.94976455448244</v>
      </c>
      <c r="E1663" s="2">
        <v>94</v>
      </c>
      <c r="F1663" s="2">
        <v>294</v>
      </c>
      <c r="G1663" s="2">
        <v>388</v>
      </c>
    </row>
    <row r="1664" spans="1:7" x14ac:dyDescent="0.25">
      <c r="A1664" s="2">
        <v>125.19214375341717</v>
      </c>
      <c r="B1664" s="2">
        <v>381</v>
      </c>
      <c r="C1664" s="2">
        <v>217.17218944216046</v>
      </c>
      <c r="D1664" s="2">
        <v>125.19214375341717</v>
      </c>
      <c r="E1664" s="2">
        <v>97</v>
      </c>
      <c r="F1664" s="2">
        <v>284</v>
      </c>
      <c r="G1664" s="2">
        <v>381</v>
      </c>
    </row>
    <row r="1665" spans="1:7" x14ac:dyDescent="0.25">
      <c r="A1665" s="2">
        <v>88.211805771296042</v>
      </c>
      <c r="B1665" s="2">
        <v>353.18112258403499</v>
      </c>
      <c r="C1665" s="2">
        <v>188.74808075538044</v>
      </c>
      <c r="D1665" s="2">
        <v>88.211805771296042</v>
      </c>
      <c r="E1665" s="2">
        <v>56.181122584034995</v>
      </c>
      <c r="F1665" s="2">
        <v>297</v>
      </c>
      <c r="G1665" s="2">
        <v>353.18112258403499</v>
      </c>
    </row>
    <row r="1666" spans="1:7" x14ac:dyDescent="0.25">
      <c r="A1666" s="2">
        <v>67.915844336014445</v>
      </c>
      <c r="B1666" s="2">
        <v>356.00094415107793</v>
      </c>
      <c r="C1666" s="2">
        <v>191.88441697488997</v>
      </c>
      <c r="D1666" s="2">
        <v>67.915844336014445</v>
      </c>
      <c r="E1666" s="2">
        <v>19.000944151077931</v>
      </c>
      <c r="F1666" s="2">
        <v>337</v>
      </c>
      <c r="G1666" s="2">
        <v>356.00094415107793</v>
      </c>
    </row>
    <row r="1667" spans="1:7" x14ac:dyDescent="0.25">
      <c r="A1667" s="2">
        <v>59.140043561578352</v>
      </c>
      <c r="B1667" s="2">
        <v>383.8704777945365</v>
      </c>
      <c r="C1667" s="2">
        <v>220.01223656330296</v>
      </c>
      <c r="D1667" s="2">
        <v>59.140043561578352</v>
      </c>
      <c r="E1667" s="2">
        <v>-14.129522205463502</v>
      </c>
      <c r="F1667" s="2">
        <v>398</v>
      </c>
      <c r="G1667" s="2">
        <v>383.8704777945365</v>
      </c>
    </row>
    <row r="1668" spans="1:7" x14ac:dyDescent="0.25">
      <c r="A1668" s="2">
        <v>29.424948416669935</v>
      </c>
      <c r="B1668" s="2">
        <v>345.28264987542832</v>
      </c>
      <c r="C1668" s="2">
        <v>180.92780152959241</v>
      </c>
      <c r="D1668" s="2">
        <v>29.424948416669935</v>
      </c>
      <c r="E1668" s="2">
        <v>-42.717350124571681</v>
      </c>
      <c r="F1668" s="2">
        <v>388</v>
      </c>
      <c r="G1668" s="2">
        <v>345.28264987542832</v>
      </c>
    </row>
    <row r="1669" spans="1:7" x14ac:dyDescent="0.25">
      <c r="A1669" s="2">
        <v>22.682006373408655</v>
      </c>
      <c r="B1669" s="2">
        <v>332.11683355684215</v>
      </c>
      <c r="C1669" s="2">
        <v>167.99497317946677</v>
      </c>
      <c r="D1669" s="2">
        <v>22.682006373408655</v>
      </c>
      <c r="E1669" s="2">
        <v>-46.883166443157847</v>
      </c>
      <c r="F1669" s="2">
        <v>379</v>
      </c>
      <c r="G1669" s="2">
        <v>332.11683355684215</v>
      </c>
    </row>
    <row r="1670" spans="1:7" x14ac:dyDescent="0.25">
      <c r="A1670" s="2">
        <v>22.86953062903973</v>
      </c>
      <c r="B1670" s="2">
        <v>322.61428251260077</v>
      </c>
      <c r="C1670" s="2">
        <v>158.45956599695714</v>
      </c>
      <c r="D1670" s="2">
        <v>22.86953062903973</v>
      </c>
      <c r="E1670" s="2">
        <v>-39.385717487399234</v>
      </c>
      <c r="F1670" s="2">
        <v>362</v>
      </c>
      <c r="G1670" s="2">
        <v>322.61428251260077</v>
      </c>
    </row>
    <row r="1671" spans="1:7" x14ac:dyDescent="0.25">
      <c r="A1671" s="2">
        <v>42.652616934104486</v>
      </c>
      <c r="B1671" s="2">
        <v>311.53374306888122</v>
      </c>
      <c r="C1671" s="2">
        <v>147.03998003498955</v>
      </c>
      <c r="D1671" s="2">
        <v>42.652616934104486</v>
      </c>
      <c r="E1671" s="2">
        <v>-4.4662569311187781</v>
      </c>
      <c r="F1671" s="2">
        <v>316</v>
      </c>
      <c r="G1671" s="2">
        <v>311.53374306888122</v>
      </c>
    </row>
    <row r="1672" spans="1:7" x14ac:dyDescent="0.25">
      <c r="A1672" s="2">
        <v>57.929519618251803</v>
      </c>
      <c r="B1672" s="2">
        <v>325.36282466181206</v>
      </c>
      <c r="C1672" s="2">
        <v>160.8595787429212</v>
      </c>
      <c r="D1672" s="2">
        <v>57.929519618251803</v>
      </c>
      <c r="E1672" s="2">
        <v>13.362824661812056</v>
      </c>
      <c r="F1672" s="2">
        <v>312</v>
      </c>
      <c r="G1672" s="2">
        <v>325.36282466181206</v>
      </c>
    </row>
    <row r="1673" spans="1:7" x14ac:dyDescent="0.25">
      <c r="A1673" s="2">
        <v>119.37758291498535</v>
      </c>
      <c r="B1673" s="2">
        <v>384.06559783560652</v>
      </c>
      <c r="C1673" s="2">
        <v>219.45242839906865</v>
      </c>
      <c r="D1673" s="2">
        <v>119.37758291498535</v>
      </c>
      <c r="E1673" s="2">
        <v>77.065597835606525</v>
      </c>
      <c r="F1673" s="2">
        <v>307</v>
      </c>
      <c r="G1673" s="2">
        <v>384.06559783560652</v>
      </c>
    </row>
    <row r="1674" spans="1:7" x14ac:dyDescent="0.25">
      <c r="A1674" s="2">
        <v>183.90435756150049</v>
      </c>
      <c r="B1674" s="2">
        <v>456.59803209607401</v>
      </c>
      <c r="C1674" s="2">
        <v>292.45445035427355</v>
      </c>
      <c r="D1674" s="2">
        <v>183.90435756150049</v>
      </c>
      <c r="E1674" s="2">
        <v>137.59803209607401</v>
      </c>
      <c r="F1674" s="2">
        <v>319</v>
      </c>
      <c r="G1674" s="2">
        <v>456.59803209607401</v>
      </c>
    </row>
    <row r="1675" spans="1:7" x14ac:dyDescent="0.25">
      <c r="A1675" s="2">
        <v>205.19758431957013</v>
      </c>
      <c r="B1675" s="2">
        <v>487</v>
      </c>
      <c r="C1675" s="2">
        <v>322.85291041404508</v>
      </c>
      <c r="D1675" s="2">
        <v>205.19758431957013</v>
      </c>
      <c r="E1675" s="2">
        <v>152</v>
      </c>
      <c r="F1675" s="2">
        <v>335</v>
      </c>
      <c r="G1675" s="2">
        <v>487</v>
      </c>
    </row>
    <row r="1676" spans="1:7" x14ac:dyDescent="0.25">
      <c r="A1676" s="2">
        <v>213.45134779951462</v>
      </c>
      <c r="B1676" s="2">
        <v>501</v>
      </c>
      <c r="C1676" s="2">
        <v>336.88485053760456</v>
      </c>
      <c r="D1676" s="2">
        <v>213.45134779951462</v>
      </c>
      <c r="E1676" s="2">
        <v>159</v>
      </c>
      <c r="F1676" s="2">
        <v>342</v>
      </c>
      <c r="G1676" s="2">
        <v>501</v>
      </c>
    </row>
    <row r="1677" spans="1:7" x14ac:dyDescent="0.25">
      <c r="A1677" s="2">
        <v>216.50708268725373</v>
      </c>
      <c r="B1677" s="2">
        <v>501</v>
      </c>
      <c r="C1677" s="2">
        <v>336.49650533751111</v>
      </c>
      <c r="D1677" s="2">
        <v>216.50708268725373</v>
      </c>
      <c r="E1677" s="2">
        <v>164</v>
      </c>
      <c r="F1677" s="2">
        <v>337</v>
      </c>
      <c r="G1677" s="2">
        <v>501</v>
      </c>
    </row>
    <row r="1678" spans="1:7" x14ac:dyDescent="0.25">
      <c r="A1678" s="2">
        <v>216.1826147992092</v>
      </c>
      <c r="B1678" s="2">
        <v>503</v>
      </c>
      <c r="C1678" s="2">
        <v>338.55980374968448</v>
      </c>
      <c r="D1678" s="2">
        <v>216.1826147992092</v>
      </c>
      <c r="E1678" s="2">
        <v>162</v>
      </c>
      <c r="F1678" s="2">
        <v>341</v>
      </c>
      <c r="G1678" s="2">
        <v>503</v>
      </c>
    </row>
    <row r="1679" spans="1:7" x14ac:dyDescent="0.25">
      <c r="A1679" s="2">
        <v>196.90646842102677</v>
      </c>
      <c r="B1679" s="2">
        <v>469</v>
      </c>
      <c r="C1679" s="2">
        <v>305.07093961331498</v>
      </c>
      <c r="D1679" s="2">
        <v>196.90646842102677</v>
      </c>
      <c r="E1679" s="2">
        <v>152</v>
      </c>
      <c r="F1679" s="2">
        <v>317</v>
      </c>
      <c r="G1679" s="2">
        <v>469</v>
      </c>
    </row>
    <row r="1680" spans="1:7" x14ac:dyDescent="0.25">
      <c r="A1680" s="2">
        <v>172.10456783011676</v>
      </c>
      <c r="B1680" s="2">
        <v>417</v>
      </c>
      <c r="C1680" s="2">
        <v>252.67425863772144</v>
      </c>
      <c r="D1680" s="2">
        <v>172.10456783011676</v>
      </c>
      <c r="E1680" s="2">
        <v>136</v>
      </c>
      <c r="F1680" s="2">
        <v>281</v>
      </c>
      <c r="G1680" s="2">
        <v>417</v>
      </c>
    </row>
    <row r="1681" spans="1:7" x14ac:dyDescent="0.25">
      <c r="A1681" s="2">
        <v>150.75454288953668</v>
      </c>
      <c r="B1681" s="2">
        <v>393</v>
      </c>
      <c r="C1681" s="2">
        <v>228.86035167727027</v>
      </c>
      <c r="D1681" s="2">
        <v>150.75454288953668</v>
      </c>
      <c r="E1681" s="2">
        <v>118</v>
      </c>
      <c r="F1681" s="2">
        <v>275</v>
      </c>
      <c r="G1681" s="2">
        <v>393</v>
      </c>
    </row>
    <row r="1682" spans="1:7" x14ac:dyDescent="0.25">
      <c r="A1682" s="2">
        <v>127.79991432036493</v>
      </c>
      <c r="B1682" s="2">
        <v>346</v>
      </c>
      <c r="C1682" s="2">
        <v>182.10743338732243</v>
      </c>
      <c r="D1682" s="2">
        <v>127.79991432036493</v>
      </c>
      <c r="E1682" s="2">
        <v>100</v>
      </c>
      <c r="F1682" s="2">
        <v>246</v>
      </c>
      <c r="G1682" s="2">
        <v>346</v>
      </c>
    </row>
    <row r="1683" spans="1:7" x14ac:dyDescent="0.25">
      <c r="A1683" s="2">
        <v>119.25650201743389</v>
      </c>
      <c r="B1683" s="2">
        <v>327</v>
      </c>
      <c r="C1683" s="2">
        <v>162.60912061412881</v>
      </c>
      <c r="D1683" s="2">
        <v>119.25650201743389</v>
      </c>
      <c r="E1683" s="2">
        <v>95</v>
      </c>
      <c r="F1683" s="2">
        <v>232</v>
      </c>
      <c r="G1683" s="2">
        <v>327</v>
      </c>
    </row>
    <row r="1684" spans="1:7" x14ac:dyDescent="0.25">
      <c r="A1684" s="2">
        <v>117.14841067783135</v>
      </c>
      <c r="B1684" s="2">
        <v>323</v>
      </c>
      <c r="C1684" s="2">
        <v>159.44701059909556</v>
      </c>
      <c r="D1684" s="2">
        <v>117.14841067783135</v>
      </c>
      <c r="E1684" s="2">
        <v>94</v>
      </c>
      <c r="F1684" s="2">
        <v>229</v>
      </c>
      <c r="G1684" s="2">
        <v>323</v>
      </c>
    </row>
    <row r="1685" spans="1:7" x14ac:dyDescent="0.25">
      <c r="A1685" s="2">
        <v>116.86460451706608</v>
      </c>
      <c r="B1685" s="2">
        <v>325</v>
      </c>
      <c r="C1685" s="2">
        <v>160.57325386967744</v>
      </c>
      <c r="D1685" s="2">
        <v>116.86460451706608</v>
      </c>
      <c r="E1685" s="2">
        <v>94</v>
      </c>
      <c r="F1685" s="2">
        <v>231</v>
      </c>
      <c r="G1685" s="2">
        <v>325</v>
      </c>
    </row>
    <row r="1686" spans="1:7" x14ac:dyDescent="0.25">
      <c r="A1686" s="2">
        <v>119.78489208138991</v>
      </c>
      <c r="B1686" s="2">
        <v>339</v>
      </c>
      <c r="C1686" s="2">
        <v>175.09926588597972</v>
      </c>
      <c r="D1686" s="2">
        <v>119.78489208138991</v>
      </c>
      <c r="E1686" s="2">
        <v>95</v>
      </c>
      <c r="F1686" s="2">
        <v>244</v>
      </c>
      <c r="G1686" s="2">
        <v>339</v>
      </c>
    </row>
    <row r="1687" spans="1:7" x14ac:dyDescent="0.25">
      <c r="A1687" s="2">
        <v>132.18528768901146</v>
      </c>
      <c r="B1687" s="2">
        <v>395</v>
      </c>
      <c r="C1687" s="2">
        <v>230.5699329685159</v>
      </c>
      <c r="D1687" s="2">
        <v>132.18528768901146</v>
      </c>
      <c r="E1687" s="2">
        <v>100</v>
      </c>
      <c r="F1687" s="2">
        <v>295</v>
      </c>
      <c r="G1687" s="2">
        <v>395</v>
      </c>
    </row>
    <row r="1688" spans="1:7" x14ac:dyDescent="0.25">
      <c r="A1688" s="2">
        <v>178.74035274369049</v>
      </c>
      <c r="B1688" s="2">
        <v>491</v>
      </c>
      <c r="C1688" s="2">
        <v>326.42255946080581</v>
      </c>
      <c r="D1688" s="2">
        <v>178.74035274369049</v>
      </c>
      <c r="E1688" s="2">
        <v>119</v>
      </c>
      <c r="F1688" s="2">
        <v>372</v>
      </c>
      <c r="G1688" s="2">
        <v>491</v>
      </c>
    </row>
    <row r="1689" spans="1:7" x14ac:dyDescent="0.25">
      <c r="A1689" s="2">
        <v>203.63937273934064</v>
      </c>
      <c r="B1689" s="2">
        <v>548.88957734005453</v>
      </c>
      <c r="C1689" s="2">
        <v>384.32641410430153</v>
      </c>
      <c r="D1689" s="2">
        <v>203.63937273934064</v>
      </c>
      <c r="E1689" s="2">
        <v>121.88957734005453</v>
      </c>
      <c r="F1689" s="2">
        <v>427</v>
      </c>
      <c r="G1689" s="2">
        <v>548.88957734005453</v>
      </c>
    </row>
    <row r="1690" spans="1:7" x14ac:dyDescent="0.25">
      <c r="A1690" s="2">
        <v>200.92183227938955</v>
      </c>
      <c r="B1690" s="2">
        <v>532.48760943612842</v>
      </c>
      <c r="C1690" s="2">
        <v>368.47850597130832</v>
      </c>
      <c r="D1690" s="2">
        <v>200.92183227938955</v>
      </c>
      <c r="E1690" s="2">
        <v>129.48760943612842</v>
      </c>
      <c r="F1690" s="2">
        <v>403</v>
      </c>
      <c r="G1690" s="2">
        <v>532.48760943612842</v>
      </c>
    </row>
    <row r="1691" spans="1:7" x14ac:dyDescent="0.25">
      <c r="A1691" s="2">
        <v>162.67127015598737</v>
      </c>
      <c r="B1691" s="2">
        <v>460.16107888743909</v>
      </c>
      <c r="C1691" s="2">
        <v>295.83297756003321</v>
      </c>
      <c r="D1691" s="2">
        <v>162.67127015598737</v>
      </c>
      <c r="E1691" s="2">
        <v>107.16107888743909</v>
      </c>
      <c r="F1691" s="2">
        <v>353</v>
      </c>
      <c r="G1691" s="2">
        <v>460.16107888743909</v>
      </c>
    </row>
    <row r="1692" spans="1:7" x14ac:dyDescent="0.25">
      <c r="A1692" s="2">
        <v>155.66634183458544</v>
      </c>
      <c r="B1692" s="2">
        <v>413.37208468770001</v>
      </c>
      <c r="C1692" s="2">
        <v>248.75063526534635</v>
      </c>
      <c r="D1692" s="2">
        <v>155.66634183458544</v>
      </c>
      <c r="E1692" s="2">
        <v>115.37208468770001</v>
      </c>
      <c r="F1692" s="2">
        <v>298</v>
      </c>
      <c r="G1692" s="2">
        <v>413.37208468770001</v>
      </c>
    </row>
    <row r="1693" spans="1:7" x14ac:dyDescent="0.25">
      <c r="A1693" s="2">
        <v>159.72420686039689</v>
      </c>
      <c r="B1693" s="2">
        <v>416.15597679895609</v>
      </c>
      <c r="C1693" s="2">
        <v>251.87255512383169</v>
      </c>
      <c r="D1693" s="2">
        <v>159.72420686039689</v>
      </c>
      <c r="E1693" s="2">
        <v>121.15597679895609</v>
      </c>
      <c r="F1693" s="2">
        <v>295</v>
      </c>
      <c r="G1693" s="2">
        <v>416.15597679895609</v>
      </c>
    </row>
    <row r="1694" spans="1:7" x14ac:dyDescent="0.25">
      <c r="A1694" s="2">
        <v>145.21460578487574</v>
      </c>
      <c r="B1694" s="2">
        <v>386.65852784319759</v>
      </c>
      <c r="C1694" s="2">
        <v>222.70770506939408</v>
      </c>
      <c r="D1694" s="2">
        <v>145.21460578487574</v>
      </c>
      <c r="E1694" s="2">
        <v>108.65852784319759</v>
      </c>
      <c r="F1694" s="2">
        <v>278</v>
      </c>
      <c r="G1694" s="2">
        <v>386.65852784319759</v>
      </c>
    </row>
    <row r="1695" spans="1:7" x14ac:dyDescent="0.25">
      <c r="A1695" s="2">
        <v>141.58912115304486</v>
      </c>
      <c r="B1695" s="2">
        <v>364.20626836911384</v>
      </c>
      <c r="C1695" s="2">
        <v>200.0897943896058</v>
      </c>
      <c r="D1695" s="2">
        <v>141.58912115304486</v>
      </c>
      <c r="E1695" s="2">
        <v>107.20626836911384</v>
      </c>
      <c r="F1695" s="2">
        <v>257</v>
      </c>
      <c r="G1695" s="2">
        <v>364.20626836911384</v>
      </c>
    </row>
    <row r="1696" spans="1:7" x14ac:dyDescent="0.25">
      <c r="A1696" s="2">
        <v>163.31611776828009</v>
      </c>
      <c r="B1696" s="2">
        <v>382.39212838429597</v>
      </c>
      <c r="C1696" s="2">
        <v>218.22299569914168</v>
      </c>
      <c r="D1696" s="2">
        <v>163.31611776828009</v>
      </c>
      <c r="E1696" s="2">
        <v>128.39212838429597</v>
      </c>
      <c r="F1696" s="2">
        <v>254</v>
      </c>
      <c r="G1696" s="2">
        <v>382.39212838429597</v>
      </c>
    </row>
    <row r="1697" spans="1:7" x14ac:dyDescent="0.25">
      <c r="A1697" s="2">
        <v>179.60558333175399</v>
      </c>
      <c r="B1697" s="2">
        <v>386.50765313272439</v>
      </c>
      <c r="C1697" s="2">
        <v>222.50246390514084</v>
      </c>
      <c r="D1697" s="2">
        <v>179.60558333175399</v>
      </c>
      <c r="E1697" s="2">
        <v>145.50765313272439</v>
      </c>
      <c r="F1697" s="2">
        <v>241</v>
      </c>
      <c r="G1697" s="2">
        <v>386.50765313272439</v>
      </c>
    </row>
    <row r="1698" spans="1:7" x14ac:dyDescent="0.25">
      <c r="A1698" s="2">
        <v>199.65324964784625</v>
      </c>
      <c r="B1698" s="2">
        <v>418.59803209607401</v>
      </c>
      <c r="C1698" s="2">
        <v>254.14484262556599</v>
      </c>
      <c r="D1698" s="2">
        <v>199.65324964784625</v>
      </c>
      <c r="E1698" s="2">
        <v>161.59803209607401</v>
      </c>
      <c r="F1698" s="2">
        <v>257</v>
      </c>
      <c r="G1698" s="2">
        <v>418.59803209607401</v>
      </c>
    </row>
    <row r="1699" spans="1:7" x14ac:dyDescent="0.25">
      <c r="A1699" s="2">
        <v>208.2097453180935</v>
      </c>
      <c r="B1699" s="2">
        <v>468</v>
      </c>
      <c r="C1699" s="2">
        <v>303.22646179967535</v>
      </c>
      <c r="D1699" s="2">
        <v>208.2097453180935</v>
      </c>
      <c r="E1699" s="2">
        <v>162</v>
      </c>
      <c r="F1699" s="2">
        <v>306</v>
      </c>
      <c r="G1699" s="2">
        <v>468</v>
      </c>
    </row>
    <row r="1700" spans="1:7" x14ac:dyDescent="0.25">
      <c r="A1700" s="2">
        <v>213.1233729004316</v>
      </c>
      <c r="B1700" s="2">
        <v>485</v>
      </c>
      <c r="C1700" s="2">
        <v>320.98569251421321</v>
      </c>
      <c r="D1700" s="2">
        <v>213.1233729004316</v>
      </c>
      <c r="E1700" s="2">
        <v>162</v>
      </c>
      <c r="F1700" s="2">
        <v>323</v>
      </c>
      <c r="G1700" s="2">
        <v>485</v>
      </c>
    </row>
    <row r="1701" spans="1:7" x14ac:dyDescent="0.25">
      <c r="A1701" s="2">
        <v>217.26017506094706</v>
      </c>
      <c r="B1701" s="2">
        <v>492</v>
      </c>
      <c r="C1701" s="2">
        <v>327.47620234320948</v>
      </c>
      <c r="D1701" s="2">
        <v>217.26017506094706</v>
      </c>
      <c r="E1701" s="2">
        <v>166</v>
      </c>
      <c r="F1701" s="2">
        <v>326</v>
      </c>
      <c r="G1701" s="2">
        <v>492</v>
      </c>
    </row>
    <row r="1702" spans="1:7" x14ac:dyDescent="0.25">
      <c r="A1702" s="2">
        <v>216.37982903614113</v>
      </c>
      <c r="B1702" s="2">
        <v>489</v>
      </c>
      <c r="C1702" s="2">
        <v>324.95911626919474</v>
      </c>
      <c r="D1702" s="2">
        <v>216.37982903614113</v>
      </c>
      <c r="E1702" s="2">
        <v>166</v>
      </c>
      <c r="F1702" s="2">
        <v>323</v>
      </c>
      <c r="G1702" s="2">
        <v>489</v>
      </c>
    </row>
    <row r="1703" spans="1:7" x14ac:dyDescent="0.25">
      <c r="A1703" s="2">
        <v>197.26867386760961</v>
      </c>
      <c r="B1703" s="2">
        <v>456</v>
      </c>
      <c r="C1703" s="2">
        <v>291.38837613890377</v>
      </c>
      <c r="D1703" s="2">
        <v>197.26867386760961</v>
      </c>
      <c r="E1703" s="2">
        <v>157</v>
      </c>
      <c r="F1703" s="2">
        <v>299</v>
      </c>
      <c r="G1703" s="2">
        <v>456</v>
      </c>
    </row>
    <row r="1704" spans="1:7" x14ac:dyDescent="0.25">
      <c r="A1704" s="2">
        <v>178.32112533709744</v>
      </c>
      <c r="B1704" s="2">
        <v>419</v>
      </c>
      <c r="C1704" s="2">
        <v>254.73466596859168</v>
      </c>
      <c r="D1704" s="2">
        <v>178.32112533709744</v>
      </c>
      <c r="E1704" s="2">
        <v>141</v>
      </c>
      <c r="F1704" s="2">
        <v>278</v>
      </c>
      <c r="G1704" s="2">
        <v>419</v>
      </c>
    </row>
    <row r="1705" spans="1:7" x14ac:dyDescent="0.25">
      <c r="A1705" s="2">
        <v>153.00423195086412</v>
      </c>
      <c r="B1705" s="2">
        <v>387</v>
      </c>
      <c r="C1705" s="2">
        <v>222.70340683578792</v>
      </c>
      <c r="D1705" s="2">
        <v>153.00423195086412</v>
      </c>
      <c r="E1705" s="2">
        <v>119</v>
      </c>
      <c r="F1705" s="2">
        <v>268</v>
      </c>
      <c r="G1705" s="2">
        <v>387</v>
      </c>
    </row>
    <row r="1706" spans="1:7" x14ac:dyDescent="0.25">
      <c r="A1706" s="2">
        <v>125.6691363917935</v>
      </c>
      <c r="B1706" s="2">
        <v>322</v>
      </c>
      <c r="C1706" s="2">
        <v>163.29544909705811</v>
      </c>
      <c r="D1706" s="2">
        <v>125.6691363917935</v>
      </c>
      <c r="E1706" s="2">
        <v>100</v>
      </c>
      <c r="F1706" s="2">
        <v>222</v>
      </c>
      <c r="G1706" s="2">
        <v>322</v>
      </c>
    </row>
    <row r="1707" spans="1:7" x14ac:dyDescent="0.25">
      <c r="A1707" s="2">
        <v>117.42571303189817</v>
      </c>
      <c r="B1707" s="2">
        <v>306</v>
      </c>
      <c r="C1707" s="2">
        <v>155.15303716245518</v>
      </c>
      <c r="D1707" s="2">
        <v>117.42571303189817</v>
      </c>
      <c r="E1707" s="2">
        <v>95</v>
      </c>
      <c r="F1707" s="2">
        <v>211</v>
      </c>
      <c r="G1707" s="2">
        <v>306</v>
      </c>
    </row>
    <row r="1708" spans="1:7" x14ac:dyDescent="0.25">
      <c r="A1708" s="2">
        <v>114.94884875211707</v>
      </c>
      <c r="B1708" s="2">
        <v>297</v>
      </c>
      <c r="C1708" s="2">
        <v>152.11513751338126</v>
      </c>
      <c r="D1708" s="2">
        <v>114.94884875211707</v>
      </c>
      <c r="E1708" s="2">
        <v>94</v>
      </c>
      <c r="F1708" s="2">
        <v>203</v>
      </c>
      <c r="G1708" s="2">
        <v>297</v>
      </c>
    </row>
    <row r="1709" spans="1:7" x14ac:dyDescent="0.25">
      <c r="A1709" s="2">
        <v>114.53733075063751</v>
      </c>
      <c r="B1709" s="2">
        <v>298</v>
      </c>
      <c r="C1709" s="2">
        <v>152.20212596582621</v>
      </c>
      <c r="D1709" s="2">
        <v>114.53733075063751</v>
      </c>
      <c r="E1709" s="2">
        <v>94</v>
      </c>
      <c r="F1709" s="2">
        <v>204</v>
      </c>
      <c r="G1709" s="2">
        <v>298</v>
      </c>
    </row>
    <row r="1710" spans="1:7" x14ac:dyDescent="0.25">
      <c r="A1710" s="2">
        <v>117.00454490942563</v>
      </c>
      <c r="B1710" s="2">
        <v>307</v>
      </c>
      <c r="C1710" s="2">
        <v>155.55645614250784</v>
      </c>
      <c r="D1710" s="2">
        <v>117.00454490942563</v>
      </c>
      <c r="E1710" s="2">
        <v>95</v>
      </c>
      <c r="F1710" s="2">
        <v>212</v>
      </c>
      <c r="G1710" s="2">
        <v>307</v>
      </c>
    </row>
    <row r="1711" spans="1:7" x14ac:dyDescent="0.25">
      <c r="A1711" s="2">
        <v>128.61504227990432</v>
      </c>
      <c r="B1711" s="2">
        <v>353</v>
      </c>
      <c r="C1711" s="2">
        <v>188.91706986226586</v>
      </c>
      <c r="D1711" s="2">
        <v>128.61504227990432</v>
      </c>
      <c r="E1711" s="2">
        <v>100</v>
      </c>
      <c r="F1711" s="2">
        <v>253</v>
      </c>
      <c r="G1711" s="2">
        <v>353</v>
      </c>
    </row>
    <row r="1712" spans="1:7" x14ac:dyDescent="0.25">
      <c r="A1712" s="2">
        <v>165.07078925266586</v>
      </c>
      <c r="B1712" s="2">
        <v>445.09548105183251</v>
      </c>
      <c r="C1712" s="2">
        <v>280.84038461263827</v>
      </c>
      <c r="D1712" s="2">
        <v>165.07078925266586</v>
      </c>
      <c r="E1712" s="2">
        <v>118.09548105183251</v>
      </c>
      <c r="F1712" s="2">
        <v>327</v>
      </c>
      <c r="G1712" s="2">
        <v>445.09548105183251</v>
      </c>
    </row>
    <row r="1713" spans="1:7" x14ac:dyDescent="0.25">
      <c r="A1713" s="2">
        <v>190.70085529725935</v>
      </c>
      <c r="B1713" s="2">
        <v>498.1508747104732</v>
      </c>
      <c r="C1713" s="2">
        <v>333.38835963097029</v>
      </c>
      <c r="D1713" s="2">
        <v>190.70085529725935</v>
      </c>
      <c r="E1713" s="2">
        <v>124.1508747104732</v>
      </c>
      <c r="F1713" s="2">
        <v>374</v>
      </c>
      <c r="G1713" s="2">
        <v>498.1508747104732</v>
      </c>
    </row>
    <row r="1714" spans="1:7" x14ac:dyDescent="0.25">
      <c r="A1714" s="2">
        <v>213.56531721117827</v>
      </c>
      <c r="B1714" s="2">
        <v>502.33673472565528</v>
      </c>
      <c r="C1714" s="2">
        <v>338.10789000875184</v>
      </c>
      <c r="D1714" s="2">
        <v>213.56531721117827</v>
      </c>
      <c r="E1714" s="2">
        <v>159.33673472565528</v>
      </c>
      <c r="F1714" s="2">
        <v>343</v>
      </c>
      <c r="G1714" s="2">
        <v>502.33673472565528</v>
      </c>
    </row>
    <row r="1715" spans="1:7" x14ac:dyDescent="0.25">
      <c r="A1715" s="2">
        <v>184.30770342206588</v>
      </c>
      <c r="B1715" s="2">
        <v>449.53279891780329</v>
      </c>
      <c r="C1715" s="2">
        <v>285.63119391539749</v>
      </c>
      <c r="D1715" s="2">
        <v>184.30770342206588</v>
      </c>
      <c r="E1715" s="2">
        <v>141.53279891780329</v>
      </c>
      <c r="F1715" s="2">
        <v>308</v>
      </c>
      <c r="G1715" s="2">
        <v>449.53279891780329</v>
      </c>
    </row>
    <row r="1716" spans="1:7" x14ac:dyDescent="0.25">
      <c r="A1716" s="2">
        <v>167.59837625504841</v>
      </c>
      <c r="B1716" s="2">
        <v>427.13083101387724</v>
      </c>
      <c r="C1716" s="2">
        <v>262.53107602485687</v>
      </c>
      <c r="D1716" s="2">
        <v>167.59837625504841</v>
      </c>
      <c r="E1716" s="2">
        <v>127.13083101387724</v>
      </c>
      <c r="F1716" s="2">
        <v>300</v>
      </c>
      <c r="G1716" s="2">
        <v>427.13083101387724</v>
      </c>
    </row>
    <row r="1717" spans="1:7" x14ac:dyDescent="0.25">
      <c r="A1717" s="2">
        <v>168.22966528452486</v>
      </c>
      <c r="B1717" s="2">
        <v>409.10568522879839</v>
      </c>
      <c r="C1717" s="2">
        <v>244.97268015367399</v>
      </c>
      <c r="D1717" s="2">
        <v>168.22966528452486</v>
      </c>
      <c r="E1717" s="2">
        <v>131.10568522879839</v>
      </c>
      <c r="F1717" s="2">
        <v>278</v>
      </c>
      <c r="G1717" s="2">
        <v>409.10568522879839</v>
      </c>
    </row>
    <row r="1718" spans="1:7" x14ac:dyDescent="0.25">
      <c r="A1718" s="2">
        <v>180.10856739068208</v>
      </c>
      <c r="B1718" s="2">
        <v>407.83928576989678</v>
      </c>
      <c r="C1718" s="2">
        <v>243.87583925234321</v>
      </c>
      <c r="D1718" s="2">
        <v>180.10856739068208</v>
      </c>
      <c r="E1718" s="2">
        <v>144.83928576989678</v>
      </c>
      <c r="F1718" s="2">
        <v>263</v>
      </c>
      <c r="G1718" s="2">
        <v>407.83928576989678</v>
      </c>
    </row>
    <row r="1719" spans="1:7" x14ac:dyDescent="0.25">
      <c r="A1719" s="2">
        <v>183.43839023171438</v>
      </c>
      <c r="B1719" s="2">
        <v>394.17091840706911</v>
      </c>
      <c r="C1719" s="2">
        <v>230.04166656922769</v>
      </c>
      <c r="D1719" s="2">
        <v>183.43839023171438</v>
      </c>
      <c r="E1719" s="2">
        <v>150.17091840706911</v>
      </c>
      <c r="F1719" s="2">
        <v>244</v>
      </c>
      <c r="G1719" s="2">
        <v>394.17091840706911</v>
      </c>
    </row>
    <row r="1720" spans="1:7" x14ac:dyDescent="0.25">
      <c r="A1720" s="2">
        <v>177.23732144544991</v>
      </c>
      <c r="B1720" s="2">
        <v>366.1257289253943</v>
      </c>
      <c r="C1720" s="2">
        <v>208.35581031245908</v>
      </c>
      <c r="D1720" s="2">
        <v>177.23732144544991</v>
      </c>
      <c r="E1720" s="2">
        <v>145.1257289253943</v>
      </c>
      <c r="F1720" s="2">
        <v>221</v>
      </c>
      <c r="G1720" s="2">
        <v>366.1257289253943</v>
      </c>
    </row>
    <row r="1721" spans="1:7" x14ac:dyDescent="0.25">
      <c r="A1721" s="2">
        <v>197.49913374633016</v>
      </c>
      <c r="B1721" s="2">
        <v>398.05029157015775</v>
      </c>
      <c r="C1721" s="2">
        <v>233.47240874257417</v>
      </c>
      <c r="D1721" s="2">
        <v>197.49913374633016</v>
      </c>
      <c r="E1721" s="2">
        <v>164.05029157015775</v>
      </c>
      <c r="F1721" s="2">
        <v>234</v>
      </c>
      <c r="G1721" s="2">
        <v>398.05029157015775</v>
      </c>
    </row>
    <row r="1722" spans="1:7" x14ac:dyDescent="0.25">
      <c r="A1722" s="2">
        <v>206.03533431323291</v>
      </c>
      <c r="B1722" s="2">
        <v>424.92966473324634</v>
      </c>
      <c r="C1722" s="2">
        <v>261.06508225857175</v>
      </c>
      <c r="D1722" s="2">
        <v>206.03533431323291</v>
      </c>
      <c r="E1722" s="2">
        <v>167.92966473324634</v>
      </c>
      <c r="F1722" s="2">
        <v>257</v>
      </c>
      <c r="G1722" s="2">
        <v>424.92966473324634</v>
      </c>
    </row>
    <row r="1723" spans="1:7" x14ac:dyDescent="0.25">
      <c r="A1723" s="2">
        <v>205.88877104387271</v>
      </c>
      <c r="B1723" s="2">
        <v>453</v>
      </c>
      <c r="C1723" s="2">
        <v>289.01017279967539</v>
      </c>
      <c r="D1723" s="2">
        <v>205.88877104387271</v>
      </c>
      <c r="E1723" s="2">
        <v>162</v>
      </c>
      <c r="F1723" s="2">
        <v>291</v>
      </c>
      <c r="G1723" s="2">
        <v>453</v>
      </c>
    </row>
    <row r="1724" spans="1:7" x14ac:dyDescent="0.25">
      <c r="A1724" s="2">
        <v>206.28572246473183</v>
      </c>
      <c r="B1724" s="2">
        <v>460</v>
      </c>
      <c r="C1724" s="2">
        <v>295.51305329754655</v>
      </c>
      <c r="D1724" s="2">
        <v>206.28572246473183</v>
      </c>
      <c r="E1724" s="2">
        <v>162</v>
      </c>
      <c r="F1724" s="2">
        <v>298</v>
      </c>
      <c r="G1724" s="2">
        <v>460</v>
      </c>
    </row>
    <row r="1725" spans="1:7" x14ac:dyDescent="0.25">
      <c r="A1725" s="2">
        <v>209.86145508230518</v>
      </c>
      <c r="B1725" s="2">
        <v>466</v>
      </c>
      <c r="C1725" s="2">
        <v>301.2689413932095</v>
      </c>
      <c r="D1725" s="2">
        <v>209.86145508230518</v>
      </c>
      <c r="E1725" s="2">
        <v>166</v>
      </c>
      <c r="F1725" s="2">
        <v>300</v>
      </c>
      <c r="G1725" s="2">
        <v>466</v>
      </c>
    </row>
    <row r="1726" spans="1:7" x14ac:dyDescent="0.25">
      <c r="A1726" s="2">
        <v>211.78283754685543</v>
      </c>
      <c r="B1726" s="2">
        <v>473</v>
      </c>
      <c r="C1726" s="2">
        <v>308.86964605669476</v>
      </c>
      <c r="D1726" s="2">
        <v>211.78283754685543</v>
      </c>
      <c r="E1726" s="2">
        <v>166</v>
      </c>
      <c r="F1726" s="2">
        <v>307</v>
      </c>
      <c r="G1726" s="2">
        <v>473</v>
      </c>
    </row>
    <row r="1727" spans="1:7" x14ac:dyDescent="0.25">
      <c r="A1727" s="2">
        <v>195.33004819850248</v>
      </c>
      <c r="B1727" s="2">
        <v>433</v>
      </c>
      <c r="C1727" s="2">
        <v>268.77107666598721</v>
      </c>
      <c r="D1727" s="2">
        <v>195.33004819850248</v>
      </c>
      <c r="E1727" s="2">
        <v>157</v>
      </c>
      <c r="F1727" s="2">
        <v>276</v>
      </c>
      <c r="G1727" s="2">
        <v>433</v>
      </c>
    </row>
    <row r="1728" spans="1:7" x14ac:dyDescent="0.25">
      <c r="A1728" s="2">
        <v>177.18042633781175</v>
      </c>
      <c r="B1728" s="2">
        <v>406</v>
      </c>
      <c r="C1728" s="2">
        <v>241.42651097692504</v>
      </c>
      <c r="D1728" s="2">
        <v>177.18042633781175</v>
      </c>
      <c r="E1728" s="2">
        <v>141</v>
      </c>
      <c r="F1728" s="2">
        <v>265</v>
      </c>
      <c r="G1728" s="2">
        <v>406</v>
      </c>
    </row>
    <row r="1729" spans="1:7" x14ac:dyDescent="0.25">
      <c r="A1729" s="2">
        <v>151.93265722479271</v>
      </c>
      <c r="B1729" s="2">
        <v>374</v>
      </c>
      <c r="C1729" s="2">
        <v>210.20170169828788</v>
      </c>
      <c r="D1729" s="2">
        <v>151.93265722479271</v>
      </c>
      <c r="E1729" s="2">
        <v>119</v>
      </c>
      <c r="F1729" s="2">
        <v>255</v>
      </c>
      <c r="G1729" s="2">
        <v>374</v>
      </c>
    </row>
    <row r="1730" spans="1:7" x14ac:dyDescent="0.25">
      <c r="A1730" s="2">
        <v>124.71903861179351</v>
      </c>
      <c r="B1730" s="2">
        <v>310</v>
      </c>
      <c r="C1730" s="2">
        <v>160.1284564970581</v>
      </c>
      <c r="D1730" s="2">
        <v>124.71903861179351</v>
      </c>
      <c r="E1730" s="2">
        <v>100</v>
      </c>
      <c r="F1730" s="2">
        <v>210</v>
      </c>
      <c r="G1730" s="2">
        <v>310</v>
      </c>
    </row>
    <row r="1731" spans="1:7" x14ac:dyDescent="0.25">
      <c r="A1731" s="2">
        <v>115.69611435350532</v>
      </c>
      <c r="B1731" s="2">
        <v>285</v>
      </c>
      <c r="C1731" s="2">
        <v>149.38770823447899</v>
      </c>
      <c r="D1731" s="2">
        <v>115.69611435350532</v>
      </c>
      <c r="E1731" s="2">
        <v>95</v>
      </c>
      <c r="F1731" s="2">
        <v>190</v>
      </c>
      <c r="G1731" s="2">
        <v>285</v>
      </c>
    </row>
    <row r="1732" spans="1:7" x14ac:dyDescent="0.25">
      <c r="A1732" s="2">
        <v>113.13209757283136</v>
      </c>
      <c r="B1732" s="2">
        <v>276</v>
      </c>
      <c r="C1732" s="2">
        <v>146.05930024909554</v>
      </c>
      <c r="D1732" s="2">
        <v>113.13209757283136</v>
      </c>
      <c r="E1732" s="2">
        <v>94</v>
      </c>
      <c r="F1732" s="2">
        <v>182</v>
      </c>
      <c r="G1732" s="2">
        <v>276</v>
      </c>
    </row>
    <row r="1733" spans="1:7" x14ac:dyDescent="0.25">
      <c r="A1733" s="2">
        <v>112.36174770492323</v>
      </c>
      <c r="B1733" s="2">
        <v>272</v>
      </c>
      <c r="C1733" s="2">
        <v>144.95018248011195</v>
      </c>
      <c r="D1733" s="2">
        <v>112.36174770492323</v>
      </c>
      <c r="E1733" s="2">
        <v>94</v>
      </c>
      <c r="F1733" s="2">
        <v>178</v>
      </c>
      <c r="G1733" s="2">
        <v>272</v>
      </c>
    </row>
    <row r="1734" spans="1:7" x14ac:dyDescent="0.25">
      <c r="A1734" s="2">
        <v>115.15244009656848</v>
      </c>
      <c r="B1734" s="2">
        <v>285</v>
      </c>
      <c r="C1734" s="2">
        <v>149.38277343298401</v>
      </c>
      <c r="D1734" s="2">
        <v>115.15244009656848</v>
      </c>
      <c r="E1734" s="2">
        <v>95</v>
      </c>
      <c r="F1734" s="2">
        <v>190</v>
      </c>
      <c r="G1734" s="2">
        <v>285</v>
      </c>
    </row>
    <row r="1735" spans="1:7" x14ac:dyDescent="0.25">
      <c r="A1735" s="2">
        <v>126.35182970454719</v>
      </c>
      <c r="B1735" s="2">
        <v>327</v>
      </c>
      <c r="C1735" s="2">
        <v>164.79961069585147</v>
      </c>
      <c r="D1735" s="2">
        <v>126.35182970454719</v>
      </c>
      <c r="E1735" s="2">
        <v>100</v>
      </c>
      <c r="F1735" s="2">
        <v>227</v>
      </c>
      <c r="G1735" s="2">
        <v>327</v>
      </c>
    </row>
    <row r="1736" spans="1:7" x14ac:dyDescent="0.25">
      <c r="A1736" s="2">
        <v>158.61016072024881</v>
      </c>
      <c r="B1736" s="2">
        <v>423.64322157774876</v>
      </c>
      <c r="C1736" s="2">
        <v>259.35883343438792</v>
      </c>
      <c r="D1736" s="2">
        <v>158.61016072024881</v>
      </c>
      <c r="E1736" s="2">
        <v>117.64322157774876</v>
      </c>
      <c r="F1736" s="2">
        <v>306</v>
      </c>
      <c r="G1736" s="2">
        <v>423.64322157774876</v>
      </c>
    </row>
    <row r="1737" spans="1:7" x14ac:dyDescent="0.25">
      <c r="A1737" s="2">
        <v>205.35735814613599</v>
      </c>
      <c r="B1737" s="2">
        <v>494.85932946649268</v>
      </c>
      <c r="C1737" s="2">
        <v>330.41498271198975</v>
      </c>
      <c r="D1737" s="2">
        <v>205.35735814613599</v>
      </c>
      <c r="E1737" s="2">
        <v>145.85932946649268</v>
      </c>
      <c r="F1737" s="2">
        <v>349</v>
      </c>
      <c r="G1737" s="2">
        <v>494.85932946649268</v>
      </c>
    </row>
    <row r="1738" spans="1:7" x14ac:dyDescent="0.25">
      <c r="A1738" s="2">
        <v>209.188003725464</v>
      </c>
      <c r="B1738" s="2">
        <v>487.33673472565528</v>
      </c>
      <c r="C1738" s="2">
        <v>322.78729280875189</v>
      </c>
      <c r="D1738" s="2">
        <v>209.188003725464</v>
      </c>
      <c r="E1738" s="2">
        <v>159.33673472565528</v>
      </c>
      <c r="F1738" s="2">
        <v>328</v>
      </c>
      <c r="G1738" s="2">
        <v>487.33673472565528</v>
      </c>
    </row>
    <row r="1739" spans="1:7" x14ac:dyDescent="0.25">
      <c r="A1739" s="2">
        <v>194.89147341954694</v>
      </c>
      <c r="B1739" s="2">
        <v>452.6483236662317</v>
      </c>
      <c r="C1739" s="2">
        <v>288.77250156382587</v>
      </c>
      <c r="D1739" s="2">
        <v>194.89147341954694</v>
      </c>
      <c r="E1739" s="2">
        <v>154.6483236662317</v>
      </c>
      <c r="F1739" s="2">
        <v>298</v>
      </c>
      <c r="G1739" s="2">
        <v>452.6483236662317</v>
      </c>
    </row>
    <row r="1740" spans="1:7" x14ac:dyDescent="0.25">
      <c r="A1740" s="2">
        <v>173.64475090222072</v>
      </c>
      <c r="B1740" s="2">
        <v>429.46246365104963</v>
      </c>
      <c r="C1740" s="2">
        <v>265.53469877869588</v>
      </c>
      <c r="D1740" s="2">
        <v>173.64475090222072</v>
      </c>
      <c r="E1740" s="2">
        <v>133.46246365104963</v>
      </c>
      <c r="F1740" s="2">
        <v>296</v>
      </c>
      <c r="G1740" s="2">
        <v>429.46246365104963</v>
      </c>
    </row>
    <row r="1741" spans="1:7" x14ac:dyDescent="0.25">
      <c r="A1741" s="2">
        <v>177.91375536008144</v>
      </c>
      <c r="B1741" s="2">
        <v>416.05539365864064</v>
      </c>
      <c r="C1741" s="2">
        <v>251.82350778351625</v>
      </c>
      <c r="D1741" s="2">
        <v>177.91375536008144</v>
      </c>
      <c r="E1741" s="2">
        <v>141.05539365864064</v>
      </c>
      <c r="F1741" s="2">
        <v>275</v>
      </c>
      <c r="G1741" s="2">
        <v>416.05539365864064</v>
      </c>
    </row>
    <row r="1742" spans="1:7" x14ac:dyDescent="0.25">
      <c r="A1742" s="2">
        <v>120.01857789111614</v>
      </c>
      <c r="B1742" s="2">
        <v>348.68877571675938</v>
      </c>
      <c r="C1742" s="2">
        <v>184.43140232420586</v>
      </c>
      <c r="D1742" s="2">
        <v>120.01857789111614</v>
      </c>
      <c r="E1742" s="2">
        <v>84.68877571675938</v>
      </c>
      <c r="F1742" s="2">
        <v>264</v>
      </c>
      <c r="G1742" s="2">
        <v>348.68877571675938</v>
      </c>
    </row>
    <row r="1743" spans="1:7" x14ac:dyDescent="0.25">
      <c r="A1743" s="2">
        <v>64.143226083607118</v>
      </c>
      <c r="B1743" s="2">
        <v>275.77441724896187</v>
      </c>
      <c r="C1743" s="2">
        <v>111.82743052778707</v>
      </c>
      <c r="D1743" s="2">
        <v>64.143226083607118</v>
      </c>
      <c r="E1743" s="2">
        <v>30.774417248961868</v>
      </c>
      <c r="F1743" s="2">
        <v>245</v>
      </c>
      <c r="G1743" s="2">
        <v>275.77441724896187</v>
      </c>
    </row>
    <row r="1744" spans="1:7" x14ac:dyDescent="0.25">
      <c r="A1744" s="2">
        <v>118.4871877525613</v>
      </c>
      <c r="B1744" s="2">
        <v>336.61844045000572</v>
      </c>
      <c r="C1744" s="2">
        <v>172.80481681485139</v>
      </c>
      <c r="D1744" s="2">
        <v>118.4871877525613</v>
      </c>
      <c r="E1744" s="2">
        <v>83.618440450005721</v>
      </c>
      <c r="F1744" s="2">
        <v>253</v>
      </c>
      <c r="G1744" s="2">
        <v>336.61844045000572</v>
      </c>
    </row>
    <row r="1745" spans="1:7" x14ac:dyDescent="0.25">
      <c r="A1745" s="2">
        <v>116.59437207732411</v>
      </c>
      <c r="B1745" s="2">
        <v>341.83002574400882</v>
      </c>
      <c r="C1745" s="2">
        <v>177.26635808309197</v>
      </c>
      <c r="D1745" s="2">
        <v>116.59437207732411</v>
      </c>
      <c r="E1745" s="2">
        <v>80.830025744008822</v>
      </c>
      <c r="F1745" s="2">
        <v>261</v>
      </c>
      <c r="G1745" s="2">
        <v>341.83002574400882</v>
      </c>
    </row>
    <row r="1746" spans="1:7" x14ac:dyDescent="0.25">
      <c r="A1746" s="2">
        <v>184.38987057929472</v>
      </c>
      <c r="B1746" s="2">
        <v>428.95991260680813</v>
      </c>
      <c r="C1746" s="2">
        <v>264.21202804463354</v>
      </c>
      <c r="D1746" s="2">
        <v>184.38987057929472</v>
      </c>
      <c r="E1746" s="2">
        <v>143.95991260680813</v>
      </c>
      <c r="F1746" s="2">
        <v>285</v>
      </c>
      <c r="G1746" s="2">
        <v>428.95991260680813</v>
      </c>
    </row>
    <row r="1747" spans="1:7" x14ac:dyDescent="0.25">
      <c r="A1747" s="2">
        <v>207.82476421809349</v>
      </c>
      <c r="B1747" s="2">
        <v>466</v>
      </c>
      <c r="C1747" s="2">
        <v>301.87902794967533</v>
      </c>
      <c r="D1747" s="2">
        <v>207.82476421809349</v>
      </c>
      <c r="E1747" s="2">
        <v>162</v>
      </c>
      <c r="F1747" s="2">
        <v>304</v>
      </c>
      <c r="G1747" s="2">
        <v>466</v>
      </c>
    </row>
    <row r="1748" spans="1:7" x14ac:dyDescent="0.25">
      <c r="A1748" s="2">
        <v>206.26980440830326</v>
      </c>
      <c r="B1748" s="2">
        <v>460</v>
      </c>
      <c r="C1748" s="2">
        <v>295.32734263921327</v>
      </c>
      <c r="D1748" s="2">
        <v>206.26980440830326</v>
      </c>
      <c r="E1748" s="2">
        <v>162</v>
      </c>
      <c r="F1748" s="2">
        <v>298</v>
      </c>
      <c r="G1748" s="2">
        <v>460</v>
      </c>
    </row>
    <row r="1749" spans="1:7" x14ac:dyDescent="0.25">
      <c r="A1749" s="2">
        <v>208.8593468610552</v>
      </c>
      <c r="B1749" s="2">
        <v>454</v>
      </c>
      <c r="C1749" s="2">
        <v>289.57767881195952</v>
      </c>
      <c r="D1749" s="2">
        <v>208.8593468610552</v>
      </c>
      <c r="E1749" s="2">
        <v>166</v>
      </c>
      <c r="F1749" s="2">
        <v>288</v>
      </c>
      <c r="G1749" s="2">
        <v>454</v>
      </c>
    </row>
    <row r="1750" spans="1:7" x14ac:dyDescent="0.25">
      <c r="A1750" s="2">
        <v>208.55614002908791</v>
      </c>
      <c r="B1750" s="2">
        <v>452</v>
      </c>
      <c r="C1750" s="2">
        <v>287.92068248169477</v>
      </c>
      <c r="D1750" s="2">
        <v>208.55614002908791</v>
      </c>
      <c r="E1750" s="2">
        <v>166</v>
      </c>
      <c r="F1750" s="2">
        <v>286</v>
      </c>
      <c r="G1750" s="2">
        <v>452</v>
      </c>
    </row>
    <row r="1751" spans="1:7" x14ac:dyDescent="0.25">
      <c r="A1751" s="2">
        <v>194.09874949921678</v>
      </c>
      <c r="B1751" s="2">
        <v>419</v>
      </c>
      <c r="C1751" s="2">
        <v>254.40592517432049</v>
      </c>
      <c r="D1751" s="2">
        <v>194.09874949921678</v>
      </c>
      <c r="E1751" s="2">
        <v>157</v>
      </c>
      <c r="F1751" s="2">
        <v>262</v>
      </c>
      <c r="G1751" s="2">
        <v>419</v>
      </c>
    </row>
    <row r="1752" spans="1:7" x14ac:dyDescent="0.25">
      <c r="A1752" s="2">
        <v>175.25312344495461</v>
      </c>
      <c r="B1752" s="2">
        <v>383</v>
      </c>
      <c r="C1752" s="2">
        <v>218.94131056025839</v>
      </c>
      <c r="D1752" s="2">
        <v>175.25312344495461</v>
      </c>
      <c r="E1752" s="2">
        <v>141</v>
      </c>
      <c r="F1752" s="2">
        <v>242</v>
      </c>
      <c r="G1752" s="2">
        <v>383</v>
      </c>
    </row>
    <row r="1753" spans="1:7" x14ac:dyDescent="0.25">
      <c r="A1753" s="2">
        <v>149.23722632872128</v>
      </c>
      <c r="B1753" s="2">
        <v>343</v>
      </c>
      <c r="C1753" s="2">
        <v>183.01163491328634</v>
      </c>
      <c r="D1753" s="2">
        <v>149.23722632872128</v>
      </c>
      <c r="E1753" s="2">
        <v>119</v>
      </c>
      <c r="F1753" s="2">
        <v>224</v>
      </c>
      <c r="G1753" s="2">
        <v>343</v>
      </c>
    </row>
    <row r="1754" spans="1:7" x14ac:dyDescent="0.25">
      <c r="A1754" s="2">
        <v>122.41199442750778</v>
      </c>
      <c r="B1754" s="2">
        <v>284</v>
      </c>
      <c r="C1754" s="2">
        <v>152.43830921610572</v>
      </c>
      <c r="D1754" s="2">
        <v>122.41199442750778</v>
      </c>
      <c r="E1754" s="2">
        <v>100</v>
      </c>
      <c r="F1754" s="2">
        <v>184</v>
      </c>
      <c r="G1754" s="2">
        <v>284</v>
      </c>
    </row>
    <row r="1755" spans="1:7" x14ac:dyDescent="0.25">
      <c r="A1755" s="2">
        <v>113.86647779921961</v>
      </c>
      <c r="B1755" s="2">
        <v>264</v>
      </c>
      <c r="C1755" s="2">
        <v>143.28891972019329</v>
      </c>
      <c r="D1755" s="2">
        <v>113.86647779921961</v>
      </c>
      <c r="E1755" s="2">
        <v>95</v>
      </c>
      <c r="F1755" s="2">
        <v>169</v>
      </c>
      <c r="G1755" s="2">
        <v>264</v>
      </c>
    </row>
    <row r="1756" spans="1:7" x14ac:dyDescent="0.25">
      <c r="A1756" s="2">
        <v>111.99419819640278</v>
      </c>
      <c r="B1756" s="2">
        <v>263</v>
      </c>
      <c r="C1756" s="2">
        <v>142.26630232766698</v>
      </c>
      <c r="D1756" s="2">
        <v>111.99419819640278</v>
      </c>
      <c r="E1756" s="2">
        <v>94</v>
      </c>
      <c r="F1756" s="2">
        <v>169</v>
      </c>
      <c r="G1756" s="2">
        <v>263</v>
      </c>
    </row>
    <row r="1757" spans="1:7" x14ac:dyDescent="0.25">
      <c r="A1757" s="2">
        <v>111.58744485492323</v>
      </c>
      <c r="B1757" s="2">
        <v>263</v>
      </c>
      <c r="C1757" s="2">
        <v>142.36917298011193</v>
      </c>
      <c r="D1757" s="2">
        <v>111.58744485492323</v>
      </c>
      <c r="E1757" s="2">
        <v>94</v>
      </c>
      <c r="F1757" s="2">
        <v>169</v>
      </c>
      <c r="G1757" s="2">
        <v>263</v>
      </c>
    </row>
    <row r="1758" spans="1:7" x14ac:dyDescent="0.25">
      <c r="A1758" s="2">
        <v>114.50613317281848</v>
      </c>
      <c r="B1758" s="2">
        <v>278</v>
      </c>
      <c r="C1758" s="2">
        <v>147.22841702048402</v>
      </c>
      <c r="D1758" s="2">
        <v>114.50613317281848</v>
      </c>
      <c r="E1758" s="2">
        <v>95</v>
      </c>
      <c r="F1758" s="2">
        <v>183</v>
      </c>
      <c r="G1758" s="2">
        <v>278</v>
      </c>
    </row>
    <row r="1759" spans="1:7" x14ac:dyDescent="0.25">
      <c r="A1759" s="2">
        <v>126.12601428686861</v>
      </c>
      <c r="B1759" s="2">
        <v>324</v>
      </c>
      <c r="C1759" s="2">
        <v>164.04689263692291</v>
      </c>
      <c r="D1759" s="2">
        <v>126.12601428686861</v>
      </c>
      <c r="E1759" s="2">
        <v>100</v>
      </c>
      <c r="F1759" s="2">
        <v>224</v>
      </c>
      <c r="G1759" s="2">
        <v>324</v>
      </c>
    </row>
    <row r="1760" spans="1:7" x14ac:dyDescent="0.25">
      <c r="A1760" s="2">
        <v>146.88775395958891</v>
      </c>
      <c r="B1760" s="2">
        <v>407.56235790042223</v>
      </c>
      <c r="C1760" s="2">
        <v>243.53256896539466</v>
      </c>
      <c r="D1760" s="2">
        <v>146.88775395958891</v>
      </c>
      <c r="E1760" s="2">
        <v>107.56235790042223</v>
      </c>
      <c r="F1760" s="2">
        <v>300</v>
      </c>
      <c r="G1760" s="2">
        <v>407.56235790042223</v>
      </c>
    </row>
    <row r="1761" spans="1:7" x14ac:dyDescent="0.25">
      <c r="A1761" s="2">
        <v>146.77777333136805</v>
      </c>
      <c r="B1761" s="2">
        <v>439.16107888743909</v>
      </c>
      <c r="C1761" s="2">
        <v>274.63206230793605</v>
      </c>
      <c r="D1761" s="2">
        <v>146.77777333136805</v>
      </c>
      <c r="E1761" s="2">
        <v>86.161078887439089</v>
      </c>
      <c r="F1761" s="2">
        <v>353</v>
      </c>
      <c r="G1761" s="2">
        <v>439.16107888743909</v>
      </c>
    </row>
    <row r="1762" spans="1:7" x14ac:dyDescent="0.25">
      <c r="A1762" s="2">
        <v>94.640992494954091</v>
      </c>
      <c r="B1762" s="2">
        <v>371.36282466181206</v>
      </c>
      <c r="C1762" s="2">
        <v>206.8075286615753</v>
      </c>
      <c r="D1762" s="2">
        <v>94.640992494954091</v>
      </c>
      <c r="E1762" s="2">
        <v>45.362824661812056</v>
      </c>
      <c r="F1762" s="2">
        <v>326</v>
      </c>
      <c r="G1762" s="2">
        <v>371.36282466181206</v>
      </c>
    </row>
    <row r="1763" spans="1:7" x14ac:dyDescent="0.25">
      <c r="A1763" s="2">
        <v>42.189918657157278</v>
      </c>
      <c r="B1763" s="2">
        <v>297.23235830527062</v>
      </c>
      <c r="C1763" s="2">
        <v>133.0246598528648</v>
      </c>
      <c r="D1763" s="2">
        <v>42.189918657157278</v>
      </c>
      <c r="E1763" s="2">
        <v>2.2323583052706226</v>
      </c>
      <c r="F1763" s="2">
        <v>295</v>
      </c>
      <c r="G1763" s="2">
        <v>297.23235830527062</v>
      </c>
    </row>
    <row r="1764" spans="1:7" x14ac:dyDescent="0.25">
      <c r="A1764" s="2">
        <v>10.492355245703124</v>
      </c>
      <c r="B1764" s="2">
        <v>258.0967898602463</v>
      </c>
      <c r="C1764" s="2">
        <v>93.990603221225882</v>
      </c>
      <c r="D1764" s="2">
        <v>10.492355245703124</v>
      </c>
      <c r="E1764" s="2">
        <v>-28.903210139753696</v>
      </c>
      <c r="F1764" s="2">
        <v>287</v>
      </c>
      <c r="G1764" s="2">
        <v>258.0967898602463</v>
      </c>
    </row>
    <row r="1765" spans="1:7" x14ac:dyDescent="0.25">
      <c r="A1765" s="2">
        <v>0</v>
      </c>
      <c r="B1765" s="2">
        <v>221.95611932673896</v>
      </c>
      <c r="C1765" s="2">
        <v>57.634834751614591</v>
      </c>
      <c r="D1765" s="2">
        <v>0</v>
      </c>
      <c r="E1765" s="2">
        <v>-38.043880673261043</v>
      </c>
      <c r="F1765" s="2">
        <v>260</v>
      </c>
      <c r="G1765" s="2">
        <v>221.95611932673896</v>
      </c>
    </row>
    <row r="1766" spans="1:7" x14ac:dyDescent="0.25">
      <c r="A1766" s="2">
        <v>0</v>
      </c>
      <c r="B1766" s="2">
        <v>199.02645459349262</v>
      </c>
      <c r="C1766" s="2">
        <v>34.642034982189074</v>
      </c>
      <c r="D1766" s="2">
        <v>0</v>
      </c>
      <c r="E1766" s="2">
        <v>-36.973545406507384</v>
      </c>
      <c r="F1766" s="2">
        <v>236</v>
      </c>
      <c r="G1766" s="2">
        <v>199.02645459349262</v>
      </c>
    </row>
    <row r="1767" spans="1:7" x14ac:dyDescent="0.25">
      <c r="A1767" s="2">
        <v>15.616710384157415</v>
      </c>
      <c r="B1767" s="2">
        <v>211.73490934951215</v>
      </c>
      <c r="C1767" s="2">
        <v>48.874995986999636</v>
      </c>
      <c r="D1767" s="2">
        <v>15.616710384157415</v>
      </c>
      <c r="E1767" s="2">
        <v>-16.265090650487849</v>
      </c>
      <c r="F1767" s="2">
        <v>228</v>
      </c>
      <c r="G1767" s="2">
        <v>211.73490934951215</v>
      </c>
    </row>
    <row r="1768" spans="1:7" x14ac:dyDescent="0.25">
      <c r="A1768" s="2">
        <v>55.793205883075984</v>
      </c>
      <c r="B1768" s="2">
        <v>247.46340780212756</v>
      </c>
      <c r="C1768" s="2">
        <v>87.42084105883518</v>
      </c>
      <c r="D1768" s="2">
        <v>55.793205883075984</v>
      </c>
      <c r="E1768" s="2">
        <v>23.463407802127563</v>
      </c>
      <c r="F1768" s="2">
        <v>224</v>
      </c>
      <c r="G1768" s="2">
        <v>247.46340780212756</v>
      </c>
    </row>
    <row r="1769" spans="1:7" x14ac:dyDescent="0.25">
      <c r="A1769" s="2">
        <v>108.15639738566406</v>
      </c>
      <c r="B1769" s="2">
        <v>305.95065258092018</v>
      </c>
      <c r="C1769" s="2">
        <v>141.53663375333664</v>
      </c>
      <c r="D1769" s="2">
        <v>108.15639738566406</v>
      </c>
      <c r="E1769" s="2">
        <v>74.950652580920178</v>
      </c>
      <c r="F1769" s="2">
        <v>231</v>
      </c>
      <c r="G1769" s="2">
        <v>305.95065258092018</v>
      </c>
    </row>
    <row r="1770" spans="1:7" x14ac:dyDescent="0.25">
      <c r="A1770" s="2">
        <v>169.92402970510517</v>
      </c>
      <c r="B1770" s="2">
        <v>389.74890680654721</v>
      </c>
      <c r="C1770" s="2">
        <v>225.69461304853925</v>
      </c>
      <c r="D1770" s="2">
        <v>169.92402970510517</v>
      </c>
      <c r="E1770" s="2">
        <v>131.74890680654721</v>
      </c>
      <c r="F1770" s="2">
        <v>258</v>
      </c>
      <c r="G1770" s="2">
        <v>389.74890680654721</v>
      </c>
    </row>
    <row r="1771" spans="1:7" x14ac:dyDescent="0.25">
      <c r="A1771" s="2">
        <v>205.5792584381584</v>
      </c>
      <c r="B1771" s="2">
        <v>450</v>
      </c>
      <c r="C1771" s="2">
        <v>285.39919239967531</v>
      </c>
      <c r="D1771" s="2">
        <v>205.5792584381584</v>
      </c>
      <c r="E1771" s="2">
        <v>162</v>
      </c>
      <c r="F1771" s="2">
        <v>288</v>
      </c>
      <c r="G1771" s="2">
        <v>450</v>
      </c>
    </row>
    <row r="1772" spans="1:7" x14ac:dyDescent="0.25">
      <c r="A1772" s="2">
        <v>205.9860343711604</v>
      </c>
      <c r="B1772" s="2">
        <v>456</v>
      </c>
      <c r="C1772" s="2">
        <v>292.01669220587991</v>
      </c>
      <c r="D1772" s="2">
        <v>205.9860343711604</v>
      </c>
      <c r="E1772" s="2">
        <v>162</v>
      </c>
      <c r="F1772" s="2">
        <v>294</v>
      </c>
      <c r="G1772" s="2">
        <v>456</v>
      </c>
    </row>
    <row r="1773" spans="1:7" x14ac:dyDescent="0.25">
      <c r="A1773" s="2">
        <v>209.38143010034091</v>
      </c>
      <c r="B1773" s="2">
        <v>460</v>
      </c>
      <c r="C1773" s="2">
        <v>295.66864993695953</v>
      </c>
      <c r="D1773" s="2">
        <v>209.38143010034091</v>
      </c>
      <c r="E1773" s="2">
        <v>166</v>
      </c>
      <c r="F1773" s="2">
        <v>294</v>
      </c>
      <c r="G1773" s="2">
        <v>460</v>
      </c>
    </row>
    <row r="1774" spans="1:7" x14ac:dyDescent="0.25">
      <c r="A1774" s="2">
        <v>209.36268680355221</v>
      </c>
      <c r="B1774" s="2">
        <v>462</v>
      </c>
      <c r="C1774" s="2">
        <v>297.33039485044486</v>
      </c>
      <c r="D1774" s="2">
        <v>209.36268680355221</v>
      </c>
      <c r="E1774" s="2">
        <v>166</v>
      </c>
      <c r="F1774" s="2">
        <v>296</v>
      </c>
      <c r="G1774" s="2">
        <v>462</v>
      </c>
    </row>
    <row r="1775" spans="1:7" x14ac:dyDescent="0.25">
      <c r="A1775" s="2">
        <v>195.33530717635963</v>
      </c>
      <c r="B1775" s="2">
        <v>433</v>
      </c>
      <c r="C1775" s="2">
        <v>268.83243140765381</v>
      </c>
      <c r="D1775" s="2">
        <v>195.33530717635963</v>
      </c>
      <c r="E1775" s="2">
        <v>157</v>
      </c>
      <c r="F1775" s="2">
        <v>276</v>
      </c>
      <c r="G1775" s="2">
        <v>433</v>
      </c>
    </row>
    <row r="1776" spans="1:7" x14ac:dyDescent="0.25">
      <c r="A1776" s="2">
        <v>176.52088946281174</v>
      </c>
      <c r="B1776" s="2">
        <v>398</v>
      </c>
      <c r="C1776" s="2">
        <v>233.7319141019251</v>
      </c>
      <c r="D1776" s="2">
        <v>176.52088946281174</v>
      </c>
      <c r="E1776" s="2">
        <v>141</v>
      </c>
      <c r="F1776" s="2">
        <v>257</v>
      </c>
      <c r="G1776" s="2">
        <v>398</v>
      </c>
    </row>
    <row r="1777" spans="1:7" x14ac:dyDescent="0.25">
      <c r="A1777" s="2">
        <v>151.55104549193555</v>
      </c>
      <c r="B1777" s="2">
        <v>370</v>
      </c>
      <c r="C1777" s="2">
        <v>205.74956481495462</v>
      </c>
      <c r="D1777" s="2">
        <v>151.55104549193555</v>
      </c>
      <c r="E1777" s="2">
        <v>119</v>
      </c>
      <c r="F1777" s="2">
        <v>251</v>
      </c>
      <c r="G1777" s="2">
        <v>370</v>
      </c>
    </row>
    <row r="1778" spans="1:7" x14ac:dyDescent="0.25">
      <c r="A1778" s="2">
        <v>124.18405899750778</v>
      </c>
      <c r="B1778" s="2">
        <v>304</v>
      </c>
      <c r="C1778" s="2">
        <v>158.34519111610572</v>
      </c>
      <c r="D1778" s="2">
        <v>124.18405899750778</v>
      </c>
      <c r="E1778" s="2">
        <v>100</v>
      </c>
      <c r="F1778" s="2">
        <v>204</v>
      </c>
      <c r="G1778" s="2">
        <v>304</v>
      </c>
    </row>
    <row r="1779" spans="1:7" x14ac:dyDescent="0.25">
      <c r="A1779" s="2">
        <v>114.85450700707675</v>
      </c>
      <c r="B1779" s="2">
        <v>276</v>
      </c>
      <c r="C1779" s="2">
        <v>146.58235041305042</v>
      </c>
      <c r="D1779" s="2">
        <v>114.85450700707675</v>
      </c>
      <c r="E1779" s="2">
        <v>95</v>
      </c>
      <c r="F1779" s="2">
        <v>181</v>
      </c>
      <c r="G1779" s="2">
        <v>276</v>
      </c>
    </row>
    <row r="1780" spans="1:7" x14ac:dyDescent="0.25">
      <c r="A1780" s="2">
        <v>112.6090177806885</v>
      </c>
      <c r="B1780" s="2">
        <v>270</v>
      </c>
      <c r="C1780" s="2">
        <v>144.31570094195268</v>
      </c>
      <c r="D1780" s="2">
        <v>112.6090177806885</v>
      </c>
      <c r="E1780" s="2">
        <v>94</v>
      </c>
      <c r="F1780" s="2">
        <v>176</v>
      </c>
      <c r="G1780" s="2">
        <v>270</v>
      </c>
    </row>
    <row r="1781" spans="1:7" x14ac:dyDescent="0.25">
      <c r="A1781" s="2">
        <v>111.77914178849466</v>
      </c>
      <c r="B1781" s="2">
        <v>266</v>
      </c>
      <c r="C1781" s="2">
        <v>143.00816275868334</v>
      </c>
      <c r="D1781" s="2">
        <v>111.77914178849466</v>
      </c>
      <c r="E1781" s="2">
        <v>94</v>
      </c>
      <c r="F1781" s="2">
        <v>172</v>
      </c>
      <c r="G1781" s="2">
        <v>266</v>
      </c>
    </row>
    <row r="1782" spans="1:7" x14ac:dyDescent="0.25">
      <c r="A1782" s="2">
        <v>114.38707996924705</v>
      </c>
      <c r="B1782" s="2">
        <v>276</v>
      </c>
      <c r="C1782" s="2">
        <v>146.83157300857926</v>
      </c>
      <c r="D1782" s="2">
        <v>114.38707996924705</v>
      </c>
      <c r="E1782" s="2">
        <v>95</v>
      </c>
      <c r="F1782" s="2">
        <v>181</v>
      </c>
      <c r="G1782" s="2">
        <v>276</v>
      </c>
    </row>
    <row r="1783" spans="1:7" x14ac:dyDescent="0.25">
      <c r="A1783" s="2">
        <v>125.35971104669004</v>
      </c>
      <c r="B1783" s="2">
        <v>315</v>
      </c>
      <c r="C1783" s="2">
        <v>161.49254850299434</v>
      </c>
      <c r="D1783" s="2">
        <v>125.35971104669004</v>
      </c>
      <c r="E1783" s="2">
        <v>100</v>
      </c>
      <c r="F1783" s="2">
        <v>215</v>
      </c>
      <c r="G1783" s="2">
        <v>315</v>
      </c>
    </row>
    <row r="1784" spans="1:7" x14ac:dyDescent="0.25">
      <c r="A1784" s="2">
        <v>155.68364665555154</v>
      </c>
      <c r="B1784" s="2">
        <v>408.19096210366502</v>
      </c>
      <c r="C1784" s="2">
        <v>244.04336473530421</v>
      </c>
      <c r="D1784" s="2">
        <v>155.68364665555154</v>
      </c>
      <c r="E1784" s="2">
        <v>117.19096210366502</v>
      </c>
      <c r="F1784" s="2">
        <v>291</v>
      </c>
      <c r="G1784" s="2">
        <v>408.19096210366502</v>
      </c>
    </row>
    <row r="1785" spans="1:7" x14ac:dyDescent="0.25">
      <c r="A1785" s="2">
        <v>199.49455496596607</v>
      </c>
      <c r="B1785" s="2">
        <v>483.24125367382277</v>
      </c>
      <c r="C1785" s="2">
        <v>318.94036106306982</v>
      </c>
      <c r="D1785" s="2">
        <v>199.49455496596607</v>
      </c>
      <c r="E1785" s="2">
        <v>142.24125367382277</v>
      </c>
      <c r="F1785" s="2">
        <v>341</v>
      </c>
      <c r="G1785" s="2">
        <v>483.24125367382277</v>
      </c>
    </row>
    <row r="1786" spans="1:7" x14ac:dyDescent="0.25">
      <c r="A1786" s="2">
        <v>181.83552391926386</v>
      </c>
      <c r="B1786" s="2">
        <v>451.36698259921707</v>
      </c>
      <c r="C1786" s="2">
        <v>286.977993803147</v>
      </c>
      <c r="D1786" s="2">
        <v>181.83552391926386</v>
      </c>
      <c r="E1786" s="2">
        <v>135.36698259921707</v>
      </c>
      <c r="F1786" s="2">
        <v>316</v>
      </c>
      <c r="G1786" s="2">
        <v>451.36698259921707</v>
      </c>
    </row>
    <row r="1787" spans="1:7" x14ac:dyDescent="0.25">
      <c r="A1787" s="2">
        <v>155.03987977957189</v>
      </c>
      <c r="B1787" s="2">
        <v>398.20626836911384</v>
      </c>
      <c r="C1787" s="2">
        <v>233.88583226670801</v>
      </c>
      <c r="D1787" s="2">
        <v>155.03987977957189</v>
      </c>
      <c r="E1787" s="2">
        <v>116.20626836911384</v>
      </c>
      <c r="F1787" s="2">
        <v>282</v>
      </c>
      <c r="G1787" s="2">
        <v>398.20626836911384</v>
      </c>
    </row>
    <row r="1788" spans="1:7" x14ac:dyDescent="0.25">
      <c r="A1788" s="2">
        <v>126.80296657935907</v>
      </c>
      <c r="B1788" s="2">
        <v>360.68877571675938</v>
      </c>
      <c r="C1788" s="2">
        <v>196.63321964440564</v>
      </c>
      <c r="D1788" s="2">
        <v>126.80296657935907</v>
      </c>
      <c r="E1788" s="2">
        <v>88.68877571675938</v>
      </c>
      <c r="F1788" s="2">
        <v>272</v>
      </c>
      <c r="G1788" s="2">
        <v>360.68877571675938</v>
      </c>
    </row>
    <row r="1789" spans="1:7" x14ac:dyDescent="0.25">
      <c r="A1789" s="2">
        <v>134.43053249294883</v>
      </c>
      <c r="B1789" s="2">
        <v>352.44752204293661</v>
      </c>
      <c r="C1789" s="2">
        <v>188.33653823447889</v>
      </c>
      <c r="D1789" s="2">
        <v>134.43053249294883</v>
      </c>
      <c r="E1789" s="2">
        <v>99.447522042936612</v>
      </c>
      <c r="F1789" s="2">
        <v>253</v>
      </c>
      <c r="G1789" s="2">
        <v>352.44752204293661</v>
      </c>
    </row>
    <row r="1790" spans="1:7" x14ac:dyDescent="0.25">
      <c r="A1790" s="2">
        <v>158.2532597063547</v>
      </c>
      <c r="B1790" s="2">
        <v>365.93986891021223</v>
      </c>
      <c r="C1790" s="2">
        <v>201.15769610515872</v>
      </c>
      <c r="D1790" s="2">
        <v>158.2532597063547</v>
      </c>
      <c r="E1790" s="2">
        <v>124.93986891021223</v>
      </c>
      <c r="F1790" s="2">
        <v>241</v>
      </c>
      <c r="G1790" s="2">
        <v>365.93986891021223</v>
      </c>
    </row>
    <row r="1791" spans="1:7" x14ac:dyDescent="0.25">
      <c r="A1791" s="2">
        <v>180.44176988700997</v>
      </c>
      <c r="B1791" s="2">
        <v>383.90962103665044</v>
      </c>
      <c r="C1791" s="2">
        <v>219.20160116547569</v>
      </c>
      <c r="D1791" s="2">
        <v>180.44176988700997</v>
      </c>
      <c r="E1791" s="2">
        <v>147.90962103665044</v>
      </c>
      <c r="F1791" s="2">
        <v>236</v>
      </c>
      <c r="G1791" s="2">
        <v>383.90962103665044</v>
      </c>
    </row>
    <row r="1792" spans="1:7" x14ac:dyDescent="0.25">
      <c r="A1792" s="2">
        <v>183.66018019697816</v>
      </c>
      <c r="B1792" s="2">
        <v>388.10058314031545</v>
      </c>
      <c r="C1792" s="2">
        <v>224.01353996974444</v>
      </c>
      <c r="D1792" s="2">
        <v>183.66018019697816</v>
      </c>
      <c r="E1792" s="2">
        <v>150.10058314031545</v>
      </c>
      <c r="F1792" s="2">
        <v>238</v>
      </c>
      <c r="G1792" s="2">
        <v>388.10058314031545</v>
      </c>
    </row>
    <row r="1793" spans="1:7" x14ac:dyDescent="0.25">
      <c r="A1793" s="2">
        <v>199.12688575449764</v>
      </c>
      <c r="B1793" s="2">
        <v>406.95481051832519</v>
      </c>
      <c r="C1793" s="2">
        <v>242.814646724075</v>
      </c>
      <c r="D1793" s="2">
        <v>199.12688575449764</v>
      </c>
      <c r="E1793" s="2">
        <v>164.95481051832519</v>
      </c>
      <c r="F1793" s="2">
        <v>242</v>
      </c>
      <c r="G1793" s="2">
        <v>406.95481051832519</v>
      </c>
    </row>
    <row r="1794" spans="1:7" x14ac:dyDescent="0.25">
      <c r="A1794" s="2">
        <v>203.60157868623048</v>
      </c>
      <c r="B1794" s="2">
        <v>426.21610788874392</v>
      </c>
      <c r="C1794" s="2">
        <v>261.61587295156932</v>
      </c>
      <c r="D1794" s="2">
        <v>203.60157868623048</v>
      </c>
      <c r="E1794" s="2">
        <v>165.21610788874392</v>
      </c>
      <c r="F1794" s="2">
        <v>261</v>
      </c>
      <c r="G1794" s="2">
        <v>426.21610788874392</v>
      </c>
    </row>
    <row r="1795" spans="1:7" x14ac:dyDescent="0.25">
      <c r="A1795" s="2">
        <v>205.61480730244415</v>
      </c>
      <c r="B1795" s="2">
        <v>450</v>
      </c>
      <c r="C1795" s="2">
        <v>285.81392914967535</v>
      </c>
      <c r="D1795" s="2">
        <v>205.61480730244415</v>
      </c>
      <c r="E1795" s="2">
        <v>162</v>
      </c>
      <c r="F1795" s="2">
        <v>288</v>
      </c>
      <c r="G1795" s="2">
        <v>450</v>
      </c>
    </row>
    <row r="1796" spans="1:7" x14ac:dyDescent="0.25">
      <c r="A1796" s="2">
        <v>205.22005072401754</v>
      </c>
      <c r="B1796" s="2">
        <v>447</v>
      </c>
      <c r="C1796" s="2">
        <v>283.08021632254656</v>
      </c>
      <c r="D1796" s="2">
        <v>205.22005072401754</v>
      </c>
      <c r="E1796" s="2">
        <v>162</v>
      </c>
      <c r="F1796" s="2">
        <v>285</v>
      </c>
      <c r="G1796" s="2">
        <v>447</v>
      </c>
    </row>
    <row r="1797" spans="1:7" x14ac:dyDescent="0.25">
      <c r="A1797" s="2">
        <v>207.98075994819806</v>
      </c>
      <c r="B1797" s="2">
        <v>444</v>
      </c>
      <c r="C1797" s="2">
        <v>279.32749816195951</v>
      </c>
      <c r="D1797" s="2">
        <v>207.98075994819806</v>
      </c>
      <c r="E1797" s="2">
        <v>166</v>
      </c>
      <c r="F1797" s="2">
        <v>278</v>
      </c>
      <c r="G1797" s="2">
        <v>444</v>
      </c>
    </row>
    <row r="1798" spans="1:7" x14ac:dyDescent="0.25">
      <c r="A1798" s="2">
        <v>207.66281794069505</v>
      </c>
      <c r="B1798" s="2">
        <v>442</v>
      </c>
      <c r="C1798" s="2">
        <v>277.49859145044479</v>
      </c>
      <c r="D1798" s="2">
        <v>207.66281794069505</v>
      </c>
      <c r="E1798" s="2">
        <v>166</v>
      </c>
      <c r="F1798" s="2">
        <v>276</v>
      </c>
      <c r="G1798" s="2">
        <v>442</v>
      </c>
    </row>
    <row r="1799" spans="1:7" x14ac:dyDescent="0.25">
      <c r="A1799" s="2">
        <v>193.36890464314536</v>
      </c>
      <c r="B1799" s="2">
        <v>410</v>
      </c>
      <c r="C1799" s="2">
        <v>245.89106852015391</v>
      </c>
      <c r="D1799" s="2">
        <v>193.36890464314536</v>
      </c>
      <c r="E1799" s="2">
        <v>157</v>
      </c>
      <c r="F1799" s="2">
        <v>253</v>
      </c>
      <c r="G1799" s="2">
        <v>410</v>
      </c>
    </row>
    <row r="1800" spans="1:7" x14ac:dyDescent="0.25">
      <c r="A1800" s="2">
        <v>174.12517211281175</v>
      </c>
      <c r="B1800" s="2">
        <v>370</v>
      </c>
      <c r="C1800" s="2">
        <v>206.4478836107541</v>
      </c>
      <c r="D1800" s="2">
        <v>174.12517211281175</v>
      </c>
      <c r="E1800" s="2">
        <v>141</v>
      </c>
      <c r="F1800" s="2">
        <v>229</v>
      </c>
      <c r="G1800" s="2">
        <v>370</v>
      </c>
    </row>
    <row r="1801" spans="1:7" x14ac:dyDescent="0.25">
      <c r="A1801" s="2">
        <v>148.45537910407842</v>
      </c>
      <c r="B1801" s="2">
        <v>334</v>
      </c>
      <c r="C1801" s="2">
        <v>180.40547749781015</v>
      </c>
      <c r="D1801" s="2">
        <v>148.45537910407842</v>
      </c>
      <c r="E1801" s="2">
        <v>119</v>
      </c>
      <c r="F1801" s="2">
        <v>215</v>
      </c>
      <c r="G1801" s="2">
        <v>334</v>
      </c>
    </row>
    <row r="1802" spans="1:7" x14ac:dyDescent="0.25">
      <c r="A1802" s="2">
        <v>132.16890849590698</v>
      </c>
      <c r="B1802" s="2">
        <v>296</v>
      </c>
      <c r="C1802" s="2">
        <v>161.5927611875008</v>
      </c>
      <c r="D1802" s="2">
        <v>132.16890849590698</v>
      </c>
      <c r="E1802" s="2">
        <v>108</v>
      </c>
      <c r="F1802" s="2">
        <v>188</v>
      </c>
      <c r="G1802" s="2">
        <v>296</v>
      </c>
    </row>
    <row r="1803" spans="1:7" x14ac:dyDescent="0.25">
      <c r="A1803" s="2">
        <v>119.46588383293906</v>
      </c>
      <c r="B1803" s="2">
        <v>263</v>
      </c>
      <c r="C1803" s="2">
        <v>146.61909466602742</v>
      </c>
      <c r="D1803" s="2">
        <v>119.46588383293906</v>
      </c>
      <c r="E1803" s="2">
        <v>100</v>
      </c>
      <c r="F1803" s="2">
        <v>163</v>
      </c>
      <c r="G1803" s="2">
        <v>263</v>
      </c>
    </row>
    <row r="1804" spans="1:7" x14ac:dyDescent="0.25">
      <c r="A1804" s="2">
        <v>113.5246608665212</v>
      </c>
      <c r="B1804" s="2">
        <v>254</v>
      </c>
      <c r="C1804" s="2">
        <v>141.11915465871363</v>
      </c>
      <c r="D1804" s="2">
        <v>113.5246608665212</v>
      </c>
      <c r="E1804" s="2">
        <v>96</v>
      </c>
      <c r="F1804" s="2">
        <v>158</v>
      </c>
      <c r="G1804" s="2">
        <v>254</v>
      </c>
    </row>
    <row r="1805" spans="1:7" x14ac:dyDescent="0.25">
      <c r="A1805" s="2">
        <v>111.26580093887802</v>
      </c>
      <c r="B1805" s="2">
        <v>258</v>
      </c>
      <c r="C1805" s="2">
        <v>140.87378650545213</v>
      </c>
      <c r="D1805" s="2">
        <v>111.26580093887802</v>
      </c>
      <c r="E1805" s="2">
        <v>94</v>
      </c>
      <c r="F1805" s="2">
        <v>164</v>
      </c>
      <c r="G1805" s="2">
        <v>258</v>
      </c>
    </row>
    <row r="1806" spans="1:7" x14ac:dyDescent="0.25">
      <c r="A1806" s="2">
        <v>111.67519335740786</v>
      </c>
      <c r="B1806" s="2">
        <v>264</v>
      </c>
      <c r="C1806" s="2">
        <v>142.46789849441066</v>
      </c>
      <c r="D1806" s="2">
        <v>111.67519335740786</v>
      </c>
      <c r="E1806" s="2">
        <v>94</v>
      </c>
      <c r="F1806" s="2">
        <v>170</v>
      </c>
      <c r="G1806" s="2">
        <v>264</v>
      </c>
    </row>
    <row r="1807" spans="1:7" x14ac:dyDescent="0.25">
      <c r="A1807" s="2">
        <v>113.96341740448243</v>
      </c>
      <c r="B1807" s="2">
        <v>283</v>
      </c>
      <c r="C1807" s="2">
        <v>147.92747754980189</v>
      </c>
      <c r="D1807" s="2">
        <v>113.96341740448243</v>
      </c>
      <c r="E1807" s="2">
        <v>94</v>
      </c>
      <c r="F1807" s="2">
        <v>189</v>
      </c>
      <c r="G1807" s="2">
        <v>283</v>
      </c>
    </row>
    <row r="1808" spans="1:7" x14ac:dyDescent="0.25">
      <c r="A1808" s="2">
        <v>101.56541923228738</v>
      </c>
      <c r="B1808" s="2">
        <v>281.52870995387019</v>
      </c>
      <c r="C1808" s="2">
        <v>137.95094848326301</v>
      </c>
      <c r="D1808" s="2">
        <v>101.56541923228738</v>
      </c>
      <c r="E1808" s="2">
        <v>80.528709953870191</v>
      </c>
      <c r="F1808" s="2">
        <v>201</v>
      </c>
      <c r="G1808" s="2">
        <v>281.52870995387019</v>
      </c>
    </row>
    <row r="1809" spans="1:7" x14ac:dyDescent="0.25">
      <c r="A1809" s="2">
        <v>58.724227727597949</v>
      </c>
      <c r="B1809" s="2">
        <v>240.47266782801546</v>
      </c>
      <c r="C1809" s="2">
        <v>93.357306142532551</v>
      </c>
      <c r="D1809" s="2">
        <v>58.724227727597949</v>
      </c>
      <c r="E1809" s="2">
        <v>34.47266782801546</v>
      </c>
      <c r="F1809" s="2">
        <v>206</v>
      </c>
      <c r="G1809" s="2">
        <v>240.47266782801546</v>
      </c>
    </row>
    <row r="1810" spans="1:7" x14ac:dyDescent="0.25">
      <c r="A1810" s="2">
        <v>51.504415536143682</v>
      </c>
      <c r="B1810" s="2">
        <v>265.64416572882669</v>
      </c>
      <c r="C1810" s="2">
        <v>101.61815406930546</v>
      </c>
      <c r="D1810" s="2">
        <v>51.504415536143682</v>
      </c>
      <c r="E1810" s="2">
        <v>17.644165728826692</v>
      </c>
      <c r="F1810" s="2">
        <v>248</v>
      </c>
      <c r="G1810" s="2">
        <v>265.64416572882669</v>
      </c>
    </row>
    <row r="1811" spans="1:7" x14ac:dyDescent="0.25">
      <c r="A1811" s="2">
        <v>17.463878830623202</v>
      </c>
      <c r="B1811" s="2">
        <v>263.20721252019177</v>
      </c>
      <c r="C1811" s="2">
        <v>98.529248088958184</v>
      </c>
      <c r="D1811" s="2">
        <v>17.463878830623202</v>
      </c>
      <c r="E1811" s="2">
        <v>-26.792787479808226</v>
      </c>
      <c r="F1811" s="2">
        <v>290</v>
      </c>
      <c r="G1811" s="2">
        <v>263.20721252019177</v>
      </c>
    </row>
    <row r="1812" spans="1:7" x14ac:dyDescent="0.25">
      <c r="A1812" s="2">
        <v>0</v>
      </c>
      <c r="B1812" s="2">
        <v>235.83549248982757</v>
      </c>
      <c r="C1812" s="2">
        <v>71.107795460658224</v>
      </c>
      <c r="D1812" s="2">
        <v>0</v>
      </c>
      <c r="E1812" s="2">
        <v>-62.164507510172427</v>
      </c>
      <c r="F1812" s="2">
        <v>298</v>
      </c>
      <c r="G1812" s="2">
        <v>235.83549248982757</v>
      </c>
    </row>
    <row r="1813" spans="1:7" x14ac:dyDescent="0.25">
      <c r="A1813" s="2">
        <v>0</v>
      </c>
      <c r="B1813" s="2">
        <v>248.49365567568935</v>
      </c>
      <c r="C1813" s="2">
        <v>84.504371137897294</v>
      </c>
      <c r="D1813" s="2">
        <v>0</v>
      </c>
      <c r="E1813" s="2">
        <v>-31.506344324310646</v>
      </c>
      <c r="F1813" s="2">
        <v>280</v>
      </c>
      <c r="G1813" s="2">
        <v>248.49365567568935</v>
      </c>
    </row>
    <row r="1814" spans="1:7" x14ac:dyDescent="0.25">
      <c r="A1814" s="2">
        <v>0</v>
      </c>
      <c r="B1814" s="2">
        <v>244.4433641055316</v>
      </c>
      <c r="C1814" s="2">
        <v>80.633084439887966</v>
      </c>
      <c r="D1814" s="2">
        <v>0</v>
      </c>
      <c r="E1814" s="2">
        <v>-23.5566358944684</v>
      </c>
      <c r="F1814" s="2">
        <v>268</v>
      </c>
      <c r="G1814" s="2">
        <v>244.4433641055316</v>
      </c>
    </row>
    <row r="1815" spans="1:7" x14ac:dyDescent="0.25">
      <c r="A1815" s="2">
        <v>49.206136448911693</v>
      </c>
      <c r="B1815" s="2">
        <v>255.36734725655293</v>
      </c>
      <c r="C1815" s="2">
        <v>91.45381596016135</v>
      </c>
      <c r="D1815" s="2">
        <v>49.206136448911693</v>
      </c>
      <c r="E1815" s="2">
        <v>11.367347256552932</v>
      </c>
      <c r="F1815" s="2">
        <v>244</v>
      </c>
      <c r="G1815" s="2">
        <v>255.36734725655293</v>
      </c>
    </row>
    <row r="1816" spans="1:7" x14ac:dyDescent="0.25">
      <c r="A1816" s="2">
        <v>108.84862571113479</v>
      </c>
      <c r="B1816" s="2">
        <v>299.97011678377402</v>
      </c>
      <c r="C1816" s="2">
        <v>138.61184751239026</v>
      </c>
      <c r="D1816" s="2">
        <v>108.84862571113479</v>
      </c>
      <c r="E1816" s="2">
        <v>73.970116783774017</v>
      </c>
      <c r="F1816" s="2">
        <v>226</v>
      </c>
      <c r="G1816" s="2">
        <v>299.97011678377402</v>
      </c>
    </row>
    <row r="1817" spans="1:7" x14ac:dyDescent="0.25">
      <c r="A1817" s="2">
        <v>80.450368963127161</v>
      </c>
      <c r="B1817" s="2">
        <v>280.75911098351304</v>
      </c>
      <c r="C1817" s="2">
        <v>127.30313446661107</v>
      </c>
      <c r="D1817" s="2">
        <v>80.450368963127161</v>
      </c>
      <c r="E1817" s="2">
        <v>65.75911098351304</v>
      </c>
      <c r="F1817" s="2">
        <v>215</v>
      </c>
      <c r="G1817" s="2">
        <v>280.75911098351304</v>
      </c>
    </row>
    <row r="1818" spans="1:7" x14ac:dyDescent="0.25">
      <c r="A1818" s="2">
        <v>147.85166593837559</v>
      </c>
      <c r="B1818" s="2">
        <v>326.53279891780329</v>
      </c>
      <c r="C1818" s="2">
        <v>175.18615890535006</v>
      </c>
      <c r="D1818" s="2">
        <v>147.85166593837559</v>
      </c>
      <c r="E1818" s="2">
        <v>114.53279891780329</v>
      </c>
      <c r="F1818" s="2">
        <v>212</v>
      </c>
      <c r="G1818" s="2">
        <v>326.53279891780329</v>
      </c>
    </row>
    <row r="1819" spans="1:7" x14ac:dyDescent="0.25">
      <c r="A1819" s="2">
        <v>190.92279160604681</v>
      </c>
      <c r="B1819" s="2">
        <v>403</v>
      </c>
      <c r="C1819" s="2">
        <v>238.30378638904511</v>
      </c>
      <c r="D1819" s="2">
        <v>190.92279160604681</v>
      </c>
      <c r="E1819" s="2">
        <v>152</v>
      </c>
      <c r="F1819" s="2">
        <v>251</v>
      </c>
      <c r="G1819" s="2">
        <v>403</v>
      </c>
    </row>
    <row r="1820" spans="1:7" x14ac:dyDescent="0.25">
      <c r="A1820" s="2">
        <v>197.90932103377941</v>
      </c>
      <c r="B1820" s="2">
        <v>418</v>
      </c>
      <c r="C1820" s="2">
        <v>253.95918952510453</v>
      </c>
      <c r="D1820" s="2">
        <v>197.90932103377941</v>
      </c>
      <c r="E1820" s="2">
        <v>159</v>
      </c>
      <c r="F1820" s="2">
        <v>259</v>
      </c>
      <c r="G1820" s="2">
        <v>418</v>
      </c>
    </row>
    <row r="1821" spans="1:7" x14ac:dyDescent="0.25">
      <c r="A1821" s="2">
        <v>202.29946536332295</v>
      </c>
      <c r="B1821" s="2">
        <v>421</v>
      </c>
      <c r="C1821" s="2">
        <v>256.56614901251112</v>
      </c>
      <c r="D1821" s="2">
        <v>202.29946536332295</v>
      </c>
      <c r="E1821" s="2">
        <v>164</v>
      </c>
      <c r="F1821" s="2">
        <v>257</v>
      </c>
      <c r="G1821" s="2">
        <v>421</v>
      </c>
    </row>
    <row r="1822" spans="1:7" x14ac:dyDescent="0.25">
      <c r="A1822" s="2">
        <v>201.26689165373659</v>
      </c>
      <c r="B1822" s="2">
        <v>424</v>
      </c>
      <c r="C1822" s="2">
        <v>259.8492424684344</v>
      </c>
      <c r="D1822" s="2">
        <v>201.26689165373659</v>
      </c>
      <c r="E1822" s="2">
        <v>162</v>
      </c>
      <c r="F1822" s="2">
        <v>262</v>
      </c>
      <c r="G1822" s="2">
        <v>424</v>
      </c>
    </row>
    <row r="1823" spans="1:7" x14ac:dyDescent="0.25">
      <c r="A1823" s="2">
        <v>187.5720138619352</v>
      </c>
      <c r="B1823" s="2">
        <v>401</v>
      </c>
      <c r="C1823" s="2">
        <v>236.66782885498168</v>
      </c>
      <c r="D1823" s="2">
        <v>187.5720138619352</v>
      </c>
      <c r="E1823" s="2">
        <v>152</v>
      </c>
      <c r="F1823" s="2">
        <v>249</v>
      </c>
      <c r="G1823" s="2">
        <v>401</v>
      </c>
    </row>
    <row r="1824" spans="1:7" x14ac:dyDescent="0.25">
      <c r="A1824" s="2">
        <v>166.08201370261676</v>
      </c>
      <c r="B1824" s="2">
        <v>347</v>
      </c>
      <c r="C1824" s="2">
        <v>196.19909755312449</v>
      </c>
      <c r="D1824" s="2">
        <v>166.08201370261676</v>
      </c>
      <c r="E1824" s="2">
        <v>136</v>
      </c>
      <c r="F1824" s="2">
        <v>211</v>
      </c>
      <c r="G1824" s="2">
        <v>347</v>
      </c>
    </row>
    <row r="1825" spans="1:7" x14ac:dyDescent="0.25">
      <c r="A1825" s="2">
        <v>144.58870068400097</v>
      </c>
      <c r="B1825" s="2">
        <v>321</v>
      </c>
      <c r="C1825" s="2">
        <v>176.06035435192416</v>
      </c>
      <c r="D1825" s="2">
        <v>144.58870068400097</v>
      </c>
      <c r="E1825" s="2">
        <v>118</v>
      </c>
      <c r="F1825" s="2">
        <v>203</v>
      </c>
      <c r="G1825" s="2">
        <v>321</v>
      </c>
    </row>
    <row r="1826" spans="1:7" x14ac:dyDescent="0.25">
      <c r="A1826" s="2">
        <v>133.2457589376927</v>
      </c>
      <c r="B1826" s="2">
        <v>308</v>
      </c>
      <c r="C1826" s="2">
        <v>165.18226266011985</v>
      </c>
      <c r="D1826" s="2">
        <v>133.2457589376927</v>
      </c>
      <c r="E1826" s="2">
        <v>108</v>
      </c>
      <c r="F1826" s="2">
        <v>200</v>
      </c>
      <c r="G1826" s="2">
        <v>308</v>
      </c>
    </row>
    <row r="1827" spans="1:7" x14ac:dyDescent="0.25">
      <c r="A1827" s="2">
        <v>120.99244827008192</v>
      </c>
      <c r="B1827" s="2">
        <v>281</v>
      </c>
      <c r="C1827" s="2">
        <v>151.70764278983694</v>
      </c>
      <c r="D1827" s="2">
        <v>120.99244827008192</v>
      </c>
      <c r="E1827" s="2">
        <v>100</v>
      </c>
      <c r="F1827" s="2">
        <v>181</v>
      </c>
      <c r="G1827" s="2">
        <v>281</v>
      </c>
    </row>
    <row r="1828" spans="1:7" x14ac:dyDescent="0.25">
      <c r="A1828" s="2">
        <v>115.01541097884262</v>
      </c>
      <c r="B1828" s="2">
        <v>271</v>
      </c>
      <c r="C1828" s="2">
        <v>146.08832169978501</v>
      </c>
      <c r="D1828" s="2">
        <v>115.01541097884262</v>
      </c>
      <c r="E1828" s="2">
        <v>96</v>
      </c>
      <c r="F1828" s="2">
        <v>175</v>
      </c>
      <c r="G1828" s="2">
        <v>271</v>
      </c>
    </row>
    <row r="1829" spans="1:7" x14ac:dyDescent="0.25">
      <c r="A1829" s="2">
        <v>111.5503157083423</v>
      </c>
      <c r="B1829" s="2">
        <v>261</v>
      </c>
      <c r="C1829" s="2">
        <v>141.82216907033308</v>
      </c>
      <c r="D1829" s="2">
        <v>111.5503157083423</v>
      </c>
      <c r="E1829" s="2">
        <v>94</v>
      </c>
      <c r="F1829" s="2">
        <v>167</v>
      </c>
      <c r="G1829" s="2">
        <v>261</v>
      </c>
    </row>
    <row r="1830" spans="1:7" x14ac:dyDescent="0.25">
      <c r="A1830" s="2">
        <v>111.87813690383643</v>
      </c>
      <c r="B1830" s="2">
        <v>266</v>
      </c>
      <c r="C1830" s="2">
        <v>143.14437698250589</v>
      </c>
      <c r="D1830" s="2">
        <v>111.87813690383643</v>
      </c>
      <c r="E1830" s="2">
        <v>94</v>
      </c>
      <c r="F1830" s="2">
        <v>172</v>
      </c>
      <c r="G1830" s="2">
        <v>266</v>
      </c>
    </row>
    <row r="1831" spans="1:7" x14ac:dyDescent="0.25">
      <c r="A1831" s="2">
        <v>114.02803972680385</v>
      </c>
      <c r="B1831" s="2">
        <v>284</v>
      </c>
      <c r="C1831" s="2">
        <v>148.14288529087332</v>
      </c>
      <c r="D1831" s="2">
        <v>114.02803972680385</v>
      </c>
      <c r="E1831" s="2">
        <v>94</v>
      </c>
      <c r="F1831" s="2">
        <v>190</v>
      </c>
      <c r="G1831" s="2">
        <v>284</v>
      </c>
    </row>
    <row r="1832" spans="1:7" x14ac:dyDescent="0.25">
      <c r="A1832" s="2">
        <v>98.194452618871736</v>
      </c>
      <c r="B1832" s="2">
        <v>278.17294465616885</v>
      </c>
      <c r="C1832" s="2">
        <v>134.54451213318066</v>
      </c>
      <c r="D1832" s="2">
        <v>98.194452618871736</v>
      </c>
      <c r="E1832" s="2">
        <v>77.172944656168852</v>
      </c>
      <c r="F1832" s="2">
        <v>201</v>
      </c>
      <c r="G1832" s="2">
        <v>278.17294465616885</v>
      </c>
    </row>
    <row r="1833" spans="1:7" x14ac:dyDescent="0.25">
      <c r="A1833" s="2">
        <v>55.67821956296379</v>
      </c>
      <c r="B1833" s="2">
        <v>243.85459203534558</v>
      </c>
      <c r="C1833" s="2">
        <v>91.646122443315022</v>
      </c>
      <c r="D1833" s="2">
        <v>55.67821956296379</v>
      </c>
      <c r="E1833" s="2">
        <v>30.854592035345576</v>
      </c>
      <c r="F1833" s="2">
        <v>213</v>
      </c>
      <c r="G1833" s="2">
        <v>243.85459203534558</v>
      </c>
    </row>
    <row r="1834" spans="1:7" x14ac:dyDescent="0.25">
      <c r="A1834" s="2">
        <v>26.234360979084784</v>
      </c>
      <c r="B1834" s="2">
        <v>245.86537570605353</v>
      </c>
      <c r="C1834" s="2">
        <v>81.774611146532237</v>
      </c>
      <c r="D1834" s="2">
        <v>26.234360979084784</v>
      </c>
      <c r="E1834" s="2">
        <v>-8.134624293946473</v>
      </c>
      <c r="F1834" s="2">
        <v>254</v>
      </c>
      <c r="G1834" s="2">
        <v>245.86537570605353</v>
      </c>
    </row>
    <row r="1835" spans="1:7" x14ac:dyDescent="0.25">
      <c r="A1835" s="2">
        <v>132.37532674311134</v>
      </c>
      <c r="B1835" s="2">
        <v>390.82434416178376</v>
      </c>
      <c r="C1835" s="2">
        <v>226.45106178055019</v>
      </c>
      <c r="D1835" s="2">
        <v>132.37532674311134</v>
      </c>
      <c r="E1835" s="2">
        <v>85.824344161783756</v>
      </c>
      <c r="F1835" s="2">
        <v>305</v>
      </c>
      <c r="G1835" s="2">
        <v>390.82434416178376</v>
      </c>
    </row>
    <row r="1836" spans="1:7" x14ac:dyDescent="0.25">
      <c r="A1836" s="2">
        <v>90.756318790986356</v>
      </c>
      <c r="B1836" s="2">
        <v>349.40743464974474</v>
      </c>
      <c r="C1836" s="2">
        <v>185.27563590390878</v>
      </c>
      <c r="D1836" s="2">
        <v>90.756318790986356</v>
      </c>
      <c r="E1836" s="2">
        <v>41.407434649744744</v>
      </c>
      <c r="F1836" s="2">
        <v>308</v>
      </c>
      <c r="G1836" s="2">
        <v>349.40743464974474</v>
      </c>
    </row>
    <row r="1837" spans="1:7" x14ac:dyDescent="0.25">
      <c r="A1837" s="2">
        <v>0</v>
      </c>
      <c r="B1837" s="2">
        <v>253.40327671233976</v>
      </c>
      <c r="C1837" s="2">
        <v>89.456614484964376</v>
      </c>
      <c r="D1837" s="2">
        <v>0</v>
      </c>
      <c r="E1837" s="2">
        <v>-49.59672328766024</v>
      </c>
      <c r="F1837" s="2">
        <v>303</v>
      </c>
      <c r="G1837" s="2">
        <v>253.40327671233976</v>
      </c>
    </row>
    <row r="1838" spans="1:7" x14ac:dyDescent="0.25">
      <c r="A1838" s="2">
        <v>57.330097213076257</v>
      </c>
      <c r="B1838" s="2">
        <v>299.98542304922285</v>
      </c>
      <c r="C1838" s="2">
        <v>136.1796718835792</v>
      </c>
      <c r="D1838" s="2">
        <v>57.330097213076257</v>
      </c>
      <c r="E1838" s="2">
        <v>13.985423049222845</v>
      </c>
      <c r="F1838" s="2">
        <v>286</v>
      </c>
      <c r="G1838" s="2">
        <v>299.98542304922285</v>
      </c>
    </row>
    <row r="1839" spans="1:7" x14ac:dyDescent="0.25">
      <c r="A1839" s="2">
        <v>56.480781362202279</v>
      </c>
      <c r="B1839" s="2">
        <v>282.79446094555777</v>
      </c>
      <c r="C1839" s="2">
        <v>118.43546059916618</v>
      </c>
      <c r="D1839" s="2">
        <v>56.480781362202279</v>
      </c>
      <c r="E1839" s="2">
        <v>16.794460945557773</v>
      </c>
      <c r="F1839" s="2">
        <v>266</v>
      </c>
      <c r="G1839" s="2">
        <v>282.79446094555777</v>
      </c>
    </row>
    <row r="1840" spans="1:7" x14ac:dyDescent="0.25">
      <c r="A1840" s="2">
        <v>82.821154410800048</v>
      </c>
      <c r="B1840" s="2">
        <v>295.93002939058215</v>
      </c>
      <c r="C1840" s="2">
        <v>131.37089373835801</v>
      </c>
      <c r="D1840" s="2">
        <v>82.821154410800048</v>
      </c>
      <c r="E1840" s="2">
        <v>45.930029390582149</v>
      </c>
      <c r="F1840" s="2">
        <v>250</v>
      </c>
      <c r="G1840" s="2">
        <v>295.93002939058215</v>
      </c>
    </row>
    <row r="1841" spans="1:7" x14ac:dyDescent="0.25">
      <c r="A1841" s="2">
        <v>91.274185399798043</v>
      </c>
      <c r="B1841" s="2">
        <v>293.26166202775454</v>
      </c>
      <c r="C1841" s="2">
        <v>129.0573773203833</v>
      </c>
      <c r="D1841" s="2">
        <v>91.274185399798043</v>
      </c>
      <c r="E1841" s="2">
        <v>56.261662027754539</v>
      </c>
      <c r="F1841" s="2">
        <v>237</v>
      </c>
      <c r="G1841" s="2">
        <v>293.26166202775454</v>
      </c>
    </row>
    <row r="1842" spans="1:7" x14ac:dyDescent="0.25">
      <c r="A1842" s="2">
        <v>138.30600726132889</v>
      </c>
      <c r="B1842" s="2">
        <v>345.32179311754231</v>
      </c>
      <c r="C1842" s="2">
        <v>181.41855522574178</v>
      </c>
      <c r="D1842" s="2">
        <v>138.30600726132889</v>
      </c>
      <c r="E1842" s="2">
        <v>102.32179311754231</v>
      </c>
      <c r="F1842" s="2">
        <v>243</v>
      </c>
      <c r="G1842" s="2">
        <v>345.32179311754231</v>
      </c>
    </row>
    <row r="1843" spans="1:7" x14ac:dyDescent="0.25">
      <c r="A1843" s="2">
        <v>192.49051637390397</v>
      </c>
      <c r="B1843" s="2">
        <v>421</v>
      </c>
      <c r="C1843" s="2">
        <v>256.59390868071182</v>
      </c>
      <c r="D1843" s="2">
        <v>192.49051637390397</v>
      </c>
      <c r="E1843" s="2">
        <v>152</v>
      </c>
      <c r="F1843" s="2">
        <v>269</v>
      </c>
      <c r="G1843" s="2">
        <v>421</v>
      </c>
    </row>
    <row r="1844" spans="1:7" x14ac:dyDescent="0.25">
      <c r="A1844" s="2">
        <v>198.65498548092228</v>
      </c>
      <c r="B1844" s="2">
        <v>427</v>
      </c>
      <c r="C1844" s="2">
        <v>262.65860807510455</v>
      </c>
      <c r="D1844" s="2">
        <v>198.65498548092228</v>
      </c>
      <c r="E1844" s="2">
        <v>159</v>
      </c>
      <c r="F1844" s="2">
        <v>268</v>
      </c>
      <c r="G1844" s="2">
        <v>427</v>
      </c>
    </row>
    <row r="1845" spans="1:7" x14ac:dyDescent="0.25">
      <c r="A1845" s="2">
        <v>202.58445774760867</v>
      </c>
      <c r="B1845" s="2">
        <v>424</v>
      </c>
      <c r="C1845" s="2">
        <v>259.89106016251117</v>
      </c>
      <c r="D1845" s="2">
        <v>202.58445774760867</v>
      </c>
      <c r="E1845" s="2">
        <v>164</v>
      </c>
      <c r="F1845" s="2">
        <v>260</v>
      </c>
      <c r="G1845" s="2">
        <v>424</v>
      </c>
    </row>
    <row r="1846" spans="1:7" x14ac:dyDescent="0.25">
      <c r="A1846" s="2">
        <v>201.75195625445087</v>
      </c>
      <c r="B1846" s="2">
        <v>430</v>
      </c>
      <c r="C1846" s="2">
        <v>265.50832947676776</v>
      </c>
      <c r="D1846" s="2">
        <v>201.75195625445087</v>
      </c>
      <c r="E1846" s="2">
        <v>162</v>
      </c>
      <c r="F1846" s="2">
        <v>268</v>
      </c>
      <c r="G1846" s="2">
        <v>430</v>
      </c>
    </row>
    <row r="1847" spans="1:7" x14ac:dyDescent="0.25">
      <c r="A1847" s="2">
        <v>187.27506536979237</v>
      </c>
      <c r="B1847" s="2">
        <v>397</v>
      </c>
      <c r="C1847" s="2">
        <v>233.20342977998166</v>
      </c>
      <c r="D1847" s="2">
        <v>187.27506536979237</v>
      </c>
      <c r="E1847" s="2">
        <v>152</v>
      </c>
      <c r="F1847" s="2">
        <v>245</v>
      </c>
      <c r="G1847" s="2">
        <v>397</v>
      </c>
    </row>
    <row r="1848" spans="1:7" x14ac:dyDescent="0.25">
      <c r="A1848" s="2">
        <v>166.69876250261674</v>
      </c>
      <c r="B1848" s="2">
        <v>354</v>
      </c>
      <c r="C1848" s="2">
        <v>198.25492688645784</v>
      </c>
      <c r="D1848" s="2">
        <v>166.69876250261674</v>
      </c>
      <c r="E1848" s="2">
        <v>136</v>
      </c>
      <c r="F1848" s="2">
        <v>218</v>
      </c>
      <c r="G1848" s="2">
        <v>354</v>
      </c>
    </row>
    <row r="1849" spans="1:7" x14ac:dyDescent="0.25">
      <c r="A1849" s="2">
        <v>145.02965081757239</v>
      </c>
      <c r="B1849" s="2">
        <v>326</v>
      </c>
      <c r="C1849" s="2">
        <v>177.53018813049559</v>
      </c>
      <c r="D1849" s="2">
        <v>145.02965081757239</v>
      </c>
      <c r="E1849" s="2">
        <v>118</v>
      </c>
      <c r="F1849" s="2">
        <v>208</v>
      </c>
      <c r="G1849" s="2">
        <v>326</v>
      </c>
    </row>
    <row r="1850" spans="1:7" x14ac:dyDescent="0.25">
      <c r="A1850" s="2">
        <v>122.7190822425078</v>
      </c>
      <c r="B1850" s="2">
        <v>287</v>
      </c>
      <c r="C1850" s="2">
        <v>153.46193526610574</v>
      </c>
      <c r="D1850" s="2">
        <v>122.7190822425078</v>
      </c>
      <c r="E1850" s="2">
        <v>100</v>
      </c>
      <c r="F1850" s="2">
        <v>187</v>
      </c>
      <c r="G1850" s="2">
        <v>287</v>
      </c>
    </row>
    <row r="1851" spans="1:7" x14ac:dyDescent="0.25">
      <c r="A1851" s="2">
        <v>113.94243887332675</v>
      </c>
      <c r="B1851" s="2">
        <v>265</v>
      </c>
      <c r="C1851" s="2">
        <v>143.54212330055043</v>
      </c>
      <c r="D1851" s="2">
        <v>113.94243887332675</v>
      </c>
      <c r="E1851" s="2">
        <v>95</v>
      </c>
      <c r="F1851" s="2">
        <v>170</v>
      </c>
      <c r="G1851" s="2">
        <v>265</v>
      </c>
    </row>
    <row r="1852" spans="1:7" x14ac:dyDescent="0.25">
      <c r="A1852" s="2">
        <v>111.71564164568849</v>
      </c>
      <c r="B1852" s="2">
        <v>260</v>
      </c>
      <c r="C1852" s="2">
        <v>141.33778049195269</v>
      </c>
      <c r="D1852" s="2">
        <v>111.71564164568849</v>
      </c>
      <c r="E1852" s="2">
        <v>94</v>
      </c>
      <c r="F1852" s="2">
        <v>166</v>
      </c>
      <c r="G1852" s="2">
        <v>260</v>
      </c>
    </row>
    <row r="1853" spans="1:7" x14ac:dyDescent="0.25">
      <c r="A1853" s="2">
        <v>111.3937906913518</v>
      </c>
      <c r="B1853" s="2">
        <v>261</v>
      </c>
      <c r="C1853" s="2">
        <v>141.72365910154048</v>
      </c>
      <c r="D1853" s="2">
        <v>111.3937906913518</v>
      </c>
      <c r="E1853" s="2">
        <v>94</v>
      </c>
      <c r="F1853" s="2">
        <v>167</v>
      </c>
      <c r="G1853" s="2">
        <v>261</v>
      </c>
    </row>
    <row r="1854" spans="1:7" x14ac:dyDescent="0.25">
      <c r="A1854" s="2">
        <v>114.10226214478277</v>
      </c>
      <c r="B1854" s="2">
        <v>273</v>
      </c>
      <c r="C1854" s="2">
        <v>145.88218026036498</v>
      </c>
      <c r="D1854" s="2">
        <v>114.10226214478277</v>
      </c>
      <c r="E1854" s="2">
        <v>95</v>
      </c>
      <c r="F1854" s="2">
        <v>178</v>
      </c>
      <c r="G1854" s="2">
        <v>273</v>
      </c>
    </row>
    <row r="1855" spans="1:7" x14ac:dyDescent="0.25">
      <c r="A1855" s="2">
        <v>125.73495424329718</v>
      </c>
      <c r="B1855" s="2">
        <v>320</v>
      </c>
      <c r="C1855" s="2">
        <v>162.74335915835147</v>
      </c>
      <c r="D1855" s="2">
        <v>125.73495424329718</v>
      </c>
      <c r="E1855" s="2">
        <v>100</v>
      </c>
      <c r="F1855" s="2">
        <v>220</v>
      </c>
      <c r="G1855" s="2">
        <v>320</v>
      </c>
    </row>
    <row r="1856" spans="1:7" x14ac:dyDescent="0.25">
      <c r="A1856" s="2">
        <v>143.24064511708829</v>
      </c>
      <c r="B1856" s="2">
        <v>403.05734697627327</v>
      </c>
      <c r="C1856" s="2">
        <v>238.96690814541242</v>
      </c>
      <c r="D1856" s="2">
        <v>143.24064511708829</v>
      </c>
      <c r="E1856" s="2">
        <v>104.05734697627327</v>
      </c>
      <c r="F1856" s="2">
        <v>299</v>
      </c>
      <c r="G1856" s="2">
        <v>403.05734697627327</v>
      </c>
    </row>
    <row r="1857" spans="1:7" x14ac:dyDescent="0.25">
      <c r="A1857" s="2">
        <v>167.47026628550825</v>
      </c>
      <c r="B1857" s="2">
        <v>452.67857153979355</v>
      </c>
      <c r="C1857" s="2">
        <v>288.26205601654055</v>
      </c>
      <c r="D1857" s="2">
        <v>167.47026628550825</v>
      </c>
      <c r="E1857" s="2">
        <v>109.67857153979355</v>
      </c>
      <c r="F1857" s="2">
        <v>343</v>
      </c>
      <c r="G1857" s="2">
        <v>452.67857153979355</v>
      </c>
    </row>
    <row r="1858" spans="1:7" x14ac:dyDescent="0.25">
      <c r="A1858" s="2">
        <v>133.60920662119617</v>
      </c>
      <c r="B1858" s="2">
        <v>404.52295939817321</v>
      </c>
      <c r="C1858" s="2">
        <v>240.29594126251976</v>
      </c>
      <c r="D1858" s="2">
        <v>133.60920662119617</v>
      </c>
      <c r="E1858" s="2">
        <v>86.522959398173214</v>
      </c>
      <c r="F1858" s="2">
        <v>318</v>
      </c>
      <c r="G1858" s="2">
        <v>404.52295939817321</v>
      </c>
    </row>
    <row r="1859" spans="1:7" x14ac:dyDescent="0.25">
      <c r="A1859" s="2">
        <v>140.99883708909422</v>
      </c>
      <c r="B1859" s="2">
        <v>393.28170572435045</v>
      </c>
      <c r="C1859" s="2">
        <v>229.26900242194461</v>
      </c>
      <c r="D1859" s="2">
        <v>140.99883708909422</v>
      </c>
      <c r="E1859" s="2">
        <v>101.28170572435045</v>
      </c>
      <c r="F1859" s="2">
        <v>292</v>
      </c>
      <c r="G1859" s="2">
        <v>393.28170572435045</v>
      </c>
    </row>
    <row r="1860" spans="1:7" x14ac:dyDescent="0.25">
      <c r="A1860" s="2">
        <v>85.961323699369331</v>
      </c>
      <c r="B1860" s="2">
        <v>328.08090410105535</v>
      </c>
      <c r="C1860" s="2">
        <v>163.96468327870161</v>
      </c>
      <c r="D1860" s="2">
        <v>85.961323699369331</v>
      </c>
      <c r="E1860" s="2">
        <v>47.080904101055353</v>
      </c>
      <c r="F1860" s="2">
        <v>281</v>
      </c>
      <c r="G1860" s="2">
        <v>328.08090410105535</v>
      </c>
    </row>
    <row r="1861" spans="1:7" x14ac:dyDescent="0.25">
      <c r="A1861" s="2">
        <v>0.87938727248018722</v>
      </c>
      <c r="B1861" s="2">
        <v>227.12193564532515</v>
      </c>
      <c r="C1861" s="2">
        <v>63.04609890353413</v>
      </c>
      <c r="D1861" s="2">
        <v>0.87938727248018722</v>
      </c>
      <c r="E1861" s="2">
        <v>-34.878064354674848</v>
      </c>
      <c r="F1861" s="2">
        <v>262</v>
      </c>
      <c r="G1861" s="2">
        <v>227.12193564532515</v>
      </c>
    </row>
    <row r="1862" spans="1:7" x14ac:dyDescent="0.25">
      <c r="A1862" s="2">
        <v>0</v>
      </c>
      <c r="B1862" s="2">
        <v>195.28775196391129</v>
      </c>
      <c r="C1862" s="2">
        <v>30.915656313742943</v>
      </c>
      <c r="D1862" s="2">
        <v>0</v>
      </c>
      <c r="E1862" s="2">
        <v>-34.71224803608871</v>
      </c>
      <c r="F1862" s="2">
        <v>230</v>
      </c>
      <c r="G1862" s="2">
        <v>195.28775196391129</v>
      </c>
    </row>
    <row r="1863" spans="1:7" x14ac:dyDescent="0.25">
      <c r="A1863" s="2">
        <v>69.529786286602146</v>
      </c>
      <c r="B1863" s="2">
        <v>256.46282830838544</v>
      </c>
      <c r="C1863" s="2">
        <v>100.88677142444438</v>
      </c>
      <c r="D1863" s="2">
        <v>69.529786286602146</v>
      </c>
      <c r="E1863" s="2">
        <v>38.46282830838544</v>
      </c>
      <c r="F1863" s="2">
        <v>218</v>
      </c>
      <c r="G1863" s="2">
        <v>256.46282830838544</v>
      </c>
    </row>
    <row r="1864" spans="1:7" x14ac:dyDescent="0.25">
      <c r="A1864" s="2">
        <v>93.872612723793026</v>
      </c>
      <c r="B1864" s="2">
        <v>267.26676411623748</v>
      </c>
      <c r="C1864" s="2">
        <v>121.47769912830219</v>
      </c>
      <c r="D1864" s="2">
        <v>93.872612723793026</v>
      </c>
      <c r="E1864" s="2">
        <v>63.266764116237482</v>
      </c>
      <c r="F1864" s="2">
        <v>204</v>
      </c>
      <c r="G1864" s="2">
        <v>267.26676411623748</v>
      </c>
    </row>
    <row r="1865" spans="1:7" x14ac:dyDescent="0.25">
      <c r="A1865" s="2">
        <v>139.63223416347108</v>
      </c>
      <c r="B1865" s="2">
        <v>310.87463573194151</v>
      </c>
      <c r="C1865" s="2">
        <v>166.67748938069315</v>
      </c>
      <c r="D1865" s="2">
        <v>139.63223416347108</v>
      </c>
      <c r="E1865" s="2">
        <v>108.87463573194151</v>
      </c>
      <c r="F1865" s="2">
        <v>202</v>
      </c>
      <c r="G1865" s="2">
        <v>310.87463573194151</v>
      </c>
    </row>
    <row r="1866" spans="1:7" x14ac:dyDescent="0.25">
      <c r="A1866" s="2">
        <v>188.5309125241838</v>
      </c>
      <c r="B1866" s="2">
        <v>380.00510208848294</v>
      </c>
      <c r="C1866" s="2">
        <v>217.95446641068474</v>
      </c>
      <c r="D1866" s="2">
        <v>188.5309125241838</v>
      </c>
      <c r="E1866" s="2">
        <v>153.00510208848294</v>
      </c>
      <c r="F1866" s="2">
        <v>227</v>
      </c>
      <c r="G1866" s="2">
        <v>380.00510208848294</v>
      </c>
    </row>
    <row r="1867" spans="1:7" x14ac:dyDescent="0.25">
      <c r="A1867" s="2">
        <v>203.7548070238727</v>
      </c>
      <c r="B1867" s="2">
        <v>428</v>
      </c>
      <c r="C1867" s="2">
        <v>264.11392589967539</v>
      </c>
      <c r="D1867" s="2">
        <v>203.7548070238727</v>
      </c>
      <c r="E1867" s="2">
        <v>162</v>
      </c>
      <c r="F1867" s="2">
        <v>266</v>
      </c>
      <c r="G1867" s="2">
        <v>428</v>
      </c>
    </row>
    <row r="1868" spans="1:7" x14ac:dyDescent="0.25">
      <c r="A1868" s="2">
        <v>204.02806335258899</v>
      </c>
      <c r="B1868" s="2">
        <v>433</v>
      </c>
      <c r="C1868" s="2">
        <v>269.17369698921323</v>
      </c>
      <c r="D1868" s="2">
        <v>204.02806335258899</v>
      </c>
      <c r="E1868" s="2">
        <v>162</v>
      </c>
      <c r="F1868" s="2">
        <v>271</v>
      </c>
      <c r="G1868" s="2">
        <v>433</v>
      </c>
    </row>
    <row r="1869" spans="1:7" x14ac:dyDescent="0.25">
      <c r="A1869" s="2">
        <v>208.12973085551948</v>
      </c>
      <c r="B1869" s="2">
        <v>445</v>
      </c>
      <c r="C1869" s="2">
        <v>281.06549208070948</v>
      </c>
      <c r="D1869" s="2">
        <v>208.12973085551948</v>
      </c>
      <c r="E1869" s="2">
        <v>166</v>
      </c>
      <c r="F1869" s="2">
        <v>279</v>
      </c>
      <c r="G1869" s="2">
        <v>445</v>
      </c>
    </row>
    <row r="1870" spans="1:7" x14ac:dyDescent="0.25">
      <c r="A1870" s="2">
        <v>208.40151490498079</v>
      </c>
      <c r="B1870" s="2">
        <v>450</v>
      </c>
      <c r="C1870" s="2">
        <v>286.11672270044477</v>
      </c>
      <c r="D1870" s="2">
        <v>208.40151490498079</v>
      </c>
      <c r="E1870" s="2">
        <v>166</v>
      </c>
      <c r="F1870" s="2">
        <v>284</v>
      </c>
      <c r="G1870" s="2">
        <v>450</v>
      </c>
    </row>
    <row r="1871" spans="1:7" x14ac:dyDescent="0.25">
      <c r="A1871" s="2">
        <v>194.21877217564534</v>
      </c>
      <c r="B1871" s="2">
        <v>420</v>
      </c>
      <c r="C1871" s="2">
        <v>255.80618973265382</v>
      </c>
      <c r="D1871" s="2">
        <v>194.21877217564534</v>
      </c>
      <c r="E1871" s="2">
        <v>157</v>
      </c>
      <c r="F1871" s="2">
        <v>263</v>
      </c>
      <c r="G1871" s="2">
        <v>420</v>
      </c>
    </row>
    <row r="1872" spans="1:7" x14ac:dyDescent="0.25">
      <c r="A1872" s="2">
        <v>175.4465831949546</v>
      </c>
      <c r="B1872" s="2">
        <v>385</v>
      </c>
      <c r="C1872" s="2">
        <v>221.19834097692507</v>
      </c>
      <c r="D1872" s="2">
        <v>175.4465831949546</v>
      </c>
      <c r="E1872" s="2">
        <v>141</v>
      </c>
      <c r="F1872" s="2">
        <v>244</v>
      </c>
      <c r="G1872" s="2">
        <v>385</v>
      </c>
    </row>
    <row r="1873" spans="1:7" x14ac:dyDescent="0.25">
      <c r="A1873" s="2">
        <v>150.49585169729272</v>
      </c>
      <c r="B1873" s="2">
        <v>358</v>
      </c>
      <c r="C1873" s="2">
        <v>193.43897054412128</v>
      </c>
      <c r="D1873" s="2">
        <v>150.49585169729272</v>
      </c>
      <c r="E1873" s="2">
        <v>119</v>
      </c>
      <c r="F1873" s="2">
        <v>239</v>
      </c>
      <c r="G1873" s="2">
        <v>358</v>
      </c>
    </row>
    <row r="1874" spans="1:7" x14ac:dyDescent="0.25">
      <c r="A1874" s="2">
        <v>123.30789073750779</v>
      </c>
      <c r="B1874" s="2">
        <v>294</v>
      </c>
      <c r="C1874" s="2">
        <v>155.42463024943908</v>
      </c>
      <c r="D1874" s="2">
        <v>123.30789073750779</v>
      </c>
      <c r="E1874" s="2">
        <v>100</v>
      </c>
      <c r="F1874" s="2">
        <v>194</v>
      </c>
      <c r="G1874" s="2">
        <v>294</v>
      </c>
    </row>
    <row r="1875" spans="1:7" x14ac:dyDescent="0.25">
      <c r="A1875" s="2">
        <v>114.93073762100532</v>
      </c>
      <c r="B1875" s="2">
        <v>276</v>
      </c>
      <c r="C1875" s="2">
        <v>146.83645245947901</v>
      </c>
      <c r="D1875" s="2">
        <v>114.93073762100532</v>
      </c>
      <c r="E1875" s="2">
        <v>95</v>
      </c>
      <c r="F1875" s="2">
        <v>181</v>
      </c>
      <c r="G1875" s="2">
        <v>276</v>
      </c>
    </row>
    <row r="1876" spans="1:7" x14ac:dyDescent="0.25">
      <c r="A1876" s="2">
        <v>113.01568947283135</v>
      </c>
      <c r="B1876" s="2">
        <v>275</v>
      </c>
      <c r="C1876" s="2">
        <v>145.67127324909555</v>
      </c>
      <c r="D1876" s="2">
        <v>113.01568947283135</v>
      </c>
      <c r="E1876" s="2">
        <v>94</v>
      </c>
      <c r="F1876" s="2">
        <v>181</v>
      </c>
      <c r="G1876" s="2">
        <v>275</v>
      </c>
    </row>
    <row r="1877" spans="1:7" x14ac:dyDescent="0.25">
      <c r="A1877" s="2">
        <v>112.43017365278037</v>
      </c>
      <c r="B1877" s="2">
        <v>273</v>
      </c>
      <c r="C1877" s="2">
        <v>145.17826897296908</v>
      </c>
      <c r="D1877" s="2">
        <v>112.43017365278037</v>
      </c>
      <c r="E1877" s="2">
        <v>94</v>
      </c>
      <c r="F1877" s="2">
        <v>179</v>
      </c>
      <c r="G1877" s="2">
        <v>273</v>
      </c>
    </row>
    <row r="1878" spans="1:7" x14ac:dyDescent="0.25">
      <c r="A1878" s="2">
        <v>115.52498138156848</v>
      </c>
      <c r="B1878" s="2">
        <v>290</v>
      </c>
      <c r="C1878" s="2">
        <v>150.62457771631733</v>
      </c>
      <c r="D1878" s="2">
        <v>115.52498138156848</v>
      </c>
      <c r="E1878" s="2">
        <v>95</v>
      </c>
      <c r="F1878" s="2">
        <v>195</v>
      </c>
      <c r="G1878" s="2">
        <v>290</v>
      </c>
    </row>
    <row r="1879" spans="1:7" x14ac:dyDescent="0.25">
      <c r="A1879" s="2">
        <v>127.51791503079718</v>
      </c>
      <c r="B1879" s="2">
        <v>340</v>
      </c>
      <c r="C1879" s="2">
        <v>176.11725195601588</v>
      </c>
      <c r="D1879" s="2">
        <v>127.51791503079718</v>
      </c>
      <c r="E1879" s="2">
        <v>100</v>
      </c>
      <c r="F1879" s="2">
        <v>240</v>
      </c>
      <c r="G1879" s="2">
        <v>340</v>
      </c>
    </row>
    <row r="1880" spans="1:7" x14ac:dyDescent="0.25">
      <c r="A1880" s="2">
        <v>154.69351374864624</v>
      </c>
      <c r="B1880" s="2">
        <v>430.50255104424144</v>
      </c>
      <c r="C1880" s="2">
        <v>266.00224536754723</v>
      </c>
      <c r="D1880" s="2">
        <v>154.69351374864624</v>
      </c>
      <c r="E1880" s="2">
        <v>109.50255104424144</v>
      </c>
      <c r="F1880" s="2">
        <v>321</v>
      </c>
      <c r="G1880" s="2">
        <v>430.50255104424144</v>
      </c>
    </row>
    <row r="1881" spans="1:7" x14ac:dyDescent="0.25">
      <c r="A1881" s="2">
        <v>179.52086431553772</v>
      </c>
      <c r="B1881" s="2">
        <v>479.01020417696589</v>
      </c>
      <c r="C1881" s="2">
        <v>314.61006752871293</v>
      </c>
      <c r="D1881" s="2">
        <v>179.52086431553772</v>
      </c>
      <c r="E1881" s="2">
        <v>116.01020417696589</v>
      </c>
      <c r="F1881" s="2">
        <v>363</v>
      </c>
      <c r="G1881" s="2">
        <v>479.01020417696589</v>
      </c>
    </row>
    <row r="1882" spans="1:7" x14ac:dyDescent="0.25">
      <c r="A1882" s="2">
        <v>164.98958707093567</v>
      </c>
      <c r="B1882" s="2">
        <v>444.56304679136508</v>
      </c>
      <c r="C1882" s="2">
        <v>280.02705435362827</v>
      </c>
      <c r="D1882" s="2">
        <v>164.98958707093567</v>
      </c>
      <c r="E1882" s="2">
        <v>114.56304679136508</v>
      </c>
      <c r="F1882" s="2">
        <v>330</v>
      </c>
      <c r="G1882" s="2">
        <v>444.56304679136508</v>
      </c>
    </row>
    <row r="1883" spans="1:7" x14ac:dyDescent="0.25">
      <c r="A1883" s="2">
        <v>152.86452433968194</v>
      </c>
      <c r="B1883" s="2">
        <v>414.68367362827644</v>
      </c>
      <c r="C1883" s="2">
        <v>250.20288035087063</v>
      </c>
      <c r="D1883" s="2">
        <v>152.86452433968194</v>
      </c>
      <c r="E1883" s="2">
        <v>111.68367362827644</v>
      </c>
      <c r="F1883" s="2">
        <v>303</v>
      </c>
      <c r="G1883" s="2">
        <v>414.68367362827644</v>
      </c>
    </row>
    <row r="1884" spans="1:7" x14ac:dyDescent="0.25">
      <c r="A1884" s="2">
        <v>157.50851702663471</v>
      </c>
      <c r="B1884" s="2">
        <v>415.18112258403499</v>
      </c>
      <c r="C1884" s="2">
        <v>250.94627494501458</v>
      </c>
      <c r="D1884" s="2">
        <v>157.50851702663471</v>
      </c>
      <c r="E1884" s="2">
        <v>117.18112258403499</v>
      </c>
      <c r="F1884" s="2">
        <v>298</v>
      </c>
      <c r="G1884" s="2">
        <v>415.18112258403499</v>
      </c>
    </row>
    <row r="1885" spans="1:7" x14ac:dyDescent="0.25">
      <c r="A1885" s="2">
        <v>152.15730909730826</v>
      </c>
      <c r="B1885" s="2">
        <v>390.2766036358675</v>
      </c>
      <c r="C1885" s="2">
        <v>226.30539496074312</v>
      </c>
      <c r="D1885" s="2">
        <v>152.15730909730826</v>
      </c>
      <c r="E1885" s="2">
        <v>115.2766036358675</v>
      </c>
      <c r="F1885" s="2">
        <v>275</v>
      </c>
      <c r="G1885" s="2">
        <v>390.2766036358675</v>
      </c>
    </row>
    <row r="1886" spans="1:7" x14ac:dyDescent="0.25">
      <c r="A1886" s="2">
        <v>148.69698756064295</v>
      </c>
      <c r="B1886" s="2">
        <v>364.53790100628623</v>
      </c>
      <c r="C1886" s="2">
        <v>200.62217871373267</v>
      </c>
      <c r="D1886" s="2">
        <v>148.69698756064295</v>
      </c>
      <c r="E1886" s="2">
        <v>114.53790100628623</v>
      </c>
      <c r="F1886" s="2">
        <v>250</v>
      </c>
      <c r="G1886" s="2">
        <v>364.53790100628623</v>
      </c>
    </row>
    <row r="1887" spans="1:7" x14ac:dyDescent="0.25">
      <c r="A1887" s="2">
        <v>117.2847460420942</v>
      </c>
      <c r="B1887" s="2">
        <v>323.94497099869517</v>
      </c>
      <c r="C1887" s="2">
        <v>167.54649757903979</v>
      </c>
      <c r="D1887" s="2">
        <v>117.2847460420942</v>
      </c>
      <c r="E1887" s="2">
        <v>104.94497099869517</v>
      </c>
      <c r="F1887" s="2">
        <v>219</v>
      </c>
      <c r="G1887" s="2">
        <v>323.94497099869517</v>
      </c>
    </row>
    <row r="1888" spans="1:7" x14ac:dyDescent="0.25">
      <c r="A1888" s="2">
        <v>137.78159497266455</v>
      </c>
      <c r="B1888" s="2">
        <v>325.779154680109</v>
      </c>
      <c r="C1888" s="2">
        <v>168.64539530884042</v>
      </c>
      <c r="D1888" s="2">
        <v>137.78159497266455</v>
      </c>
      <c r="E1888" s="2">
        <v>105.779154680109</v>
      </c>
      <c r="F1888" s="2">
        <v>220</v>
      </c>
      <c r="G1888" s="2">
        <v>325.779154680109</v>
      </c>
    </row>
    <row r="1889" spans="1:7" x14ac:dyDescent="0.25">
      <c r="A1889" s="2">
        <v>161.60031849585761</v>
      </c>
      <c r="B1889" s="2">
        <v>360.32179311754231</v>
      </c>
      <c r="C1889" s="2">
        <v>195.75688098162544</v>
      </c>
      <c r="D1889" s="2">
        <v>161.60031849585761</v>
      </c>
      <c r="E1889" s="2">
        <v>128.32179311754231</v>
      </c>
      <c r="F1889" s="2">
        <v>232</v>
      </c>
      <c r="G1889" s="2">
        <v>360.32179311754231</v>
      </c>
    </row>
    <row r="1890" spans="1:7" x14ac:dyDescent="0.25">
      <c r="A1890" s="2">
        <v>196.41829293872439</v>
      </c>
      <c r="B1890" s="2">
        <v>414.43221577748784</v>
      </c>
      <c r="C1890" s="2">
        <v>250.17238841739655</v>
      </c>
      <c r="D1890" s="2">
        <v>196.41829293872439</v>
      </c>
      <c r="E1890" s="2">
        <v>158.43221577748784</v>
      </c>
      <c r="F1890" s="2">
        <v>256</v>
      </c>
      <c r="G1890" s="2">
        <v>414.43221577748784</v>
      </c>
    </row>
    <row r="1891" spans="1:7" x14ac:dyDescent="0.25">
      <c r="A1891" s="2">
        <v>204.60403187387271</v>
      </c>
      <c r="B1891" s="2">
        <v>438</v>
      </c>
      <c r="C1891" s="2">
        <v>274.02154914967542</v>
      </c>
      <c r="D1891" s="2">
        <v>204.60403187387271</v>
      </c>
      <c r="E1891" s="2">
        <v>162</v>
      </c>
      <c r="F1891" s="2">
        <v>276</v>
      </c>
      <c r="G1891" s="2">
        <v>438</v>
      </c>
    </row>
    <row r="1892" spans="1:7" x14ac:dyDescent="0.25">
      <c r="A1892" s="2">
        <v>204.65978113473184</v>
      </c>
      <c r="B1892" s="2">
        <v>441</v>
      </c>
      <c r="C1892" s="2">
        <v>276.54373778087989</v>
      </c>
      <c r="D1892" s="2">
        <v>204.65978113473184</v>
      </c>
      <c r="E1892" s="2">
        <v>162</v>
      </c>
      <c r="F1892" s="2">
        <v>279</v>
      </c>
      <c r="G1892" s="2">
        <v>441</v>
      </c>
    </row>
    <row r="1893" spans="1:7" x14ac:dyDescent="0.25">
      <c r="A1893" s="2">
        <v>208.2802901053409</v>
      </c>
      <c r="B1893" s="2">
        <v>447</v>
      </c>
      <c r="C1893" s="2">
        <v>282.82201666195954</v>
      </c>
      <c r="D1893" s="2">
        <v>208.2802901053409</v>
      </c>
      <c r="E1893" s="2">
        <v>166</v>
      </c>
      <c r="F1893" s="2">
        <v>281</v>
      </c>
      <c r="G1893" s="2">
        <v>447</v>
      </c>
    </row>
    <row r="1894" spans="1:7" x14ac:dyDescent="0.25">
      <c r="A1894" s="2">
        <v>208.72977585748077</v>
      </c>
      <c r="B1894" s="2">
        <v>454</v>
      </c>
      <c r="C1894" s="2">
        <v>289.9464338129448</v>
      </c>
      <c r="D1894" s="2">
        <v>208.72977585748077</v>
      </c>
      <c r="E1894" s="2">
        <v>166</v>
      </c>
      <c r="F1894" s="2">
        <v>288</v>
      </c>
      <c r="G1894" s="2">
        <v>454</v>
      </c>
    </row>
    <row r="1895" spans="1:7" x14ac:dyDescent="0.25">
      <c r="A1895" s="2">
        <v>194.51417425421675</v>
      </c>
      <c r="B1895" s="2">
        <v>424</v>
      </c>
      <c r="C1895" s="2">
        <v>259.25254731598716</v>
      </c>
      <c r="D1895" s="2">
        <v>194.51417425421675</v>
      </c>
      <c r="E1895" s="2">
        <v>157</v>
      </c>
      <c r="F1895" s="2">
        <v>267</v>
      </c>
      <c r="G1895" s="2">
        <v>424</v>
      </c>
    </row>
    <row r="1896" spans="1:7" x14ac:dyDescent="0.25">
      <c r="A1896" s="2">
        <v>175.48338676138317</v>
      </c>
      <c r="B1896" s="2">
        <v>386</v>
      </c>
      <c r="C1896" s="2">
        <v>221.62771591859172</v>
      </c>
      <c r="D1896" s="2">
        <v>175.48338676138317</v>
      </c>
      <c r="E1896" s="2">
        <v>141</v>
      </c>
      <c r="F1896" s="2">
        <v>245</v>
      </c>
      <c r="G1896" s="2">
        <v>386</v>
      </c>
    </row>
    <row r="1897" spans="1:7" x14ac:dyDescent="0.25">
      <c r="A1897" s="2">
        <v>149.6582340222927</v>
      </c>
      <c r="B1897" s="2">
        <v>348</v>
      </c>
      <c r="C1897" s="2">
        <v>184.41499389185776</v>
      </c>
      <c r="D1897" s="2">
        <v>149.6582340222927</v>
      </c>
      <c r="E1897" s="2">
        <v>119</v>
      </c>
      <c r="F1897" s="2">
        <v>229</v>
      </c>
      <c r="G1897" s="2">
        <v>348</v>
      </c>
    </row>
    <row r="1898" spans="1:7" x14ac:dyDescent="0.25">
      <c r="A1898" s="2">
        <v>122.51652612607921</v>
      </c>
      <c r="B1898" s="2">
        <v>285</v>
      </c>
      <c r="C1898" s="2">
        <v>152.78674821134382</v>
      </c>
      <c r="D1898" s="2">
        <v>122.51652612607921</v>
      </c>
      <c r="E1898" s="2">
        <v>100</v>
      </c>
      <c r="F1898" s="2">
        <v>185</v>
      </c>
      <c r="G1898" s="2">
        <v>285</v>
      </c>
    </row>
    <row r="1899" spans="1:7" x14ac:dyDescent="0.25">
      <c r="A1899" s="2">
        <v>113.8276319799339</v>
      </c>
      <c r="B1899" s="2">
        <v>264</v>
      </c>
      <c r="C1899" s="2">
        <v>143.15943365590755</v>
      </c>
      <c r="D1899" s="2">
        <v>113.8276319799339</v>
      </c>
      <c r="E1899" s="2">
        <v>95</v>
      </c>
      <c r="F1899" s="2">
        <v>169</v>
      </c>
      <c r="G1899" s="2">
        <v>264</v>
      </c>
    </row>
    <row r="1900" spans="1:7" x14ac:dyDescent="0.25">
      <c r="A1900" s="2">
        <v>111.01200823997422</v>
      </c>
      <c r="B1900" s="2">
        <v>251</v>
      </c>
      <c r="C1900" s="2">
        <v>138.9923358062384</v>
      </c>
      <c r="D1900" s="2">
        <v>111.01200823997422</v>
      </c>
      <c r="E1900" s="2">
        <v>94</v>
      </c>
      <c r="F1900" s="2">
        <v>157</v>
      </c>
      <c r="G1900" s="2">
        <v>251</v>
      </c>
    </row>
    <row r="1901" spans="1:7" x14ac:dyDescent="0.25">
      <c r="A1901" s="2">
        <v>110.40614437563752</v>
      </c>
      <c r="B1901" s="2">
        <v>250</v>
      </c>
      <c r="C1901" s="2">
        <v>138.43150471582624</v>
      </c>
      <c r="D1901" s="2">
        <v>110.40614437563752</v>
      </c>
      <c r="E1901" s="2">
        <v>94</v>
      </c>
      <c r="F1901" s="2">
        <v>156</v>
      </c>
      <c r="G1901" s="2">
        <v>250</v>
      </c>
    </row>
    <row r="1902" spans="1:7" x14ac:dyDescent="0.25">
      <c r="A1902" s="2">
        <v>112.90696185674705</v>
      </c>
      <c r="B1902" s="2">
        <v>259</v>
      </c>
      <c r="C1902" s="2">
        <v>141.8978459669126</v>
      </c>
      <c r="D1902" s="2">
        <v>112.90696185674705</v>
      </c>
      <c r="E1902" s="2">
        <v>95</v>
      </c>
      <c r="F1902" s="2">
        <v>164</v>
      </c>
      <c r="G1902" s="2">
        <v>259</v>
      </c>
    </row>
    <row r="1903" spans="1:7" x14ac:dyDescent="0.25">
      <c r="A1903" s="2">
        <v>124.02075627311862</v>
      </c>
      <c r="B1903" s="2">
        <v>300</v>
      </c>
      <c r="C1903" s="2">
        <v>157.0293659244229</v>
      </c>
      <c r="D1903" s="2">
        <v>124.02075627311862</v>
      </c>
      <c r="E1903" s="2">
        <v>100</v>
      </c>
      <c r="F1903" s="2">
        <v>200</v>
      </c>
      <c r="G1903" s="2">
        <v>300</v>
      </c>
    </row>
    <row r="1904" spans="1:7" x14ac:dyDescent="0.25">
      <c r="A1904" s="2">
        <v>150.34688399109589</v>
      </c>
      <c r="B1904" s="2">
        <v>384.5728863109951</v>
      </c>
      <c r="C1904" s="2">
        <v>220.37394210513426</v>
      </c>
      <c r="D1904" s="2">
        <v>150.34688399109589</v>
      </c>
      <c r="E1904" s="2">
        <v>113.5728863109951</v>
      </c>
      <c r="F1904" s="2">
        <v>271</v>
      </c>
      <c r="G1904" s="2">
        <v>384.5728863109951</v>
      </c>
    </row>
    <row r="1905" spans="1:7" x14ac:dyDescent="0.25">
      <c r="A1905" s="2">
        <v>187.56481612879369</v>
      </c>
      <c r="B1905" s="2">
        <v>456.90962103665044</v>
      </c>
      <c r="C1905" s="2">
        <v>293.0153567258975</v>
      </c>
      <c r="D1905" s="2">
        <v>187.56481612879369</v>
      </c>
      <c r="E1905" s="2">
        <v>135.90962103665044</v>
      </c>
      <c r="F1905" s="2">
        <v>321</v>
      </c>
      <c r="G1905" s="2">
        <v>456.90962103665044</v>
      </c>
    </row>
    <row r="1906" spans="1:7" x14ac:dyDescent="0.25">
      <c r="A1906" s="2">
        <v>159.48570953885491</v>
      </c>
      <c r="B1906" s="2">
        <v>415.72886310995125</v>
      </c>
      <c r="C1906" s="2">
        <v>251.46246005971449</v>
      </c>
      <c r="D1906" s="2">
        <v>159.48570953885491</v>
      </c>
      <c r="E1906" s="2">
        <v>117.72886310995125</v>
      </c>
      <c r="F1906" s="2">
        <v>298</v>
      </c>
      <c r="G1906" s="2">
        <v>415.72886310995125</v>
      </c>
    </row>
    <row r="1907" spans="1:7" x14ac:dyDescent="0.25">
      <c r="A1907" s="2">
        <v>154.27744869405961</v>
      </c>
      <c r="B1907" s="2">
        <v>393.7540088950301</v>
      </c>
      <c r="C1907" s="2">
        <v>229.81490399262424</v>
      </c>
      <c r="D1907" s="2">
        <v>154.27744869405961</v>
      </c>
      <c r="E1907" s="2">
        <v>115.7540088950301</v>
      </c>
      <c r="F1907" s="2">
        <v>278</v>
      </c>
      <c r="G1907" s="2">
        <v>393.7540088950301</v>
      </c>
    </row>
    <row r="1908" spans="1:7" x14ac:dyDescent="0.25">
      <c r="A1908" s="2">
        <v>127.21746030915712</v>
      </c>
      <c r="B1908" s="2">
        <v>361.14103519084313</v>
      </c>
      <c r="C1908" s="2">
        <v>196.64487876848938</v>
      </c>
      <c r="D1908" s="2">
        <v>127.21746030915712</v>
      </c>
      <c r="E1908" s="2">
        <v>89.141035190843127</v>
      </c>
      <c r="F1908" s="2">
        <v>272</v>
      </c>
      <c r="G1908" s="2">
        <v>361.14103519084313</v>
      </c>
    </row>
    <row r="1909" spans="1:7" x14ac:dyDescent="0.25">
      <c r="A1909" s="2">
        <v>120.7429128961509</v>
      </c>
      <c r="B1909" s="2">
        <v>337.87973782042445</v>
      </c>
      <c r="C1909" s="2">
        <v>173.37067464530006</v>
      </c>
      <c r="D1909" s="2">
        <v>120.7429128961509</v>
      </c>
      <c r="E1909" s="2">
        <v>85.879737820424452</v>
      </c>
      <c r="F1909" s="2">
        <v>252</v>
      </c>
      <c r="G1909" s="2">
        <v>337.87973782042445</v>
      </c>
    </row>
    <row r="1910" spans="1:7" x14ac:dyDescent="0.25">
      <c r="A1910" s="2">
        <v>110.23952049526397</v>
      </c>
      <c r="B1910" s="2">
        <v>317.00036465733581</v>
      </c>
      <c r="C1910" s="2">
        <v>152.3521173397823</v>
      </c>
      <c r="D1910" s="2">
        <v>110.23952049526397</v>
      </c>
      <c r="E1910" s="2">
        <v>77.000364657335808</v>
      </c>
      <c r="F1910" s="2">
        <v>240</v>
      </c>
      <c r="G1910" s="2">
        <v>317.00036465733581</v>
      </c>
    </row>
    <row r="1911" spans="1:7" x14ac:dyDescent="0.25">
      <c r="A1911" s="2">
        <v>126.44092340033069</v>
      </c>
      <c r="B1911" s="2">
        <v>327.09074362068543</v>
      </c>
      <c r="C1911" s="2">
        <v>163.25975125784399</v>
      </c>
      <c r="D1911" s="2">
        <v>126.44092340033069</v>
      </c>
      <c r="E1911" s="2">
        <v>94.09074362068543</v>
      </c>
      <c r="F1911" s="2">
        <v>233</v>
      </c>
      <c r="G1911" s="2">
        <v>327.09074362068543</v>
      </c>
    </row>
    <row r="1912" spans="1:7" x14ac:dyDescent="0.25">
      <c r="A1912" s="2">
        <v>113.33468662951087</v>
      </c>
      <c r="B1912" s="2">
        <v>310.45262413141955</v>
      </c>
      <c r="C1912" s="2">
        <v>146.46101111084863</v>
      </c>
      <c r="D1912" s="2">
        <v>113.33468662951087</v>
      </c>
      <c r="E1912" s="2">
        <v>80.452624131419554</v>
      </c>
      <c r="F1912" s="2">
        <v>230</v>
      </c>
      <c r="G1912" s="2">
        <v>310.45262413141955</v>
      </c>
    </row>
    <row r="1913" spans="1:7" x14ac:dyDescent="0.25">
      <c r="A1913" s="2">
        <v>161.84444047748815</v>
      </c>
      <c r="B1913" s="2">
        <v>367.86953364345857</v>
      </c>
      <c r="C1913" s="2">
        <v>203.42907182420834</v>
      </c>
      <c r="D1913" s="2">
        <v>161.84444047748815</v>
      </c>
      <c r="E1913" s="2">
        <v>127.86953364345857</v>
      </c>
      <c r="F1913" s="2">
        <v>240</v>
      </c>
      <c r="G1913" s="2">
        <v>367.86953364345857</v>
      </c>
    </row>
    <row r="1914" spans="1:7" x14ac:dyDescent="0.25">
      <c r="A1914" s="2">
        <v>166.38525457522218</v>
      </c>
      <c r="B1914" s="2">
        <v>372.48760943612848</v>
      </c>
      <c r="C1914" s="2">
        <v>208.52940848437055</v>
      </c>
      <c r="D1914" s="2">
        <v>166.38525457522218</v>
      </c>
      <c r="E1914" s="2">
        <v>129.48760943612848</v>
      </c>
      <c r="F1914" s="2">
        <v>243</v>
      </c>
      <c r="G1914" s="2">
        <v>372.48760943612848</v>
      </c>
    </row>
    <row r="1915" spans="1:7" x14ac:dyDescent="0.25">
      <c r="A1915" s="2">
        <v>204.10642575672983</v>
      </c>
      <c r="B1915" s="2">
        <v>433</v>
      </c>
      <c r="C1915" s="2">
        <v>268.21614444967537</v>
      </c>
      <c r="D1915" s="2">
        <v>204.10642575672983</v>
      </c>
      <c r="E1915" s="2">
        <v>162</v>
      </c>
      <c r="F1915" s="2">
        <v>271</v>
      </c>
      <c r="G1915" s="2">
        <v>433</v>
      </c>
    </row>
    <row r="1916" spans="1:7" x14ac:dyDescent="0.25">
      <c r="A1916" s="2">
        <v>204.19970965758898</v>
      </c>
      <c r="B1916" s="2">
        <v>435</v>
      </c>
      <c r="C1916" s="2">
        <v>271.1762372142133</v>
      </c>
      <c r="D1916" s="2">
        <v>204.19970965758898</v>
      </c>
      <c r="E1916" s="2">
        <v>162</v>
      </c>
      <c r="F1916" s="2">
        <v>273</v>
      </c>
      <c r="G1916" s="2">
        <v>435</v>
      </c>
    </row>
    <row r="1917" spans="1:7" x14ac:dyDescent="0.25">
      <c r="A1917" s="2">
        <v>206.18742777659091</v>
      </c>
      <c r="B1917" s="2">
        <v>423</v>
      </c>
      <c r="C1917" s="2">
        <v>258.40528949320952</v>
      </c>
      <c r="D1917" s="2">
        <v>206.18742777659091</v>
      </c>
      <c r="E1917" s="2">
        <v>166</v>
      </c>
      <c r="F1917" s="2">
        <v>257</v>
      </c>
      <c r="G1917" s="2">
        <v>423</v>
      </c>
    </row>
    <row r="1918" spans="1:7" x14ac:dyDescent="0.25">
      <c r="A1918" s="2">
        <v>184.02416316330999</v>
      </c>
      <c r="B1918" s="2">
        <v>420</v>
      </c>
      <c r="C1918" s="2">
        <v>255.32507361919477</v>
      </c>
      <c r="D1918" s="2">
        <v>184.02416316330999</v>
      </c>
      <c r="E1918" s="2">
        <v>166</v>
      </c>
      <c r="F1918" s="2">
        <v>254</v>
      </c>
      <c r="G1918" s="2">
        <v>420</v>
      </c>
    </row>
    <row r="1919" spans="1:7" x14ac:dyDescent="0.25">
      <c r="A1919" s="2">
        <v>171.66803754549952</v>
      </c>
      <c r="B1919" s="2">
        <v>386</v>
      </c>
      <c r="C1919" s="2">
        <v>222.30045316358138</v>
      </c>
      <c r="D1919" s="2">
        <v>171.66803754549952</v>
      </c>
      <c r="E1919" s="2">
        <v>157</v>
      </c>
      <c r="F1919" s="2">
        <v>229</v>
      </c>
      <c r="G1919" s="2">
        <v>386</v>
      </c>
    </row>
    <row r="1920" spans="1:7" x14ac:dyDescent="0.25">
      <c r="A1920" s="2">
        <v>172.20256111066888</v>
      </c>
      <c r="B1920" s="2">
        <v>348</v>
      </c>
      <c r="C1920" s="2">
        <v>200.03918027027791</v>
      </c>
      <c r="D1920" s="2">
        <v>172.20256111066888</v>
      </c>
      <c r="E1920" s="2">
        <v>141</v>
      </c>
      <c r="F1920" s="2">
        <v>207</v>
      </c>
      <c r="G1920" s="2">
        <v>348</v>
      </c>
    </row>
    <row r="1921" spans="1:7" x14ac:dyDescent="0.25">
      <c r="A1921" s="2">
        <v>130.03373585473537</v>
      </c>
      <c r="B1921" s="2">
        <v>309</v>
      </c>
      <c r="C1921" s="2">
        <v>173.15796376209587</v>
      </c>
      <c r="D1921" s="2">
        <v>130.03373585473537</v>
      </c>
      <c r="E1921" s="2">
        <v>119</v>
      </c>
      <c r="F1921" s="2">
        <v>190</v>
      </c>
      <c r="G1921" s="2">
        <v>309</v>
      </c>
    </row>
    <row r="1922" spans="1:7" x14ac:dyDescent="0.25">
      <c r="A1922" s="2">
        <v>106.68050166267606</v>
      </c>
      <c r="B1922" s="2">
        <v>248</v>
      </c>
      <c r="C1922" s="2">
        <v>142.27486673277241</v>
      </c>
      <c r="D1922" s="2">
        <v>106.68050166267606</v>
      </c>
      <c r="E1922" s="2">
        <v>100</v>
      </c>
      <c r="F1922" s="2">
        <v>148</v>
      </c>
      <c r="G1922" s="2">
        <v>248</v>
      </c>
    </row>
    <row r="1923" spans="1:7" x14ac:dyDescent="0.25">
      <c r="A1923" s="2">
        <v>99.379801883161619</v>
      </c>
      <c r="B1923" s="2">
        <v>225</v>
      </c>
      <c r="C1923" s="2">
        <v>132.03902770650279</v>
      </c>
      <c r="D1923" s="2">
        <v>99.379801883161619</v>
      </c>
      <c r="E1923" s="2">
        <v>95</v>
      </c>
      <c r="F1923" s="2">
        <v>130</v>
      </c>
      <c r="G1923" s="2">
        <v>225</v>
      </c>
    </row>
    <row r="1924" spans="1:7" x14ac:dyDescent="0.25">
      <c r="A1924" s="2">
        <v>108.57314037925993</v>
      </c>
      <c r="B1924" s="2">
        <v>223</v>
      </c>
      <c r="C1924" s="2">
        <v>130.86277627052414</v>
      </c>
      <c r="D1924" s="2">
        <v>108.57314037925993</v>
      </c>
      <c r="E1924" s="2">
        <v>94</v>
      </c>
      <c r="F1924" s="2">
        <v>129</v>
      </c>
      <c r="G1924" s="2">
        <v>223</v>
      </c>
    </row>
    <row r="1925" spans="1:7" x14ac:dyDescent="0.25">
      <c r="A1925" s="2">
        <v>108.24453584420894</v>
      </c>
      <c r="B1925" s="2">
        <v>224</v>
      </c>
      <c r="C1925" s="2">
        <v>131.22614294439765</v>
      </c>
      <c r="D1925" s="2">
        <v>108.24453584420894</v>
      </c>
      <c r="E1925" s="2">
        <v>94</v>
      </c>
      <c r="F1925" s="2">
        <v>130</v>
      </c>
      <c r="G1925" s="2">
        <v>224</v>
      </c>
    </row>
    <row r="1926" spans="1:7" x14ac:dyDescent="0.25">
      <c r="A1926" s="2">
        <v>111.0766589146042</v>
      </c>
      <c r="B1926" s="2">
        <v>238</v>
      </c>
      <c r="C1926" s="2">
        <v>135.79683615976973</v>
      </c>
      <c r="D1926" s="2">
        <v>111.0766589146042</v>
      </c>
      <c r="E1926" s="2">
        <v>95</v>
      </c>
      <c r="F1926" s="2">
        <v>143</v>
      </c>
      <c r="G1926" s="2">
        <v>238</v>
      </c>
    </row>
    <row r="1927" spans="1:7" x14ac:dyDescent="0.25">
      <c r="A1927" s="2">
        <v>122.28993248079718</v>
      </c>
      <c r="B1927" s="2">
        <v>279</v>
      </c>
      <c r="C1927" s="2">
        <v>151.25995328335148</v>
      </c>
      <c r="D1927" s="2">
        <v>122.28993248079718</v>
      </c>
      <c r="E1927" s="2">
        <v>100</v>
      </c>
      <c r="F1927" s="2">
        <v>179</v>
      </c>
      <c r="G1927" s="2">
        <v>279</v>
      </c>
    </row>
    <row r="1928" spans="1:7" x14ac:dyDescent="0.25">
      <c r="A1928" s="2">
        <v>147.57128401623629</v>
      </c>
      <c r="B1928" s="2">
        <v>380.85932946649268</v>
      </c>
      <c r="C1928" s="2">
        <v>216.93654873979852</v>
      </c>
      <c r="D1928" s="2">
        <v>147.57128401623629</v>
      </c>
      <c r="E1928" s="2">
        <v>110.85932946649268</v>
      </c>
      <c r="F1928" s="2">
        <v>270</v>
      </c>
      <c r="G1928" s="2">
        <v>380.85932946649268</v>
      </c>
    </row>
    <row r="1929" spans="1:7" x14ac:dyDescent="0.25">
      <c r="A1929" s="2">
        <v>125.15378329067109</v>
      </c>
      <c r="B1929" s="2">
        <v>380.92492730209921</v>
      </c>
      <c r="C1929" s="2">
        <v>217.03847612884624</v>
      </c>
      <c r="D1929" s="2">
        <v>125.15378329067109</v>
      </c>
      <c r="E1929" s="2">
        <v>78.924927302099206</v>
      </c>
      <c r="F1929" s="2">
        <v>302</v>
      </c>
      <c r="G1929" s="2">
        <v>380.92492730209921</v>
      </c>
    </row>
    <row r="1930" spans="1:7" x14ac:dyDescent="0.25">
      <c r="A1930" s="2">
        <v>75.147465516356419</v>
      </c>
      <c r="B1930" s="2">
        <v>332.93513147906515</v>
      </c>
      <c r="C1930" s="2">
        <v>168.330730326745</v>
      </c>
      <c r="D1930" s="2">
        <v>75.147465516356419</v>
      </c>
      <c r="E1930" s="2">
        <v>58.935131479065149</v>
      </c>
      <c r="F1930" s="2">
        <v>274</v>
      </c>
      <c r="G1930" s="2">
        <v>332.93513147906515</v>
      </c>
    </row>
    <row r="1931" spans="1:7" x14ac:dyDescent="0.25">
      <c r="A1931" s="2">
        <v>18.341064757689452</v>
      </c>
      <c r="B1931" s="2">
        <v>202.04649829008852</v>
      </c>
      <c r="C1931" s="2">
        <v>47.144523199605231</v>
      </c>
      <c r="D1931" s="2">
        <v>18.341064757689452</v>
      </c>
      <c r="E1931" s="2">
        <v>-14.953501709911478</v>
      </c>
      <c r="F1931" s="2">
        <v>217</v>
      </c>
      <c r="G1931" s="2">
        <v>202.04649829008852</v>
      </c>
    </row>
    <row r="1932" spans="1:7" x14ac:dyDescent="0.25">
      <c r="A1932" s="2">
        <v>0</v>
      </c>
      <c r="B1932" s="2">
        <v>157.60444299297072</v>
      </c>
      <c r="C1932" s="2">
        <v>4.1400117491689912</v>
      </c>
      <c r="D1932" s="2">
        <v>0</v>
      </c>
      <c r="E1932" s="2">
        <v>-57.395557007029282</v>
      </c>
      <c r="F1932" s="2">
        <v>215</v>
      </c>
      <c r="G1932" s="2">
        <v>157.60444299297072</v>
      </c>
    </row>
    <row r="1933" spans="1:7" x14ac:dyDescent="0.25">
      <c r="A1933" s="2">
        <v>0</v>
      </c>
      <c r="B1933" s="2">
        <v>122.27281035579833</v>
      </c>
      <c r="C1933" s="2">
        <v>0</v>
      </c>
      <c r="D1933" s="2">
        <v>0</v>
      </c>
      <c r="E1933" s="2">
        <v>-64.727189644201673</v>
      </c>
      <c r="F1933" s="2">
        <v>187</v>
      </c>
      <c r="G1933" s="2">
        <v>122.27281035579833</v>
      </c>
    </row>
    <row r="1934" spans="1:7" x14ac:dyDescent="0.25">
      <c r="A1934" s="2">
        <v>0</v>
      </c>
      <c r="B1934" s="2">
        <v>113.34314562255196</v>
      </c>
      <c r="C1934" s="2">
        <v>0</v>
      </c>
      <c r="D1934" s="2">
        <v>0</v>
      </c>
      <c r="E1934" s="2">
        <v>-63.656854377448042</v>
      </c>
      <c r="F1934" s="2">
        <v>177</v>
      </c>
      <c r="G1934" s="2">
        <v>113.34314562255196</v>
      </c>
    </row>
    <row r="1935" spans="1:7" x14ac:dyDescent="0.25">
      <c r="A1935" s="2">
        <v>0</v>
      </c>
      <c r="B1935" s="2">
        <v>124.57419511940884</v>
      </c>
      <c r="C1935" s="2">
        <v>8.254558455705876</v>
      </c>
      <c r="D1935" s="2">
        <v>0</v>
      </c>
      <c r="E1935" s="2">
        <v>-38.425804880591159</v>
      </c>
      <c r="F1935" s="2">
        <v>163</v>
      </c>
      <c r="G1935" s="2">
        <v>124.57419511940884</v>
      </c>
    </row>
    <row r="1936" spans="1:7" x14ac:dyDescent="0.25">
      <c r="A1936" s="2">
        <v>22.455431301497356</v>
      </c>
      <c r="B1936" s="2">
        <v>85.207212520191774</v>
      </c>
      <c r="C1936" s="2">
        <v>25.892714778089868</v>
      </c>
      <c r="D1936" s="2">
        <v>22.455431301497356</v>
      </c>
      <c r="E1936" s="2">
        <v>2.2072125201917743</v>
      </c>
      <c r="F1936" s="2">
        <v>83</v>
      </c>
      <c r="G1936" s="2">
        <v>85.207212520191774</v>
      </c>
    </row>
    <row r="1937" spans="1:7" x14ac:dyDescent="0.25">
      <c r="A1937" s="2">
        <v>85.131114169433928</v>
      </c>
      <c r="B1937" s="2">
        <v>225.31253309165436</v>
      </c>
      <c r="C1937" s="2">
        <v>105.31866222790599</v>
      </c>
      <c r="D1937" s="2">
        <v>85.131114169433928</v>
      </c>
      <c r="E1937" s="2">
        <v>57.312533091654359</v>
      </c>
      <c r="F1937" s="2">
        <v>168</v>
      </c>
      <c r="G1937" s="2">
        <v>225.31253309165436</v>
      </c>
    </row>
    <row r="1938" spans="1:7" x14ac:dyDescent="0.25">
      <c r="A1938" s="2">
        <v>146.79593522780362</v>
      </c>
      <c r="B1938" s="2">
        <v>308.11078731728134</v>
      </c>
      <c r="C1938" s="2">
        <v>169.5912765555546</v>
      </c>
      <c r="D1938" s="2">
        <v>146.79593522780362</v>
      </c>
      <c r="E1938" s="2">
        <v>114.11078731728134</v>
      </c>
      <c r="F1938" s="2">
        <v>194</v>
      </c>
      <c r="G1938" s="2">
        <v>308.11078731728134</v>
      </c>
    </row>
    <row r="1939" spans="1:7" x14ac:dyDescent="0.25">
      <c r="A1939" s="2">
        <v>180.92055215083931</v>
      </c>
      <c r="B1939" s="2">
        <v>379</v>
      </c>
      <c r="C1939" s="2">
        <v>223.91973864046849</v>
      </c>
      <c r="D1939" s="2">
        <v>180.92055215083931</v>
      </c>
      <c r="E1939" s="2">
        <v>162</v>
      </c>
      <c r="F1939" s="2">
        <v>217</v>
      </c>
      <c r="G1939" s="2">
        <v>379</v>
      </c>
    </row>
    <row r="1940" spans="1:7" x14ac:dyDescent="0.25">
      <c r="A1940" s="2">
        <v>180.76011381473805</v>
      </c>
      <c r="B1940" s="2">
        <v>376</v>
      </c>
      <c r="C1940" s="2">
        <v>223.05204885950312</v>
      </c>
      <c r="D1940" s="2">
        <v>180.76011381473805</v>
      </c>
      <c r="E1940" s="2">
        <v>162</v>
      </c>
      <c r="F1940" s="2">
        <v>214</v>
      </c>
      <c r="G1940" s="2">
        <v>376</v>
      </c>
    </row>
    <row r="1941" spans="1:7" x14ac:dyDescent="0.25">
      <c r="A1941" s="2">
        <v>202.03297331962662</v>
      </c>
      <c r="B1941" s="2">
        <v>374</v>
      </c>
      <c r="C1941" s="2">
        <v>225.49210527076394</v>
      </c>
      <c r="D1941" s="2">
        <v>202.03297331962662</v>
      </c>
      <c r="E1941" s="2">
        <v>166</v>
      </c>
      <c r="F1941" s="2">
        <v>208</v>
      </c>
      <c r="G1941" s="2">
        <v>374</v>
      </c>
    </row>
    <row r="1942" spans="1:7" x14ac:dyDescent="0.25">
      <c r="A1942" s="2">
        <v>202.68492182783791</v>
      </c>
      <c r="B1942" s="2">
        <v>384</v>
      </c>
      <c r="C1942" s="2">
        <v>228.20252888175975</v>
      </c>
      <c r="D1942" s="2">
        <v>202.68492182783791</v>
      </c>
      <c r="E1942" s="2">
        <v>166</v>
      </c>
      <c r="F1942" s="2">
        <v>218</v>
      </c>
      <c r="G1942" s="2">
        <v>384</v>
      </c>
    </row>
    <row r="1943" spans="1:7" x14ac:dyDescent="0.25">
      <c r="A1943" s="2">
        <v>188.93637590903822</v>
      </c>
      <c r="B1943" s="2">
        <v>358</v>
      </c>
      <c r="C1943" s="2">
        <v>214.56112787846234</v>
      </c>
      <c r="D1943" s="2">
        <v>188.93637590903822</v>
      </c>
      <c r="E1943" s="2">
        <v>157</v>
      </c>
      <c r="F1943" s="2">
        <v>201</v>
      </c>
      <c r="G1943" s="2">
        <v>358</v>
      </c>
    </row>
    <row r="1944" spans="1:7" x14ac:dyDescent="0.25">
      <c r="A1944" s="2">
        <v>169.61560991281175</v>
      </c>
      <c r="B1944" s="2">
        <v>317</v>
      </c>
      <c r="C1944" s="2">
        <v>191.41600961075412</v>
      </c>
      <c r="D1944" s="2">
        <v>169.61560991281175</v>
      </c>
      <c r="E1944" s="2">
        <v>141</v>
      </c>
      <c r="F1944" s="2">
        <v>176</v>
      </c>
      <c r="G1944" s="2">
        <v>317</v>
      </c>
    </row>
    <row r="1945" spans="1:7" x14ac:dyDescent="0.25">
      <c r="A1945" s="2">
        <v>130.03373585473537</v>
      </c>
      <c r="B1945" s="2">
        <v>278</v>
      </c>
      <c r="C1945" s="2">
        <v>164.41434941804826</v>
      </c>
      <c r="D1945" s="2">
        <v>130.03373585473537</v>
      </c>
      <c r="E1945" s="2">
        <v>119</v>
      </c>
      <c r="F1945" s="2">
        <v>159</v>
      </c>
      <c r="G1945" s="2">
        <v>278</v>
      </c>
    </row>
    <row r="1946" spans="1:7" x14ac:dyDescent="0.25">
      <c r="A1946" s="2">
        <v>106.68050166267606</v>
      </c>
      <c r="B1946" s="2">
        <v>222</v>
      </c>
      <c r="C1946" s="2">
        <v>134.98320672086763</v>
      </c>
      <c r="D1946" s="2">
        <v>106.68050166267606</v>
      </c>
      <c r="E1946" s="2">
        <v>100</v>
      </c>
      <c r="F1946" s="2">
        <v>122</v>
      </c>
      <c r="G1946" s="2">
        <v>222</v>
      </c>
    </row>
    <row r="1947" spans="1:7" x14ac:dyDescent="0.25">
      <c r="A1947" s="2">
        <v>109.19690863100533</v>
      </c>
      <c r="B1947" s="2">
        <v>210</v>
      </c>
      <c r="C1947" s="2">
        <v>127.72368915947899</v>
      </c>
      <c r="D1947" s="2">
        <v>109.19690863100533</v>
      </c>
      <c r="E1947" s="2">
        <v>95</v>
      </c>
      <c r="F1947" s="2">
        <v>115</v>
      </c>
      <c r="G1947" s="2">
        <v>210</v>
      </c>
    </row>
    <row r="1948" spans="1:7" x14ac:dyDescent="0.25">
      <c r="A1948" s="2">
        <v>106.47580356283136</v>
      </c>
      <c r="B1948" s="2">
        <v>199</v>
      </c>
      <c r="C1948" s="2">
        <v>123.87165354909556</v>
      </c>
      <c r="D1948" s="2">
        <v>106.47580356283136</v>
      </c>
      <c r="E1948" s="2">
        <v>94</v>
      </c>
      <c r="F1948" s="2">
        <v>105</v>
      </c>
      <c r="G1948" s="2">
        <v>199</v>
      </c>
    </row>
    <row r="1949" spans="1:7" x14ac:dyDescent="0.25">
      <c r="A1949" s="2">
        <v>105.27501779849466</v>
      </c>
      <c r="B1949" s="2">
        <v>190</v>
      </c>
      <c r="C1949" s="2">
        <v>121.32774945868337</v>
      </c>
      <c r="D1949" s="2">
        <v>105.27501779849466</v>
      </c>
      <c r="E1949" s="2">
        <v>94</v>
      </c>
      <c r="F1949" s="2">
        <v>96</v>
      </c>
      <c r="G1949" s="2">
        <v>190</v>
      </c>
    </row>
    <row r="1950" spans="1:7" x14ac:dyDescent="0.25">
      <c r="A1950" s="2">
        <v>108.07727606746134</v>
      </c>
      <c r="B1950" s="2">
        <v>203</v>
      </c>
      <c r="C1950" s="2">
        <v>125.7988933359602</v>
      </c>
      <c r="D1950" s="2">
        <v>108.07727606746134</v>
      </c>
      <c r="E1950" s="2">
        <v>95</v>
      </c>
      <c r="F1950" s="2">
        <v>108</v>
      </c>
      <c r="G1950" s="2">
        <v>203</v>
      </c>
    </row>
    <row r="1951" spans="1:7" x14ac:dyDescent="0.25">
      <c r="A1951" s="2">
        <v>118.35939594794004</v>
      </c>
      <c r="B1951" s="2">
        <v>234</v>
      </c>
      <c r="C1951" s="2">
        <v>138.15816484049435</v>
      </c>
      <c r="D1951" s="2">
        <v>118.35939594794004</v>
      </c>
      <c r="E1951" s="2">
        <v>100</v>
      </c>
      <c r="F1951" s="2">
        <v>134</v>
      </c>
      <c r="G1951" s="2">
        <v>234</v>
      </c>
    </row>
    <row r="1952" spans="1:7" x14ac:dyDescent="0.25">
      <c r="A1952" s="2">
        <v>114.153462554675</v>
      </c>
      <c r="B1952" s="2">
        <v>295.36698259921707</v>
      </c>
      <c r="C1952" s="2">
        <v>143.19528639703233</v>
      </c>
      <c r="D1952" s="2">
        <v>114.153462554675</v>
      </c>
      <c r="E1952" s="2">
        <v>82.366982599217067</v>
      </c>
      <c r="F1952" s="2">
        <v>213</v>
      </c>
      <c r="G1952" s="2">
        <v>295.36698259921707</v>
      </c>
    </row>
    <row r="1953" spans="1:7" x14ac:dyDescent="0.25">
      <c r="A1953" s="2">
        <v>78.854576970283318</v>
      </c>
      <c r="B1953" s="2">
        <v>315.02551044241466</v>
      </c>
      <c r="C1953" s="2">
        <v>150.91372538166175</v>
      </c>
      <c r="D1953" s="2">
        <v>78.854576970283318</v>
      </c>
      <c r="E1953" s="2">
        <v>59.025510442414657</v>
      </c>
      <c r="F1953" s="2">
        <v>256</v>
      </c>
      <c r="G1953" s="2">
        <v>315.02551044241466</v>
      </c>
    </row>
    <row r="1954" spans="1:7" x14ac:dyDescent="0.25">
      <c r="A1954" s="2">
        <v>44.389298683921311</v>
      </c>
      <c r="B1954" s="2">
        <v>257.17696464663004</v>
      </c>
      <c r="C1954" s="2">
        <v>93.545096950218834</v>
      </c>
      <c r="D1954" s="2">
        <v>44.389298683921311</v>
      </c>
      <c r="E1954" s="2">
        <v>28.17696464663004</v>
      </c>
      <c r="F1954" s="2">
        <v>229</v>
      </c>
      <c r="G1954" s="2">
        <v>257.17696464663004</v>
      </c>
    </row>
    <row r="1955" spans="1:7" x14ac:dyDescent="0.25">
      <c r="A1955" s="2">
        <v>0.61617623300188029</v>
      </c>
      <c r="B1955" s="2">
        <v>193.95101723825599</v>
      </c>
      <c r="C1955" s="2">
        <v>45.414780069201242</v>
      </c>
      <c r="D1955" s="2">
        <v>0.61617623300188029</v>
      </c>
      <c r="E1955" s="2">
        <v>-14.048982761744014</v>
      </c>
      <c r="F1955" s="2">
        <v>208</v>
      </c>
      <c r="G1955" s="2">
        <v>193.95101723825599</v>
      </c>
    </row>
    <row r="1956" spans="1:7" x14ac:dyDescent="0.25">
      <c r="A1956" s="2">
        <v>0</v>
      </c>
      <c r="B1956" s="2">
        <v>160.19737300056175</v>
      </c>
      <c r="C1956" s="2">
        <v>10.855812023426665</v>
      </c>
      <c r="D1956" s="2">
        <v>0</v>
      </c>
      <c r="E1956" s="2">
        <v>-48.802626999438246</v>
      </c>
      <c r="F1956" s="2">
        <v>209</v>
      </c>
      <c r="G1956" s="2">
        <v>160.19737300056175</v>
      </c>
    </row>
    <row r="1957" spans="1:7" x14ac:dyDescent="0.25">
      <c r="A1957" s="2">
        <v>0</v>
      </c>
      <c r="B1957" s="2">
        <v>137.89088614846824</v>
      </c>
      <c r="C1957" s="2">
        <v>0</v>
      </c>
      <c r="D1957" s="2">
        <v>0</v>
      </c>
      <c r="E1957" s="2">
        <v>-61.10911385153176</v>
      </c>
      <c r="F1957" s="2">
        <v>199</v>
      </c>
      <c r="G1957" s="2">
        <v>137.89088614846824</v>
      </c>
    </row>
    <row r="1958" spans="1:7" x14ac:dyDescent="0.25">
      <c r="A1958" s="2">
        <v>0</v>
      </c>
      <c r="B1958" s="2">
        <v>129.15218351888689</v>
      </c>
      <c r="C1958" s="2">
        <v>0</v>
      </c>
      <c r="D1958" s="2">
        <v>0</v>
      </c>
      <c r="E1958" s="2">
        <v>-61.847816481113114</v>
      </c>
      <c r="F1958" s="2">
        <v>191</v>
      </c>
      <c r="G1958" s="2">
        <v>129.15218351888689</v>
      </c>
    </row>
    <row r="1959" spans="1:7" x14ac:dyDescent="0.25">
      <c r="A1959" s="2">
        <v>0</v>
      </c>
      <c r="B1959" s="2">
        <v>146.59934090448772</v>
      </c>
      <c r="C1959" s="2">
        <v>10.768423177689471</v>
      </c>
      <c r="D1959" s="2">
        <v>0</v>
      </c>
      <c r="E1959" s="2">
        <v>-43.400659095512282</v>
      </c>
      <c r="F1959" s="2">
        <v>190</v>
      </c>
      <c r="G1959" s="2">
        <v>146.59934090448772</v>
      </c>
    </row>
    <row r="1960" spans="1:7" x14ac:dyDescent="0.25">
      <c r="A1960" s="2">
        <v>18.06333746863038</v>
      </c>
      <c r="B1960" s="2">
        <v>196.92076936469422</v>
      </c>
      <c r="C1960" s="2">
        <v>59.867057519616111</v>
      </c>
      <c r="D1960" s="2">
        <v>18.06333746863038</v>
      </c>
      <c r="E1960" s="2">
        <v>4.9207693646942232</v>
      </c>
      <c r="F1960" s="2">
        <v>192</v>
      </c>
      <c r="G1960" s="2">
        <v>196.92076936469422</v>
      </c>
    </row>
    <row r="1961" spans="1:7" x14ac:dyDescent="0.25">
      <c r="A1961" s="2">
        <v>80.386552856260337</v>
      </c>
      <c r="B1961" s="2">
        <v>251.62412203223079</v>
      </c>
      <c r="C1961" s="2">
        <v>107.44308365598242</v>
      </c>
      <c r="D1961" s="2">
        <v>80.386552856260337</v>
      </c>
      <c r="E1961" s="2">
        <v>49.624122032230787</v>
      </c>
      <c r="F1961" s="2">
        <v>202</v>
      </c>
      <c r="G1961" s="2">
        <v>251.62412203223079</v>
      </c>
    </row>
    <row r="1962" spans="1:7" x14ac:dyDescent="0.25">
      <c r="A1962" s="2">
        <v>143.27284279509558</v>
      </c>
      <c r="B1962" s="2">
        <v>334.779154680109</v>
      </c>
      <c r="C1962" s="2">
        <v>172.62144459992987</v>
      </c>
      <c r="D1962" s="2">
        <v>143.27284279509558</v>
      </c>
      <c r="E1962" s="2">
        <v>107.779154680109</v>
      </c>
      <c r="F1962" s="2">
        <v>227</v>
      </c>
      <c r="G1962" s="2">
        <v>334.779154680109</v>
      </c>
    </row>
    <row r="1963" spans="1:7" x14ac:dyDescent="0.25">
      <c r="A1963" s="2">
        <v>180.92055215083931</v>
      </c>
      <c r="B1963" s="2">
        <v>413</v>
      </c>
      <c r="C1963" s="2">
        <v>248.28016389967536</v>
      </c>
      <c r="D1963" s="2">
        <v>180.92055215083931</v>
      </c>
      <c r="E1963" s="2">
        <v>162</v>
      </c>
      <c r="F1963" s="2">
        <v>251</v>
      </c>
      <c r="G1963" s="2">
        <v>413</v>
      </c>
    </row>
    <row r="1964" spans="1:7" x14ac:dyDescent="0.25">
      <c r="A1964" s="2">
        <v>180.76011381473805</v>
      </c>
      <c r="B1964" s="2">
        <v>408</v>
      </c>
      <c r="C1964" s="2">
        <v>244.19228418087988</v>
      </c>
      <c r="D1964" s="2">
        <v>180.76011381473805</v>
      </c>
      <c r="E1964" s="2">
        <v>162</v>
      </c>
      <c r="F1964" s="2">
        <v>246</v>
      </c>
      <c r="G1964" s="2">
        <v>408</v>
      </c>
    </row>
    <row r="1965" spans="1:7" x14ac:dyDescent="0.25">
      <c r="A1965" s="2">
        <v>204.95933669159089</v>
      </c>
      <c r="B1965" s="2">
        <v>408</v>
      </c>
      <c r="C1965" s="2">
        <v>244.07756016820952</v>
      </c>
      <c r="D1965" s="2">
        <v>204.95933669159089</v>
      </c>
      <c r="E1965" s="2">
        <v>166</v>
      </c>
      <c r="F1965" s="2">
        <v>242</v>
      </c>
      <c r="G1965" s="2">
        <v>408</v>
      </c>
    </row>
    <row r="1966" spans="1:7" x14ac:dyDescent="0.25">
      <c r="A1966" s="2">
        <v>184.02416316330999</v>
      </c>
      <c r="B1966" s="2">
        <v>409</v>
      </c>
      <c r="C1966" s="2">
        <v>245.17128543169474</v>
      </c>
      <c r="D1966" s="2">
        <v>184.02416316330999</v>
      </c>
      <c r="E1966" s="2">
        <v>166</v>
      </c>
      <c r="F1966" s="2">
        <v>243</v>
      </c>
      <c r="G1966" s="2">
        <v>409</v>
      </c>
    </row>
    <row r="1967" spans="1:7" x14ac:dyDescent="0.25">
      <c r="A1967" s="2">
        <v>171.66803754549952</v>
      </c>
      <c r="B1967" s="2">
        <v>378</v>
      </c>
      <c r="C1967" s="2">
        <v>220.22051346953376</v>
      </c>
      <c r="D1967" s="2">
        <v>171.66803754549952</v>
      </c>
      <c r="E1967" s="2">
        <v>157</v>
      </c>
      <c r="F1967" s="2">
        <v>221</v>
      </c>
      <c r="G1967" s="2">
        <v>378</v>
      </c>
    </row>
    <row r="1968" spans="1:7" x14ac:dyDescent="0.25">
      <c r="A1968" s="2">
        <v>171.93513948281173</v>
      </c>
      <c r="B1968" s="2">
        <v>345</v>
      </c>
      <c r="C1968" s="2">
        <v>199.14777484408745</v>
      </c>
      <c r="D1968" s="2">
        <v>171.93513948281173</v>
      </c>
      <c r="E1968" s="2">
        <v>141</v>
      </c>
      <c r="F1968" s="2">
        <v>204</v>
      </c>
      <c r="G1968" s="2">
        <v>345</v>
      </c>
    </row>
    <row r="1969" spans="1:7" x14ac:dyDescent="0.25">
      <c r="A1969" s="2">
        <v>130.03373585473537</v>
      </c>
      <c r="B1969" s="2">
        <v>306</v>
      </c>
      <c r="C1969" s="2">
        <v>172.4999556466197</v>
      </c>
      <c r="D1969" s="2">
        <v>130.03373585473537</v>
      </c>
      <c r="E1969" s="2">
        <v>119</v>
      </c>
      <c r="F1969" s="2">
        <v>187</v>
      </c>
      <c r="G1969" s="2">
        <v>306</v>
      </c>
    </row>
    <row r="1970" spans="1:7" x14ac:dyDescent="0.25">
      <c r="A1970" s="2">
        <v>116.09108013965673</v>
      </c>
      <c r="B1970" s="2">
        <v>270</v>
      </c>
      <c r="C1970" s="2">
        <v>154.39810882261986</v>
      </c>
      <c r="D1970" s="2">
        <v>116.09108013965673</v>
      </c>
      <c r="E1970" s="2">
        <v>108</v>
      </c>
      <c r="F1970" s="2">
        <v>162</v>
      </c>
      <c r="G1970" s="2">
        <v>270</v>
      </c>
    </row>
    <row r="1971" spans="1:7" x14ac:dyDescent="0.25">
      <c r="A1971" s="2">
        <v>117.55409973008192</v>
      </c>
      <c r="B1971" s="2">
        <v>241</v>
      </c>
      <c r="C1971" s="2">
        <v>140.24648098983693</v>
      </c>
      <c r="D1971" s="2">
        <v>117.55409973008192</v>
      </c>
      <c r="E1971" s="2">
        <v>100</v>
      </c>
      <c r="F1971" s="2">
        <v>141</v>
      </c>
      <c r="G1971" s="2">
        <v>241</v>
      </c>
    </row>
    <row r="1972" spans="1:7" x14ac:dyDescent="0.25">
      <c r="A1972" s="2">
        <v>111.1228991577712</v>
      </c>
      <c r="B1972" s="2">
        <v>226</v>
      </c>
      <c r="C1972" s="2">
        <v>133.11328229621358</v>
      </c>
      <c r="D1972" s="2">
        <v>111.1228991577712</v>
      </c>
      <c r="E1972" s="2">
        <v>96</v>
      </c>
      <c r="F1972" s="2">
        <v>130</v>
      </c>
      <c r="G1972" s="2">
        <v>226</v>
      </c>
    </row>
    <row r="1973" spans="1:7" x14ac:dyDescent="0.25">
      <c r="A1973" s="2">
        <v>108.04325173369945</v>
      </c>
      <c r="B1973" s="2">
        <v>220</v>
      </c>
      <c r="C1973" s="2">
        <v>130.13195582152358</v>
      </c>
      <c r="D1973" s="2">
        <v>108.04325173369945</v>
      </c>
      <c r="E1973" s="2">
        <v>94</v>
      </c>
      <c r="F1973" s="2">
        <v>126</v>
      </c>
      <c r="G1973" s="2">
        <v>220</v>
      </c>
    </row>
    <row r="1974" spans="1:7" x14ac:dyDescent="0.25">
      <c r="A1974" s="2">
        <v>108.15265354312216</v>
      </c>
      <c r="B1974" s="2">
        <v>223</v>
      </c>
      <c r="C1974" s="2">
        <v>130.7260991134583</v>
      </c>
      <c r="D1974" s="2">
        <v>108.15265354312216</v>
      </c>
      <c r="E1974" s="2">
        <v>94</v>
      </c>
      <c r="F1974" s="2">
        <v>129</v>
      </c>
      <c r="G1974" s="2">
        <v>223</v>
      </c>
    </row>
    <row r="1975" spans="1:7" x14ac:dyDescent="0.25">
      <c r="A1975" s="2">
        <v>109.73703573126814</v>
      </c>
      <c r="B1975" s="2">
        <v>233</v>
      </c>
      <c r="C1975" s="2">
        <v>133.83953863908761</v>
      </c>
      <c r="D1975" s="2">
        <v>109.73703573126814</v>
      </c>
      <c r="E1975" s="2">
        <v>94</v>
      </c>
      <c r="F1975" s="2">
        <v>139</v>
      </c>
      <c r="G1975" s="2">
        <v>233</v>
      </c>
    </row>
    <row r="1976" spans="1:7" x14ac:dyDescent="0.25">
      <c r="A1976" s="2">
        <v>111.13793634574726</v>
      </c>
      <c r="B1976" s="2">
        <v>256.38192420733009</v>
      </c>
      <c r="C1976" s="2">
        <v>139.86850560338956</v>
      </c>
      <c r="D1976" s="2">
        <v>111.13793634574726</v>
      </c>
      <c r="E1976" s="2">
        <v>93.381924207330087</v>
      </c>
      <c r="F1976" s="2">
        <v>163</v>
      </c>
      <c r="G1976" s="2">
        <v>256.38192420733009</v>
      </c>
    </row>
    <row r="1977" spans="1:7" x14ac:dyDescent="0.25">
      <c r="A1977" s="2">
        <v>35.273521217603104</v>
      </c>
      <c r="B1977" s="2">
        <v>188.66873202016347</v>
      </c>
      <c r="C1977" s="2">
        <v>63.730801327537677</v>
      </c>
      <c r="D1977" s="2">
        <v>35.273521217603104</v>
      </c>
      <c r="E1977" s="2">
        <v>13.668732020163475</v>
      </c>
      <c r="F1977" s="2">
        <v>175</v>
      </c>
      <c r="G1977" s="2">
        <v>188.66873202016347</v>
      </c>
    </row>
    <row r="1978" spans="1:7" x14ac:dyDescent="0.25">
      <c r="A1978" s="2">
        <v>19.557736922129209</v>
      </c>
      <c r="B1978" s="2">
        <v>207.24729991338364</v>
      </c>
      <c r="C1978" s="2">
        <v>50.679267525629257</v>
      </c>
      <c r="D1978" s="2">
        <v>19.557736922129209</v>
      </c>
      <c r="E1978" s="2">
        <v>-11.752700086616358</v>
      </c>
      <c r="F1978" s="2">
        <v>219</v>
      </c>
      <c r="G1978" s="2">
        <v>207.24729991338364</v>
      </c>
    </row>
    <row r="1979" spans="1:7" x14ac:dyDescent="0.25">
      <c r="A1979" s="2">
        <v>0</v>
      </c>
      <c r="B1979" s="2">
        <v>204.47871406757633</v>
      </c>
      <c r="C1979" s="2">
        <v>39.870609355092768</v>
      </c>
      <c r="D1979" s="2">
        <v>0</v>
      </c>
      <c r="E1979" s="2">
        <v>-62.521285932423666</v>
      </c>
      <c r="F1979" s="2">
        <v>267</v>
      </c>
      <c r="G1979" s="2">
        <v>204.47871406757633</v>
      </c>
    </row>
    <row r="1980" spans="1:7" x14ac:dyDescent="0.25">
      <c r="A1980" s="2">
        <v>7.5366870842334492</v>
      </c>
      <c r="B1980" s="2">
        <v>261.23177881152856</v>
      </c>
      <c r="C1980" s="2">
        <v>96.953446682359214</v>
      </c>
      <c r="D1980" s="2">
        <v>7.5366870842334492</v>
      </c>
      <c r="E1980" s="2">
        <v>-13.768221188471443</v>
      </c>
      <c r="F1980" s="2">
        <v>275</v>
      </c>
      <c r="G1980" s="2">
        <v>261.23177881152856</v>
      </c>
    </row>
    <row r="1981" spans="1:7" x14ac:dyDescent="0.25">
      <c r="A1981" s="2">
        <v>16.866389843924225</v>
      </c>
      <c r="B1981" s="2">
        <v>262.63374671545455</v>
      </c>
      <c r="C1981" s="2">
        <v>98.753507971412489</v>
      </c>
      <c r="D1981" s="2">
        <v>16.866389843924225</v>
      </c>
      <c r="E1981" s="2">
        <v>-4.3662532845454507</v>
      </c>
      <c r="F1981" s="2">
        <v>267</v>
      </c>
      <c r="G1981" s="2">
        <v>262.63374671545455</v>
      </c>
    </row>
    <row r="1982" spans="1:7" x14ac:dyDescent="0.25">
      <c r="A1982" s="2">
        <v>0</v>
      </c>
      <c r="B1982" s="2">
        <v>195.14197934192106</v>
      </c>
      <c r="C1982" s="2">
        <v>30.493558726277399</v>
      </c>
      <c r="D1982" s="2">
        <v>0</v>
      </c>
      <c r="E1982" s="2">
        <v>-53.858020658078942</v>
      </c>
      <c r="F1982" s="2">
        <v>249</v>
      </c>
      <c r="G1982" s="2">
        <v>195.14197934192106</v>
      </c>
    </row>
    <row r="1983" spans="1:7" x14ac:dyDescent="0.25">
      <c r="A1983" s="2">
        <v>99.617805545172288</v>
      </c>
      <c r="B1983" s="2">
        <v>293.92492730209921</v>
      </c>
      <c r="C1983" s="2">
        <v>129.64243493070762</v>
      </c>
      <c r="D1983" s="2">
        <v>99.617805545172288</v>
      </c>
      <c r="E1983" s="2">
        <v>62.924927302099206</v>
      </c>
      <c r="F1983" s="2">
        <v>231</v>
      </c>
      <c r="G1983" s="2">
        <v>293.92492730209921</v>
      </c>
    </row>
    <row r="1984" spans="1:7" x14ac:dyDescent="0.25">
      <c r="A1984" s="2">
        <v>141.41973854792755</v>
      </c>
      <c r="B1984" s="2">
        <v>313.34183681413822</v>
      </c>
      <c r="C1984" s="2">
        <v>166.98154356418303</v>
      </c>
      <c r="D1984" s="2">
        <v>141.41973854792755</v>
      </c>
      <c r="E1984" s="2">
        <v>108.34183681413822</v>
      </c>
      <c r="F1984" s="2">
        <v>205</v>
      </c>
      <c r="G1984" s="2">
        <v>313.34183681413822</v>
      </c>
    </row>
    <row r="1985" spans="1:7" x14ac:dyDescent="0.25">
      <c r="A1985" s="2">
        <v>152.09668039560532</v>
      </c>
      <c r="B1985" s="2">
        <v>323.03024787356179</v>
      </c>
      <c r="C1985" s="2">
        <v>177.94749634832647</v>
      </c>
      <c r="D1985" s="2">
        <v>152.09668039560532</v>
      </c>
      <c r="E1985" s="2">
        <v>120.03024787356179</v>
      </c>
      <c r="F1985" s="2">
        <v>203</v>
      </c>
      <c r="G1985" s="2">
        <v>323.03024787356179</v>
      </c>
    </row>
    <row r="1986" spans="1:7" x14ac:dyDescent="0.25">
      <c r="A1986" s="2">
        <v>166.36138209080892</v>
      </c>
      <c r="B1986" s="2">
        <v>345.0754373552366</v>
      </c>
      <c r="C1986" s="2">
        <v>193.61905639278339</v>
      </c>
      <c r="D1986" s="2">
        <v>166.36138209080892</v>
      </c>
      <c r="E1986" s="2">
        <v>133.0754373552366</v>
      </c>
      <c r="F1986" s="2">
        <v>212</v>
      </c>
      <c r="G1986" s="2">
        <v>345.0754373552366</v>
      </c>
    </row>
    <row r="1987" spans="1:7" x14ac:dyDescent="0.25">
      <c r="A1987" s="2">
        <v>188.38737304558131</v>
      </c>
      <c r="B1987" s="2">
        <v>387.64322157774876</v>
      </c>
      <c r="C1987" s="2">
        <v>223.19620635429388</v>
      </c>
      <c r="D1987" s="2">
        <v>188.38737304558131</v>
      </c>
      <c r="E1987" s="2">
        <v>150.64322157774876</v>
      </c>
      <c r="F1987" s="2">
        <v>237</v>
      </c>
      <c r="G1987" s="2">
        <v>387.64322157774876</v>
      </c>
    </row>
    <row r="1988" spans="1:7" x14ac:dyDescent="0.25">
      <c r="A1988" s="2">
        <v>196.53564401431515</v>
      </c>
      <c r="B1988" s="2">
        <v>402</v>
      </c>
      <c r="C1988" s="2">
        <v>237.93295763135455</v>
      </c>
      <c r="D1988" s="2">
        <v>196.53564401431515</v>
      </c>
      <c r="E1988" s="2">
        <v>159</v>
      </c>
      <c r="F1988" s="2">
        <v>243</v>
      </c>
      <c r="G1988" s="2">
        <v>402</v>
      </c>
    </row>
    <row r="1989" spans="1:7" x14ac:dyDescent="0.25">
      <c r="A1989" s="2">
        <v>201.8457617004658</v>
      </c>
      <c r="B1989" s="2">
        <v>416</v>
      </c>
      <c r="C1989" s="2">
        <v>251.27293961251115</v>
      </c>
      <c r="D1989" s="2">
        <v>201.8457617004658</v>
      </c>
      <c r="E1989" s="2">
        <v>164</v>
      </c>
      <c r="F1989" s="2">
        <v>252</v>
      </c>
      <c r="G1989" s="2">
        <v>416</v>
      </c>
    </row>
    <row r="1990" spans="1:7" x14ac:dyDescent="0.25">
      <c r="A1990" s="2">
        <v>200.38111413105798</v>
      </c>
      <c r="B1990" s="2">
        <v>414</v>
      </c>
      <c r="C1990" s="2">
        <v>249.51517137051769</v>
      </c>
      <c r="D1990" s="2">
        <v>200.38111413105798</v>
      </c>
      <c r="E1990" s="2">
        <v>162</v>
      </c>
      <c r="F1990" s="2">
        <v>252</v>
      </c>
      <c r="G1990" s="2">
        <v>414</v>
      </c>
    </row>
    <row r="1991" spans="1:7" x14ac:dyDescent="0.25">
      <c r="A1991" s="2">
        <v>186.89400207657809</v>
      </c>
      <c r="B1991" s="2">
        <v>393</v>
      </c>
      <c r="C1991" s="2">
        <v>228.75769135914834</v>
      </c>
      <c r="D1991" s="2">
        <v>186.89400207657809</v>
      </c>
      <c r="E1991" s="2">
        <v>152</v>
      </c>
      <c r="F1991" s="2">
        <v>241</v>
      </c>
      <c r="G1991" s="2">
        <v>393</v>
      </c>
    </row>
    <row r="1992" spans="1:7" x14ac:dyDescent="0.25">
      <c r="A1992" s="2">
        <v>165.89754332261674</v>
      </c>
      <c r="B1992" s="2">
        <v>345</v>
      </c>
      <c r="C1992" s="2">
        <v>195.58419628645782</v>
      </c>
      <c r="D1992" s="2">
        <v>165.89754332261674</v>
      </c>
      <c r="E1992" s="2">
        <v>136</v>
      </c>
      <c r="F1992" s="2">
        <v>209</v>
      </c>
      <c r="G1992" s="2">
        <v>345</v>
      </c>
    </row>
    <row r="1993" spans="1:7" x14ac:dyDescent="0.25">
      <c r="A1993" s="2">
        <v>143.96932644989383</v>
      </c>
      <c r="B1993" s="2">
        <v>314</v>
      </c>
      <c r="C1993" s="2">
        <v>173.99577357156701</v>
      </c>
      <c r="D1993" s="2">
        <v>143.96932644989383</v>
      </c>
      <c r="E1993" s="2">
        <v>118</v>
      </c>
      <c r="F1993" s="2">
        <v>196</v>
      </c>
      <c r="G1993" s="2">
        <v>314</v>
      </c>
    </row>
    <row r="1994" spans="1:7" x14ac:dyDescent="0.25">
      <c r="A1994" s="2">
        <v>132.51306443126413</v>
      </c>
      <c r="B1994" s="2">
        <v>300</v>
      </c>
      <c r="C1994" s="2">
        <v>162.73994763869126</v>
      </c>
      <c r="D1994" s="2">
        <v>132.51306443126413</v>
      </c>
      <c r="E1994" s="2">
        <v>108</v>
      </c>
      <c r="F1994" s="2">
        <v>192</v>
      </c>
      <c r="G1994" s="2">
        <v>300</v>
      </c>
    </row>
    <row r="1995" spans="1:7" x14ac:dyDescent="0.25">
      <c r="A1995" s="2">
        <v>120.59349423651049</v>
      </c>
      <c r="B1995" s="2">
        <v>276</v>
      </c>
      <c r="C1995" s="2">
        <v>150.3777960112655</v>
      </c>
      <c r="D1995" s="2">
        <v>120.59349423651049</v>
      </c>
      <c r="E1995" s="2">
        <v>100</v>
      </c>
      <c r="F1995" s="2">
        <v>176</v>
      </c>
      <c r="G1995" s="2">
        <v>276</v>
      </c>
    </row>
    <row r="1996" spans="1:7" x14ac:dyDescent="0.25">
      <c r="A1996" s="2">
        <v>113.52807377044978</v>
      </c>
      <c r="B1996" s="2">
        <v>254</v>
      </c>
      <c r="C1996" s="2">
        <v>141.13053100514219</v>
      </c>
      <c r="D1996" s="2">
        <v>113.52807377044978</v>
      </c>
      <c r="E1996" s="2">
        <v>96</v>
      </c>
      <c r="F1996" s="2">
        <v>158</v>
      </c>
      <c r="G1996" s="2">
        <v>254</v>
      </c>
    </row>
    <row r="1997" spans="1:7" x14ac:dyDescent="0.25">
      <c r="A1997" s="2">
        <v>110.33851955102087</v>
      </c>
      <c r="B1997" s="2">
        <v>247</v>
      </c>
      <c r="C1997" s="2">
        <v>137.78284854592835</v>
      </c>
      <c r="D1997" s="2">
        <v>110.33851955102087</v>
      </c>
      <c r="E1997" s="2">
        <v>94</v>
      </c>
      <c r="F1997" s="2">
        <v>153</v>
      </c>
      <c r="G1997" s="2">
        <v>247</v>
      </c>
    </row>
    <row r="1998" spans="1:7" x14ac:dyDescent="0.25">
      <c r="A1998" s="2">
        <v>110.27972604847929</v>
      </c>
      <c r="B1998" s="2">
        <v>247</v>
      </c>
      <c r="C1998" s="2">
        <v>137.81634079798209</v>
      </c>
      <c r="D1998" s="2">
        <v>110.27972604847929</v>
      </c>
      <c r="E1998" s="2">
        <v>94</v>
      </c>
      <c r="F1998" s="2">
        <v>153</v>
      </c>
      <c r="G1998" s="2">
        <v>247</v>
      </c>
    </row>
    <row r="1999" spans="1:7" x14ac:dyDescent="0.25">
      <c r="A1999" s="2">
        <v>112.18579098662528</v>
      </c>
      <c r="B1999" s="2">
        <v>262</v>
      </c>
      <c r="C1999" s="2">
        <v>142.00205615694478</v>
      </c>
      <c r="D1999" s="2">
        <v>112.18579098662528</v>
      </c>
      <c r="E1999" s="2">
        <v>94</v>
      </c>
      <c r="F1999" s="2">
        <v>168</v>
      </c>
      <c r="G1999" s="2">
        <v>262</v>
      </c>
    </row>
    <row r="2000" spans="1:7" x14ac:dyDescent="0.25">
      <c r="A2000" s="2">
        <v>92.375067952693271</v>
      </c>
      <c r="B2000" s="2">
        <v>254.03024787356179</v>
      </c>
      <c r="C2000" s="2">
        <v>124.81285573866889</v>
      </c>
      <c r="D2000" s="2">
        <v>92.375067952693271</v>
      </c>
      <c r="E2000" s="2">
        <v>73.030247873561791</v>
      </c>
      <c r="F2000" s="2">
        <v>181</v>
      </c>
      <c r="G2000" s="2">
        <v>254.03024787356179</v>
      </c>
    </row>
    <row r="2001" spans="1:7" x14ac:dyDescent="0.25">
      <c r="A2001" s="2">
        <v>60.020007847123821</v>
      </c>
      <c r="B2001" s="2">
        <v>231.73396519843419</v>
      </c>
      <c r="C2001" s="2">
        <v>92.400212676641729</v>
      </c>
      <c r="D2001" s="2">
        <v>60.020007847123821</v>
      </c>
      <c r="E2001" s="2">
        <v>36.733965198434191</v>
      </c>
      <c r="F2001" s="2">
        <v>195</v>
      </c>
      <c r="G2001" s="2">
        <v>231.73396519843419</v>
      </c>
    </row>
    <row r="2002" spans="1:7" x14ac:dyDescent="0.25">
      <c r="A2002" s="2">
        <v>32.002333043653181</v>
      </c>
      <c r="B2002" s="2">
        <v>240.65379041205048</v>
      </c>
      <c r="C2002" s="2">
        <v>76.657861702529232</v>
      </c>
      <c r="D2002" s="2">
        <v>32.002333043653181</v>
      </c>
      <c r="E2002" s="2">
        <v>-1.3462095879495166</v>
      </c>
      <c r="F2002" s="2">
        <v>242</v>
      </c>
      <c r="G2002" s="2">
        <v>240.65379041205048</v>
      </c>
    </row>
    <row r="2003" spans="1:7" x14ac:dyDescent="0.25">
      <c r="A2003" s="2">
        <v>21.608214383293131</v>
      </c>
      <c r="B2003" s="2">
        <v>272.82528831286174</v>
      </c>
      <c r="C2003" s="2">
        <v>108.28702108162818</v>
      </c>
      <c r="D2003" s="2">
        <v>21.608214383293131</v>
      </c>
      <c r="E2003" s="2">
        <v>-23.174711687138256</v>
      </c>
      <c r="F2003" s="2">
        <v>296</v>
      </c>
      <c r="G2003" s="2">
        <v>272.82528831286174</v>
      </c>
    </row>
    <row r="2004" spans="1:7" x14ac:dyDescent="0.25">
      <c r="A2004" s="2">
        <v>0</v>
      </c>
      <c r="B2004" s="2">
        <v>228.52900563773406</v>
      </c>
      <c r="C2004" s="2">
        <v>64.56878008356469</v>
      </c>
      <c r="D2004" s="2">
        <v>0</v>
      </c>
      <c r="E2004" s="2">
        <v>-73.470994362265941</v>
      </c>
      <c r="F2004" s="2">
        <v>302</v>
      </c>
      <c r="G2004" s="2">
        <v>228.52900563773406</v>
      </c>
    </row>
    <row r="2005" spans="1:7" x14ac:dyDescent="0.25">
      <c r="A2005" s="2">
        <v>13.218815530589438</v>
      </c>
      <c r="B2005" s="2">
        <v>267.78462142592775</v>
      </c>
      <c r="C2005" s="2">
        <v>103.20433555688564</v>
      </c>
      <c r="D2005" s="2">
        <v>13.218815530589438</v>
      </c>
      <c r="E2005" s="2">
        <v>-34.215378574072247</v>
      </c>
      <c r="F2005" s="2">
        <v>302</v>
      </c>
      <c r="G2005" s="2">
        <v>267.78462142592775</v>
      </c>
    </row>
    <row r="2006" spans="1:7" x14ac:dyDescent="0.25">
      <c r="A2006" s="2">
        <v>27.096007710692277</v>
      </c>
      <c r="B2006" s="2">
        <v>266.13629775969599</v>
      </c>
      <c r="C2006" s="2">
        <v>101.83929744405242</v>
      </c>
      <c r="D2006" s="2">
        <v>27.096007710692277</v>
      </c>
      <c r="E2006" s="2">
        <v>-15.863702240304008</v>
      </c>
      <c r="F2006" s="2">
        <v>282</v>
      </c>
      <c r="G2006" s="2">
        <v>266.13629775969599</v>
      </c>
    </row>
    <row r="2007" spans="1:7" x14ac:dyDescent="0.25">
      <c r="A2007" s="2">
        <v>10.312212752503711</v>
      </c>
      <c r="B2007" s="2">
        <v>231.11173146835924</v>
      </c>
      <c r="C2007" s="2">
        <v>67.084607909467678</v>
      </c>
      <c r="D2007" s="2">
        <v>10.312212752503711</v>
      </c>
      <c r="E2007" s="2">
        <v>-28.888268531640762</v>
      </c>
      <c r="F2007" s="2">
        <v>260</v>
      </c>
      <c r="G2007" s="2">
        <v>231.11173146835924</v>
      </c>
    </row>
    <row r="2008" spans="1:7" x14ac:dyDescent="0.25">
      <c r="A2008" s="2">
        <v>41.612928356834942</v>
      </c>
      <c r="B2008" s="2">
        <v>249.22667672304561</v>
      </c>
      <c r="C2008" s="2">
        <v>84.777351562488093</v>
      </c>
      <c r="D2008" s="2">
        <v>41.612928356834942</v>
      </c>
      <c r="E2008" s="2">
        <v>5.2266767230456139</v>
      </c>
      <c r="F2008" s="2">
        <v>244</v>
      </c>
      <c r="G2008" s="2">
        <v>249.22667672304561</v>
      </c>
    </row>
    <row r="2009" spans="1:7" x14ac:dyDescent="0.25">
      <c r="A2009" s="2">
        <v>78.273793482285853</v>
      </c>
      <c r="B2009" s="2">
        <v>286.69387780524232</v>
      </c>
      <c r="C2009" s="2">
        <v>122.10916998953782</v>
      </c>
      <c r="D2009" s="2">
        <v>78.273793482285853</v>
      </c>
      <c r="E2009" s="2">
        <v>42.693877805242323</v>
      </c>
      <c r="F2009" s="2">
        <v>244</v>
      </c>
      <c r="G2009" s="2">
        <v>286.69387780524232</v>
      </c>
    </row>
    <row r="2010" spans="1:7" x14ac:dyDescent="0.25">
      <c r="A2010" s="2">
        <v>159.24880950402576</v>
      </c>
      <c r="B2010" s="2">
        <v>372.67346945131061</v>
      </c>
      <c r="C2010" s="2">
        <v>208.66670049701005</v>
      </c>
      <c r="D2010" s="2">
        <v>159.24880950402576</v>
      </c>
      <c r="E2010" s="2">
        <v>122.67346945131061</v>
      </c>
      <c r="F2010" s="2">
        <v>250</v>
      </c>
      <c r="G2010" s="2">
        <v>372.67346945131061</v>
      </c>
    </row>
    <row r="2011" spans="1:7" x14ac:dyDescent="0.25">
      <c r="A2011" s="2">
        <v>189.82376601527099</v>
      </c>
      <c r="B2011" s="2">
        <v>413.73870262958133</v>
      </c>
      <c r="C2011" s="2">
        <v>249.6023264477931</v>
      </c>
      <c r="D2011" s="2">
        <v>189.82376601527099</v>
      </c>
      <c r="E2011" s="2">
        <v>149.73870262958133</v>
      </c>
      <c r="F2011" s="2">
        <v>264</v>
      </c>
      <c r="G2011" s="2">
        <v>413.73870262958133</v>
      </c>
    </row>
    <row r="2012" spans="1:7" x14ac:dyDescent="0.25">
      <c r="A2012" s="2">
        <v>198.42094584395801</v>
      </c>
      <c r="B2012" s="2">
        <v>424</v>
      </c>
      <c r="C2012" s="2">
        <v>259.92814564385458</v>
      </c>
      <c r="D2012" s="2">
        <v>198.42094584395801</v>
      </c>
      <c r="E2012" s="2">
        <v>159</v>
      </c>
      <c r="F2012" s="2">
        <v>265</v>
      </c>
      <c r="G2012" s="2">
        <v>424</v>
      </c>
    </row>
    <row r="2013" spans="1:7" x14ac:dyDescent="0.25">
      <c r="A2013" s="2">
        <v>202.6301740854658</v>
      </c>
      <c r="B2013" s="2">
        <v>425</v>
      </c>
      <c r="C2013" s="2">
        <v>260.42441743751112</v>
      </c>
      <c r="D2013" s="2">
        <v>202.6301740854658</v>
      </c>
      <c r="E2013" s="2">
        <v>164</v>
      </c>
      <c r="F2013" s="2">
        <v>261</v>
      </c>
      <c r="G2013" s="2">
        <v>425</v>
      </c>
    </row>
    <row r="2014" spans="1:7" x14ac:dyDescent="0.25">
      <c r="A2014" s="2">
        <v>200.97117476230801</v>
      </c>
      <c r="B2014" s="2">
        <v>421</v>
      </c>
      <c r="C2014" s="2">
        <v>256.39921206843439</v>
      </c>
      <c r="D2014" s="2">
        <v>200.97117476230801</v>
      </c>
      <c r="E2014" s="2">
        <v>162</v>
      </c>
      <c r="F2014" s="2">
        <v>259</v>
      </c>
      <c r="G2014" s="2">
        <v>421</v>
      </c>
    </row>
    <row r="2015" spans="1:7" x14ac:dyDescent="0.25">
      <c r="A2015" s="2">
        <v>186.35294074800663</v>
      </c>
      <c r="B2015" s="2">
        <v>387</v>
      </c>
      <c r="C2015" s="2">
        <v>222.44530919248166</v>
      </c>
      <c r="D2015" s="2">
        <v>186.35294074800663</v>
      </c>
      <c r="E2015" s="2">
        <v>152</v>
      </c>
      <c r="F2015" s="2">
        <v>235</v>
      </c>
      <c r="G2015" s="2">
        <v>387</v>
      </c>
    </row>
    <row r="2016" spans="1:7" x14ac:dyDescent="0.25">
      <c r="A2016" s="2">
        <v>165.51774451511676</v>
      </c>
      <c r="B2016" s="2">
        <v>340</v>
      </c>
      <c r="C2016" s="2">
        <v>194.31820026145783</v>
      </c>
      <c r="D2016" s="2">
        <v>165.51774451511676</v>
      </c>
      <c r="E2016" s="2">
        <v>136</v>
      </c>
      <c r="F2016" s="2">
        <v>204</v>
      </c>
      <c r="G2016" s="2">
        <v>340</v>
      </c>
    </row>
    <row r="2017" spans="1:7" x14ac:dyDescent="0.25">
      <c r="A2017" s="2">
        <v>143.47660075578668</v>
      </c>
      <c r="B2017" s="2">
        <v>308</v>
      </c>
      <c r="C2017" s="2">
        <v>172.35335459120989</v>
      </c>
      <c r="D2017" s="2">
        <v>143.47660075578668</v>
      </c>
      <c r="E2017" s="2">
        <v>118</v>
      </c>
      <c r="F2017" s="2">
        <v>190</v>
      </c>
      <c r="G2017" s="2">
        <v>308</v>
      </c>
    </row>
    <row r="2018" spans="1:7" x14ac:dyDescent="0.25">
      <c r="A2018" s="2">
        <v>131.67212288662125</v>
      </c>
      <c r="B2018" s="2">
        <v>279</v>
      </c>
      <c r="C2018" s="2">
        <v>157.60347582321509</v>
      </c>
      <c r="D2018" s="2">
        <v>131.67212288662125</v>
      </c>
      <c r="E2018" s="2">
        <v>109</v>
      </c>
      <c r="F2018" s="2">
        <v>170</v>
      </c>
      <c r="G2018" s="2">
        <v>279</v>
      </c>
    </row>
    <row r="2019" spans="1:7" x14ac:dyDescent="0.25">
      <c r="A2019" s="2">
        <v>117.92436046365336</v>
      </c>
      <c r="B2019" s="2">
        <v>245</v>
      </c>
      <c r="C2019" s="2">
        <v>141.48068343507504</v>
      </c>
      <c r="D2019" s="2">
        <v>117.92436046365336</v>
      </c>
      <c r="E2019" s="2">
        <v>100</v>
      </c>
      <c r="F2019" s="2">
        <v>145</v>
      </c>
      <c r="G2019" s="2">
        <v>245</v>
      </c>
    </row>
    <row r="2020" spans="1:7" x14ac:dyDescent="0.25">
      <c r="A2020" s="2">
        <v>112.57212376544977</v>
      </c>
      <c r="B2020" s="2">
        <v>232</v>
      </c>
      <c r="C2020" s="2">
        <v>135.61069765514219</v>
      </c>
      <c r="D2020" s="2">
        <v>112.57212376544977</v>
      </c>
      <c r="E2020" s="2">
        <v>97</v>
      </c>
      <c r="F2020" s="2">
        <v>135</v>
      </c>
      <c r="G2020" s="2">
        <v>232</v>
      </c>
    </row>
    <row r="2021" spans="1:7" x14ac:dyDescent="0.25">
      <c r="A2021" s="2">
        <v>110.32838265852088</v>
      </c>
      <c r="B2021" s="2">
        <v>226</v>
      </c>
      <c r="C2021" s="2">
        <v>133.082392237595</v>
      </c>
      <c r="D2021" s="2">
        <v>110.32838265852088</v>
      </c>
      <c r="E2021" s="2">
        <v>96</v>
      </c>
      <c r="F2021" s="2">
        <v>130</v>
      </c>
      <c r="G2021" s="2">
        <v>226</v>
      </c>
    </row>
    <row r="2022" spans="1:7" x14ac:dyDescent="0.25">
      <c r="A2022" s="2">
        <v>110.42127898133644</v>
      </c>
      <c r="B2022" s="2">
        <v>228</v>
      </c>
      <c r="C2022" s="2">
        <v>133.62151724083924</v>
      </c>
      <c r="D2022" s="2">
        <v>110.42127898133644</v>
      </c>
      <c r="E2022" s="2">
        <v>96</v>
      </c>
      <c r="F2022" s="2">
        <v>132</v>
      </c>
      <c r="G2022" s="2">
        <v>228</v>
      </c>
    </row>
    <row r="2023" spans="1:7" x14ac:dyDescent="0.25">
      <c r="A2023" s="2">
        <v>114.18380615108957</v>
      </c>
      <c r="B2023" s="2">
        <v>243</v>
      </c>
      <c r="C2023" s="2">
        <v>139.32877337182572</v>
      </c>
      <c r="D2023" s="2">
        <v>114.18380615108957</v>
      </c>
      <c r="E2023" s="2">
        <v>98</v>
      </c>
      <c r="F2023" s="2">
        <v>145</v>
      </c>
      <c r="G2023" s="2">
        <v>243</v>
      </c>
    </row>
    <row r="2024" spans="1:7" x14ac:dyDescent="0.25">
      <c r="A2024" s="2">
        <v>98.392392061964216</v>
      </c>
      <c r="B2024" s="2">
        <v>240.86443155497562</v>
      </c>
      <c r="C2024" s="2">
        <v>126.59084084627315</v>
      </c>
      <c r="D2024" s="2">
        <v>98.392392061964216</v>
      </c>
      <c r="E2024" s="2">
        <v>80.864431554975624</v>
      </c>
      <c r="F2024" s="2">
        <v>160</v>
      </c>
      <c r="G2024" s="2">
        <v>240.86443155497562</v>
      </c>
    </row>
    <row r="2025" spans="1:7" x14ac:dyDescent="0.25">
      <c r="A2025" s="2">
        <v>79.59834557897365</v>
      </c>
      <c r="B2025" s="2">
        <v>237.59329466492687</v>
      </c>
      <c r="C2025" s="2">
        <v>108.98956969432491</v>
      </c>
      <c r="D2025" s="2">
        <v>79.59834557897365</v>
      </c>
      <c r="E2025" s="2">
        <v>57.593294664926873</v>
      </c>
      <c r="F2025" s="2">
        <v>180</v>
      </c>
      <c r="G2025" s="2">
        <v>237.59329466492687</v>
      </c>
    </row>
    <row r="2026" spans="1:7" x14ac:dyDescent="0.25">
      <c r="A2026" s="2">
        <v>45.58582490744206</v>
      </c>
      <c r="B2026" s="2">
        <v>238.74985095762509</v>
      </c>
      <c r="C2026" s="2">
        <v>77.933608373442155</v>
      </c>
      <c r="D2026" s="2">
        <v>45.58582490744206</v>
      </c>
      <c r="E2026" s="2">
        <v>13.749850957625085</v>
      </c>
      <c r="F2026" s="2">
        <v>225</v>
      </c>
      <c r="G2026" s="2">
        <v>238.74985095762509</v>
      </c>
    </row>
    <row r="2027" spans="1:7" x14ac:dyDescent="0.25">
      <c r="A2027" s="2">
        <v>17.819299339210971</v>
      </c>
      <c r="B2027" s="2">
        <v>243.38323301574383</v>
      </c>
      <c r="C2027" s="2">
        <v>79.464935403260313</v>
      </c>
      <c r="D2027" s="2">
        <v>17.819299339210971</v>
      </c>
      <c r="E2027" s="2">
        <v>-24.616766984256174</v>
      </c>
      <c r="F2027" s="2">
        <v>268</v>
      </c>
      <c r="G2027" s="2">
        <v>243.38323301574383</v>
      </c>
    </row>
    <row r="2028" spans="1:7" x14ac:dyDescent="0.25">
      <c r="A2028" s="2">
        <v>0</v>
      </c>
      <c r="B2028" s="2">
        <v>229.17732930396582</v>
      </c>
      <c r="C2028" s="2">
        <v>65.199230460213101</v>
      </c>
      <c r="D2028" s="2">
        <v>0</v>
      </c>
      <c r="E2028" s="2">
        <v>-56.82267069603418</v>
      </c>
      <c r="F2028" s="2">
        <v>286</v>
      </c>
      <c r="G2028" s="2">
        <v>229.17732930396582</v>
      </c>
    </row>
    <row r="2029" spans="1:7" x14ac:dyDescent="0.25">
      <c r="A2029" s="2">
        <v>0</v>
      </c>
      <c r="B2029" s="2">
        <v>198.70502613328611</v>
      </c>
      <c r="C2029" s="2">
        <v>34.583145824660818</v>
      </c>
      <c r="D2029" s="2">
        <v>0</v>
      </c>
      <c r="E2029" s="2">
        <v>-73.294973866713889</v>
      </c>
      <c r="F2029" s="2">
        <v>272</v>
      </c>
      <c r="G2029" s="2">
        <v>198.70502613328611</v>
      </c>
    </row>
    <row r="2030" spans="1:7" x14ac:dyDescent="0.25">
      <c r="A2030" s="2">
        <v>0</v>
      </c>
      <c r="B2030" s="2">
        <v>186.13213982229104</v>
      </c>
      <c r="C2030" s="2">
        <v>21.356129925397397</v>
      </c>
      <c r="D2030" s="2">
        <v>0</v>
      </c>
      <c r="E2030" s="2">
        <v>-70.867860177708963</v>
      </c>
      <c r="F2030" s="2">
        <v>257</v>
      </c>
      <c r="G2030" s="2">
        <v>186.13213982229104</v>
      </c>
    </row>
    <row r="2031" spans="1:7" x14ac:dyDescent="0.25">
      <c r="A2031" s="2">
        <v>0</v>
      </c>
      <c r="B2031" s="2">
        <v>183.64963247464547</v>
      </c>
      <c r="C2031" s="2">
        <v>18.897192947003845</v>
      </c>
      <c r="D2031" s="2">
        <v>0</v>
      </c>
      <c r="E2031" s="2">
        <v>-48.350367525354528</v>
      </c>
      <c r="F2031" s="2">
        <v>232</v>
      </c>
      <c r="G2031" s="2">
        <v>183.64963247464547</v>
      </c>
    </row>
    <row r="2032" spans="1:7" x14ac:dyDescent="0.25">
      <c r="A2032" s="2">
        <v>24.088664048813769</v>
      </c>
      <c r="B2032" s="2">
        <v>216.18716882359587</v>
      </c>
      <c r="C2032" s="2">
        <v>53.905520545069237</v>
      </c>
      <c r="D2032" s="2">
        <v>24.088664048813769</v>
      </c>
      <c r="E2032" s="2">
        <v>-10.812831176404131</v>
      </c>
      <c r="F2032" s="2">
        <v>227</v>
      </c>
      <c r="G2032" s="2">
        <v>216.18716882359587</v>
      </c>
    </row>
    <row r="2033" spans="1:7" x14ac:dyDescent="0.25">
      <c r="A2033" s="2">
        <v>70.286265949291618</v>
      </c>
      <c r="B2033" s="2">
        <v>249.38797044689096</v>
      </c>
      <c r="C2033" s="2">
        <v>98.078095522846127</v>
      </c>
      <c r="D2033" s="2">
        <v>70.286265949291618</v>
      </c>
      <c r="E2033" s="2">
        <v>37.387970446890961</v>
      </c>
      <c r="F2033" s="2">
        <v>212</v>
      </c>
      <c r="G2033" s="2">
        <v>249.38797044689096</v>
      </c>
    </row>
    <row r="2034" spans="1:7" x14ac:dyDescent="0.25">
      <c r="A2034" s="2">
        <v>137.55892784549408</v>
      </c>
      <c r="B2034" s="2">
        <v>325.39723047277892</v>
      </c>
      <c r="C2034" s="2">
        <v>166.86002496746855</v>
      </c>
      <c r="D2034" s="2">
        <v>137.55892784549408</v>
      </c>
      <c r="E2034" s="2">
        <v>103.39723047277892</v>
      </c>
      <c r="F2034" s="2">
        <v>222</v>
      </c>
      <c r="G2034" s="2">
        <v>325.39723047277892</v>
      </c>
    </row>
    <row r="2035" spans="1:7" x14ac:dyDescent="0.25">
      <c r="A2035" s="2">
        <v>189.6158209782993</v>
      </c>
      <c r="B2035" s="2">
        <v>389.74072887868107</v>
      </c>
      <c r="C2035" s="2">
        <v>225.82135435939276</v>
      </c>
      <c r="D2035" s="2">
        <v>189.6158209782993</v>
      </c>
      <c r="E2035" s="2">
        <v>151.74072887868107</v>
      </c>
      <c r="F2035" s="2">
        <v>238</v>
      </c>
      <c r="G2035" s="2">
        <v>389.74072887868107</v>
      </c>
    </row>
    <row r="2036" spans="1:7" x14ac:dyDescent="0.25">
      <c r="A2036" s="2">
        <v>197.99875180610087</v>
      </c>
      <c r="B2036" s="2">
        <v>398</v>
      </c>
      <c r="C2036" s="2">
        <v>233.6692152021879</v>
      </c>
      <c r="D2036" s="2">
        <v>197.99875180610087</v>
      </c>
      <c r="E2036" s="2">
        <v>161</v>
      </c>
      <c r="F2036" s="2">
        <v>237</v>
      </c>
      <c r="G2036" s="2">
        <v>398</v>
      </c>
    </row>
    <row r="2037" spans="1:7" x14ac:dyDescent="0.25">
      <c r="A2037" s="2">
        <v>201.43786750010867</v>
      </c>
      <c r="B2037" s="2">
        <v>400</v>
      </c>
      <c r="C2037" s="2">
        <v>235.84750727501114</v>
      </c>
      <c r="D2037" s="2">
        <v>201.43786750010867</v>
      </c>
      <c r="E2037" s="2">
        <v>165</v>
      </c>
      <c r="F2037" s="2">
        <v>235</v>
      </c>
      <c r="G2037" s="2">
        <v>400</v>
      </c>
    </row>
    <row r="2038" spans="1:7" x14ac:dyDescent="0.25">
      <c r="A2038" s="2">
        <v>199.44919929016515</v>
      </c>
      <c r="B2038" s="2">
        <v>392</v>
      </c>
      <c r="C2038" s="2">
        <v>228.50339405118535</v>
      </c>
      <c r="D2038" s="2">
        <v>199.44919929016515</v>
      </c>
      <c r="E2038" s="2">
        <v>163</v>
      </c>
      <c r="F2038" s="2">
        <v>229</v>
      </c>
      <c r="G2038" s="2">
        <v>392</v>
      </c>
    </row>
    <row r="2039" spans="1:7" x14ac:dyDescent="0.25">
      <c r="A2039" s="2">
        <v>184.53994431729237</v>
      </c>
      <c r="B2039" s="2">
        <v>366</v>
      </c>
      <c r="C2039" s="2">
        <v>213.02268527234173</v>
      </c>
      <c r="D2039" s="2">
        <v>184.53994431729237</v>
      </c>
      <c r="E2039" s="2">
        <v>152</v>
      </c>
      <c r="F2039" s="2">
        <v>214</v>
      </c>
      <c r="G2039" s="2">
        <v>366</v>
      </c>
    </row>
    <row r="2040" spans="1:7" x14ac:dyDescent="0.25">
      <c r="A2040" s="2">
        <v>162.99992028261676</v>
      </c>
      <c r="B2040" s="2">
        <v>311</v>
      </c>
      <c r="C2040" s="2">
        <v>185.92545281979119</v>
      </c>
      <c r="D2040" s="2">
        <v>162.99992028261676</v>
      </c>
      <c r="E2040" s="2">
        <v>136</v>
      </c>
      <c r="F2040" s="2">
        <v>175</v>
      </c>
      <c r="G2040" s="2">
        <v>311</v>
      </c>
    </row>
    <row r="2041" spans="1:7" x14ac:dyDescent="0.25">
      <c r="A2041" s="2">
        <v>141.51728578578667</v>
      </c>
      <c r="B2041" s="2">
        <v>285</v>
      </c>
      <c r="C2041" s="2">
        <v>165.82230469120987</v>
      </c>
      <c r="D2041" s="2">
        <v>141.51728578578667</v>
      </c>
      <c r="E2041" s="2">
        <v>118</v>
      </c>
      <c r="F2041" s="2">
        <v>167</v>
      </c>
      <c r="G2041" s="2">
        <v>285</v>
      </c>
    </row>
    <row r="2042" spans="1:7" x14ac:dyDescent="0.25">
      <c r="A2042" s="2">
        <v>130.7369711057284</v>
      </c>
      <c r="B2042" s="2">
        <v>268</v>
      </c>
      <c r="C2042" s="2">
        <v>154.48630322023891</v>
      </c>
      <c r="D2042" s="2">
        <v>130.7369711057284</v>
      </c>
      <c r="E2042" s="2">
        <v>109</v>
      </c>
      <c r="F2042" s="2">
        <v>159</v>
      </c>
      <c r="G2042" s="2">
        <v>268</v>
      </c>
    </row>
    <row r="2043" spans="1:7" x14ac:dyDescent="0.25">
      <c r="A2043" s="2">
        <v>117.25140990936762</v>
      </c>
      <c r="B2043" s="2">
        <v>237</v>
      </c>
      <c r="C2043" s="2">
        <v>139.23751492078929</v>
      </c>
      <c r="D2043" s="2">
        <v>117.25140990936762</v>
      </c>
      <c r="E2043" s="2">
        <v>100</v>
      </c>
      <c r="F2043" s="2">
        <v>137</v>
      </c>
      <c r="G2043" s="2">
        <v>237</v>
      </c>
    </row>
    <row r="2044" spans="1:7" x14ac:dyDescent="0.25">
      <c r="A2044" s="2">
        <v>112.08644514580692</v>
      </c>
      <c r="B2044" s="2">
        <v>226</v>
      </c>
      <c r="C2044" s="2">
        <v>133.99176892299931</v>
      </c>
      <c r="D2044" s="2">
        <v>112.08644514580692</v>
      </c>
      <c r="E2044" s="2">
        <v>97</v>
      </c>
      <c r="F2044" s="2">
        <v>129</v>
      </c>
      <c r="G2044" s="2">
        <v>226</v>
      </c>
    </row>
    <row r="2045" spans="1:7" x14ac:dyDescent="0.25">
      <c r="A2045" s="2">
        <v>110.26784909798516</v>
      </c>
      <c r="B2045" s="2">
        <v>225</v>
      </c>
      <c r="C2045" s="2">
        <v>132.88061370247596</v>
      </c>
      <c r="D2045" s="2">
        <v>110.26784909798516</v>
      </c>
      <c r="E2045" s="2">
        <v>96</v>
      </c>
      <c r="F2045" s="2">
        <v>129</v>
      </c>
      <c r="G2045" s="2">
        <v>225</v>
      </c>
    </row>
    <row r="2046" spans="1:7" x14ac:dyDescent="0.25">
      <c r="A2046" s="2">
        <v>110.52622484383645</v>
      </c>
      <c r="B2046" s="2">
        <v>229</v>
      </c>
      <c r="C2046" s="2">
        <v>133.97133678250592</v>
      </c>
      <c r="D2046" s="2">
        <v>110.52622484383645</v>
      </c>
      <c r="E2046" s="2">
        <v>96</v>
      </c>
      <c r="F2046" s="2">
        <v>133</v>
      </c>
      <c r="G2046" s="2">
        <v>229</v>
      </c>
    </row>
    <row r="2047" spans="1:7" x14ac:dyDescent="0.25">
      <c r="A2047" s="2">
        <v>114.71360699394671</v>
      </c>
      <c r="B2047" s="2">
        <v>249</v>
      </c>
      <c r="C2047" s="2">
        <v>141.09477618134952</v>
      </c>
      <c r="D2047" s="2">
        <v>114.71360699394671</v>
      </c>
      <c r="E2047" s="2">
        <v>98</v>
      </c>
      <c r="F2047" s="2">
        <v>151</v>
      </c>
      <c r="G2047" s="2">
        <v>249</v>
      </c>
    </row>
    <row r="2048" spans="1:7" x14ac:dyDescent="0.25">
      <c r="A2048" s="2">
        <v>78.451768283397911</v>
      </c>
      <c r="B2048" s="2">
        <v>230.06049574712361</v>
      </c>
      <c r="C2048" s="2">
        <v>108.66461180270687</v>
      </c>
      <c r="D2048" s="2">
        <v>78.451768283397911</v>
      </c>
      <c r="E2048" s="2">
        <v>60.06049574712361</v>
      </c>
      <c r="F2048" s="2">
        <v>170</v>
      </c>
      <c r="G2048" s="2">
        <v>230.06049574712361</v>
      </c>
    </row>
    <row r="2049" spans="1:7" x14ac:dyDescent="0.25">
      <c r="A2049" s="2">
        <v>53.799416548090193</v>
      </c>
      <c r="B2049" s="2">
        <v>216.35772257332914</v>
      </c>
      <c r="C2049" s="2">
        <v>84.209474471774769</v>
      </c>
      <c r="D2049" s="2">
        <v>53.799416548090193</v>
      </c>
      <c r="E2049" s="2">
        <v>31.357722573329141</v>
      </c>
      <c r="F2049" s="2">
        <v>185</v>
      </c>
      <c r="G2049" s="2">
        <v>216.35772257332914</v>
      </c>
    </row>
    <row r="2050" spans="1:7" x14ac:dyDescent="0.25">
      <c r="A2050" s="2">
        <v>38.769922750650267</v>
      </c>
      <c r="B2050" s="2">
        <v>230.96595884636901</v>
      </c>
      <c r="C2050" s="2">
        <v>71.043016110400345</v>
      </c>
      <c r="D2050" s="2">
        <v>38.769922750650267</v>
      </c>
      <c r="E2050" s="2">
        <v>6.9659588463690056</v>
      </c>
      <c r="F2050" s="2">
        <v>224</v>
      </c>
      <c r="G2050" s="2">
        <v>230.96595884636901</v>
      </c>
    </row>
    <row r="2051" spans="1:7" x14ac:dyDescent="0.25">
      <c r="A2051" s="2">
        <v>18.546537389319326</v>
      </c>
      <c r="B2051" s="2">
        <v>237.74001143799504</v>
      </c>
      <c r="C2051" s="2">
        <v>73.477076150511522</v>
      </c>
      <c r="D2051" s="2">
        <v>18.546537389319326</v>
      </c>
      <c r="E2051" s="2">
        <v>-23.259988562004963</v>
      </c>
      <c r="F2051" s="2">
        <v>261</v>
      </c>
      <c r="G2051" s="2">
        <v>237.74001143799504</v>
      </c>
    </row>
    <row r="2052" spans="1:7" x14ac:dyDescent="0.25">
      <c r="A2052" s="2">
        <v>28.174575297089717</v>
      </c>
      <c r="B2052" s="2">
        <v>251.88068197150236</v>
      </c>
      <c r="C2052" s="2">
        <v>87.799793302749691</v>
      </c>
      <c r="D2052" s="2">
        <v>28.174575297089717</v>
      </c>
      <c r="E2052" s="2">
        <v>-16.119318028497645</v>
      </c>
      <c r="F2052" s="2">
        <v>268</v>
      </c>
      <c r="G2052" s="2">
        <v>251.88068197150236</v>
      </c>
    </row>
    <row r="2053" spans="1:7" x14ac:dyDescent="0.25">
      <c r="A2053" s="2">
        <v>36.137701271732311</v>
      </c>
      <c r="B2053" s="2">
        <v>251.73490934951215</v>
      </c>
      <c r="C2053" s="2">
        <v>87.100930990886837</v>
      </c>
      <c r="D2053" s="2">
        <v>36.137701271732311</v>
      </c>
      <c r="E2053" s="2">
        <v>-7.2650906504878492</v>
      </c>
      <c r="F2053" s="2">
        <v>259</v>
      </c>
      <c r="G2053" s="2">
        <v>251.73490934951215</v>
      </c>
    </row>
    <row r="2054" spans="1:7" x14ac:dyDescent="0.25">
      <c r="A2054" s="2">
        <v>0</v>
      </c>
      <c r="B2054" s="2">
        <v>175.55925351129588</v>
      </c>
      <c r="C2054" s="2">
        <v>10.795098762318901</v>
      </c>
      <c r="D2054" s="2">
        <v>0</v>
      </c>
      <c r="E2054" s="2">
        <v>-65.440746488704121</v>
      </c>
      <c r="F2054" s="2">
        <v>241</v>
      </c>
      <c r="G2054" s="2">
        <v>175.55925351129588</v>
      </c>
    </row>
    <row r="2055" spans="1:7" x14ac:dyDescent="0.25">
      <c r="A2055" s="2">
        <v>0</v>
      </c>
      <c r="B2055" s="2">
        <v>162.19737300056175</v>
      </c>
      <c r="C2055" s="2">
        <v>11.35080803679682</v>
      </c>
      <c r="D2055" s="2">
        <v>0</v>
      </c>
      <c r="E2055" s="2">
        <v>-48.802626999438246</v>
      </c>
      <c r="F2055" s="2">
        <v>211</v>
      </c>
      <c r="G2055" s="2">
        <v>162.19737300056175</v>
      </c>
    </row>
    <row r="2056" spans="1:7" x14ac:dyDescent="0.25">
      <c r="A2056" s="2">
        <v>46.912719036990865</v>
      </c>
      <c r="B2056" s="2">
        <v>217.06143989820154</v>
      </c>
      <c r="C2056" s="2">
        <v>71.945737998246358</v>
      </c>
      <c r="D2056" s="2">
        <v>46.912719036990865</v>
      </c>
      <c r="E2056" s="2">
        <v>14.061439898201542</v>
      </c>
      <c r="F2056" s="2">
        <v>203</v>
      </c>
      <c r="G2056" s="2">
        <v>217.06143989820154</v>
      </c>
    </row>
    <row r="2057" spans="1:7" x14ac:dyDescent="0.25">
      <c r="A2057" s="2">
        <v>92.165065593529775</v>
      </c>
      <c r="B2057" s="2">
        <v>253.90998569398624</v>
      </c>
      <c r="C2057" s="2">
        <v>116.12272542708429</v>
      </c>
      <c r="D2057" s="2">
        <v>92.165065593529775</v>
      </c>
      <c r="E2057" s="2">
        <v>60.909985693986243</v>
      </c>
      <c r="F2057" s="2">
        <v>193</v>
      </c>
      <c r="G2057" s="2">
        <v>253.90998569398624</v>
      </c>
    </row>
    <row r="2058" spans="1:7" x14ac:dyDescent="0.25">
      <c r="A2058" s="2">
        <v>170.2485435864408</v>
      </c>
      <c r="B2058" s="2">
        <v>349.86443155497562</v>
      </c>
      <c r="C2058" s="2">
        <v>197.73527491216527</v>
      </c>
      <c r="D2058" s="2">
        <v>170.2485435864408</v>
      </c>
      <c r="E2058" s="2">
        <v>136.86443155497562</v>
      </c>
      <c r="F2058" s="2">
        <v>213</v>
      </c>
      <c r="G2058" s="2">
        <v>349.86443155497562</v>
      </c>
    </row>
    <row r="2059" spans="1:7" x14ac:dyDescent="0.25">
      <c r="A2059" s="2">
        <v>191.90467896317494</v>
      </c>
      <c r="B2059" s="2">
        <v>383.83418368141383</v>
      </c>
      <c r="C2059" s="2">
        <v>220.25686279324984</v>
      </c>
      <c r="D2059" s="2">
        <v>191.90467896317494</v>
      </c>
      <c r="E2059" s="2">
        <v>154.83418368141383</v>
      </c>
      <c r="F2059" s="2">
        <v>229</v>
      </c>
      <c r="G2059" s="2">
        <v>383.83418368141383</v>
      </c>
    </row>
    <row r="2060" spans="1:7" x14ac:dyDescent="0.25">
      <c r="A2060" s="2">
        <v>197.30753131806514</v>
      </c>
      <c r="B2060" s="2">
        <v>390</v>
      </c>
      <c r="C2060" s="2">
        <v>226.39734013166253</v>
      </c>
      <c r="D2060" s="2">
        <v>197.30753131806514</v>
      </c>
      <c r="E2060" s="2">
        <v>161</v>
      </c>
      <c r="F2060" s="2">
        <v>229</v>
      </c>
      <c r="G2060" s="2">
        <v>390</v>
      </c>
    </row>
    <row r="2061" spans="1:7" x14ac:dyDescent="0.25">
      <c r="A2061" s="2">
        <v>200.77208089975153</v>
      </c>
      <c r="B2061" s="2">
        <v>392</v>
      </c>
      <c r="C2061" s="2">
        <v>229.96163177806443</v>
      </c>
      <c r="D2061" s="2">
        <v>200.77208089975153</v>
      </c>
      <c r="E2061" s="2">
        <v>165</v>
      </c>
      <c r="F2061" s="2">
        <v>227</v>
      </c>
      <c r="G2061" s="2">
        <v>392</v>
      </c>
    </row>
    <row r="2062" spans="1:7" x14ac:dyDescent="0.25">
      <c r="A2062" s="2">
        <v>198.96570808873656</v>
      </c>
      <c r="B2062" s="2">
        <v>387</v>
      </c>
      <c r="C2062" s="2">
        <v>226.8917567130901</v>
      </c>
      <c r="D2062" s="2">
        <v>198.96570808873656</v>
      </c>
      <c r="E2062" s="2">
        <v>163</v>
      </c>
      <c r="F2062" s="2">
        <v>224</v>
      </c>
      <c r="G2062" s="2">
        <v>387</v>
      </c>
    </row>
    <row r="2063" spans="1:7" x14ac:dyDescent="0.25">
      <c r="A2063" s="2">
        <v>184.86628959372095</v>
      </c>
      <c r="B2063" s="2">
        <v>369</v>
      </c>
      <c r="C2063" s="2">
        <v>214.11050286043695</v>
      </c>
      <c r="D2063" s="2">
        <v>184.86628959372095</v>
      </c>
      <c r="E2063" s="2">
        <v>152</v>
      </c>
      <c r="F2063" s="2">
        <v>217</v>
      </c>
      <c r="G2063" s="2">
        <v>369</v>
      </c>
    </row>
    <row r="2064" spans="1:7" x14ac:dyDescent="0.25">
      <c r="A2064" s="2">
        <v>163.21983903475962</v>
      </c>
      <c r="B2064" s="2">
        <v>313</v>
      </c>
      <c r="C2064" s="2">
        <v>186.65851532693404</v>
      </c>
      <c r="D2064" s="2">
        <v>163.21983903475962</v>
      </c>
      <c r="E2064" s="2">
        <v>136</v>
      </c>
      <c r="F2064" s="2">
        <v>177</v>
      </c>
      <c r="G2064" s="2">
        <v>313</v>
      </c>
    </row>
    <row r="2065" spans="1:7" x14ac:dyDescent="0.25">
      <c r="A2065" s="2">
        <v>141.46239339507238</v>
      </c>
      <c r="B2065" s="2">
        <v>285</v>
      </c>
      <c r="C2065" s="2">
        <v>165.63933005549558</v>
      </c>
      <c r="D2065" s="2">
        <v>141.46239339507238</v>
      </c>
      <c r="E2065" s="2">
        <v>118</v>
      </c>
      <c r="F2065" s="2">
        <v>167</v>
      </c>
      <c r="G2065" s="2">
        <v>285</v>
      </c>
    </row>
    <row r="2066" spans="1:7" x14ac:dyDescent="0.25">
      <c r="A2066" s="2">
        <v>130.58108323019269</v>
      </c>
      <c r="B2066" s="2">
        <v>266</v>
      </c>
      <c r="C2066" s="2">
        <v>153.96667696845319</v>
      </c>
      <c r="D2066" s="2">
        <v>130.58108323019269</v>
      </c>
      <c r="E2066" s="2">
        <v>109</v>
      </c>
      <c r="F2066" s="2">
        <v>157</v>
      </c>
      <c r="G2066" s="2">
        <v>266</v>
      </c>
    </row>
    <row r="2067" spans="1:7" x14ac:dyDescent="0.25">
      <c r="A2067" s="2">
        <v>117.13040341079621</v>
      </c>
      <c r="B2067" s="2">
        <v>236</v>
      </c>
      <c r="C2067" s="2">
        <v>138.83415992555121</v>
      </c>
      <c r="D2067" s="2">
        <v>117.13040341079621</v>
      </c>
      <c r="E2067" s="2">
        <v>100</v>
      </c>
      <c r="F2067" s="2">
        <v>136</v>
      </c>
      <c r="G2067" s="2">
        <v>236</v>
      </c>
    </row>
    <row r="2068" spans="1:7" x14ac:dyDescent="0.25">
      <c r="A2068" s="2">
        <v>111.78490843544978</v>
      </c>
      <c r="B2068" s="2">
        <v>223</v>
      </c>
      <c r="C2068" s="2">
        <v>132.98664655514219</v>
      </c>
      <c r="D2068" s="2">
        <v>111.78490843544978</v>
      </c>
      <c r="E2068" s="2">
        <v>97</v>
      </c>
      <c r="F2068" s="2">
        <v>126</v>
      </c>
      <c r="G2068" s="2">
        <v>223</v>
      </c>
    </row>
    <row r="2069" spans="1:7" x14ac:dyDescent="0.25">
      <c r="A2069" s="2">
        <v>109.81090821923516</v>
      </c>
      <c r="B2069" s="2">
        <v>220</v>
      </c>
      <c r="C2069" s="2">
        <v>131.35747743997598</v>
      </c>
      <c r="D2069" s="2">
        <v>109.81090821923516</v>
      </c>
      <c r="E2069" s="2">
        <v>96</v>
      </c>
      <c r="F2069" s="2">
        <v>124</v>
      </c>
      <c r="G2069" s="2">
        <v>220</v>
      </c>
    </row>
    <row r="2070" spans="1:7" x14ac:dyDescent="0.25">
      <c r="A2070" s="2">
        <v>110.04644647330073</v>
      </c>
      <c r="B2070" s="2">
        <v>223</v>
      </c>
      <c r="C2070" s="2">
        <v>132.37207554738688</v>
      </c>
      <c r="D2070" s="2">
        <v>110.04644647330073</v>
      </c>
      <c r="E2070" s="2">
        <v>96</v>
      </c>
      <c r="F2070" s="2">
        <v>127</v>
      </c>
      <c r="G2070" s="2">
        <v>223</v>
      </c>
    </row>
    <row r="2071" spans="1:7" x14ac:dyDescent="0.25">
      <c r="A2071" s="2">
        <v>114.25348414073243</v>
      </c>
      <c r="B2071" s="2">
        <v>243</v>
      </c>
      <c r="C2071" s="2">
        <v>139.56103333730189</v>
      </c>
      <c r="D2071" s="2">
        <v>114.25348414073243</v>
      </c>
      <c r="E2071" s="2">
        <v>98</v>
      </c>
      <c r="F2071" s="2">
        <v>145</v>
      </c>
      <c r="G2071" s="2">
        <v>243</v>
      </c>
    </row>
    <row r="2072" spans="1:7" x14ac:dyDescent="0.25">
      <c r="A2072" s="2">
        <v>73.744744254703392</v>
      </c>
      <c r="B2072" s="2">
        <v>223.53790100628621</v>
      </c>
      <c r="C2072" s="2">
        <v>103.52725276901231</v>
      </c>
      <c r="D2072" s="2">
        <v>73.744744254703392</v>
      </c>
      <c r="E2072" s="2">
        <v>55.537901006286205</v>
      </c>
      <c r="F2072" s="2">
        <v>168</v>
      </c>
      <c r="G2072" s="2">
        <v>223.53790100628621</v>
      </c>
    </row>
    <row r="2073" spans="1:7" x14ac:dyDescent="0.25">
      <c r="A2073" s="2">
        <v>49.147272143277462</v>
      </c>
      <c r="B2073" s="2">
        <v>200.73964678065926</v>
      </c>
      <c r="C2073" s="2">
        <v>77.144503305295359</v>
      </c>
      <c r="D2073" s="2">
        <v>49.147272143277462</v>
      </c>
      <c r="E2073" s="2">
        <v>27.739646780659257</v>
      </c>
      <c r="F2073" s="2">
        <v>173</v>
      </c>
      <c r="G2073" s="2">
        <v>200.73964678065926</v>
      </c>
    </row>
    <row r="2074" spans="1:7" x14ac:dyDescent="0.25">
      <c r="A2074" s="2">
        <v>21.784120186314226</v>
      </c>
      <c r="B2074" s="2">
        <v>206.6846177793544</v>
      </c>
      <c r="C2074" s="2">
        <v>52.413470052314295</v>
      </c>
      <c r="D2074" s="2">
        <v>21.784120186314226</v>
      </c>
      <c r="E2074" s="2">
        <v>-9.3153822206456027</v>
      </c>
      <c r="F2074" s="2">
        <v>216</v>
      </c>
      <c r="G2074" s="2">
        <v>206.6846177793544</v>
      </c>
    </row>
    <row r="2075" spans="1:7" x14ac:dyDescent="0.25">
      <c r="A2075" s="2">
        <v>0.30464961451778549</v>
      </c>
      <c r="B2075" s="2">
        <v>213.10189194872922</v>
      </c>
      <c r="C2075" s="2">
        <v>48.794993329995719</v>
      </c>
      <c r="D2075" s="2">
        <v>0.30464961451778549</v>
      </c>
      <c r="E2075" s="2">
        <v>-40.898108051270782</v>
      </c>
      <c r="F2075" s="2">
        <v>254</v>
      </c>
      <c r="G2075" s="2">
        <v>213.10189194872922</v>
      </c>
    </row>
    <row r="2076" spans="1:7" x14ac:dyDescent="0.25">
      <c r="A2076" s="2">
        <v>0</v>
      </c>
      <c r="B2076" s="2">
        <v>201.13213982229104</v>
      </c>
      <c r="C2076" s="2">
        <v>36.389578824371711</v>
      </c>
      <c r="D2076" s="2">
        <v>0</v>
      </c>
      <c r="E2076" s="2">
        <v>-65.867860177708963</v>
      </c>
      <c r="F2076" s="2">
        <v>267</v>
      </c>
      <c r="G2076" s="2">
        <v>201.13213982229104</v>
      </c>
    </row>
    <row r="2077" spans="1:7" x14ac:dyDescent="0.25">
      <c r="A2077" s="2">
        <v>0</v>
      </c>
      <c r="B2077" s="2">
        <v>173.46887454794629</v>
      </c>
      <c r="C2077" s="2">
        <v>8.8858140247375843</v>
      </c>
      <c r="D2077" s="2">
        <v>0</v>
      </c>
      <c r="E2077" s="2">
        <v>-80.531125452053715</v>
      </c>
      <c r="F2077" s="2">
        <v>254</v>
      </c>
      <c r="G2077" s="2">
        <v>173.46887454794629</v>
      </c>
    </row>
    <row r="2078" spans="1:7" x14ac:dyDescent="0.25">
      <c r="A2078" s="2">
        <v>0</v>
      </c>
      <c r="B2078" s="2">
        <v>159.99146928878372</v>
      </c>
      <c r="C2078" s="2">
        <v>0</v>
      </c>
      <c r="D2078" s="2">
        <v>0</v>
      </c>
      <c r="E2078" s="2">
        <v>-79.008530711216281</v>
      </c>
      <c r="F2078" s="2">
        <v>239</v>
      </c>
      <c r="G2078" s="2">
        <v>159.99146928878372</v>
      </c>
    </row>
    <row r="2079" spans="1:7" x14ac:dyDescent="0.25">
      <c r="A2079" s="2">
        <v>0</v>
      </c>
      <c r="B2079" s="2">
        <v>153.24766457071942</v>
      </c>
      <c r="C2079" s="2">
        <v>1.6881592105259244</v>
      </c>
      <c r="D2079" s="2">
        <v>0</v>
      </c>
      <c r="E2079" s="2">
        <v>-58.752335429280578</v>
      </c>
      <c r="F2079" s="2">
        <v>212</v>
      </c>
      <c r="G2079" s="2">
        <v>153.24766457071942</v>
      </c>
    </row>
    <row r="2080" spans="1:7" x14ac:dyDescent="0.25">
      <c r="A2080" s="2">
        <v>15.71018878735569</v>
      </c>
      <c r="B2080" s="2">
        <v>185.85553618642351</v>
      </c>
      <c r="C2080" s="2">
        <v>40.75107916027784</v>
      </c>
      <c r="D2080" s="2">
        <v>15.71018878735569</v>
      </c>
      <c r="E2080" s="2">
        <v>-17.144463813576493</v>
      </c>
      <c r="F2080" s="2">
        <v>203</v>
      </c>
      <c r="G2080" s="2">
        <v>185.85553618642351</v>
      </c>
    </row>
    <row r="2081" spans="1:7" x14ac:dyDescent="0.25">
      <c r="A2081" s="2">
        <v>73.318945842986153</v>
      </c>
      <c r="B2081" s="2">
        <v>236.91056518772834</v>
      </c>
      <c r="C2081" s="2">
        <v>97.634307439873993</v>
      </c>
      <c r="D2081" s="2">
        <v>73.318945842986153</v>
      </c>
      <c r="E2081" s="2">
        <v>41.910565187728338</v>
      </c>
      <c r="F2081" s="2">
        <v>195</v>
      </c>
      <c r="G2081" s="2">
        <v>236.91056518772834</v>
      </c>
    </row>
    <row r="2082" spans="1:7" x14ac:dyDescent="0.25">
      <c r="A2082" s="2">
        <v>131.76272159356188</v>
      </c>
      <c r="B2082" s="2">
        <v>301.32689520602526</v>
      </c>
      <c r="C2082" s="2">
        <v>157.0367864167863</v>
      </c>
      <c r="D2082" s="2">
        <v>131.76272159356188</v>
      </c>
      <c r="E2082" s="2">
        <v>99.326895206025256</v>
      </c>
      <c r="F2082" s="2">
        <v>202</v>
      </c>
      <c r="G2082" s="2">
        <v>301.32689520602526</v>
      </c>
    </row>
    <row r="2083" spans="1:7" x14ac:dyDescent="0.25">
      <c r="A2083" s="2">
        <v>188.8199170799459</v>
      </c>
      <c r="B2083" s="2">
        <v>381.66836736282767</v>
      </c>
      <c r="C2083" s="2">
        <v>217.36122792585414</v>
      </c>
      <c r="D2083" s="2">
        <v>188.8199170799459</v>
      </c>
      <c r="E2083" s="2">
        <v>151.66836736282767</v>
      </c>
      <c r="F2083" s="2">
        <v>230</v>
      </c>
      <c r="G2083" s="2">
        <v>381.66836736282767</v>
      </c>
    </row>
    <row r="2084" spans="1:7" x14ac:dyDescent="0.25">
      <c r="A2084" s="2">
        <v>197.22474683342227</v>
      </c>
      <c r="B2084" s="2">
        <v>389</v>
      </c>
      <c r="C2084" s="2">
        <v>226.12139184951968</v>
      </c>
      <c r="D2084" s="2">
        <v>197.22474683342227</v>
      </c>
      <c r="E2084" s="2">
        <v>161</v>
      </c>
      <c r="F2084" s="2">
        <v>228</v>
      </c>
      <c r="G2084" s="2">
        <v>389</v>
      </c>
    </row>
    <row r="2085" spans="1:7" x14ac:dyDescent="0.25">
      <c r="A2085" s="2">
        <v>200.38751853475151</v>
      </c>
      <c r="B2085" s="2">
        <v>388</v>
      </c>
      <c r="C2085" s="2">
        <v>228.67975722806443</v>
      </c>
      <c r="D2085" s="2">
        <v>200.38751853475151</v>
      </c>
      <c r="E2085" s="2">
        <v>165</v>
      </c>
      <c r="F2085" s="2">
        <v>223</v>
      </c>
      <c r="G2085" s="2">
        <v>388</v>
      </c>
    </row>
    <row r="2086" spans="1:7" x14ac:dyDescent="0.25">
      <c r="A2086" s="2">
        <v>198.99695750659373</v>
      </c>
      <c r="B2086" s="2">
        <v>387</v>
      </c>
      <c r="C2086" s="2">
        <v>226.99592143928058</v>
      </c>
      <c r="D2086" s="2">
        <v>198.99695750659373</v>
      </c>
      <c r="E2086" s="2">
        <v>163</v>
      </c>
      <c r="F2086" s="2">
        <v>224</v>
      </c>
      <c r="G2086" s="2">
        <v>387</v>
      </c>
    </row>
    <row r="2087" spans="1:7" x14ac:dyDescent="0.25">
      <c r="A2087" s="2">
        <v>184.50774392836379</v>
      </c>
      <c r="B2087" s="2">
        <v>365</v>
      </c>
      <c r="C2087" s="2">
        <v>212.91535064257982</v>
      </c>
      <c r="D2087" s="2">
        <v>184.50774392836379</v>
      </c>
      <c r="E2087" s="2">
        <v>152</v>
      </c>
      <c r="F2087" s="2">
        <v>213</v>
      </c>
      <c r="G2087" s="2">
        <v>365</v>
      </c>
    </row>
    <row r="2088" spans="1:7" x14ac:dyDescent="0.25">
      <c r="A2088" s="2">
        <v>162.82632868118819</v>
      </c>
      <c r="B2088" s="2">
        <v>309</v>
      </c>
      <c r="C2088" s="2">
        <v>185.3468141483626</v>
      </c>
      <c r="D2088" s="2">
        <v>162.82632868118819</v>
      </c>
      <c r="E2088" s="2">
        <v>136</v>
      </c>
      <c r="F2088" s="2">
        <v>173</v>
      </c>
      <c r="G2088" s="2">
        <v>309</v>
      </c>
    </row>
    <row r="2089" spans="1:7" x14ac:dyDescent="0.25">
      <c r="A2089" s="2">
        <v>141.18856185614382</v>
      </c>
      <c r="B2089" s="2">
        <v>282</v>
      </c>
      <c r="C2089" s="2">
        <v>164.72655825906702</v>
      </c>
      <c r="D2089" s="2">
        <v>141.18856185614382</v>
      </c>
      <c r="E2089" s="2">
        <v>118</v>
      </c>
      <c r="F2089" s="2">
        <v>164</v>
      </c>
      <c r="G2089" s="2">
        <v>282</v>
      </c>
    </row>
    <row r="2090" spans="1:7" x14ac:dyDescent="0.25">
      <c r="A2090" s="2">
        <v>130.2043174462641</v>
      </c>
      <c r="B2090" s="2">
        <v>262</v>
      </c>
      <c r="C2090" s="2">
        <v>152.71079102202464</v>
      </c>
      <c r="D2090" s="2">
        <v>130.2043174462641</v>
      </c>
      <c r="E2090" s="2">
        <v>109</v>
      </c>
      <c r="F2090" s="2">
        <v>153</v>
      </c>
      <c r="G2090" s="2">
        <v>262</v>
      </c>
    </row>
    <row r="2091" spans="1:7" x14ac:dyDescent="0.25">
      <c r="A2091" s="2">
        <v>116.86467985293906</v>
      </c>
      <c r="B2091" s="2">
        <v>233</v>
      </c>
      <c r="C2091" s="2">
        <v>137.94841473269406</v>
      </c>
      <c r="D2091" s="2">
        <v>116.86467985293906</v>
      </c>
      <c r="E2091" s="2">
        <v>100</v>
      </c>
      <c r="F2091" s="2">
        <v>133</v>
      </c>
      <c r="G2091" s="2">
        <v>233</v>
      </c>
    </row>
    <row r="2092" spans="1:7" x14ac:dyDescent="0.25">
      <c r="A2092" s="2">
        <v>111.57762075366406</v>
      </c>
      <c r="B2092" s="2">
        <v>221</v>
      </c>
      <c r="C2092" s="2">
        <v>132.29568761585648</v>
      </c>
      <c r="D2092" s="2">
        <v>111.57762075366406</v>
      </c>
      <c r="E2092" s="2">
        <v>97</v>
      </c>
      <c r="F2092" s="2">
        <v>124</v>
      </c>
      <c r="G2092" s="2">
        <v>221</v>
      </c>
    </row>
    <row r="2093" spans="1:7" x14ac:dyDescent="0.25">
      <c r="A2093" s="2">
        <v>109.67910056923516</v>
      </c>
      <c r="B2093" s="2">
        <v>218</v>
      </c>
      <c r="C2093" s="2">
        <v>130.91811860664262</v>
      </c>
      <c r="D2093" s="2">
        <v>109.67910056923516</v>
      </c>
      <c r="E2093" s="2">
        <v>96</v>
      </c>
      <c r="F2093" s="2">
        <v>122</v>
      </c>
      <c r="G2093" s="2">
        <v>218</v>
      </c>
    </row>
    <row r="2094" spans="1:7" x14ac:dyDescent="0.25">
      <c r="A2094" s="2">
        <v>110.00820265455073</v>
      </c>
      <c r="B2094" s="2">
        <v>223</v>
      </c>
      <c r="C2094" s="2">
        <v>132.24459615155354</v>
      </c>
      <c r="D2094" s="2">
        <v>110.00820265455073</v>
      </c>
      <c r="E2094" s="2">
        <v>96</v>
      </c>
      <c r="F2094" s="2">
        <v>127</v>
      </c>
      <c r="G2094" s="2">
        <v>223</v>
      </c>
    </row>
    <row r="2095" spans="1:7" x14ac:dyDescent="0.25">
      <c r="A2095" s="2">
        <v>114.51844515466101</v>
      </c>
      <c r="B2095" s="2">
        <v>247</v>
      </c>
      <c r="C2095" s="2">
        <v>140.4442367170638</v>
      </c>
      <c r="D2095" s="2">
        <v>114.51844515466101</v>
      </c>
      <c r="E2095" s="2">
        <v>98</v>
      </c>
      <c r="F2095" s="2">
        <v>149</v>
      </c>
      <c r="G2095" s="2">
        <v>247</v>
      </c>
    </row>
    <row r="2096" spans="1:7" x14ac:dyDescent="0.25">
      <c r="A2096" s="2">
        <v>121.58878466278175</v>
      </c>
      <c r="B2096" s="2">
        <v>275.02514578507885</v>
      </c>
      <c r="C2096" s="2">
        <v>152.20381631209071</v>
      </c>
      <c r="D2096" s="2">
        <v>121.58878466278175</v>
      </c>
      <c r="E2096" s="2">
        <v>103.02514578507885</v>
      </c>
      <c r="F2096" s="2">
        <v>172</v>
      </c>
      <c r="G2096" s="2">
        <v>275.02514578507885</v>
      </c>
    </row>
    <row r="2097" spans="1:7" x14ac:dyDescent="0.25">
      <c r="A2097" s="2">
        <v>129.00756939481556</v>
      </c>
      <c r="B2097" s="2">
        <v>287.88957734005447</v>
      </c>
      <c r="C2097" s="2">
        <v>158.66232283850016</v>
      </c>
      <c r="D2097" s="2">
        <v>129.00756939481556</v>
      </c>
      <c r="E2097" s="2">
        <v>106.88957734005447</v>
      </c>
      <c r="F2097" s="2">
        <v>181</v>
      </c>
      <c r="G2097" s="2">
        <v>287.88957734005447</v>
      </c>
    </row>
    <row r="2098" spans="1:7" x14ac:dyDescent="0.25">
      <c r="A2098" s="2">
        <v>117.54202213915268</v>
      </c>
      <c r="B2098" s="2">
        <v>306.11588940576428</v>
      </c>
      <c r="C2098" s="2">
        <v>148.93350943348611</v>
      </c>
      <c r="D2098" s="2">
        <v>117.54202213915268</v>
      </c>
      <c r="E2098" s="2">
        <v>86.115889405764278</v>
      </c>
      <c r="F2098" s="2">
        <v>220</v>
      </c>
      <c r="G2098" s="2">
        <v>306.11588940576428</v>
      </c>
    </row>
    <row r="2099" spans="1:7" x14ac:dyDescent="0.25">
      <c r="A2099" s="2">
        <v>106.07999227880568</v>
      </c>
      <c r="B2099" s="2">
        <v>323.4828720049814</v>
      </c>
      <c r="C2099" s="2">
        <v>158.77687047999791</v>
      </c>
      <c r="D2099" s="2">
        <v>106.07999227880568</v>
      </c>
      <c r="E2099" s="2">
        <v>64.482872004981402</v>
      </c>
      <c r="F2099" s="2">
        <v>259</v>
      </c>
      <c r="G2099" s="2">
        <v>323.4828720049814</v>
      </c>
    </row>
    <row r="2100" spans="1:7" x14ac:dyDescent="0.25">
      <c r="A2100" s="2">
        <v>109.56274845514137</v>
      </c>
      <c r="B2100" s="2">
        <v>337.83965042723258</v>
      </c>
      <c r="C2100" s="2">
        <v>173.76614995222991</v>
      </c>
      <c r="D2100" s="2">
        <v>109.56274845514137</v>
      </c>
      <c r="E2100" s="2">
        <v>64.839650427232584</v>
      </c>
      <c r="F2100" s="2">
        <v>273</v>
      </c>
      <c r="G2100" s="2">
        <v>337.83965042723258</v>
      </c>
    </row>
    <row r="2101" spans="1:7" x14ac:dyDescent="0.25">
      <c r="A2101" s="2">
        <v>83.820288656694345</v>
      </c>
      <c r="B2101" s="2">
        <v>301.22667672304561</v>
      </c>
      <c r="C2101" s="2">
        <v>136.81893183108696</v>
      </c>
      <c r="D2101" s="2">
        <v>83.820288656694345</v>
      </c>
      <c r="E2101" s="2">
        <v>40.226676723045614</v>
      </c>
      <c r="F2101" s="2">
        <v>261</v>
      </c>
      <c r="G2101" s="2">
        <v>301.22667672304561</v>
      </c>
    </row>
    <row r="2102" spans="1:7" x14ac:dyDescent="0.25">
      <c r="A2102" s="2">
        <v>103.43476641661306</v>
      </c>
      <c r="B2102" s="2">
        <v>310.4577262199025</v>
      </c>
      <c r="C2102" s="2">
        <v>146.36291210425884</v>
      </c>
      <c r="D2102" s="2">
        <v>103.43476641661306</v>
      </c>
      <c r="E2102" s="2">
        <v>63.457726219902497</v>
      </c>
      <c r="F2102" s="2">
        <v>247</v>
      </c>
      <c r="G2102" s="2">
        <v>310.4577262199025</v>
      </c>
    </row>
    <row r="2103" spans="1:7" x14ac:dyDescent="0.25">
      <c r="A2103" s="2">
        <v>117.03396510056406</v>
      </c>
      <c r="B2103" s="2">
        <v>299.45262413141955</v>
      </c>
      <c r="C2103" s="2">
        <v>143.74842043194036</v>
      </c>
      <c r="D2103" s="2">
        <v>117.03396510056406</v>
      </c>
      <c r="E2103" s="2">
        <v>81.452624131419554</v>
      </c>
      <c r="F2103" s="2">
        <v>218</v>
      </c>
      <c r="G2103" s="2">
        <v>299.45262413141955</v>
      </c>
    </row>
    <row r="2104" spans="1:7" x14ac:dyDescent="0.25">
      <c r="A2104" s="2">
        <v>77.675419450544211</v>
      </c>
      <c r="B2104" s="2">
        <v>256.91508778246919</v>
      </c>
      <c r="C2104" s="2">
        <v>104.82956098013301</v>
      </c>
      <c r="D2104" s="2">
        <v>77.675419450544211</v>
      </c>
      <c r="E2104" s="2">
        <v>43.915087782469186</v>
      </c>
      <c r="F2104" s="2">
        <v>213</v>
      </c>
      <c r="G2104" s="2">
        <v>256.91508778246919</v>
      </c>
    </row>
    <row r="2105" spans="1:7" x14ac:dyDescent="0.25">
      <c r="A2105" s="2">
        <v>99.213564422332652</v>
      </c>
      <c r="B2105" s="2">
        <v>273.78935885707483</v>
      </c>
      <c r="C2105" s="2">
        <v>125.89918414255381</v>
      </c>
      <c r="D2105" s="2">
        <v>99.213564422332652</v>
      </c>
      <c r="E2105" s="2">
        <v>66.789358857074831</v>
      </c>
      <c r="F2105" s="2">
        <v>207</v>
      </c>
      <c r="G2105" s="2">
        <v>273.78935885707483</v>
      </c>
    </row>
    <row r="2106" spans="1:7" x14ac:dyDescent="0.25">
      <c r="A2106" s="2">
        <v>139.55241422323419</v>
      </c>
      <c r="B2106" s="2">
        <v>324.65852784319759</v>
      </c>
      <c r="C2106" s="2">
        <v>168.22861902895866</v>
      </c>
      <c r="D2106" s="2">
        <v>139.55241422323419</v>
      </c>
      <c r="E2106" s="2">
        <v>105.65852784319759</v>
      </c>
      <c r="F2106" s="2">
        <v>219</v>
      </c>
      <c r="G2106" s="2">
        <v>324.65852784319759</v>
      </c>
    </row>
    <row r="2107" spans="1:7" x14ac:dyDescent="0.25">
      <c r="A2107" s="2">
        <v>185.99180888554278</v>
      </c>
      <c r="B2107" s="2">
        <v>381.58848034431736</v>
      </c>
      <c r="C2107" s="2">
        <v>217.16519764377918</v>
      </c>
      <c r="D2107" s="2">
        <v>185.99180888554278</v>
      </c>
      <c r="E2107" s="2">
        <v>148.58848034431736</v>
      </c>
      <c r="F2107" s="2">
        <v>233</v>
      </c>
      <c r="G2107" s="2">
        <v>381.58848034431736</v>
      </c>
    </row>
    <row r="2108" spans="1:7" x14ac:dyDescent="0.25">
      <c r="A2108" s="2">
        <v>198.48057535913657</v>
      </c>
      <c r="B2108" s="2">
        <v>404</v>
      </c>
      <c r="C2108" s="2">
        <v>239.29048998760459</v>
      </c>
      <c r="D2108" s="2">
        <v>198.48057535913657</v>
      </c>
      <c r="E2108" s="2">
        <v>161</v>
      </c>
      <c r="F2108" s="2">
        <v>243</v>
      </c>
      <c r="G2108" s="2">
        <v>404</v>
      </c>
    </row>
    <row r="2109" spans="1:7" x14ac:dyDescent="0.25">
      <c r="A2109" s="2">
        <v>201.90506549510866</v>
      </c>
      <c r="B2109" s="2">
        <v>406</v>
      </c>
      <c r="C2109" s="2">
        <v>241.29815055001109</v>
      </c>
      <c r="D2109" s="2">
        <v>201.90506549510866</v>
      </c>
      <c r="E2109" s="2">
        <v>165</v>
      </c>
      <c r="F2109" s="2">
        <v>241</v>
      </c>
      <c r="G2109" s="2">
        <v>406</v>
      </c>
    </row>
    <row r="2110" spans="1:7" x14ac:dyDescent="0.25">
      <c r="A2110" s="2">
        <v>200.87452545659372</v>
      </c>
      <c r="B2110" s="2">
        <v>409</v>
      </c>
      <c r="C2110" s="2">
        <v>244.60497016843436</v>
      </c>
      <c r="D2110" s="2">
        <v>200.87452545659372</v>
      </c>
      <c r="E2110" s="2">
        <v>163</v>
      </c>
      <c r="F2110" s="2">
        <v>246</v>
      </c>
      <c r="G2110" s="2">
        <v>409</v>
      </c>
    </row>
    <row r="2111" spans="1:7" x14ac:dyDescent="0.25">
      <c r="A2111" s="2">
        <v>188.2365066201495</v>
      </c>
      <c r="B2111" s="2">
        <v>409</v>
      </c>
      <c r="C2111" s="2">
        <v>244.4202443674817</v>
      </c>
      <c r="D2111" s="2">
        <v>188.2365066201495</v>
      </c>
      <c r="E2111" s="2">
        <v>152</v>
      </c>
      <c r="F2111" s="2">
        <v>257</v>
      </c>
      <c r="G2111" s="2">
        <v>409</v>
      </c>
    </row>
    <row r="2112" spans="1:7" x14ac:dyDescent="0.25">
      <c r="A2112" s="2">
        <v>165.72112632690246</v>
      </c>
      <c r="B2112" s="2">
        <v>342</v>
      </c>
      <c r="C2112" s="2">
        <v>194.99613963407688</v>
      </c>
      <c r="D2112" s="2">
        <v>165.72112632690246</v>
      </c>
      <c r="E2112" s="2">
        <v>136</v>
      </c>
      <c r="F2112" s="2">
        <v>206</v>
      </c>
      <c r="G2112" s="2">
        <v>342</v>
      </c>
    </row>
    <row r="2113" spans="1:7" x14ac:dyDescent="0.25">
      <c r="A2113" s="2">
        <v>142.9160125625724</v>
      </c>
      <c r="B2113" s="2">
        <v>302</v>
      </c>
      <c r="C2113" s="2">
        <v>170.48472728049558</v>
      </c>
      <c r="D2113" s="2">
        <v>142.9160125625724</v>
      </c>
      <c r="E2113" s="2">
        <v>118</v>
      </c>
      <c r="F2113" s="2">
        <v>184</v>
      </c>
      <c r="G2113" s="2">
        <v>302</v>
      </c>
    </row>
    <row r="2114" spans="1:7" x14ac:dyDescent="0.25">
      <c r="A2114" s="2">
        <v>131.94936912037127</v>
      </c>
      <c r="B2114" s="2">
        <v>282</v>
      </c>
      <c r="C2114" s="2">
        <v>158.52762993571508</v>
      </c>
      <c r="D2114" s="2">
        <v>131.94936912037127</v>
      </c>
      <c r="E2114" s="2">
        <v>109</v>
      </c>
      <c r="F2114" s="2">
        <v>173</v>
      </c>
      <c r="G2114" s="2">
        <v>282</v>
      </c>
    </row>
    <row r="2115" spans="1:7" x14ac:dyDescent="0.25">
      <c r="A2115" s="2">
        <v>119.06774381008192</v>
      </c>
      <c r="B2115" s="2">
        <v>259</v>
      </c>
      <c r="C2115" s="2">
        <v>145.29196125650361</v>
      </c>
      <c r="D2115" s="2">
        <v>119.06774381008192</v>
      </c>
      <c r="E2115" s="2">
        <v>100</v>
      </c>
      <c r="F2115" s="2">
        <v>159</v>
      </c>
      <c r="G2115" s="2">
        <v>259</v>
      </c>
    </row>
    <row r="2116" spans="1:7" x14ac:dyDescent="0.25">
      <c r="A2116" s="2">
        <v>113.95461688330691</v>
      </c>
      <c r="B2116" s="2">
        <v>248</v>
      </c>
      <c r="C2116" s="2">
        <v>140.21900804799932</v>
      </c>
      <c r="D2116" s="2">
        <v>113.95461688330691</v>
      </c>
      <c r="E2116" s="2">
        <v>97</v>
      </c>
      <c r="F2116" s="2">
        <v>151</v>
      </c>
      <c r="G2116" s="2">
        <v>248</v>
      </c>
    </row>
    <row r="2117" spans="1:7" x14ac:dyDescent="0.25">
      <c r="A2117" s="2">
        <v>112.48102714030659</v>
      </c>
      <c r="B2117" s="2">
        <v>251</v>
      </c>
      <c r="C2117" s="2">
        <v>140.25787384354737</v>
      </c>
      <c r="D2117" s="2">
        <v>112.48102714030659</v>
      </c>
      <c r="E2117" s="2">
        <v>96</v>
      </c>
      <c r="F2117" s="2">
        <v>155</v>
      </c>
      <c r="G2117" s="2">
        <v>251</v>
      </c>
    </row>
    <row r="2118" spans="1:7" x14ac:dyDescent="0.25">
      <c r="A2118" s="2">
        <v>112.23000874919359</v>
      </c>
      <c r="B2118" s="2">
        <v>249</v>
      </c>
      <c r="C2118" s="2">
        <v>139.65061646702972</v>
      </c>
      <c r="D2118" s="2">
        <v>112.23000874919359</v>
      </c>
      <c r="E2118" s="2">
        <v>96</v>
      </c>
      <c r="F2118" s="2">
        <v>153</v>
      </c>
      <c r="G2118" s="2">
        <v>249</v>
      </c>
    </row>
    <row r="2119" spans="1:7" x14ac:dyDescent="0.25">
      <c r="A2119" s="2">
        <v>117.13102810144672</v>
      </c>
      <c r="B2119" s="2">
        <v>277</v>
      </c>
      <c r="C2119" s="2">
        <v>149.15284653968286</v>
      </c>
      <c r="D2119" s="2">
        <v>117.13102810144672</v>
      </c>
      <c r="E2119" s="2">
        <v>98</v>
      </c>
      <c r="F2119" s="2">
        <v>179</v>
      </c>
      <c r="G2119" s="2">
        <v>277</v>
      </c>
    </row>
    <row r="2120" spans="1:7" x14ac:dyDescent="0.25">
      <c r="A2120" s="2">
        <v>123.66035394032855</v>
      </c>
      <c r="B2120" s="2">
        <v>309.12062683691141</v>
      </c>
      <c r="C2120" s="2">
        <v>161.21959144963751</v>
      </c>
      <c r="D2120" s="2">
        <v>123.66035394032855</v>
      </c>
      <c r="E2120" s="2">
        <v>102.12062683691141</v>
      </c>
      <c r="F2120" s="2">
        <v>207</v>
      </c>
      <c r="G2120" s="2">
        <v>309.12062683691141</v>
      </c>
    </row>
    <row r="2121" spans="1:7" x14ac:dyDescent="0.25">
      <c r="A2121" s="2">
        <v>141.34214287006176</v>
      </c>
      <c r="B2121" s="2">
        <v>335.93476682172928</v>
      </c>
      <c r="C2121" s="2">
        <v>178.67212563207971</v>
      </c>
      <c r="D2121" s="2">
        <v>141.34214287006176</v>
      </c>
      <c r="E2121" s="2">
        <v>115.93476682172928</v>
      </c>
      <c r="F2121" s="2">
        <v>220</v>
      </c>
      <c r="G2121" s="2">
        <v>335.93476682172928</v>
      </c>
    </row>
    <row r="2122" spans="1:7" x14ac:dyDescent="0.25">
      <c r="A2122" s="2">
        <v>161.19570861046265</v>
      </c>
      <c r="B2122" s="2">
        <v>386.36698259921707</v>
      </c>
      <c r="C2122" s="2">
        <v>221.63985998552923</v>
      </c>
      <c r="D2122" s="2">
        <v>161.19570861046265</v>
      </c>
      <c r="E2122" s="2">
        <v>126.36698259921707</v>
      </c>
      <c r="F2122" s="2">
        <v>260</v>
      </c>
      <c r="G2122" s="2">
        <v>386.36698259921707</v>
      </c>
    </row>
    <row r="2123" spans="1:7" x14ac:dyDescent="0.25">
      <c r="A2123" s="2">
        <v>189.11057997417765</v>
      </c>
      <c r="B2123" s="2">
        <v>444.6282799696358</v>
      </c>
      <c r="C2123" s="2">
        <v>280.5146085696523</v>
      </c>
      <c r="D2123" s="2">
        <v>189.11057997417765</v>
      </c>
      <c r="E2123" s="2">
        <v>143.6282799696358</v>
      </c>
      <c r="F2123" s="2">
        <v>301</v>
      </c>
      <c r="G2123" s="2">
        <v>444.6282799696358</v>
      </c>
    </row>
    <row r="2124" spans="1:7" x14ac:dyDescent="0.25">
      <c r="A2124" s="2">
        <v>180.75369399761476</v>
      </c>
      <c r="B2124" s="2">
        <v>446.60823627303989</v>
      </c>
      <c r="C2124" s="2">
        <v>282.26444506887054</v>
      </c>
      <c r="D2124" s="2">
        <v>180.75369399761476</v>
      </c>
      <c r="E2124" s="2">
        <v>128.60823627303989</v>
      </c>
      <c r="F2124" s="2">
        <v>318</v>
      </c>
      <c r="G2124" s="2">
        <v>446.60823627303989</v>
      </c>
    </row>
    <row r="2125" spans="1:7" x14ac:dyDescent="0.25">
      <c r="A2125" s="2">
        <v>172.67973067849769</v>
      </c>
      <c r="B2125" s="2">
        <v>421.15597679895609</v>
      </c>
      <c r="C2125" s="2">
        <v>256.93322127574743</v>
      </c>
      <c r="D2125" s="2">
        <v>172.67973067849769</v>
      </c>
      <c r="E2125" s="2">
        <v>126.15597679895609</v>
      </c>
      <c r="F2125" s="2">
        <v>295</v>
      </c>
      <c r="G2125" s="2">
        <v>421.15597679895609</v>
      </c>
    </row>
    <row r="2126" spans="1:7" x14ac:dyDescent="0.25">
      <c r="A2126" s="2">
        <v>170.83738596554102</v>
      </c>
      <c r="B2126" s="2">
        <v>397.03534996204473</v>
      </c>
      <c r="C2126" s="2">
        <v>233.2321535922344</v>
      </c>
      <c r="D2126" s="2">
        <v>170.83738596554102</v>
      </c>
      <c r="E2126" s="2">
        <v>129.03534996204473</v>
      </c>
      <c r="F2126" s="2">
        <v>268</v>
      </c>
      <c r="G2126" s="2">
        <v>397.03534996204473</v>
      </c>
    </row>
    <row r="2127" spans="1:7" x14ac:dyDescent="0.25">
      <c r="A2127" s="2">
        <v>181.19516084514476</v>
      </c>
      <c r="B2127" s="2">
        <v>372.76895050314312</v>
      </c>
      <c r="C2127" s="2">
        <v>209.88097804652102</v>
      </c>
      <c r="D2127" s="2">
        <v>181.19516084514476</v>
      </c>
      <c r="E2127" s="2">
        <v>144.76895050314312</v>
      </c>
      <c r="F2127" s="2">
        <v>228</v>
      </c>
      <c r="G2127" s="2">
        <v>372.76895050314312</v>
      </c>
    </row>
    <row r="2128" spans="1:7" x14ac:dyDescent="0.25">
      <c r="A2128" s="2">
        <v>179.64810868398166</v>
      </c>
      <c r="B2128" s="2">
        <v>351.57798839947804</v>
      </c>
      <c r="C2128" s="2">
        <v>205.19175698523713</v>
      </c>
      <c r="D2128" s="2">
        <v>179.64810868398166</v>
      </c>
      <c r="E2128" s="2">
        <v>146.57798839947804</v>
      </c>
      <c r="F2128" s="2">
        <v>205</v>
      </c>
      <c r="G2128" s="2">
        <v>351.57798839947804</v>
      </c>
    </row>
    <row r="2129" spans="1:7" x14ac:dyDescent="0.25">
      <c r="A2129" s="2">
        <v>180.79823236720384</v>
      </c>
      <c r="B2129" s="2">
        <v>352.6483236662317</v>
      </c>
      <c r="C2129" s="2">
        <v>206.84382607075833</v>
      </c>
      <c r="D2129" s="2">
        <v>180.79823236720384</v>
      </c>
      <c r="E2129" s="2">
        <v>148.6483236662317</v>
      </c>
      <c r="F2129" s="2">
        <v>204</v>
      </c>
      <c r="G2129" s="2">
        <v>352.6483236662317</v>
      </c>
    </row>
    <row r="2130" spans="1:7" x14ac:dyDescent="0.25">
      <c r="A2130" s="2">
        <v>186.82905700320666</v>
      </c>
      <c r="B2130" s="2">
        <v>355.50255104424144</v>
      </c>
      <c r="C2130" s="2">
        <v>211.84804082643112</v>
      </c>
      <c r="D2130" s="2">
        <v>186.82905700320666</v>
      </c>
      <c r="E2130" s="2">
        <v>154.50255104424144</v>
      </c>
      <c r="F2130" s="2">
        <v>201</v>
      </c>
      <c r="G2130" s="2">
        <v>355.50255104424144</v>
      </c>
    </row>
    <row r="2131" spans="1:7" x14ac:dyDescent="0.25">
      <c r="A2131" s="2">
        <v>191.14869454529438</v>
      </c>
      <c r="B2131" s="2">
        <v>370.28644315549758</v>
      </c>
      <c r="C2131" s="2">
        <v>216.68164262745259</v>
      </c>
      <c r="D2131" s="2">
        <v>191.14869454529438</v>
      </c>
      <c r="E2131" s="2">
        <v>155.28644315549758</v>
      </c>
      <c r="F2131" s="2">
        <v>215</v>
      </c>
      <c r="G2131" s="2">
        <v>370.28644315549758</v>
      </c>
    </row>
    <row r="2132" spans="1:7" x14ac:dyDescent="0.25">
      <c r="A2132" s="2">
        <v>197.36756420360086</v>
      </c>
      <c r="B2132" s="2">
        <v>391</v>
      </c>
      <c r="C2132" s="2">
        <v>226.59744975011492</v>
      </c>
      <c r="D2132" s="2">
        <v>197.36756420360086</v>
      </c>
      <c r="E2132" s="2">
        <v>161</v>
      </c>
      <c r="F2132" s="2">
        <v>230</v>
      </c>
      <c r="G2132" s="2">
        <v>391</v>
      </c>
    </row>
    <row r="2133" spans="1:7" x14ac:dyDescent="0.25">
      <c r="A2133" s="2">
        <v>201.65685346010866</v>
      </c>
      <c r="B2133" s="2">
        <v>403</v>
      </c>
      <c r="C2133" s="2">
        <v>238.40234347501109</v>
      </c>
      <c r="D2133" s="2">
        <v>201.65685346010866</v>
      </c>
      <c r="E2133" s="2">
        <v>165</v>
      </c>
      <c r="F2133" s="2">
        <v>238</v>
      </c>
      <c r="G2133" s="2">
        <v>403</v>
      </c>
    </row>
    <row r="2134" spans="1:7" x14ac:dyDescent="0.25">
      <c r="A2134" s="2">
        <v>200.26145653445087</v>
      </c>
      <c r="B2134" s="2">
        <v>402</v>
      </c>
      <c r="C2134" s="2">
        <v>237.45249941010104</v>
      </c>
      <c r="D2134" s="2">
        <v>200.26145653445087</v>
      </c>
      <c r="E2134" s="2">
        <v>163</v>
      </c>
      <c r="F2134" s="2">
        <v>239</v>
      </c>
      <c r="G2134" s="2">
        <v>402</v>
      </c>
    </row>
    <row r="2135" spans="1:7" x14ac:dyDescent="0.25">
      <c r="A2135" s="2">
        <v>185.74462086479235</v>
      </c>
      <c r="B2135" s="2">
        <v>380</v>
      </c>
      <c r="C2135" s="2">
        <v>217.03827376400838</v>
      </c>
      <c r="D2135" s="2">
        <v>185.74462086479235</v>
      </c>
      <c r="E2135" s="2">
        <v>152</v>
      </c>
      <c r="F2135" s="2">
        <v>228</v>
      </c>
      <c r="G2135" s="2">
        <v>380</v>
      </c>
    </row>
    <row r="2136" spans="1:7" x14ac:dyDescent="0.25">
      <c r="A2136" s="2">
        <v>164.68099182261676</v>
      </c>
      <c r="B2136" s="2">
        <v>330</v>
      </c>
      <c r="C2136" s="2">
        <v>191.52902461979116</v>
      </c>
      <c r="D2136" s="2">
        <v>164.68099182261676</v>
      </c>
      <c r="E2136" s="2">
        <v>136</v>
      </c>
      <c r="F2136" s="2">
        <v>194</v>
      </c>
      <c r="G2136" s="2">
        <v>330</v>
      </c>
    </row>
    <row r="2137" spans="1:7" x14ac:dyDescent="0.25">
      <c r="A2137" s="2">
        <v>142.57819731078666</v>
      </c>
      <c r="B2137" s="2">
        <v>298</v>
      </c>
      <c r="C2137" s="2">
        <v>169.35867644120987</v>
      </c>
      <c r="D2137" s="2">
        <v>142.57819731078666</v>
      </c>
      <c r="E2137" s="2">
        <v>118</v>
      </c>
      <c r="F2137" s="2">
        <v>180</v>
      </c>
      <c r="G2137" s="2">
        <v>298</v>
      </c>
    </row>
    <row r="2138" spans="1:7" x14ac:dyDescent="0.25">
      <c r="A2138" s="2">
        <v>132.22740734108555</v>
      </c>
      <c r="B2138" s="2">
        <v>286</v>
      </c>
      <c r="C2138" s="2">
        <v>159.4544240047627</v>
      </c>
      <c r="D2138" s="2">
        <v>132.22740734108555</v>
      </c>
      <c r="E2138" s="2">
        <v>109</v>
      </c>
      <c r="F2138" s="2">
        <v>177</v>
      </c>
      <c r="G2138" s="2">
        <v>286</v>
      </c>
    </row>
    <row r="2139" spans="1:7" x14ac:dyDescent="0.25">
      <c r="A2139" s="2">
        <v>118.27047866008192</v>
      </c>
      <c r="B2139" s="2">
        <v>249</v>
      </c>
      <c r="C2139" s="2">
        <v>142.6344107565036</v>
      </c>
      <c r="D2139" s="2">
        <v>118.27047866008192</v>
      </c>
      <c r="E2139" s="2">
        <v>100</v>
      </c>
      <c r="F2139" s="2">
        <v>149</v>
      </c>
      <c r="G2139" s="2">
        <v>249</v>
      </c>
    </row>
    <row r="2140" spans="1:7" x14ac:dyDescent="0.25">
      <c r="A2140" s="2">
        <v>113.35579200259264</v>
      </c>
      <c r="B2140" s="2">
        <v>241</v>
      </c>
      <c r="C2140" s="2">
        <v>138.22292511228505</v>
      </c>
      <c r="D2140" s="2">
        <v>113.35579200259264</v>
      </c>
      <c r="E2140" s="2">
        <v>97</v>
      </c>
      <c r="F2140" s="2">
        <v>144</v>
      </c>
      <c r="G2140" s="2">
        <v>241</v>
      </c>
    </row>
    <row r="2141" spans="1:7" x14ac:dyDescent="0.25">
      <c r="A2141" s="2">
        <v>111.8825224508423</v>
      </c>
      <c r="B2141" s="2">
        <v>244</v>
      </c>
      <c r="C2141" s="2">
        <v>138.26285821199977</v>
      </c>
      <c r="D2141" s="2">
        <v>111.8825224508423</v>
      </c>
      <c r="E2141" s="2">
        <v>96</v>
      </c>
      <c r="F2141" s="2">
        <v>148</v>
      </c>
      <c r="G2141" s="2">
        <v>244</v>
      </c>
    </row>
    <row r="2142" spans="1:7" x14ac:dyDescent="0.25">
      <c r="A2142" s="2">
        <v>112.02178179472929</v>
      </c>
      <c r="B2142" s="2">
        <v>246</v>
      </c>
      <c r="C2142" s="2">
        <v>138.95652661881545</v>
      </c>
      <c r="D2142" s="2">
        <v>112.02178179472929</v>
      </c>
      <c r="E2142" s="2">
        <v>96</v>
      </c>
      <c r="F2142" s="2">
        <v>150</v>
      </c>
      <c r="G2142" s="2">
        <v>246</v>
      </c>
    </row>
    <row r="2143" spans="1:7" x14ac:dyDescent="0.25">
      <c r="A2143" s="2">
        <v>117.72387924466101</v>
      </c>
      <c r="B2143" s="2">
        <v>284</v>
      </c>
      <c r="C2143" s="2">
        <v>151.1290170170638</v>
      </c>
      <c r="D2143" s="2">
        <v>117.72387924466101</v>
      </c>
      <c r="E2143" s="2">
        <v>98</v>
      </c>
      <c r="F2143" s="2">
        <v>186</v>
      </c>
      <c r="G2143" s="2">
        <v>284</v>
      </c>
    </row>
    <row r="2144" spans="1:7" x14ac:dyDescent="0.25">
      <c r="A2144" s="2">
        <v>123.79591897369801</v>
      </c>
      <c r="B2144" s="2">
        <v>305.5728863109951</v>
      </c>
      <c r="C2144" s="2">
        <v>160.61620278800694</v>
      </c>
      <c r="D2144" s="2">
        <v>123.79591897369801</v>
      </c>
      <c r="E2144" s="2">
        <v>102.5728863109951</v>
      </c>
      <c r="F2144" s="2">
        <v>203</v>
      </c>
      <c r="G2144" s="2">
        <v>305.5728863109951</v>
      </c>
    </row>
    <row r="2145" spans="1:7" x14ac:dyDescent="0.25">
      <c r="A2145" s="2">
        <v>138.48508589689428</v>
      </c>
      <c r="B2145" s="2">
        <v>312.03024787356179</v>
      </c>
      <c r="C2145" s="2">
        <v>171.25914660057887</v>
      </c>
      <c r="D2145" s="2">
        <v>138.48508589689428</v>
      </c>
      <c r="E2145" s="2">
        <v>115.03024787356179</v>
      </c>
      <c r="F2145" s="2">
        <v>197</v>
      </c>
      <c r="G2145" s="2">
        <v>312.03024787356179</v>
      </c>
    </row>
    <row r="2146" spans="1:7" x14ac:dyDescent="0.25">
      <c r="A2146" s="2">
        <v>145.87294887736792</v>
      </c>
      <c r="B2146" s="2">
        <v>342.7037173248724</v>
      </c>
      <c r="C2146" s="2">
        <v>178.99833341628468</v>
      </c>
      <c r="D2146" s="2">
        <v>145.87294887736792</v>
      </c>
      <c r="E2146" s="2">
        <v>113.7037173248724</v>
      </c>
      <c r="F2146" s="2">
        <v>229</v>
      </c>
      <c r="G2146" s="2">
        <v>342.7037173248724</v>
      </c>
    </row>
    <row r="2147" spans="1:7" x14ac:dyDescent="0.25">
      <c r="A2147" s="2">
        <v>181.91138318882588</v>
      </c>
      <c r="B2147" s="2">
        <v>402.01020417696589</v>
      </c>
      <c r="C2147" s="2">
        <v>237.85155459573241</v>
      </c>
      <c r="D2147" s="2">
        <v>181.91138318882588</v>
      </c>
      <c r="E2147" s="2">
        <v>140.01020417696589</v>
      </c>
      <c r="F2147" s="2">
        <v>262</v>
      </c>
      <c r="G2147" s="2">
        <v>402.01020417696589</v>
      </c>
    </row>
    <row r="2148" spans="1:7" x14ac:dyDescent="0.25">
      <c r="A2148" s="2">
        <v>167.40153101464574</v>
      </c>
      <c r="B2148" s="2">
        <v>395.72886310995125</v>
      </c>
      <c r="C2148" s="2">
        <v>231.06701119744861</v>
      </c>
      <c r="D2148" s="2">
        <v>167.40153101464574</v>
      </c>
      <c r="E2148" s="2">
        <v>122.72886310995125</v>
      </c>
      <c r="F2148" s="2">
        <v>273</v>
      </c>
      <c r="G2148" s="2">
        <v>395.72886310995125</v>
      </c>
    </row>
    <row r="2149" spans="1:7" x14ac:dyDescent="0.25">
      <c r="A2149" s="2">
        <v>139.78267534805462</v>
      </c>
      <c r="B2149" s="2">
        <v>350.75911098351304</v>
      </c>
      <c r="C2149" s="2">
        <v>186.70081111863766</v>
      </c>
      <c r="D2149" s="2">
        <v>139.78267534805462</v>
      </c>
      <c r="E2149" s="2">
        <v>96.75911098351304</v>
      </c>
      <c r="F2149" s="2">
        <v>254</v>
      </c>
      <c r="G2149" s="2">
        <v>350.75911098351304</v>
      </c>
    </row>
    <row r="2150" spans="1:7" x14ac:dyDescent="0.25">
      <c r="A2150" s="2">
        <v>142.78306342738733</v>
      </c>
      <c r="B2150" s="2">
        <v>340.70881941335534</v>
      </c>
      <c r="C2150" s="2">
        <v>176.08138316646165</v>
      </c>
      <c r="D2150" s="2">
        <v>142.78306342738733</v>
      </c>
      <c r="E2150" s="2">
        <v>103.70881941335534</v>
      </c>
      <c r="F2150" s="2">
        <v>237</v>
      </c>
      <c r="G2150" s="2">
        <v>340.70881941335534</v>
      </c>
    </row>
    <row r="2151" spans="1:7" x14ac:dyDescent="0.25">
      <c r="A2151" s="2">
        <v>136.95658871517838</v>
      </c>
      <c r="B2151" s="2">
        <v>304.70881941335534</v>
      </c>
      <c r="C2151" s="2">
        <v>160.55937682280467</v>
      </c>
      <c r="D2151" s="2">
        <v>136.95658871517838</v>
      </c>
      <c r="E2151" s="2">
        <v>102.70881941335534</v>
      </c>
      <c r="F2151" s="2">
        <v>202</v>
      </c>
      <c r="G2151" s="2">
        <v>304.70881941335534</v>
      </c>
    </row>
    <row r="2152" spans="1:7" x14ac:dyDescent="0.25">
      <c r="A2152" s="2">
        <v>147.37246821557312</v>
      </c>
      <c r="B2152" s="2">
        <v>302.82434416178376</v>
      </c>
      <c r="C2152" s="2">
        <v>169.36479197849525</v>
      </c>
      <c r="D2152" s="2">
        <v>147.37246821557312</v>
      </c>
      <c r="E2152" s="2">
        <v>115.82434416178376</v>
      </c>
      <c r="F2152" s="2">
        <v>187</v>
      </c>
      <c r="G2152" s="2">
        <v>302.82434416178376</v>
      </c>
    </row>
    <row r="2153" spans="1:7" x14ac:dyDescent="0.25">
      <c r="A2153" s="2">
        <v>146.15372163066371</v>
      </c>
      <c r="B2153" s="2">
        <v>312.46246365104963</v>
      </c>
      <c r="C2153" s="2">
        <v>183.31361622224287</v>
      </c>
      <c r="D2153" s="2">
        <v>146.15372163066371</v>
      </c>
      <c r="E2153" s="2">
        <v>131.46246365104963</v>
      </c>
      <c r="F2153" s="2">
        <v>181</v>
      </c>
      <c r="G2153" s="2">
        <v>312.46246365104963</v>
      </c>
    </row>
    <row r="2154" spans="1:7" x14ac:dyDescent="0.25">
      <c r="A2154" s="2">
        <v>181.30968118453549</v>
      </c>
      <c r="B2154" s="2">
        <v>343.52769682932035</v>
      </c>
      <c r="C2154" s="2">
        <v>205.05811459901</v>
      </c>
      <c r="D2154" s="2">
        <v>181.30968118453549</v>
      </c>
      <c r="E2154" s="2">
        <v>149.52769682932035</v>
      </c>
      <c r="F2154" s="2">
        <v>194</v>
      </c>
      <c r="G2154" s="2">
        <v>343.52769682932035</v>
      </c>
    </row>
    <row r="2155" spans="1:7" x14ac:dyDescent="0.25">
      <c r="A2155" s="2">
        <v>171.82561575554038</v>
      </c>
      <c r="B2155" s="2">
        <v>360.38192420733009</v>
      </c>
      <c r="C2155" s="2">
        <v>213.14737794952327</v>
      </c>
      <c r="D2155" s="2">
        <v>171.82561575554038</v>
      </c>
      <c r="E2155" s="2">
        <v>154.38192420733009</v>
      </c>
      <c r="F2155" s="2">
        <v>206</v>
      </c>
      <c r="G2155" s="2">
        <v>360.38192420733009</v>
      </c>
    </row>
    <row r="2156" spans="1:7" x14ac:dyDescent="0.25">
      <c r="A2156" s="2">
        <v>195.57411294877943</v>
      </c>
      <c r="B2156" s="2">
        <v>370</v>
      </c>
      <c r="C2156" s="2">
        <v>220.61927890071016</v>
      </c>
      <c r="D2156" s="2">
        <v>195.57411294877943</v>
      </c>
      <c r="E2156" s="2">
        <v>161</v>
      </c>
      <c r="F2156" s="2">
        <v>209</v>
      </c>
      <c r="G2156" s="2">
        <v>370</v>
      </c>
    </row>
    <row r="2157" spans="1:7" x14ac:dyDescent="0.25">
      <c r="A2157" s="2">
        <v>199.97958684689439</v>
      </c>
      <c r="B2157" s="2">
        <v>383</v>
      </c>
      <c r="C2157" s="2">
        <v>227.31998493520729</v>
      </c>
      <c r="D2157" s="2">
        <v>199.97958684689439</v>
      </c>
      <c r="E2157" s="2">
        <v>165</v>
      </c>
      <c r="F2157" s="2">
        <v>218</v>
      </c>
      <c r="G2157" s="2">
        <v>383</v>
      </c>
    </row>
    <row r="2158" spans="1:7" x14ac:dyDescent="0.25">
      <c r="A2158" s="2">
        <v>198.91702043945088</v>
      </c>
      <c r="B2158" s="2">
        <v>386</v>
      </c>
      <c r="C2158" s="2">
        <v>226.7294645488044</v>
      </c>
      <c r="D2158" s="2">
        <v>198.91702043945088</v>
      </c>
      <c r="E2158" s="2">
        <v>163</v>
      </c>
      <c r="F2158" s="2">
        <v>223</v>
      </c>
      <c r="G2158" s="2">
        <v>386</v>
      </c>
    </row>
    <row r="2159" spans="1:7" x14ac:dyDescent="0.25">
      <c r="A2159" s="2">
        <v>184.51177962050664</v>
      </c>
      <c r="B2159" s="2">
        <v>365</v>
      </c>
      <c r="C2159" s="2">
        <v>212.92880294972267</v>
      </c>
      <c r="D2159" s="2">
        <v>184.51177962050664</v>
      </c>
      <c r="E2159" s="2">
        <v>152</v>
      </c>
      <c r="F2159" s="2">
        <v>213</v>
      </c>
      <c r="G2159" s="2">
        <v>365</v>
      </c>
    </row>
    <row r="2160" spans="1:7" x14ac:dyDescent="0.25">
      <c r="A2160" s="2">
        <v>162.91409723047391</v>
      </c>
      <c r="B2160" s="2">
        <v>310</v>
      </c>
      <c r="C2160" s="2">
        <v>185.63937597931499</v>
      </c>
      <c r="D2160" s="2">
        <v>162.91409723047391</v>
      </c>
      <c r="E2160" s="2">
        <v>136</v>
      </c>
      <c r="F2160" s="2">
        <v>174</v>
      </c>
      <c r="G2160" s="2">
        <v>310</v>
      </c>
    </row>
    <row r="2161" spans="1:7" x14ac:dyDescent="0.25">
      <c r="A2161" s="2">
        <v>141.11311371721524</v>
      </c>
      <c r="B2161" s="2">
        <v>281</v>
      </c>
      <c r="C2161" s="2">
        <v>164.47506446263844</v>
      </c>
      <c r="D2161" s="2">
        <v>141.11311371721524</v>
      </c>
      <c r="E2161" s="2">
        <v>118</v>
      </c>
      <c r="F2161" s="2">
        <v>163</v>
      </c>
      <c r="G2161" s="2">
        <v>281</v>
      </c>
    </row>
    <row r="2162" spans="1:7" x14ac:dyDescent="0.25">
      <c r="A2162" s="2">
        <v>130.16490324787125</v>
      </c>
      <c r="B2162" s="2">
        <v>262</v>
      </c>
      <c r="C2162" s="2">
        <v>152.57941036071509</v>
      </c>
      <c r="D2162" s="2">
        <v>130.16490324787125</v>
      </c>
      <c r="E2162" s="2">
        <v>109</v>
      </c>
      <c r="F2162" s="2">
        <v>153</v>
      </c>
      <c r="G2162" s="2">
        <v>262</v>
      </c>
    </row>
    <row r="2163" spans="1:7" x14ac:dyDescent="0.25">
      <c r="A2163" s="2">
        <v>116.26572818793906</v>
      </c>
      <c r="B2163" s="2">
        <v>226</v>
      </c>
      <c r="C2163" s="2">
        <v>135.95190918269407</v>
      </c>
      <c r="D2163" s="2">
        <v>116.26572818793906</v>
      </c>
      <c r="E2163" s="2">
        <v>100</v>
      </c>
      <c r="F2163" s="2">
        <v>126</v>
      </c>
      <c r="G2163" s="2">
        <v>226</v>
      </c>
    </row>
    <row r="2164" spans="1:7" x14ac:dyDescent="0.25">
      <c r="A2164" s="2">
        <v>110.74288036759263</v>
      </c>
      <c r="B2164" s="2">
        <v>211</v>
      </c>
      <c r="C2164" s="2">
        <v>129.51321966228505</v>
      </c>
      <c r="D2164" s="2">
        <v>110.74288036759263</v>
      </c>
      <c r="E2164" s="2">
        <v>97</v>
      </c>
      <c r="F2164" s="2">
        <v>114</v>
      </c>
      <c r="G2164" s="2">
        <v>211</v>
      </c>
    </row>
    <row r="2165" spans="1:7" x14ac:dyDescent="0.25">
      <c r="A2165" s="2">
        <v>107.95678874619945</v>
      </c>
      <c r="B2165" s="2">
        <v>198</v>
      </c>
      <c r="C2165" s="2">
        <v>125.17707919652358</v>
      </c>
      <c r="D2165" s="2">
        <v>107.95678874619945</v>
      </c>
      <c r="E2165" s="2">
        <v>96</v>
      </c>
      <c r="F2165" s="2">
        <v>102</v>
      </c>
      <c r="G2165" s="2">
        <v>198</v>
      </c>
    </row>
    <row r="2166" spans="1:7" x14ac:dyDescent="0.25">
      <c r="A2166" s="2">
        <v>108.1776380947293</v>
      </c>
      <c r="B2166" s="2">
        <v>201</v>
      </c>
      <c r="C2166" s="2">
        <v>126.1427142854821</v>
      </c>
      <c r="D2166" s="2">
        <v>108.1776380947293</v>
      </c>
      <c r="E2166" s="2">
        <v>96</v>
      </c>
      <c r="F2166" s="2">
        <v>105</v>
      </c>
      <c r="G2166" s="2">
        <v>201</v>
      </c>
    </row>
    <row r="2167" spans="1:7" x14ac:dyDescent="0.25">
      <c r="A2167" s="2">
        <v>110.53296609113637</v>
      </c>
      <c r="B2167" s="2">
        <v>210.09548105183251</v>
      </c>
      <c r="C2167" s="2">
        <v>129.26985071770585</v>
      </c>
      <c r="D2167" s="2">
        <v>110.53296609113637</v>
      </c>
      <c r="E2167" s="2">
        <v>97.095481051832508</v>
      </c>
      <c r="F2167" s="2">
        <v>113</v>
      </c>
      <c r="G2167" s="2">
        <v>210.09548105183251</v>
      </c>
    </row>
    <row r="2168" spans="1:7" x14ac:dyDescent="0.25">
      <c r="A2168" s="2">
        <v>107.22407647262914</v>
      </c>
      <c r="B2168" s="2">
        <v>223.17091840706911</v>
      </c>
      <c r="C2168" s="2">
        <v>129.64798622693809</v>
      </c>
      <c r="D2168" s="2">
        <v>107.22407647262914</v>
      </c>
      <c r="E2168" s="2">
        <v>92.170918407069109</v>
      </c>
      <c r="F2168" s="2">
        <v>131</v>
      </c>
      <c r="G2168" s="2">
        <v>223.17091840706911</v>
      </c>
    </row>
    <row r="2169" spans="1:7" x14ac:dyDescent="0.25">
      <c r="A2169" s="2">
        <v>104.88281573769081</v>
      </c>
      <c r="B2169" s="2">
        <v>238.29664733246344</v>
      </c>
      <c r="C2169" s="2">
        <v>138.43495469281385</v>
      </c>
      <c r="D2169" s="2">
        <v>104.88281573769081</v>
      </c>
      <c r="E2169" s="2">
        <v>98.296647332463436</v>
      </c>
      <c r="F2169" s="2">
        <v>140</v>
      </c>
      <c r="G2169" s="2">
        <v>238.29664733246344</v>
      </c>
    </row>
    <row r="2170" spans="1:7" x14ac:dyDescent="0.25">
      <c r="A2170" s="2">
        <v>170.98577686801508</v>
      </c>
      <c r="B2170" s="2">
        <v>292.65852784319759</v>
      </c>
      <c r="C2170" s="2">
        <v>158.40493014294321</v>
      </c>
      <c r="D2170" s="2">
        <v>170.98577686801508</v>
      </c>
      <c r="E2170" s="2">
        <v>104.65852784319759</v>
      </c>
      <c r="F2170" s="2">
        <v>188</v>
      </c>
      <c r="G2170" s="2">
        <v>292.65852784319759</v>
      </c>
    </row>
    <row r="2171" spans="1:7" x14ac:dyDescent="0.25">
      <c r="A2171" s="2">
        <v>195.70424673927894</v>
      </c>
      <c r="B2171" s="2">
        <v>340.61333836152278</v>
      </c>
      <c r="C2171" s="2">
        <v>176.27110184494589</v>
      </c>
      <c r="D2171" s="2">
        <v>195.70424673927894</v>
      </c>
      <c r="E2171" s="2">
        <v>110.61333836152278</v>
      </c>
      <c r="F2171" s="2">
        <v>230</v>
      </c>
      <c r="G2171" s="2">
        <v>340.61333836152278</v>
      </c>
    </row>
    <row r="2172" spans="1:7" x14ac:dyDescent="0.25">
      <c r="A2172" s="2">
        <v>199.3015092757513</v>
      </c>
      <c r="B2172" s="2">
        <v>352.2565599392716</v>
      </c>
      <c r="C2172" s="2">
        <v>188.06098937676899</v>
      </c>
      <c r="D2172" s="2">
        <v>199.3015092757513</v>
      </c>
      <c r="E2172" s="2">
        <v>108.2565599392716</v>
      </c>
      <c r="F2172" s="2">
        <v>244</v>
      </c>
      <c r="G2172" s="2">
        <v>352.2565599392716</v>
      </c>
    </row>
    <row r="2173" spans="1:7" x14ac:dyDescent="0.25">
      <c r="A2173" s="2">
        <v>143.74127245126957</v>
      </c>
      <c r="B2173" s="2">
        <v>287.50801779006019</v>
      </c>
      <c r="C2173" s="2">
        <v>123.22444386893486</v>
      </c>
      <c r="D2173" s="2">
        <v>143.74127245126957</v>
      </c>
      <c r="E2173" s="2">
        <v>56.508017790060194</v>
      </c>
      <c r="F2173" s="2">
        <v>231</v>
      </c>
      <c r="G2173" s="2">
        <v>287.50801779006019</v>
      </c>
    </row>
    <row r="2174" spans="1:7" x14ac:dyDescent="0.25">
      <c r="A2174" s="2">
        <v>30.237608035687146</v>
      </c>
      <c r="B2174" s="2">
        <v>170.67477825972435</v>
      </c>
      <c r="C2174" s="2">
        <v>11.448359282125466</v>
      </c>
      <c r="D2174" s="2">
        <v>30.237608035687146</v>
      </c>
      <c r="E2174" s="2">
        <v>-52.325221740275651</v>
      </c>
      <c r="F2174" s="2">
        <v>223</v>
      </c>
      <c r="G2174" s="2">
        <v>170.67477825972435</v>
      </c>
    </row>
    <row r="2175" spans="1:7" x14ac:dyDescent="0.25">
      <c r="A2175" s="2">
        <v>32.465864033267735</v>
      </c>
      <c r="B2175" s="2">
        <v>158.43352458590158</v>
      </c>
      <c r="C2175" s="2">
        <v>15.573261954279474</v>
      </c>
      <c r="D2175" s="2">
        <v>32.465864033267735</v>
      </c>
      <c r="E2175" s="2">
        <v>-41.56647541409842</v>
      </c>
      <c r="F2175" s="2">
        <v>200</v>
      </c>
      <c r="G2175" s="2">
        <v>158.43352458590158</v>
      </c>
    </row>
    <row r="2176" spans="1:7" x14ac:dyDescent="0.25">
      <c r="A2176" s="2">
        <v>85.144897823140468</v>
      </c>
      <c r="B2176" s="2">
        <v>211.15692095003408</v>
      </c>
      <c r="C2176" s="2">
        <v>69.658908114364579</v>
      </c>
      <c r="D2176" s="2">
        <v>85.144897823140468</v>
      </c>
      <c r="E2176" s="2">
        <v>13.156920950034078</v>
      </c>
      <c r="F2176" s="2">
        <v>198</v>
      </c>
      <c r="G2176" s="2">
        <v>211.15692095003408</v>
      </c>
    </row>
    <row r="2177" spans="1:7" x14ac:dyDescent="0.25">
      <c r="A2177" s="2">
        <v>117.45653112704333</v>
      </c>
      <c r="B2177" s="2">
        <v>241.34220147147403</v>
      </c>
      <c r="C2177" s="2">
        <v>102.7652731474292</v>
      </c>
      <c r="D2177" s="2">
        <v>117.45653112704333</v>
      </c>
      <c r="E2177" s="2">
        <v>47.342201471474027</v>
      </c>
      <c r="F2177" s="2">
        <v>194</v>
      </c>
      <c r="G2177" s="2">
        <v>241.34220147147403</v>
      </c>
    </row>
    <row r="2178" spans="1:7" x14ac:dyDescent="0.25">
      <c r="A2178" s="2">
        <v>171.39145450350102</v>
      </c>
      <c r="B2178" s="2">
        <v>294.13593310236018</v>
      </c>
      <c r="C2178" s="2">
        <v>156.26859547919273</v>
      </c>
      <c r="D2178" s="2">
        <v>171.39145450350102</v>
      </c>
      <c r="E2178" s="2">
        <v>101.13593310236018</v>
      </c>
      <c r="F2178" s="2">
        <v>193</v>
      </c>
      <c r="G2178" s="2">
        <v>294.13593310236018</v>
      </c>
    </row>
    <row r="2179" spans="1:7" x14ac:dyDescent="0.25">
      <c r="A2179" s="2">
        <v>216.32311471665264</v>
      </c>
      <c r="B2179" s="2">
        <v>341.68247817505869</v>
      </c>
      <c r="C2179" s="2">
        <v>198.87942316844232</v>
      </c>
      <c r="D2179" s="2">
        <v>216.32311471665264</v>
      </c>
      <c r="E2179" s="2">
        <v>141.68247817505869</v>
      </c>
      <c r="F2179" s="2">
        <v>200</v>
      </c>
      <c r="G2179" s="2">
        <v>341.68247817505869</v>
      </c>
    </row>
    <row r="2180" spans="1:7" x14ac:dyDescent="0.25">
      <c r="A2180" s="2">
        <v>236.10641120725273</v>
      </c>
      <c r="B2180" s="2">
        <v>365</v>
      </c>
      <c r="C2180" s="2">
        <v>219.41808192868635</v>
      </c>
      <c r="D2180" s="2">
        <v>236.10641120725273</v>
      </c>
      <c r="E2180" s="2">
        <v>161</v>
      </c>
      <c r="F2180" s="2">
        <v>204</v>
      </c>
      <c r="G2180" s="2">
        <v>365</v>
      </c>
    </row>
    <row r="2181" spans="1:7" x14ac:dyDescent="0.25">
      <c r="A2181" s="2">
        <v>241.54467313189662</v>
      </c>
      <c r="B2181" s="2">
        <v>376</v>
      </c>
      <c r="C2181" s="2">
        <v>225.26108176556443</v>
      </c>
      <c r="D2181" s="2">
        <v>241.54467313189662</v>
      </c>
      <c r="E2181" s="2">
        <v>165</v>
      </c>
      <c r="F2181" s="2">
        <v>211</v>
      </c>
      <c r="G2181" s="2">
        <v>376</v>
      </c>
    </row>
    <row r="2182" spans="1:7" x14ac:dyDescent="0.25">
      <c r="A2182" s="2">
        <v>241.10933624742347</v>
      </c>
      <c r="B2182" s="2">
        <v>378</v>
      </c>
      <c r="C2182" s="2">
        <v>224.31115517261389</v>
      </c>
      <c r="D2182" s="2">
        <v>241.10933624742347</v>
      </c>
      <c r="E2182" s="2">
        <v>163</v>
      </c>
      <c r="F2182" s="2">
        <v>215</v>
      </c>
      <c r="G2182" s="2">
        <v>378</v>
      </c>
    </row>
    <row r="2183" spans="1:7" x14ac:dyDescent="0.25">
      <c r="A2183" s="2">
        <v>226.65253219959823</v>
      </c>
      <c r="B2183" s="2">
        <v>363</v>
      </c>
      <c r="C2183" s="2">
        <v>212.41939346400838</v>
      </c>
      <c r="D2183" s="2">
        <v>226.65253219959823</v>
      </c>
      <c r="E2183" s="2">
        <v>152</v>
      </c>
      <c r="F2183" s="2">
        <v>211</v>
      </c>
      <c r="G2183" s="2">
        <v>363</v>
      </c>
    </row>
    <row r="2184" spans="1:7" x14ac:dyDescent="0.25">
      <c r="A2184" s="2">
        <v>195.92777096123248</v>
      </c>
      <c r="B2184" s="2">
        <v>304</v>
      </c>
      <c r="C2184" s="2">
        <v>183.90548652455308</v>
      </c>
      <c r="D2184" s="2">
        <v>195.92777096123248</v>
      </c>
      <c r="E2184" s="2">
        <v>136</v>
      </c>
      <c r="F2184" s="2">
        <v>168</v>
      </c>
      <c r="G2184" s="2">
        <v>304</v>
      </c>
    </row>
    <row r="2185" spans="1:7" x14ac:dyDescent="0.25">
      <c r="A2185" s="2">
        <v>171.65882596606215</v>
      </c>
      <c r="B2185" s="2">
        <v>274</v>
      </c>
      <c r="C2185" s="2">
        <v>162.48823158763844</v>
      </c>
      <c r="D2185" s="2">
        <v>171.65882596606215</v>
      </c>
      <c r="E2185" s="2">
        <v>118</v>
      </c>
      <c r="F2185" s="2">
        <v>156</v>
      </c>
      <c r="G2185" s="2">
        <v>274</v>
      </c>
    </row>
    <row r="2186" spans="1:7" x14ac:dyDescent="0.25">
      <c r="A2186" s="2">
        <v>158.92518746822896</v>
      </c>
      <c r="B2186" s="2">
        <v>255</v>
      </c>
      <c r="C2186" s="2">
        <v>150.83410732857226</v>
      </c>
      <c r="D2186" s="2">
        <v>158.92518746822896</v>
      </c>
      <c r="E2186" s="2">
        <v>109</v>
      </c>
      <c r="F2186" s="2">
        <v>146</v>
      </c>
      <c r="G2186" s="2">
        <v>255</v>
      </c>
    </row>
    <row r="2187" spans="1:7" x14ac:dyDescent="0.25">
      <c r="A2187" s="2">
        <v>142.14551519915824</v>
      </c>
      <c r="B2187" s="2">
        <v>228</v>
      </c>
      <c r="C2187" s="2">
        <v>136.66535976602742</v>
      </c>
      <c r="D2187" s="2">
        <v>142.14551519915824</v>
      </c>
      <c r="E2187" s="2">
        <v>100</v>
      </c>
      <c r="F2187" s="2">
        <v>128</v>
      </c>
      <c r="G2187" s="2">
        <v>228</v>
      </c>
    </row>
    <row r="2188" spans="1:7" x14ac:dyDescent="0.25">
      <c r="A2188" s="2">
        <v>137.28830959904931</v>
      </c>
      <c r="B2188" s="2">
        <v>224</v>
      </c>
      <c r="C2188" s="2">
        <v>133.29939513014219</v>
      </c>
      <c r="D2188" s="2">
        <v>137.28830959904931</v>
      </c>
      <c r="E2188" s="2">
        <v>97</v>
      </c>
      <c r="F2188" s="2">
        <v>127</v>
      </c>
      <c r="G2188" s="2">
        <v>224</v>
      </c>
    </row>
    <row r="2189" spans="1:7" x14ac:dyDescent="0.25">
      <c r="A2189" s="2">
        <v>136.6525047891231</v>
      </c>
      <c r="B2189" s="2">
        <v>227</v>
      </c>
      <c r="C2189" s="2">
        <v>133.44883980188072</v>
      </c>
      <c r="D2189" s="2">
        <v>136.6525047891231</v>
      </c>
      <c r="E2189" s="2">
        <v>96</v>
      </c>
      <c r="F2189" s="2">
        <v>131</v>
      </c>
      <c r="G2189" s="2">
        <v>227</v>
      </c>
    </row>
    <row r="2190" spans="1:7" x14ac:dyDescent="0.25">
      <c r="A2190" s="2">
        <v>138.60157754992392</v>
      </c>
      <c r="B2190" s="2">
        <v>234</v>
      </c>
      <c r="C2190" s="2">
        <v>135.46675374083924</v>
      </c>
      <c r="D2190" s="2">
        <v>138.60157754992392</v>
      </c>
      <c r="E2190" s="2">
        <v>96</v>
      </c>
      <c r="F2190" s="2">
        <v>138</v>
      </c>
      <c r="G2190" s="2">
        <v>234</v>
      </c>
    </row>
    <row r="2191" spans="1:7" x14ac:dyDescent="0.25">
      <c r="A2191" s="2">
        <v>141.13007108243494</v>
      </c>
      <c r="B2191" s="2">
        <v>247.47740525916259</v>
      </c>
      <c r="C2191" s="2">
        <v>137.34489694289306</v>
      </c>
      <c r="D2191" s="2">
        <v>141.13007108243494</v>
      </c>
      <c r="E2191" s="2">
        <v>93.477405259162595</v>
      </c>
      <c r="F2191" s="2">
        <v>154</v>
      </c>
      <c r="G2191" s="2">
        <v>247.47740525916259</v>
      </c>
    </row>
    <row r="2192" spans="1:7" x14ac:dyDescent="0.25">
      <c r="A2192" s="2">
        <v>132.50881875259665</v>
      </c>
      <c r="B2192" s="2">
        <v>253.60313418455692</v>
      </c>
      <c r="C2192" s="2">
        <v>128.69878103299732</v>
      </c>
      <c r="D2192" s="2">
        <v>132.50881875259665</v>
      </c>
      <c r="E2192" s="2">
        <v>78.603134184556922</v>
      </c>
      <c r="F2192" s="2">
        <v>175</v>
      </c>
      <c r="G2192" s="2">
        <v>253.60313418455692</v>
      </c>
    </row>
    <row r="2193" spans="1:7" x14ac:dyDescent="0.25">
      <c r="A2193" s="2">
        <v>126.07742900961127</v>
      </c>
      <c r="B2193" s="2">
        <v>242.2565599392716</v>
      </c>
      <c r="C2193" s="2">
        <v>119.4912606043839</v>
      </c>
      <c r="D2193" s="2">
        <v>126.07742900961127</v>
      </c>
      <c r="E2193" s="2">
        <v>70.256559939271597</v>
      </c>
      <c r="F2193" s="2">
        <v>172</v>
      </c>
      <c r="G2193" s="2">
        <v>242.2565599392716</v>
      </c>
    </row>
    <row r="2194" spans="1:7" x14ac:dyDescent="0.25">
      <c r="A2194" s="2">
        <v>135.0496449392158</v>
      </c>
      <c r="B2194" s="2">
        <v>271.05065622749356</v>
      </c>
      <c r="C2194" s="2">
        <v>122.46879821414396</v>
      </c>
      <c r="D2194" s="2">
        <v>135.0496449392158</v>
      </c>
      <c r="E2194" s="2">
        <v>63.050656227493562</v>
      </c>
      <c r="F2194" s="2">
        <v>208</v>
      </c>
      <c r="G2194" s="2">
        <v>271.05065622749356</v>
      </c>
    </row>
    <row r="2195" spans="1:7" x14ac:dyDescent="0.25">
      <c r="A2195" s="2">
        <v>137.55909658806775</v>
      </c>
      <c r="B2195" s="2">
        <v>293.74927146388302</v>
      </c>
      <c r="C2195" s="2">
        <v>129.78193798264954</v>
      </c>
      <c r="D2195" s="2">
        <v>137.55909658806775</v>
      </c>
      <c r="E2195" s="2">
        <v>47.749271463883019</v>
      </c>
      <c r="F2195" s="2">
        <v>246</v>
      </c>
      <c r="G2195" s="2">
        <v>293.74927146388302</v>
      </c>
    </row>
    <row r="2196" spans="1:7" x14ac:dyDescent="0.25">
      <c r="A2196" s="2">
        <v>111.56135739613549</v>
      </c>
      <c r="B2196" s="2">
        <v>268.1614435447749</v>
      </c>
      <c r="C2196" s="2">
        <v>103.70824878435556</v>
      </c>
      <c r="D2196" s="2">
        <v>111.56135739613549</v>
      </c>
      <c r="E2196" s="2">
        <v>19.161443544774897</v>
      </c>
      <c r="F2196" s="2">
        <v>249</v>
      </c>
      <c r="G2196" s="2">
        <v>268.1614435447749</v>
      </c>
    </row>
    <row r="2197" spans="1:7" x14ac:dyDescent="0.25">
      <c r="A2197" s="2">
        <v>27.081587063436274</v>
      </c>
      <c r="B2197" s="2">
        <v>170.27281035579833</v>
      </c>
      <c r="C2197" s="2">
        <v>5.8489439349665986</v>
      </c>
      <c r="D2197" s="2">
        <v>27.081587063436274</v>
      </c>
      <c r="E2197" s="2">
        <v>-59.727189644201673</v>
      </c>
      <c r="F2197" s="2">
        <v>230</v>
      </c>
      <c r="G2197" s="2">
        <v>170.27281035579833</v>
      </c>
    </row>
    <row r="2198" spans="1:7" x14ac:dyDescent="0.25">
      <c r="A2198" s="2">
        <v>0</v>
      </c>
      <c r="B2198" s="2">
        <v>119.71012822176908</v>
      </c>
      <c r="C2198" s="2">
        <v>0</v>
      </c>
      <c r="D2198" s="2">
        <v>0</v>
      </c>
      <c r="E2198" s="2">
        <v>-95.289871778230918</v>
      </c>
      <c r="F2198" s="2">
        <v>215</v>
      </c>
      <c r="G2198" s="2">
        <v>119.71012822176908</v>
      </c>
    </row>
    <row r="2199" spans="1:7" x14ac:dyDescent="0.25">
      <c r="A2199" s="2">
        <v>25.147423669169257</v>
      </c>
      <c r="B2199" s="2">
        <v>141.81544879323167</v>
      </c>
      <c r="C2199" s="2">
        <v>8.2548215901810238</v>
      </c>
      <c r="D2199" s="2">
        <v>25.147423669169257</v>
      </c>
      <c r="E2199" s="2">
        <v>-45.184551206768333</v>
      </c>
      <c r="F2199" s="2">
        <v>187</v>
      </c>
      <c r="G2199" s="2">
        <v>141.81544879323167</v>
      </c>
    </row>
    <row r="2200" spans="1:7" x14ac:dyDescent="0.25">
      <c r="A2200" s="2">
        <v>40.98671044708334</v>
      </c>
      <c r="B2200" s="2">
        <v>149.0716440751674</v>
      </c>
      <c r="C2200" s="2">
        <v>25.50072073830745</v>
      </c>
      <c r="D2200" s="2">
        <v>40.98671044708334</v>
      </c>
      <c r="E2200" s="2">
        <v>-23.928355924832601</v>
      </c>
      <c r="F2200" s="2">
        <v>173</v>
      </c>
      <c r="G2200" s="2">
        <v>149.0716440751674</v>
      </c>
    </row>
    <row r="2201" spans="1:7" x14ac:dyDescent="0.25">
      <c r="A2201" s="2">
        <v>96.454563689050588</v>
      </c>
      <c r="B2201" s="2">
        <v>205.96085675788606</v>
      </c>
      <c r="C2201" s="2">
        <v>81.76330570943648</v>
      </c>
      <c r="D2201" s="2">
        <v>96.454563689050588</v>
      </c>
      <c r="E2201" s="2">
        <v>31.960856757886063</v>
      </c>
      <c r="F2201" s="2">
        <v>174</v>
      </c>
      <c r="G2201" s="2">
        <v>205.96085675788606</v>
      </c>
    </row>
    <row r="2202" spans="1:7" x14ac:dyDescent="0.25">
      <c r="A2202" s="2">
        <v>140.8980359607375</v>
      </c>
      <c r="B2202" s="2">
        <v>192.32689520602526</v>
      </c>
      <c r="C2202" s="2">
        <v>125.77517693642919</v>
      </c>
      <c r="D2202" s="2">
        <v>140.8980359607375</v>
      </c>
      <c r="E2202" s="2">
        <v>99.326895206025256</v>
      </c>
      <c r="F2202" s="2">
        <v>93</v>
      </c>
      <c r="G2202" s="2">
        <v>192.32689520602526</v>
      </c>
    </row>
    <row r="2203" spans="1:7" x14ac:dyDescent="0.25">
      <c r="A2203" s="2">
        <v>217.34108792083336</v>
      </c>
      <c r="B2203" s="2">
        <v>339.82618808221559</v>
      </c>
      <c r="C2203" s="2">
        <v>199.89739637262306</v>
      </c>
      <c r="D2203" s="2">
        <v>217.34108792083336</v>
      </c>
      <c r="E2203" s="2">
        <v>143.82618808221559</v>
      </c>
      <c r="F2203" s="2">
        <v>196</v>
      </c>
      <c r="G2203" s="2">
        <v>339.82618808221559</v>
      </c>
    </row>
    <row r="2204" spans="1:7" x14ac:dyDescent="0.25">
      <c r="A2204" s="2">
        <v>232.73466314118127</v>
      </c>
      <c r="B2204" s="2">
        <v>354</v>
      </c>
      <c r="C2204" s="2">
        <v>216.04633386261492</v>
      </c>
      <c r="D2204" s="2">
        <v>232.73466314118127</v>
      </c>
      <c r="E2204" s="2">
        <v>161</v>
      </c>
      <c r="F2204" s="2">
        <v>193</v>
      </c>
      <c r="G2204" s="2">
        <v>354</v>
      </c>
    </row>
    <row r="2205" spans="1:7" x14ac:dyDescent="0.25">
      <c r="A2205" s="2">
        <v>242.99830564975375</v>
      </c>
      <c r="B2205" s="2">
        <v>381</v>
      </c>
      <c r="C2205" s="2">
        <v>226.71471428342156</v>
      </c>
      <c r="D2205" s="2">
        <v>242.99830564975375</v>
      </c>
      <c r="E2205" s="2">
        <v>165</v>
      </c>
      <c r="F2205" s="2">
        <v>216</v>
      </c>
      <c r="G2205" s="2">
        <v>381</v>
      </c>
    </row>
    <row r="2206" spans="1:7" x14ac:dyDescent="0.25">
      <c r="A2206" s="2">
        <v>242.68000939980442</v>
      </c>
      <c r="B2206" s="2">
        <v>383</v>
      </c>
      <c r="C2206" s="2">
        <v>225.88182832499484</v>
      </c>
      <c r="D2206" s="2">
        <v>242.68000939980442</v>
      </c>
      <c r="E2206" s="2">
        <v>163</v>
      </c>
      <c r="F2206" s="2">
        <v>220</v>
      </c>
      <c r="G2206" s="2">
        <v>383</v>
      </c>
    </row>
    <row r="2207" spans="1:7" x14ac:dyDescent="0.25">
      <c r="A2207" s="2">
        <v>225.82319789602678</v>
      </c>
      <c r="B2207" s="2">
        <v>361</v>
      </c>
      <c r="C2207" s="2">
        <v>211.59005916043697</v>
      </c>
      <c r="D2207" s="2">
        <v>225.82319789602678</v>
      </c>
      <c r="E2207" s="2">
        <v>152</v>
      </c>
      <c r="F2207" s="2">
        <v>209</v>
      </c>
      <c r="G2207" s="2">
        <v>361</v>
      </c>
    </row>
    <row r="2208" spans="1:7" x14ac:dyDescent="0.25">
      <c r="A2208" s="2">
        <v>197.00989962789913</v>
      </c>
      <c r="B2208" s="2">
        <v>307</v>
      </c>
      <c r="C2208" s="2">
        <v>184.98761519121973</v>
      </c>
      <c r="D2208" s="2">
        <v>197.00989962789913</v>
      </c>
      <c r="E2208" s="2">
        <v>136</v>
      </c>
      <c r="F2208" s="2">
        <v>171</v>
      </c>
      <c r="G2208" s="2">
        <v>307</v>
      </c>
    </row>
    <row r="2209" spans="1:7" x14ac:dyDescent="0.25">
      <c r="A2209" s="2">
        <v>172.09701745891931</v>
      </c>
      <c r="B2209" s="2">
        <v>275</v>
      </c>
      <c r="C2209" s="2">
        <v>162.9264230804956</v>
      </c>
      <c r="D2209" s="2">
        <v>172.09701745891931</v>
      </c>
      <c r="E2209" s="2">
        <v>118</v>
      </c>
      <c r="F2209" s="2">
        <v>157</v>
      </c>
      <c r="G2209" s="2">
        <v>275</v>
      </c>
    </row>
    <row r="2210" spans="1:7" x14ac:dyDescent="0.25">
      <c r="A2210" s="2">
        <v>147.64675205021035</v>
      </c>
      <c r="B2210" s="2">
        <v>243</v>
      </c>
      <c r="C2210" s="2">
        <v>140.9662503875343</v>
      </c>
      <c r="D2210" s="2">
        <v>147.64675205021035</v>
      </c>
      <c r="E2210" s="2">
        <v>100</v>
      </c>
      <c r="F2210" s="2">
        <v>143</v>
      </c>
      <c r="G2210" s="2">
        <v>243</v>
      </c>
    </row>
    <row r="2211" spans="1:7" x14ac:dyDescent="0.25">
      <c r="A2211" s="2">
        <v>136.59447256228347</v>
      </c>
      <c r="B2211" s="2">
        <v>225</v>
      </c>
      <c r="C2211" s="2">
        <v>132.21467067912187</v>
      </c>
      <c r="D2211" s="2">
        <v>136.59447256228347</v>
      </c>
      <c r="E2211" s="2">
        <v>95</v>
      </c>
      <c r="F2211" s="2">
        <v>130</v>
      </c>
      <c r="G2211" s="2">
        <v>225</v>
      </c>
    </row>
    <row r="2212" spans="1:7" x14ac:dyDescent="0.25">
      <c r="A2212" s="2">
        <v>133.02325979005539</v>
      </c>
      <c r="B2212" s="2">
        <v>218</v>
      </c>
      <c r="C2212" s="2">
        <v>129.50895229195271</v>
      </c>
      <c r="D2212" s="2">
        <v>133.02325979005539</v>
      </c>
      <c r="E2212" s="2">
        <v>94</v>
      </c>
      <c r="F2212" s="2">
        <v>124</v>
      </c>
      <c r="G2212" s="2">
        <v>218</v>
      </c>
    </row>
    <row r="2213" spans="1:7" x14ac:dyDescent="0.25">
      <c r="A2213" s="2">
        <v>131.85844249814443</v>
      </c>
      <c r="B2213" s="2">
        <v>216</v>
      </c>
      <c r="C2213" s="2">
        <v>128.78174953725477</v>
      </c>
      <c r="D2213" s="2">
        <v>131.85844249814443</v>
      </c>
      <c r="E2213" s="2">
        <v>94</v>
      </c>
      <c r="F2213" s="2">
        <v>122</v>
      </c>
      <c r="G2213" s="2">
        <v>216</v>
      </c>
    </row>
    <row r="2214" spans="1:7" x14ac:dyDescent="0.25">
      <c r="A2214" s="2">
        <v>136.47891865025252</v>
      </c>
      <c r="B2214" s="2">
        <v>227</v>
      </c>
      <c r="C2214" s="2">
        <v>132.64131058357924</v>
      </c>
      <c r="D2214" s="2">
        <v>136.47891865025252</v>
      </c>
      <c r="E2214" s="2">
        <v>95</v>
      </c>
      <c r="F2214" s="2">
        <v>132</v>
      </c>
      <c r="G2214" s="2">
        <v>227</v>
      </c>
    </row>
    <row r="2215" spans="1:7" x14ac:dyDescent="0.25">
      <c r="A2215" s="2">
        <v>152.02947361133286</v>
      </c>
      <c r="B2215" s="2">
        <v>260.09548105183251</v>
      </c>
      <c r="C2215" s="2">
        <v>145.11752711554112</v>
      </c>
      <c r="D2215" s="2">
        <v>152.02947361133286</v>
      </c>
      <c r="E2215" s="2">
        <v>99.095481051832508</v>
      </c>
      <c r="F2215" s="2">
        <v>161</v>
      </c>
      <c r="G2215" s="2">
        <v>260.09548105183251</v>
      </c>
    </row>
    <row r="2216" spans="1:7" x14ac:dyDescent="0.25">
      <c r="A2216" s="2">
        <v>181.30054444682699</v>
      </c>
      <c r="B2216" s="2">
        <v>340.6483236662317</v>
      </c>
      <c r="C2216" s="2">
        <v>176.26242125620419</v>
      </c>
      <c r="D2216" s="2">
        <v>181.30054444682699</v>
      </c>
      <c r="E2216" s="2">
        <v>98.648323666231704</v>
      </c>
      <c r="F2216" s="2">
        <v>242</v>
      </c>
      <c r="G2216" s="2">
        <v>340.6483236662317</v>
      </c>
    </row>
    <row r="2217" spans="1:7" x14ac:dyDescent="0.25">
      <c r="A2217" s="2">
        <v>198.97593574856995</v>
      </c>
      <c r="B2217" s="2">
        <v>379.82434416178376</v>
      </c>
      <c r="C2217" s="2">
        <v>215.66746758228086</v>
      </c>
      <c r="D2217" s="2">
        <v>198.97593574856995</v>
      </c>
      <c r="E2217" s="2">
        <v>98.824344161783756</v>
      </c>
      <c r="F2217" s="2">
        <v>281</v>
      </c>
      <c r="G2217" s="2">
        <v>379.82434416178376</v>
      </c>
    </row>
    <row r="2218" spans="1:7" x14ac:dyDescent="0.25">
      <c r="A2218" s="2">
        <v>178.76154575969946</v>
      </c>
      <c r="B2218" s="2">
        <v>343.14103519084313</v>
      </c>
      <c r="C2218" s="2">
        <v>179.28393876560636</v>
      </c>
      <c r="D2218" s="2">
        <v>178.76154575969946</v>
      </c>
      <c r="E2218" s="2">
        <v>90.141035190843127</v>
      </c>
      <c r="F2218" s="2">
        <v>253</v>
      </c>
      <c r="G2218" s="2">
        <v>343.14103519084313</v>
      </c>
    </row>
    <row r="2219" spans="1:7" x14ac:dyDescent="0.25">
      <c r="A2219" s="2">
        <v>118.36021961668754</v>
      </c>
      <c r="B2219" s="2">
        <v>266.41763882671069</v>
      </c>
      <c r="C2219" s="2">
        <v>103.69506062194165</v>
      </c>
      <c r="D2219" s="2">
        <v>118.36021961668754</v>
      </c>
      <c r="E2219" s="2">
        <v>38.417638826710686</v>
      </c>
      <c r="F2219" s="2">
        <v>228</v>
      </c>
      <c r="G2219" s="2">
        <v>266.41763882671069</v>
      </c>
    </row>
    <row r="2220" spans="1:7" x14ac:dyDescent="0.25">
      <c r="A2220" s="2">
        <v>70.144658640636379</v>
      </c>
      <c r="B2220" s="2">
        <v>209.71428615917409</v>
      </c>
      <c r="C2220" s="2">
        <v>55.364481339181879</v>
      </c>
      <c r="D2220" s="2">
        <v>70.144658640636379</v>
      </c>
      <c r="E2220" s="2">
        <v>-6.2857138408259061</v>
      </c>
      <c r="F2220" s="2">
        <v>216</v>
      </c>
      <c r="G2220" s="2">
        <v>209.71428615917409</v>
      </c>
    </row>
    <row r="2221" spans="1:7" x14ac:dyDescent="0.25">
      <c r="A2221" s="2">
        <v>13.201265831565564</v>
      </c>
      <c r="B2221" s="2">
        <v>145.05670246705444</v>
      </c>
      <c r="C2221" s="2">
        <v>0</v>
      </c>
      <c r="D2221" s="2">
        <v>13.201265831565564</v>
      </c>
      <c r="E2221" s="2">
        <v>-57.943297532945564</v>
      </c>
      <c r="F2221" s="2">
        <v>203</v>
      </c>
      <c r="G2221" s="2">
        <v>145.05670246705444</v>
      </c>
    </row>
    <row r="2222" spans="1:7" x14ac:dyDescent="0.25">
      <c r="A2222" s="2">
        <v>0</v>
      </c>
      <c r="B2222" s="2">
        <v>98.564355599778821</v>
      </c>
      <c r="C2222" s="2">
        <v>0</v>
      </c>
      <c r="D2222" s="2">
        <v>0</v>
      </c>
      <c r="E2222" s="2">
        <v>-89.435644400221179</v>
      </c>
      <c r="F2222" s="2">
        <v>188</v>
      </c>
      <c r="G2222" s="2">
        <v>98.564355599778821</v>
      </c>
    </row>
    <row r="2223" spans="1:7" x14ac:dyDescent="0.25">
      <c r="A2223" s="2">
        <v>0</v>
      </c>
      <c r="B2223" s="2">
        <v>121.08184825213331</v>
      </c>
      <c r="C2223" s="2">
        <v>0</v>
      </c>
      <c r="D2223" s="2">
        <v>0</v>
      </c>
      <c r="E2223" s="2">
        <v>-66.918151747866688</v>
      </c>
      <c r="F2223" s="2">
        <v>188</v>
      </c>
      <c r="G2223" s="2">
        <v>121.08184825213331</v>
      </c>
    </row>
    <row r="2224" spans="1:7" x14ac:dyDescent="0.25">
      <c r="A2224" s="2">
        <v>48.787576711948219</v>
      </c>
      <c r="B2224" s="2">
        <v>169.85553618642351</v>
      </c>
      <c r="C2224" s="2">
        <v>35.645008608012091</v>
      </c>
      <c r="D2224" s="2">
        <v>48.787576711948219</v>
      </c>
      <c r="E2224" s="2">
        <v>-18.144463813576493</v>
      </c>
      <c r="F2224" s="2">
        <v>188</v>
      </c>
      <c r="G2224" s="2">
        <v>169.85553618642351</v>
      </c>
    </row>
    <row r="2225" spans="1:7" x14ac:dyDescent="0.25">
      <c r="A2225" s="2">
        <v>113.91816970283594</v>
      </c>
      <c r="B2225" s="2">
        <v>243.29701198979927</v>
      </c>
      <c r="C2225" s="2">
        <v>100.50142736593187</v>
      </c>
      <c r="D2225" s="2">
        <v>113.91816970283594</v>
      </c>
      <c r="E2225" s="2">
        <v>43.297011989799273</v>
      </c>
      <c r="F2225" s="2">
        <v>200</v>
      </c>
      <c r="G2225" s="2">
        <v>243.29701198979927</v>
      </c>
    </row>
    <row r="2226" spans="1:7" x14ac:dyDescent="0.25">
      <c r="A2226" s="2">
        <v>174.75893438381345</v>
      </c>
      <c r="B2226" s="2">
        <v>324.4023325612618</v>
      </c>
      <c r="C2226" s="2">
        <v>160.22122066783723</v>
      </c>
      <c r="D2226" s="2">
        <v>174.75893438381345</v>
      </c>
      <c r="E2226" s="2">
        <v>92.402332561261801</v>
      </c>
      <c r="F2226" s="2">
        <v>232</v>
      </c>
      <c r="G2226" s="2">
        <v>324.4023325612618</v>
      </c>
    </row>
    <row r="2227" spans="1:7" x14ac:dyDescent="0.25">
      <c r="A2227" s="2">
        <v>233.20781350657643</v>
      </c>
      <c r="B2227" s="2">
        <v>392.00510208848294</v>
      </c>
      <c r="C2227" s="2">
        <v>228.20694523815831</v>
      </c>
      <c r="D2227" s="2">
        <v>233.20781350657643</v>
      </c>
      <c r="E2227" s="2">
        <v>143.00510208848294</v>
      </c>
      <c r="F2227" s="2">
        <v>249</v>
      </c>
      <c r="G2227" s="2">
        <v>392.00510208848294</v>
      </c>
    </row>
    <row r="2228" spans="1:7" x14ac:dyDescent="0.25">
      <c r="A2228" s="2">
        <v>253.33566407424115</v>
      </c>
      <c r="B2228" s="2">
        <v>416</v>
      </c>
      <c r="C2228" s="2">
        <v>251.72871162254654</v>
      </c>
      <c r="D2228" s="2">
        <v>253.33566407424115</v>
      </c>
      <c r="E2228" s="2">
        <v>162</v>
      </c>
      <c r="F2228" s="2">
        <v>254</v>
      </c>
      <c r="G2228" s="2">
        <v>416</v>
      </c>
    </row>
    <row r="2229" spans="1:7" x14ac:dyDescent="0.25">
      <c r="A2229" s="2">
        <v>257.11022553773279</v>
      </c>
      <c r="B2229" s="2">
        <v>421</v>
      </c>
      <c r="C2229" s="2">
        <v>256.95137901195943</v>
      </c>
      <c r="D2229" s="2">
        <v>257.11022553773279</v>
      </c>
      <c r="E2229" s="2">
        <v>166</v>
      </c>
      <c r="F2229" s="2">
        <v>255</v>
      </c>
      <c r="G2229" s="2">
        <v>421</v>
      </c>
    </row>
    <row r="2230" spans="1:7" x14ac:dyDescent="0.25">
      <c r="A2230" s="2">
        <v>257.94769601114115</v>
      </c>
      <c r="B2230" s="2">
        <v>425</v>
      </c>
      <c r="C2230" s="2">
        <v>260.44665068169479</v>
      </c>
      <c r="D2230" s="2">
        <v>257.94769601114115</v>
      </c>
      <c r="E2230" s="2">
        <v>166</v>
      </c>
      <c r="F2230" s="2">
        <v>259</v>
      </c>
      <c r="G2230" s="2">
        <v>425</v>
      </c>
    </row>
    <row r="2231" spans="1:7" x14ac:dyDescent="0.25">
      <c r="A2231" s="2">
        <v>238.5990929376523</v>
      </c>
      <c r="B2231" s="2">
        <v>391</v>
      </c>
      <c r="C2231" s="2">
        <v>226.97297958682049</v>
      </c>
      <c r="D2231" s="2">
        <v>238.5990929376523</v>
      </c>
      <c r="E2231" s="2">
        <v>157</v>
      </c>
      <c r="F2231" s="2">
        <v>234</v>
      </c>
      <c r="G2231" s="2">
        <v>391</v>
      </c>
    </row>
    <row r="2232" spans="1:7" x14ac:dyDescent="0.25">
      <c r="A2232" s="2">
        <v>216.48215880938722</v>
      </c>
      <c r="B2232" s="2">
        <v>358</v>
      </c>
      <c r="C2232" s="2">
        <v>202.99135177980173</v>
      </c>
      <c r="D2232" s="2">
        <v>216.48215880938722</v>
      </c>
      <c r="E2232" s="2">
        <v>141</v>
      </c>
      <c r="F2232" s="2">
        <v>217</v>
      </c>
      <c r="G2232" s="2">
        <v>358</v>
      </c>
    </row>
    <row r="2233" spans="1:7" x14ac:dyDescent="0.25">
      <c r="A2233" s="2">
        <v>188.76213482397412</v>
      </c>
      <c r="B2233" s="2">
        <v>325</v>
      </c>
      <c r="C2233" s="2">
        <v>177.72839896923873</v>
      </c>
      <c r="D2233" s="2">
        <v>188.76213482397412</v>
      </c>
      <c r="E2233" s="2">
        <v>119</v>
      </c>
      <c r="F2233" s="2">
        <v>206</v>
      </c>
      <c r="G2233" s="2">
        <v>325</v>
      </c>
    </row>
    <row r="2234" spans="1:7" x14ac:dyDescent="0.25">
      <c r="A2234" s="2">
        <v>152.62015261211513</v>
      </c>
      <c r="B2234" s="2">
        <v>261</v>
      </c>
      <c r="C2234" s="2">
        <v>145.93965094943906</v>
      </c>
      <c r="D2234" s="2">
        <v>152.62015261211513</v>
      </c>
      <c r="E2234" s="2">
        <v>100</v>
      </c>
      <c r="F2234" s="2">
        <v>161</v>
      </c>
      <c r="G2234" s="2">
        <v>261</v>
      </c>
    </row>
    <row r="2235" spans="1:7" x14ac:dyDescent="0.25">
      <c r="A2235" s="2">
        <v>141.92185714323585</v>
      </c>
      <c r="B2235" s="2">
        <v>244</v>
      </c>
      <c r="C2235" s="2">
        <v>137.54205526007422</v>
      </c>
      <c r="D2235" s="2">
        <v>141.92185714323585</v>
      </c>
      <c r="E2235" s="2">
        <v>95</v>
      </c>
      <c r="F2235" s="2">
        <v>149</v>
      </c>
      <c r="G2235" s="2">
        <v>244</v>
      </c>
    </row>
    <row r="2236" spans="1:7" x14ac:dyDescent="0.25">
      <c r="A2236" s="2">
        <v>139.27817599719825</v>
      </c>
      <c r="B2236" s="2">
        <v>240</v>
      </c>
      <c r="C2236" s="2">
        <v>135.76386849909557</v>
      </c>
      <c r="D2236" s="2">
        <v>139.27817599719825</v>
      </c>
      <c r="E2236" s="2">
        <v>94</v>
      </c>
      <c r="F2236" s="2">
        <v>146</v>
      </c>
      <c r="G2236" s="2">
        <v>240</v>
      </c>
    </row>
    <row r="2237" spans="1:7" x14ac:dyDescent="0.25">
      <c r="A2237" s="2">
        <v>140.70981496243013</v>
      </c>
      <c r="B2237" s="2">
        <v>247</v>
      </c>
      <c r="C2237" s="2">
        <v>137.63312200154047</v>
      </c>
      <c r="D2237" s="2">
        <v>140.70981496243013</v>
      </c>
      <c r="E2237" s="2">
        <v>94</v>
      </c>
      <c r="F2237" s="2">
        <v>153</v>
      </c>
      <c r="G2237" s="2">
        <v>247</v>
      </c>
    </row>
    <row r="2238" spans="1:7" x14ac:dyDescent="0.25">
      <c r="A2238" s="2">
        <v>146.35031675263349</v>
      </c>
      <c r="B2238" s="2">
        <v>261</v>
      </c>
      <c r="C2238" s="2">
        <v>142.51270868596021</v>
      </c>
      <c r="D2238" s="2">
        <v>146.35031675263349</v>
      </c>
      <c r="E2238" s="2">
        <v>95</v>
      </c>
      <c r="F2238" s="2">
        <v>166</v>
      </c>
      <c r="G2238" s="2">
        <v>261</v>
      </c>
    </row>
    <row r="2239" spans="1:7" x14ac:dyDescent="0.25">
      <c r="A2239" s="2">
        <v>164.34958656687724</v>
      </c>
      <c r="B2239" s="2">
        <v>312.47740525916259</v>
      </c>
      <c r="C2239" s="2">
        <v>157.4376400710855</v>
      </c>
      <c r="D2239" s="2">
        <v>164.34958656687724</v>
      </c>
      <c r="E2239" s="2">
        <v>95.477405259162595</v>
      </c>
      <c r="F2239" s="2">
        <v>217</v>
      </c>
      <c r="G2239" s="2">
        <v>312.47740525916259</v>
      </c>
    </row>
    <row r="2240" spans="1:7" x14ac:dyDescent="0.25">
      <c r="A2240" s="2">
        <v>193.3302894971948</v>
      </c>
      <c r="B2240" s="2">
        <v>386.29154524398052</v>
      </c>
      <c r="C2240" s="2">
        <v>221.75847498811962</v>
      </c>
      <c r="D2240" s="2">
        <v>193.3302894971948</v>
      </c>
      <c r="E2240" s="2">
        <v>97.291545243980522</v>
      </c>
      <c r="F2240" s="2">
        <v>289</v>
      </c>
      <c r="G2240" s="2">
        <v>386.29154524398052</v>
      </c>
    </row>
    <row r="2241" spans="1:7" x14ac:dyDescent="0.25">
      <c r="A2241" s="2">
        <v>191.29380200394689</v>
      </c>
      <c r="B2241" s="2">
        <v>397.18622467251794</v>
      </c>
      <c r="C2241" s="2">
        <v>232.87529819926493</v>
      </c>
      <c r="D2241" s="2">
        <v>191.29380200394689</v>
      </c>
      <c r="E2241" s="2">
        <v>81.186224672517938</v>
      </c>
      <c r="F2241" s="2">
        <v>316</v>
      </c>
      <c r="G2241" s="2">
        <v>397.18622467251794</v>
      </c>
    </row>
    <row r="2242" spans="1:7" x14ac:dyDescent="0.25">
      <c r="A2242" s="2">
        <v>155.6515724293352</v>
      </c>
      <c r="B2242" s="2">
        <v>348.76931516047893</v>
      </c>
      <c r="C2242" s="2">
        <v>184.32833218524218</v>
      </c>
      <c r="D2242" s="2">
        <v>155.6515724293352</v>
      </c>
      <c r="E2242" s="2">
        <v>55.769315160478925</v>
      </c>
      <c r="F2242" s="2">
        <v>293</v>
      </c>
      <c r="G2242" s="2">
        <v>348.76931516047893</v>
      </c>
    </row>
    <row r="2243" spans="1:7" x14ac:dyDescent="0.25">
      <c r="A2243" s="2">
        <v>84.421172381336277</v>
      </c>
      <c r="B2243" s="2">
        <v>256.9962067199308</v>
      </c>
      <c r="C2243" s="2">
        <v>92.369815767525012</v>
      </c>
      <c r="D2243" s="2">
        <v>84.421172381336277</v>
      </c>
      <c r="E2243" s="2">
        <v>-5.0037932800692033</v>
      </c>
      <c r="F2243" s="2">
        <v>262</v>
      </c>
      <c r="G2243" s="2">
        <v>256.9962067199308</v>
      </c>
    </row>
    <row r="2244" spans="1:7" x14ac:dyDescent="0.25">
      <c r="A2244" s="2">
        <v>99.116209903350523</v>
      </c>
      <c r="B2244" s="2">
        <v>277.82981090760256</v>
      </c>
      <c r="C2244" s="2">
        <v>113.8158725519155</v>
      </c>
      <c r="D2244" s="2">
        <v>99.116209903350523</v>
      </c>
      <c r="E2244" s="2">
        <v>6.8298109076025639</v>
      </c>
      <c r="F2244" s="2">
        <v>271</v>
      </c>
      <c r="G2244" s="2">
        <v>277.82981090760256</v>
      </c>
    </row>
    <row r="2245" spans="1:7" x14ac:dyDescent="0.25">
      <c r="A2245" s="2">
        <v>107.21126930094607</v>
      </c>
      <c r="B2245" s="2">
        <v>284.04081670786348</v>
      </c>
      <c r="C2245" s="2">
        <v>119.36356906607244</v>
      </c>
      <c r="D2245" s="2">
        <v>107.21126930094607</v>
      </c>
      <c r="E2245" s="2">
        <v>18.040816707863485</v>
      </c>
      <c r="F2245" s="2">
        <v>266</v>
      </c>
      <c r="G2245" s="2">
        <v>284.04081670786348</v>
      </c>
    </row>
    <row r="2246" spans="1:7" x14ac:dyDescent="0.25">
      <c r="A2246" s="2">
        <v>83.437164717098852</v>
      </c>
      <c r="B2246" s="2">
        <v>252.85495669268138</v>
      </c>
      <c r="C2246" s="2">
        <v>88.661165150127857</v>
      </c>
      <c r="D2246" s="2">
        <v>83.437164717098852</v>
      </c>
      <c r="E2246" s="2">
        <v>-2.1450433073186161</v>
      </c>
      <c r="F2246" s="2">
        <v>255</v>
      </c>
      <c r="G2246" s="2">
        <v>252.85495669268138</v>
      </c>
    </row>
    <row r="2247" spans="1:7" x14ac:dyDescent="0.25">
      <c r="A2247" s="2">
        <v>135.5294167843096</v>
      </c>
      <c r="B2247" s="2">
        <v>296.83965042723258</v>
      </c>
      <c r="C2247" s="2">
        <v>132.27890573939118</v>
      </c>
      <c r="D2247" s="2">
        <v>135.5294167843096</v>
      </c>
      <c r="E2247" s="2">
        <v>53.839650427232584</v>
      </c>
      <c r="F2247" s="2">
        <v>243</v>
      </c>
      <c r="G2247" s="2">
        <v>296.83965042723258</v>
      </c>
    </row>
    <row r="2248" spans="1:7" x14ac:dyDescent="0.25">
      <c r="A2248" s="2">
        <v>164.33781343286051</v>
      </c>
      <c r="B2248" s="2">
        <v>329.00036465733581</v>
      </c>
      <c r="C2248" s="2">
        <v>164.89673272218153</v>
      </c>
      <c r="D2248" s="2">
        <v>164.33781343286051</v>
      </c>
      <c r="E2248" s="2">
        <v>80.000364657335808</v>
      </c>
      <c r="F2248" s="2">
        <v>249</v>
      </c>
      <c r="G2248" s="2">
        <v>329.00036465733581</v>
      </c>
    </row>
    <row r="2249" spans="1:7" x14ac:dyDescent="0.25">
      <c r="A2249" s="2">
        <v>175.281809288223</v>
      </c>
      <c r="B2249" s="2">
        <v>341.87973782042445</v>
      </c>
      <c r="C2249" s="2">
        <v>177.54267549284086</v>
      </c>
      <c r="D2249" s="2">
        <v>175.281809288223</v>
      </c>
      <c r="E2249" s="2">
        <v>89.879737820424452</v>
      </c>
      <c r="F2249" s="2">
        <v>252</v>
      </c>
      <c r="G2249" s="2">
        <v>341.87973782042445</v>
      </c>
    </row>
    <row r="2250" spans="1:7" x14ac:dyDescent="0.25">
      <c r="A2250" s="2">
        <v>216.27598388959228</v>
      </c>
      <c r="B2250" s="2">
        <v>389.51275522120733</v>
      </c>
      <c r="C2250" s="2">
        <v>225.25483728819938</v>
      </c>
      <c r="D2250" s="2">
        <v>216.27598388959228</v>
      </c>
      <c r="E2250" s="2">
        <v>124.51275522120733</v>
      </c>
      <c r="F2250" s="2">
        <v>265</v>
      </c>
      <c r="G2250" s="2">
        <v>389.51275522120733</v>
      </c>
    </row>
    <row r="2251" spans="1:7" x14ac:dyDescent="0.25">
      <c r="A2251" s="2">
        <v>255.8553310809211</v>
      </c>
      <c r="B2251" s="2">
        <v>439.66836736282767</v>
      </c>
      <c r="C2251" s="2">
        <v>275.81509356250302</v>
      </c>
      <c r="D2251" s="2">
        <v>255.8553310809211</v>
      </c>
      <c r="E2251" s="2">
        <v>155.66836736282767</v>
      </c>
      <c r="F2251" s="2">
        <v>284</v>
      </c>
      <c r="G2251" s="2">
        <v>439.66836736282767</v>
      </c>
    </row>
    <row r="2252" spans="1:7" x14ac:dyDescent="0.25">
      <c r="A2252" s="2">
        <v>260.24690584328874</v>
      </c>
      <c r="B2252" s="2">
        <v>440</v>
      </c>
      <c r="C2252" s="2">
        <v>275.91805781421323</v>
      </c>
      <c r="D2252" s="2">
        <v>260.24690584328874</v>
      </c>
      <c r="E2252" s="2">
        <v>162</v>
      </c>
      <c r="F2252" s="2">
        <v>278</v>
      </c>
      <c r="G2252" s="2">
        <v>440</v>
      </c>
    </row>
    <row r="2253" spans="1:7" x14ac:dyDescent="0.25">
      <c r="A2253" s="2">
        <v>261.20048786630423</v>
      </c>
      <c r="B2253" s="2">
        <v>436</v>
      </c>
      <c r="C2253" s="2">
        <v>271.2672971619595</v>
      </c>
      <c r="D2253" s="2">
        <v>261.20048786630423</v>
      </c>
      <c r="E2253" s="2">
        <v>166</v>
      </c>
      <c r="F2253" s="2">
        <v>270</v>
      </c>
      <c r="G2253" s="2">
        <v>436</v>
      </c>
    </row>
    <row r="2254" spans="1:7" x14ac:dyDescent="0.25">
      <c r="A2254" s="2">
        <v>261.08451539149831</v>
      </c>
      <c r="B2254" s="2">
        <v>436</v>
      </c>
      <c r="C2254" s="2">
        <v>271.42551851294479</v>
      </c>
      <c r="D2254" s="2">
        <v>261.08451539149831</v>
      </c>
      <c r="E2254" s="2">
        <v>166</v>
      </c>
      <c r="F2254" s="2">
        <v>270</v>
      </c>
      <c r="G2254" s="2">
        <v>436</v>
      </c>
    </row>
    <row r="2255" spans="1:7" x14ac:dyDescent="0.25">
      <c r="A2255" s="2">
        <v>241.88500067991421</v>
      </c>
      <c r="B2255" s="2">
        <v>403</v>
      </c>
      <c r="C2255" s="2">
        <v>238.47365668473719</v>
      </c>
      <c r="D2255" s="2">
        <v>241.88500067991421</v>
      </c>
      <c r="E2255" s="2">
        <v>157</v>
      </c>
      <c r="F2255" s="2">
        <v>246</v>
      </c>
      <c r="G2255" s="2">
        <v>403</v>
      </c>
    </row>
    <row r="2256" spans="1:7" x14ac:dyDescent="0.25">
      <c r="A2256" s="2">
        <v>218.357059771292</v>
      </c>
      <c r="B2256" s="2">
        <v>365</v>
      </c>
      <c r="C2256" s="2">
        <v>204.86625274170649</v>
      </c>
      <c r="D2256" s="2">
        <v>218.357059771292</v>
      </c>
      <c r="E2256" s="2">
        <v>141</v>
      </c>
      <c r="F2256" s="2">
        <v>224</v>
      </c>
      <c r="G2256" s="2">
        <v>365</v>
      </c>
    </row>
    <row r="2257" spans="1:7" x14ac:dyDescent="0.25">
      <c r="A2257" s="2">
        <v>189.40500123945029</v>
      </c>
      <c r="B2257" s="2">
        <v>327</v>
      </c>
      <c r="C2257" s="2">
        <v>178.37126538471492</v>
      </c>
      <c r="D2257" s="2">
        <v>189.40500123945029</v>
      </c>
      <c r="E2257" s="2">
        <v>119</v>
      </c>
      <c r="F2257" s="2">
        <v>208</v>
      </c>
      <c r="G2257" s="2">
        <v>327</v>
      </c>
    </row>
    <row r="2258" spans="1:7" x14ac:dyDescent="0.25">
      <c r="A2258" s="2">
        <v>154.47042012401988</v>
      </c>
      <c r="B2258" s="2">
        <v>267</v>
      </c>
      <c r="C2258" s="2">
        <v>147.78991846134383</v>
      </c>
      <c r="D2258" s="2">
        <v>154.47042012401988</v>
      </c>
      <c r="E2258" s="2">
        <v>100</v>
      </c>
      <c r="F2258" s="2">
        <v>167</v>
      </c>
      <c r="G2258" s="2">
        <v>267</v>
      </c>
    </row>
    <row r="2259" spans="1:7" x14ac:dyDescent="0.25">
      <c r="A2259" s="2">
        <v>143.00889430395014</v>
      </c>
      <c r="B2259" s="2">
        <v>248</v>
      </c>
      <c r="C2259" s="2">
        <v>138.62909242078851</v>
      </c>
      <c r="D2259" s="2">
        <v>143.00889430395014</v>
      </c>
      <c r="E2259" s="2">
        <v>95</v>
      </c>
      <c r="F2259" s="2">
        <v>153</v>
      </c>
      <c r="G2259" s="2">
        <v>248</v>
      </c>
    </row>
    <row r="2260" spans="1:7" x14ac:dyDescent="0.25">
      <c r="A2260" s="2">
        <v>140.39958891148396</v>
      </c>
      <c r="B2260" s="2">
        <v>244</v>
      </c>
      <c r="C2260" s="2">
        <v>136.88528141338128</v>
      </c>
      <c r="D2260" s="2">
        <v>140.39958891148396</v>
      </c>
      <c r="E2260" s="2">
        <v>94</v>
      </c>
      <c r="F2260" s="2">
        <v>150</v>
      </c>
      <c r="G2260" s="2">
        <v>244</v>
      </c>
    </row>
    <row r="2261" spans="1:7" x14ac:dyDescent="0.25">
      <c r="A2261" s="2">
        <v>140.13457265528729</v>
      </c>
      <c r="B2261" s="2">
        <v>245</v>
      </c>
      <c r="C2261" s="2">
        <v>137.05787969439763</v>
      </c>
      <c r="D2261" s="2">
        <v>140.13457265528729</v>
      </c>
      <c r="E2261" s="2">
        <v>94</v>
      </c>
      <c r="F2261" s="2">
        <v>151</v>
      </c>
      <c r="G2261" s="2">
        <v>245</v>
      </c>
    </row>
    <row r="2262" spans="1:7" x14ac:dyDescent="0.25">
      <c r="A2262" s="2">
        <v>144.61961157168111</v>
      </c>
      <c r="B2262" s="2">
        <v>255</v>
      </c>
      <c r="C2262" s="2">
        <v>140.78200350500782</v>
      </c>
      <c r="D2262" s="2">
        <v>144.61961157168111</v>
      </c>
      <c r="E2262" s="2">
        <v>95</v>
      </c>
      <c r="F2262" s="2">
        <v>160</v>
      </c>
      <c r="G2262" s="2">
        <v>255</v>
      </c>
    </row>
    <row r="2263" spans="1:7" x14ac:dyDescent="0.25">
      <c r="A2263" s="2">
        <v>149.46273722914174</v>
      </c>
      <c r="B2263" s="2">
        <v>278.29552481071283</v>
      </c>
      <c r="C2263" s="2">
        <v>142.55079073335003</v>
      </c>
      <c r="D2263" s="2">
        <v>149.46273722914174</v>
      </c>
      <c r="E2263" s="2">
        <v>88.295524810712834</v>
      </c>
      <c r="F2263" s="2">
        <v>190</v>
      </c>
      <c r="G2263" s="2">
        <v>278.29552481071283</v>
      </c>
    </row>
    <row r="2264" spans="1:7" x14ac:dyDescent="0.25">
      <c r="A2264" s="2">
        <v>138.00075088268784</v>
      </c>
      <c r="B2264" s="2">
        <v>310.80430046518785</v>
      </c>
      <c r="C2264" s="2">
        <v>146.82320178432701</v>
      </c>
      <c r="D2264" s="2">
        <v>138.00075088268784</v>
      </c>
      <c r="E2264" s="2">
        <v>49.80430046518785</v>
      </c>
      <c r="F2264" s="2">
        <v>261</v>
      </c>
      <c r="G2264" s="2">
        <v>310.80430046518785</v>
      </c>
    </row>
    <row r="2265" spans="1:7" x14ac:dyDescent="0.25">
      <c r="A2265" s="2">
        <v>133.25811075771841</v>
      </c>
      <c r="B2265" s="2">
        <v>333.558309360218</v>
      </c>
      <c r="C2265" s="2">
        <v>168.82016711821498</v>
      </c>
      <c r="D2265" s="2">
        <v>133.25811075771841</v>
      </c>
      <c r="E2265" s="2">
        <v>25.558309360218004</v>
      </c>
      <c r="F2265" s="2">
        <v>308</v>
      </c>
      <c r="G2265" s="2">
        <v>333.558309360218</v>
      </c>
    </row>
    <row r="2266" spans="1:7" x14ac:dyDescent="0.25">
      <c r="A2266" s="2">
        <v>85.087212757379888</v>
      </c>
      <c r="B2266" s="2">
        <v>268.28264987542832</v>
      </c>
      <c r="C2266" s="2">
        <v>103.56973654602487</v>
      </c>
      <c r="D2266" s="2">
        <v>85.087212757379888</v>
      </c>
      <c r="E2266" s="2">
        <v>-10.717350124571681</v>
      </c>
      <c r="F2266" s="2">
        <v>279</v>
      </c>
      <c r="G2266" s="2">
        <v>268.28264987542832</v>
      </c>
    </row>
    <row r="2267" spans="1:7" x14ac:dyDescent="0.25">
      <c r="A2267" s="2">
        <v>90.362862614894766</v>
      </c>
      <c r="B2267" s="2">
        <v>255.04591879634643</v>
      </c>
      <c r="C2267" s="2">
        <v>90.541451393940577</v>
      </c>
      <c r="D2267" s="2">
        <v>90.362862614894766</v>
      </c>
      <c r="E2267" s="2">
        <v>4.0459187963464274</v>
      </c>
      <c r="F2267" s="2">
        <v>251</v>
      </c>
      <c r="G2267" s="2">
        <v>255.04591879634643</v>
      </c>
    </row>
    <row r="2268" spans="1:7" x14ac:dyDescent="0.25">
      <c r="A2268" s="2">
        <v>182.0539819418882</v>
      </c>
      <c r="B2268" s="2">
        <v>330.80430046518785</v>
      </c>
      <c r="C2268" s="2">
        <v>167.2738046404337</v>
      </c>
      <c r="D2268" s="2">
        <v>182.0539819418882</v>
      </c>
      <c r="E2268" s="2">
        <v>101.80430046518785</v>
      </c>
      <c r="F2268" s="2">
        <v>229</v>
      </c>
      <c r="G2268" s="2">
        <v>330.80430046518785</v>
      </c>
    </row>
    <row r="2269" spans="1:7" x14ac:dyDescent="0.25">
      <c r="A2269" s="2">
        <v>76.248777149722059</v>
      </c>
      <c r="B2269" s="2">
        <v>202.18658932985377</v>
      </c>
      <c r="C2269" s="2">
        <v>62.966457883474703</v>
      </c>
      <c r="D2269" s="2">
        <v>76.248777149722059</v>
      </c>
      <c r="E2269" s="2">
        <v>7.1865893298537742</v>
      </c>
      <c r="F2269" s="2">
        <v>195</v>
      </c>
      <c r="G2269" s="2">
        <v>202.18658932985377</v>
      </c>
    </row>
    <row r="2270" spans="1:7" x14ac:dyDescent="0.25">
      <c r="A2270" s="2">
        <v>29.786479715067685</v>
      </c>
      <c r="B2270" s="2">
        <v>144.19227091207878</v>
      </c>
      <c r="C2270" s="2">
        <v>17.087678188696174</v>
      </c>
      <c r="D2270" s="2">
        <v>29.786479715067685</v>
      </c>
      <c r="E2270" s="2">
        <v>-33.807729087921217</v>
      </c>
      <c r="F2270" s="2">
        <v>178</v>
      </c>
      <c r="G2270" s="2">
        <v>144.19227091207878</v>
      </c>
    </row>
    <row r="2271" spans="1:7" x14ac:dyDescent="0.25">
      <c r="A2271" s="2">
        <v>0</v>
      </c>
      <c r="B2271" s="2">
        <v>96.393437192709683</v>
      </c>
      <c r="C2271" s="2">
        <v>0</v>
      </c>
      <c r="D2271" s="2">
        <v>0</v>
      </c>
      <c r="E2271" s="2">
        <v>-74.606562807290317</v>
      </c>
      <c r="F2271" s="2">
        <v>171</v>
      </c>
      <c r="G2271" s="2">
        <v>96.393437192709683</v>
      </c>
    </row>
    <row r="2272" spans="1:7" x14ac:dyDescent="0.25">
      <c r="A2272" s="2">
        <v>212.66156680828269</v>
      </c>
      <c r="B2272" s="2">
        <v>317.36188051073418</v>
      </c>
      <c r="C2272" s="2">
        <v>199.51899870434653</v>
      </c>
      <c r="D2272" s="2">
        <v>212.66156680828269</v>
      </c>
      <c r="E2272" s="2">
        <v>152.36188051073418</v>
      </c>
      <c r="F2272" s="2">
        <v>165</v>
      </c>
      <c r="G2272" s="2">
        <v>317.36188051073418</v>
      </c>
    </row>
    <row r="2273" spans="1:7" x14ac:dyDescent="0.25">
      <c r="A2273" s="2">
        <v>182.69017014377442</v>
      </c>
      <c r="B2273" s="2">
        <v>290.63338205811874</v>
      </c>
      <c r="C2273" s="2">
        <v>169.27342780687036</v>
      </c>
      <c r="D2273" s="2">
        <v>182.69017014377442</v>
      </c>
      <c r="E2273" s="2">
        <v>120.63338205811874</v>
      </c>
      <c r="F2273" s="2">
        <v>170</v>
      </c>
      <c r="G2273" s="2">
        <v>290.63338205811874</v>
      </c>
    </row>
    <row r="2274" spans="1:7" x14ac:dyDescent="0.25">
      <c r="A2274" s="2">
        <v>165.821886426898</v>
      </c>
      <c r="B2274" s="2">
        <v>289.75911098351304</v>
      </c>
      <c r="C2274" s="2">
        <v>149.7808852878577</v>
      </c>
      <c r="D2274" s="2">
        <v>165.821886426898</v>
      </c>
      <c r="E2274" s="2">
        <v>93.75911098351304</v>
      </c>
      <c r="F2274" s="2">
        <v>196</v>
      </c>
      <c r="G2274" s="2">
        <v>289.75911098351304</v>
      </c>
    </row>
    <row r="2275" spans="1:7" x14ac:dyDescent="0.25">
      <c r="A2275" s="2">
        <v>234.37539524983498</v>
      </c>
      <c r="B2275" s="2">
        <v>372.50255104424144</v>
      </c>
      <c r="C2275" s="2">
        <v>215.45484309899567</v>
      </c>
      <c r="D2275" s="2">
        <v>234.37539524983498</v>
      </c>
      <c r="E2275" s="2">
        <v>152.50255104424144</v>
      </c>
      <c r="F2275" s="2">
        <v>220</v>
      </c>
      <c r="G2275" s="2">
        <v>372.50255104424144</v>
      </c>
    </row>
    <row r="2276" spans="1:7" x14ac:dyDescent="0.25">
      <c r="A2276" s="2">
        <v>244.44520967066973</v>
      </c>
      <c r="B2276" s="2">
        <v>385</v>
      </c>
      <c r="C2276" s="2">
        <v>225.68509585593168</v>
      </c>
      <c r="D2276" s="2">
        <v>244.44520967066973</v>
      </c>
      <c r="E2276" s="2">
        <v>162</v>
      </c>
      <c r="F2276" s="2">
        <v>223</v>
      </c>
      <c r="G2276" s="2">
        <v>385</v>
      </c>
    </row>
    <row r="2277" spans="1:7" x14ac:dyDescent="0.25">
      <c r="A2277" s="2">
        <v>249.56256554487564</v>
      </c>
      <c r="B2277" s="2">
        <v>395</v>
      </c>
      <c r="C2277" s="2">
        <v>231.37722380647821</v>
      </c>
      <c r="D2277" s="2">
        <v>249.56256554487564</v>
      </c>
      <c r="E2277" s="2">
        <v>166</v>
      </c>
      <c r="F2277" s="2">
        <v>229</v>
      </c>
      <c r="G2277" s="2">
        <v>395</v>
      </c>
    </row>
    <row r="2278" spans="1:7" x14ac:dyDescent="0.25">
      <c r="A2278" s="2">
        <v>252.00744539864115</v>
      </c>
      <c r="B2278" s="2">
        <v>404</v>
      </c>
      <c r="C2278" s="2">
        <v>239.65577353794481</v>
      </c>
      <c r="D2278" s="2">
        <v>252.00744539864115</v>
      </c>
      <c r="E2278" s="2">
        <v>166</v>
      </c>
      <c r="F2278" s="2">
        <v>238</v>
      </c>
      <c r="G2278" s="2">
        <v>404</v>
      </c>
    </row>
    <row r="2279" spans="1:7" x14ac:dyDescent="0.25">
      <c r="A2279" s="2">
        <v>233.42091217693803</v>
      </c>
      <c r="B2279" s="2">
        <v>373</v>
      </c>
      <c r="C2279" s="2">
        <v>218.75287463143852</v>
      </c>
      <c r="D2279" s="2">
        <v>233.42091217693803</v>
      </c>
      <c r="E2279" s="2">
        <v>157</v>
      </c>
      <c r="F2279" s="2">
        <v>216</v>
      </c>
      <c r="G2279" s="2">
        <v>373</v>
      </c>
    </row>
    <row r="2280" spans="1:7" x14ac:dyDescent="0.25">
      <c r="A2280" s="2">
        <v>213.00182480224439</v>
      </c>
      <c r="B2280" s="2">
        <v>346</v>
      </c>
      <c r="C2280" s="2">
        <v>199.51101777265887</v>
      </c>
      <c r="D2280" s="2">
        <v>213.00182480224439</v>
      </c>
      <c r="E2280" s="2">
        <v>141</v>
      </c>
      <c r="F2280" s="2">
        <v>205</v>
      </c>
      <c r="G2280" s="2">
        <v>346</v>
      </c>
    </row>
    <row r="2281" spans="1:7" x14ac:dyDescent="0.25">
      <c r="A2281" s="2">
        <v>184.51425545135504</v>
      </c>
      <c r="B2281" s="2">
        <v>310</v>
      </c>
      <c r="C2281" s="2">
        <v>173.48051959661967</v>
      </c>
      <c r="D2281" s="2">
        <v>184.51425545135504</v>
      </c>
      <c r="E2281" s="2">
        <v>119</v>
      </c>
      <c r="F2281" s="2">
        <v>191</v>
      </c>
      <c r="G2281" s="2">
        <v>310</v>
      </c>
    </row>
    <row r="2282" spans="1:7" x14ac:dyDescent="0.25">
      <c r="A2282" s="2">
        <v>150.54437071211512</v>
      </c>
      <c r="B2282" s="2">
        <v>254</v>
      </c>
      <c r="C2282" s="2">
        <v>143.86386904943907</v>
      </c>
      <c r="D2282" s="2">
        <v>150.54437071211512</v>
      </c>
      <c r="E2282" s="2">
        <v>100</v>
      </c>
      <c r="F2282" s="2">
        <v>154</v>
      </c>
      <c r="G2282" s="2">
        <v>254</v>
      </c>
    </row>
    <row r="2283" spans="1:7" x14ac:dyDescent="0.25">
      <c r="A2283" s="2">
        <v>140.0550822813311</v>
      </c>
      <c r="B2283" s="2">
        <v>237</v>
      </c>
      <c r="C2283" s="2">
        <v>135.67528039816946</v>
      </c>
      <c r="D2283" s="2">
        <v>140.0550822813311</v>
      </c>
      <c r="E2283" s="2">
        <v>95</v>
      </c>
      <c r="F2283" s="2">
        <v>142</v>
      </c>
      <c r="G2283" s="2">
        <v>237</v>
      </c>
    </row>
    <row r="2284" spans="1:7" x14ac:dyDescent="0.25">
      <c r="A2284" s="2">
        <v>135.79280495434111</v>
      </c>
      <c r="B2284" s="2">
        <v>228</v>
      </c>
      <c r="C2284" s="2">
        <v>132.27849745623843</v>
      </c>
      <c r="D2284" s="2">
        <v>135.79280495434111</v>
      </c>
      <c r="E2284" s="2">
        <v>94</v>
      </c>
      <c r="F2284" s="2">
        <v>134</v>
      </c>
      <c r="G2284" s="2">
        <v>228</v>
      </c>
    </row>
    <row r="2285" spans="1:7" x14ac:dyDescent="0.25">
      <c r="A2285" s="2">
        <v>136.64550726243016</v>
      </c>
      <c r="B2285" s="2">
        <v>232</v>
      </c>
      <c r="C2285" s="2">
        <v>133.5688143015405</v>
      </c>
      <c r="D2285" s="2">
        <v>136.64550726243016</v>
      </c>
      <c r="E2285" s="2">
        <v>94</v>
      </c>
      <c r="F2285" s="2">
        <v>138</v>
      </c>
      <c r="G2285" s="2">
        <v>232</v>
      </c>
    </row>
    <row r="2286" spans="1:7" x14ac:dyDescent="0.25">
      <c r="A2286" s="2">
        <v>141.32931712406204</v>
      </c>
      <c r="B2286" s="2">
        <v>244</v>
      </c>
      <c r="C2286" s="2">
        <v>137.49170905738879</v>
      </c>
      <c r="D2286" s="2">
        <v>141.32931712406204</v>
      </c>
      <c r="E2286" s="2">
        <v>95</v>
      </c>
      <c r="F2286" s="2">
        <v>149</v>
      </c>
      <c r="G2286" s="2">
        <v>244</v>
      </c>
    </row>
    <row r="2287" spans="1:7" x14ac:dyDescent="0.25">
      <c r="A2287" s="2">
        <v>157.80894219530825</v>
      </c>
      <c r="B2287" s="2">
        <v>282.19096210366502</v>
      </c>
      <c r="C2287" s="2">
        <v>150.89699569951651</v>
      </c>
      <c r="D2287" s="2">
        <v>157.80894219530825</v>
      </c>
      <c r="E2287" s="2">
        <v>98.190962103665015</v>
      </c>
      <c r="F2287" s="2">
        <v>184</v>
      </c>
      <c r="G2287" s="2">
        <v>282.19096210366502</v>
      </c>
    </row>
    <row r="2288" spans="1:7" x14ac:dyDescent="0.25">
      <c r="A2288" s="2">
        <v>199.28896429791058</v>
      </c>
      <c r="B2288" s="2">
        <v>369.21610788874392</v>
      </c>
      <c r="C2288" s="2">
        <v>205.30243017871635</v>
      </c>
      <c r="D2288" s="2">
        <v>199.28896429791058</v>
      </c>
      <c r="E2288" s="2">
        <v>112.21610788874392</v>
      </c>
      <c r="F2288" s="2">
        <v>257</v>
      </c>
      <c r="G2288" s="2">
        <v>369.21610788874392</v>
      </c>
    </row>
    <row r="2289" spans="1:7" x14ac:dyDescent="0.25">
      <c r="A2289" s="2">
        <v>238.48428113776907</v>
      </c>
      <c r="B2289" s="2">
        <v>428.00510208848294</v>
      </c>
      <c r="C2289" s="2">
        <v>263.49478162772999</v>
      </c>
      <c r="D2289" s="2">
        <v>238.48428113776907</v>
      </c>
      <c r="E2289" s="2">
        <v>135.00510208848294</v>
      </c>
      <c r="F2289" s="2">
        <v>293</v>
      </c>
      <c r="G2289" s="2">
        <v>428.00510208848294</v>
      </c>
    </row>
    <row r="2290" spans="1:7" x14ac:dyDescent="0.25">
      <c r="A2290" s="2">
        <v>227.16020914724007</v>
      </c>
      <c r="B2290" s="2">
        <v>400.36698259921707</v>
      </c>
      <c r="C2290" s="2">
        <v>235.61439210106366</v>
      </c>
      <c r="D2290" s="2">
        <v>227.16020914724007</v>
      </c>
      <c r="E2290" s="2">
        <v>135.36698259921707</v>
      </c>
      <c r="F2290" s="2">
        <v>265</v>
      </c>
      <c r="G2290" s="2">
        <v>400.36698259921707</v>
      </c>
    </row>
    <row r="2291" spans="1:7" x14ac:dyDescent="0.25">
      <c r="A2291" s="2">
        <v>179.16111512266733</v>
      </c>
      <c r="B2291" s="2">
        <v>337.4023325612618</v>
      </c>
      <c r="C2291" s="2">
        <v>172.94430075885603</v>
      </c>
      <c r="D2291" s="2">
        <v>179.16111512266733</v>
      </c>
      <c r="E2291" s="2">
        <v>95.402332561261801</v>
      </c>
      <c r="F2291" s="2">
        <v>242</v>
      </c>
      <c r="G2291" s="2">
        <v>337.4023325612618</v>
      </c>
    </row>
    <row r="2292" spans="1:7" x14ac:dyDescent="0.25">
      <c r="A2292" s="2">
        <v>112.62051879700383</v>
      </c>
      <c r="B2292" s="2">
        <v>262.70408198220821</v>
      </c>
      <c r="C2292" s="2">
        <v>98.895275993187852</v>
      </c>
      <c r="D2292" s="2">
        <v>112.62051879700383</v>
      </c>
      <c r="E2292" s="2">
        <v>31.704081982208209</v>
      </c>
      <c r="F2292" s="2">
        <v>231</v>
      </c>
      <c r="G2292" s="2">
        <v>262.70408198220821</v>
      </c>
    </row>
    <row r="2293" spans="1:7" x14ac:dyDescent="0.25">
      <c r="A2293" s="2">
        <v>165.7500421438107</v>
      </c>
      <c r="B2293" s="2">
        <v>301.66362993168053</v>
      </c>
      <c r="C2293" s="2">
        <v>152.46772287756338</v>
      </c>
      <c r="D2293" s="2">
        <v>165.7500421438107</v>
      </c>
      <c r="E2293" s="2">
        <v>92.663629931680532</v>
      </c>
      <c r="F2293" s="2">
        <v>209</v>
      </c>
      <c r="G2293" s="2">
        <v>301.66362993168053</v>
      </c>
    </row>
    <row r="2294" spans="1:7" x14ac:dyDescent="0.25">
      <c r="A2294" s="2">
        <v>149.60377358055618</v>
      </c>
      <c r="B2294" s="2">
        <v>271.87973782042445</v>
      </c>
      <c r="C2294" s="2">
        <v>136.90497205418464</v>
      </c>
      <c r="D2294" s="2">
        <v>149.60377358055618</v>
      </c>
      <c r="E2294" s="2">
        <v>82.879737820424452</v>
      </c>
      <c r="F2294" s="2">
        <v>189</v>
      </c>
      <c r="G2294" s="2">
        <v>271.87973782042445</v>
      </c>
    </row>
    <row r="2295" spans="1:7" x14ac:dyDescent="0.25">
      <c r="A2295" s="2">
        <v>19.881148942978569</v>
      </c>
      <c r="B2295" s="2">
        <v>142.43352458590158</v>
      </c>
      <c r="C2295" s="2">
        <v>7.5413738995795256</v>
      </c>
      <c r="D2295" s="2">
        <v>19.881148942978569</v>
      </c>
      <c r="E2295" s="2">
        <v>-46.56647541409842</v>
      </c>
      <c r="F2295" s="2">
        <v>189</v>
      </c>
      <c r="G2295" s="2">
        <v>142.43352458590158</v>
      </c>
    </row>
    <row r="2296" spans="1:7" x14ac:dyDescent="0.25">
      <c r="A2296" s="2">
        <v>159.16955779964775</v>
      </c>
      <c r="B2296" s="2">
        <v>273.92492730209921</v>
      </c>
      <c r="C2296" s="2">
        <v>146.02698969571162</v>
      </c>
      <c r="D2296" s="2">
        <v>159.16955779964775</v>
      </c>
      <c r="E2296" s="2">
        <v>94.924927302099206</v>
      </c>
      <c r="F2296" s="2">
        <v>179</v>
      </c>
      <c r="G2296" s="2">
        <v>273.92492730209921</v>
      </c>
    </row>
    <row r="2297" spans="1:7" x14ac:dyDescent="0.25">
      <c r="A2297" s="2">
        <v>96.820320386684131</v>
      </c>
      <c r="B2297" s="2">
        <v>208.347303559957</v>
      </c>
      <c r="C2297" s="2">
        <v>83.403578049780066</v>
      </c>
      <c r="D2297" s="2">
        <v>96.820320386684131</v>
      </c>
      <c r="E2297" s="2">
        <v>33.347303559956998</v>
      </c>
      <c r="F2297" s="2">
        <v>175</v>
      </c>
      <c r="G2297" s="2">
        <v>208.347303559957</v>
      </c>
    </row>
    <row r="2298" spans="1:7" x14ac:dyDescent="0.25">
      <c r="A2298" s="2">
        <v>175.72857274708272</v>
      </c>
      <c r="B2298" s="2">
        <v>307.54300309476912</v>
      </c>
      <c r="C2298" s="2">
        <v>159.68757160804242</v>
      </c>
      <c r="D2298" s="2">
        <v>175.72857274708272</v>
      </c>
      <c r="E2298" s="2">
        <v>100.54300309476912</v>
      </c>
      <c r="F2298" s="2">
        <v>207</v>
      </c>
      <c r="G2298" s="2">
        <v>307.54300309476912</v>
      </c>
    </row>
    <row r="2299" spans="1:7" x14ac:dyDescent="0.25">
      <c r="A2299" s="2">
        <v>226.66247613084738</v>
      </c>
      <c r="B2299" s="2">
        <v>377.83928576989678</v>
      </c>
      <c r="C2299" s="2">
        <v>213.21280521957215</v>
      </c>
      <c r="D2299" s="2">
        <v>226.66247613084738</v>
      </c>
      <c r="E2299" s="2">
        <v>139.83928576989678</v>
      </c>
      <c r="F2299" s="2">
        <v>238</v>
      </c>
      <c r="G2299" s="2">
        <v>377.83928576989678</v>
      </c>
    </row>
    <row r="2300" spans="1:7" x14ac:dyDescent="0.25">
      <c r="A2300" s="2">
        <v>248.87716052424116</v>
      </c>
      <c r="B2300" s="2">
        <v>400</v>
      </c>
      <c r="C2300" s="2">
        <v>236.12394919754655</v>
      </c>
      <c r="D2300" s="2">
        <v>248.87716052424116</v>
      </c>
      <c r="E2300" s="2">
        <v>162</v>
      </c>
      <c r="F2300" s="2">
        <v>238</v>
      </c>
      <c r="G2300" s="2">
        <v>400</v>
      </c>
    </row>
    <row r="2301" spans="1:7" x14ac:dyDescent="0.25">
      <c r="A2301" s="2">
        <v>254.02869533773281</v>
      </c>
      <c r="B2301" s="2">
        <v>410</v>
      </c>
      <c r="C2301" s="2">
        <v>246.16602331195952</v>
      </c>
      <c r="D2301" s="2">
        <v>254.02869533773281</v>
      </c>
      <c r="E2301" s="2">
        <v>166</v>
      </c>
      <c r="F2301" s="2">
        <v>244</v>
      </c>
      <c r="G2301" s="2">
        <v>410</v>
      </c>
    </row>
    <row r="2302" spans="1:7" x14ac:dyDescent="0.25">
      <c r="A2302" s="2">
        <v>256.42460302721258</v>
      </c>
      <c r="B2302" s="2">
        <v>419</v>
      </c>
      <c r="C2302" s="2">
        <v>255.11582523794476</v>
      </c>
      <c r="D2302" s="2">
        <v>256.42460302721258</v>
      </c>
      <c r="E2302" s="2">
        <v>166</v>
      </c>
      <c r="F2302" s="2">
        <v>253</v>
      </c>
      <c r="G2302" s="2">
        <v>419</v>
      </c>
    </row>
    <row r="2303" spans="1:7" x14ac:dyDescent="0.25">
      <c r="A2303" s="2">
        <v>238.25991019241422</v>
      </c>
      <c r="B2303" s="2">
        <v>390</v>
      </c>
      <c r="C2303" s="2">
        <v>225.78583997848722</v>
      </c>
      <c r="D2303" s="2">
        <v>238.25991019241422</v>
      </c>
      <c r="E2303" s="2">
        <v>157</v>
      </c>
      <c r="F2303" s="2">
        <v>233</v>
      </c>
      <c r="G2303" s="2">
        <v>390</v>
      </c>
    </row>
    <row r="2304" spans="1:7" x14ac:dyDescent="0.25">
      <c r="A2304" s="2">
        <v>215.21168241176818</v>
      </c>
      <c r="B2304" s="2">
        <v>354</v>
      </c>
      <c r="C2304" s="2">
        <v>201.72087538218267</v>
      </c>
      <c r="D2304" s="2">
        <v>215.21168241176818</v>
      </c>
      <c r="E2304" s="2">
        <v>141</v>
      </c>
      <c r="F2304" s="2">
        <v>213</v>
      </c>
      <c r="G2304" s="2">
        <v>354</v>
      </c>
    </row>
    <row r="2305" spans="1:7" x14ac:dyDescent="0.25">
      <c r="A2305" s="2">
        <v>188.0550475846884</v>
      </c>
      <c r="B2305" s="2">
        <v>322</v>
      </c>
      <c r="C2305" s="2">
        <v>177.02131172995303</v>
      </c>
      <c r="D2305" s="2">
        <v>188.0550475846884</v>
      </c>
      <c r="E2305" s="2">
        <v>119</v>
      </c>
      <c r="F2305" s="2">
        <v>203</v>
      </c>
      <c r="G2305" s="2">
        <v>322</v>
      </c>
    </row>
    <row r="2306" spans="1:7" x14ac:dyDescent="0.25">
      <c r="A2306" s="2">
        <v>167.2206065890623</v>
      </c>
      <c r="B2306" s="2">
        <v>287</v>
      </c>
      <c r="C2306" s="2">
        <v>159.12952644940557</v>
      </c>
      <c r="D2306" s="2">
        <v>167.2206065890623</v>
      </c>
      <c r="E2306" s="2">
        <v>108</v>
      </c>
      <c r="F2306" s="2">
        <v>179</v>
      </c>
      <c r="G2306" s="2">
        <v>287</v>
      </c>
    </row>
    <row r="2307" spans="1:7" x14ac:dyDescent="0.25">
      <c r="A2307" s="2">
        <v>148.74804568487252</v>
      </c>
      <c r="B2307" s="2">
        <v>251</v>
      </c>
      <c r="C2307" s="2">
        <v>143.26789025174168</v>
      </c>
      <c r="D2307" s="2">
        <v>148.74804568487252</v>
      </c>
      <c r="E2307" s="2">
        <v>100</v>
      </c>
      <c r="F2307" s="2">
        <v>151</v>
      </c>
      <c r="G2307" s="2">
        <v>251</v>
      </c>
    </row>
    <row r="2308" spans="1:7" x14ac:dyDescent="0.25">
      <c r="A2308" s="2">
        <v>142.32511642047785</v>
      </c>
      <c r="B2308" s="2">
        <v>244</v>
      </c>
      <c r="C2308" s="2">
        <v>138.33620195157073</v>
      </c>
      <c r="D2308" s="2">
        <v>142.32511642047785</v>
      </c>
      <c r="E2308" s="2">
        <v>96</v>
      </c>
      <c r="F2308" s="2">
        <v>148</v>
      </c>
      <c r="G2308" s="2">
        <v>244</v>
      </c>
    </row>
    <row r="2309" spans="1:7" x14ac:dyDescent="0.25">
      <c r="A2309" s="2">
        <v>137.90276599448021</v>
      </c>
      <c r="B2309" s="2">
        <v>236</v>
      </c>
      <c r="C2309" s="2">
        <v>134.69910100723786</v>
      </c>
      <c r="D2309" s="2">
        <v>137.90276599448021</v>
      </c>
      <c r="E2309" s="2">
        <v>94</v>
      </c>
      <c r="F2309" s="2">
        <v>142</v>
      </c>
      <c r="G2309" s="2">
        <v>236</v>
      </c>
    </row>
    <row r="2310" spans="1:7" x14ac:dyDescent="0.25">
      <c r="A2310" s="2">
        <v>138.6768002499239</v>
      </c>
      <c r="B2310" s="2">
        <v>239</v>
      </c>
      <c r="C2310" s="2">
        <v>135.54197644083922</v>
      </c>
      <c r="D2310" s="2">
        <v>138.6768002499239</v>
      </c>
      <c r="E2310" s="2">
        <v>94</v>
      </c>
      <c r="F2310" s="2">
        <v>145</v>
      </c>
      <c r="G2310" s="2">
        <v>239</v>
      </c>
    </row>
    <row r="2311" spans="1:7" x14ac:dyDescent="0.25">
      <c r="A2311" s="2">
        <v>132.4096672612404</v>
      </c>
      <c r="B2311" s="2">
        <v>237.95481051832522</v>
      </c>
      <c r="C2311" s="2">
        <v>128.62449312169855</v>
      </c>
      <c r="D2311" s="2">
        <v>132.4096672612404</v>
      </c>
      <c r="E2311" s="2">
        <v>84.954810518325218</v>
      </c>
      <c r="F2311" s="2">
        <v>153</v>
      </c>
      <c r="G2311" s="2">
        <v>237.95481051832522</v>
      </c>
    </row>
    <row r="2312" spans="1:7" x14ac:dyDescent="0.25">
      <c r="A2312" s="2">
        <v>102.43985462789075</v>
      </c>
      <c r="B2312" s="2">
        <v>219.41727416937482</v>
      </c>
      <c r="C2312" s="2">
        <v>98.629816908291417</v>
      </c>
      <c r="D2312" s="2">
        <v>102.43985462789075</v>
      </c>
      <c r="E2312" s="2">
        <v>50.417274169374821</v>
      </c>
      <c r="F2312" s="2">
        <v>169</v>
      </c>
      <c r="G2312" s="2">
        <v>219.41727416937482</v>
      </c>
    </row>
    <row r="2313" spans="1:7" x14ac:dyDescent="0.25">
      <c r="A2313" s="2">
        <v>61.16012873176841</v>
      </c>
      <c r="B2313" s="2">
        <v>180.17128306440492</v>
      </c>
      <c r="C2313" s="2">
        <v>54.573960326541041</v>
      </c>
      <c r="D2313" s="2">
        <v>61.16012873176841</v>
      </c>
      <c r="E2313" s="2">
        <v>4.1712830644049177</v>
      </c>
      <c r="F2313" s="2">
        <v>176</v>
      </c>
      <c r="G2313" s="2">
        <v>180.17128306440492</v>
      </c>
    </row>
    <row r="2314" spans="1:7" x14ac:dyDescent="0.25">
      <c r="A2314" s="2">
        <v>30.307836518778601</v>
      </c>
      <c r="B2314" s="2">
        <v>174.23235830527065</v>
      </c>
      <c r="C2314" s="2">
        <v>17.726989793706736</v>
      </c>
      <c r="D2314" s="2">
        <v>30.307836518778601</v>
      </c>
      <c r="E2314" s="2">
        <v>-44.767641694729349</v>
      </c>
      <c r="F2314" s="2">
        <v>219</v>
      </c>
      <c r="G2314" s="2">
        <v>174.23235830527065</v>
      </c>
    </row>
    <row r="2315" spans="1:7" x14ac:dyDescent="0.25">
      <c r="A2315" s="2">
        <v>13.767236999699634</v>
      </c>
      <c r="B2315" s="2">
        <v>175.10189194872922</v>
      </c>
      <c r="C2315" s="2">
        <v>10.628878211245677</v>
      </c>
      <c r="D2315" s="2">
        <v>13.767236999699634</v>
      </c>
      <c r="E2315" s="2">
        <v>-77.898108051270782</v>
      </c>
      <c r="F2315" s="2">
        <v>253</v>
      </c>
      <c r="G2315" s="2">
        <v>175.10189194872922</v>
      </c>
    </row>
    <row r="2316" spans="1:7" x14ac:dyDescent="0.25">
      <c r="A2316" s="2">
        <v>0</v>
      </c>
      <c r="B2316" s="2">
        <v>153.96632350370484</v>
      </c>
      <c r="C2316" s="2">
        <v>0</v>
      </c>
      <c r="D2316" s="2">
        <v>0</v>
      </c>
      <c r="E2316" s="2">
        <v>-106.03367649629516</v>
      </c>
      <c r="F2316" s="2">
        <v>260</v>
      </c>
      <c r="G2316" s="2">
        <v>153.96632350370484</v>
      </c>
    </row>
    <row r="2317" spans="1:7" x14ac:dyDescent="0.25">
      <c r="A2317" s="2">
        <v>0</v>
      </c>
      <c r="B2317" s="2">
        <v>113.73527400684793</v>
      </c>
      <c r="C2317" s="2">
        <v>0</v>
      </c>
      <c r="D2317" s="2">
        <v>0</v>
      </c>
      <c r="E2317" s="2">
        <v>-133.26472599315207</v>
      </c>
      <c r="F2317" s="2">
        <v>247</v>
      </c>
      <c r="G2317" s="2">
        <v>113.73527400684793</v>
      </c>
    </row>
    <row r="2318" spans="1:7" x14ac:dyDescent="0.25">
      <c r="A2318" s="2">
        <v>0</v>
      </c>
      <c r="B2318" s="2">
        <v>102.87594454035519</v>
      </c>
      <c r="C2318" s="2">
        <v>0</v>
      </c>
      <c r="D2318" s="2">
        <v>0</v>
      </c>
      <c r="E2318" s="2">
        <v>-127.12405545964481</v>
      </c>
      <c r="F2318" s="2">
        <v>230</v>
      </c>
      <c r="G2318" s="2">
        <v>102.87594454035519</v>
      </c>
    </row>
    <row r="2319" spans="1:7" x14ac:dyDescent="0.25">
      <c r="A2319" s="2">
        <v>0</v>
      </c>
      <c r="B2319" s="2">
        <v>106.60444299297072</v>
      </c>
      <c r="C2319" s="2">
        <v>0</v>
      </c>
      <c r="D2319" s="2">
        <v>0</v>
      </c>
      <c r="E2319" s="2">
        <v>-90.395557007029282</v>
      </c>
      <c r="F2319" s="2">
        <v>197</v>
      </c>
      <c r="G2319" s="2">
        <v>106.60444299297072</v>
      </c>
    </row>
    <row r="2320" spans="1:7" x14ac:dyDescent="0.25">
      <c r="A2320" s="2">
        <v>7.43718836632479</v>
      </c>
      <c r="B2320" s="2">
        <v>132.57419511940884</v>
      </c>
      <c r="C2320" s="2">
        <v>0</v>
      </c>
      <c r="D2320" s="2">
        <v>7.43718836632479</v>
      </c>
      <c r="E2320" s="2">
        <v>-64.425804880591159</v>
      </c>
      <c r="F2320" s="2">
        <v>197</v>
      </c>
      <c r="G2320" s="2">
        <v>132.57419511940884</v>
      </c>
    </row>
    <row r="2321" spans="1:7" x14ac:dyDescent="0.25">
      <c r="A2321" s="2">
        <v>61.381788496801931</v>
      </c>
      <c r="B2321" s="2">
        <v>175.20211043170883</v>
      </c>
      <c r="C2321" s="2">
        <v>46.690530517187824</v>
      </c>
      <c r="D2321" s="2">
        <v>61.381788496801931</v>
      </c>
      <c r="E2321" s="2">
        <v>-4.7978895682911684</v>
      </c>
      <c r="F2321" s="2">
        <v>180</v>
      </c>
      <c r="G2321" s="2">
        <v>175.20211043170883</v>
      </c>
    </row>
    <row r="2322" spans="1:7" x14ac:dyDescent="0.25">
      <c r="A2322" s="2">
        <v>131.47682192431401</v>
      </c>
      <c r="B2322" s="2">
        <v>250.52295939817321</v>
      </c>
      <c r="C2322" s="2">
        <v>116.35396290000574</v>
      </c>
      <c r="D2322" s="2">
        <v>131.47682192431401</v>
      </c>
      <c r="E2322" s="2">
        <v>62.522959398173214</v>
      </c>
      <c r="F2322" s="2">
        <v>188</v>
      </c>
      <c r="G2322" s="2">
        <v>250.52295939817321</v>
      </c>
    </row>
    <row r="2323" spans="1:7" x14ac:dyDescent="0.25">
      <c r="A2323" s="2">
        <v>199.99532349085121</v>
      </c>
      <c r="B2323" s="2">
        <v>338.34183681413822</v>
      </c>
      <c r="C2323" s="2">
        <v>182.55163194264091</v>
      </c>
      <c r="D2323" s="2">
        <v>199.99532349085121</v>
      </c>
      <c r="E2323" s="2">
        <v>120.34183681413822</v>
      </c>
      <c r="F2323" s="2">
        <v>218</v>
      </c>
      <c r="G2323" s="2">
        <v>338.34183681413822</v>
      </c>
    </row>
    <row r="2324" spans="1:7" x14ac:dyDescent="0.25">
      <c r="A2324" s="2">
        <v>238.9093408727289</v>
      </c>
      <c r="B2324" s="2">
        <v>380</v>
      </c>
      <c r="C2324" s="2">
        <v>222.22101159416252</v>
      </c>
      <c r="D2324" s="2">
        <v>238.9093408727289</v>
      </c>
      <c r="E2324" s="2">
        <v>159</v>
      </c>
      <c r="F2324" s="2">
        <v>221</v>
      </c>
      <c r="G2324" s="2">
        <v>380</v>
      </c>
    </row>
    <row r="2325" spans="1:7" x14ac:dyDescent="0.25">
      <c r="A2325" s="2">
        <v>242.95977747296803</v>
      </c>
      <c r="B2325" s="2">
        <v>383</v>
      </c>
      <c r="C2325" s="2">
        <v>226.67618610663584</v>
      </c>
      <c r="D2325" s="2">
        <v>242.95977747296803</v>
      </c>
      <c r="E2325" s="2">
        <v>164</v>
      </c>
      <c r="F2325" s="2">
        <v>219</v>
      </c>
      <c r="G2325" s="2">
        <v>383</v>
      </c>
    </row>
    <row r="2326" spans="1:7" x14ac:dyDescent="0.25">
      <c r="A2326" s="2">
        <v>242.09979602182821</v>
      </c>
      <c r="B2326" s="2">
        <v>384</v>
      </c>
      <c r="C2326" s="2">
        <v>225.30161494701866</v>
      </c>
      <c r="D2326" s="2">
        <v>242.09979602182821</v>
      </c>
      <c r="E2326" s="2">
        <v>162</v>
      </c>
      <c r="F2326" s="2">
        <v>222</v>
      </c>
      <c r="G2326" s="2">
        <v>384</v>
      </c>
    </row>
    <row r="2327" spans="1:7" x14ac:dyDescent="0.25">
      <c r="A2327" s="2">
        <v>226.07283796507443</v>
      </c>
      <c r="B2327" s="2">
        <v>361</v>
      </c>
      <c r="C2327" s="2">
        <v>211.83969922948455</v>
      </c>
      <c r="D2327" s="2">
        <v>226.07283796507443</v>
      </c>
      <c r="E2327" s="2">
        <v>152</v>
      </c>
      <c r="F2327" s="2">
        <v>209</v>
      </c>
      <c r="G2327" s="2">
        <v>361</v>
      </c>
    </row>
    <row r="2328" spans="1:7" x14ac:dyDescent="0.25">
      <c r="A2328" s="2">
        <v>198.3588290648039</v>
      </c>
      <c r="B2328" s="2">
        <v>312</v>
      </c>
      <c r="C2328" s="2">
        <v>186.3365446281245</v>
      </c>
      <c r="D2328" s="2">
        <v>198.3588290648039</v>
      </c>
      <c r="E2328" s="2">
        <v>136</v>
      </c>
      <c r="F2328" s="2">
        <v>176</v>
      </c>
      <c r="G2328" s="2">
        <v>312</v>
      </c>
    </row>
    <row r="2329" spans="1:7" x14ac:dyDescent="0.25">
      <c r="A2329" s="2">
        <v>173.60106186606214</v>
      </c>
      <c r="B2329" s="2">
        <v>281</v>
      </c>
      <c r="C2329" s="2">
        <v>164.43046748763845</v>
      </c>
      <c r="D2329" s="2">
        <v>173.60106186606214</v>
      </c>
      <c r="E2329" s="2">
        <v>118</v>
      </c>
      <c r="F2329" s="2">
        <v>163</v>
      </c>
      <c r="G2329" s="2">
        <v>281</v>
      </c>
    </row>
    <row r="2330" spans="1:7" x14ac:dyDescent="0.25">
      <c r="A2330" s="2">
        <v>160.6242628718004</v>
      </c>
      <c r="B2330" s="2">
        <v>264</v>
      </c>
      <c r="C2330" s="2">
        <v>152.53318273214367</v>
      </c>
      <c r="D2330" s="2">
        <v>160.6242628718004</v>
      </c>
      <c r="E2330" s="2">
        <v>108</v>
      </c>
      <c r="F2330" s="2">
        <v>156</v>
      </c>
      <c r="G2330" s="2">
        <v>264</v>
      </c>
    </row>
    <row r="2331" spans="1:7" x14ac:dyDescent="0.25">
      <c r="A2331" s="2">
        <v>143.59300904915824</v>
      </c>
      <c r="B2331" s="2">
        <v>233</v>
      </c>
      <c r="C2331" s="2">
        <v>138.11285361602739</v>
      </c>
      <c r="D2331" s="2">
        <v>143.59300904915824</v>
      </c>
      <c r="E2331" s="2">
        <v>100</v>
      </c>
      <c r="F2331" s="2">
        <v>133</v>
      </c>
      <c r="G2331" s="2">
        <v>233</v>
      </c>
    </row>
    <row r="2332" spans="1:7" x14ac:dyDescent="0.25">
      <c r="A2332" s="2">
        <v>134.71339824190642</v>
      </c>
      <c r="B2332" s="2">
        <v>218</v>
      </c>
      <c r="C2332" s="2">
        <v>130.72448377299932</v>
      </c>
      <c r="D2332" s="2">
        <v>134.71339824190642</v>
      </c>
      <c r="E2332" s="2">
        <v>96</v>
      </c>
      <c r="F2332" s="2">
        <v>122</v>
      </c>
      <c r="G2332" s="2">
        <v>218</v>
      </c>
    </row>
    <row r="2333" spans="1:7" x14ac:dyDescent="0.25">
      <c r="A2333" s="2">
        <v>130.28078096709928</v>
      </c>
      <c r="B2333" s="2">
        <v>210</v>
      </c>
      <c r="C2333" s="2">
        <v>127.0771159798569</v>
      </c>
      <c r="D2333" s="2">
        <v>130.28078096709928</v>
      </c>
      <c r="E2333" s="2">
        <v>94</v>
      </c>
      <c r="F2333" s="2">
        <v>116</v>
      </c>
      <c r="G2333" s="2">
        <v>210</v>
      </c>
    </row>
    <row r="2334" spans="1:7" x14ac:dyDescent="0.25">
      <c r="A2334" s="2">
        <v>131.07105454754296</v>
      </c>
      <c r="B2334" s="2">
        <v>213</v>
      </c>
      <c r="C2334" s="2">
        <v>127.93623073845828</v>
      </c>
      <c r="D2334" s="2">
        <v>131.07105454754296</v>
      </c>
      <c r="E2334" s="2">
        <v>94</v>
      </c>
      <c r="F2334" s="2">
        <v>119</v>
      </c>
      <c r="G2334" s="2">
        <v>213</v>
      </c>
    </row>
    <row r="2335" spans="1:7" x14ac:dyDescent="0.25">
      <c r="A2335" s="2">
        <v>120.26672575655336</v>
      </c>
      <c r="B2335" s="2">
        <v>207.28749274578101</v>
      </c>
      <c r="C2335" s="2">
        <v>116.4815516170115</v>
      </c>
      <c r="D2335" s="2">
        <v>120.26672575655336</v>
      </c>
      <c r="E2335" s="2">
        <v>80.287492745781009</v>
      </c>
      <c r="F2335" s="2">
        <v>127</v>
      </c>
      <c r="G2335" s="2">
        <v>207.28749274578101</v>
      </c>
    </row>
    <row r="2336" spans="1:7" x14ac:dyDescent="0.25">
      <c r="A2336" s="2">
        <v>83.130200398509913</v>
      </c>
      <c r="B2336" s="2">
        <v>184.30174942094638</v>
      </c>
      <c r="C2336" s="2">
        <v>79.320162678910577</v>
      </c>
      <c r="D2336" s="2">
        <v>83.130200398509913</v>
      </c>
      <c r="E2336" s="2">
        <v>37.301749420946379</v>
      </c>
      <c r="F2336" s="2">
        <v>147</v>
      </c>
      <c r="G2336" s="2">
        <v>184.30174942094638</v>
      </c>
    </row>
    <row r="2337" spans="1:7" x14ac:dyDescent="0.25">
      <c r="A2337" s="2">
        <v>33.453569034082264</v>
      </c>
      <c r="B2337" s="2">
        <v>137.46282830838544</v>
      </c>
      <c r="C2337" s="2">
        <v>26.867400628854924</v>
      </c>
      <c r="D2337" s="2">
        <v>33.453569034082264</v>
      </c>
      <c r="E2337" s="2">
        <v>-17.53717169161456</v>
      </c>
      <c r="F2337" s="2">
        <v>155</v>
      </c>
      <c r="G2337" s="2">
        <v>137.46282830838544</v>
      </c>
    </row>
    <row r="2338" spans="1:7" x14ac:dyDescent="0.25">
      <c r="A2338" s="2">
        <v>52.284763560650561</v>
      </c>
      <c r="B2338" s="2">
        <v>183.92018987095213</v>
      </c>
      <c r="C2338" s="2">
        <v>39.703916835578696</v>
      </c>
      <c r="D2338" s="2">
        <v>52.284763560650561</v>
      </c>
      <c r="E2338" s="2">
        <v>-18.079810129047871</v>
      </c>
      <c r="F2338" s="2">
        <v>202</v>
      </c>
      <c r="G2338" s="2">
        <v>183.92018987095213</v>
      </c>
    </row>
    <row r="2339" spans="1:7" x14ac:dyDescent="0.25">
      <c r="A2339" s="2">
        <v>119.58275273708476</v>
      </c>
      <c r="B2339" s="2">
        <v>275.74416937540008</v>
      </c>
      <c r="C2339" s="2">
        <v>111.87748972541651</v>
      </c>
      <c r="D2339" s="2">
        <v>119.58275273708476</v>
      </c>
      <c r="E2339" s="2">
        <v>29.744169375400077</v>
      </c>
      <c r="F2339" s="2">
        <v>246</v>
      </c>
      <c r="G2339" s="2">
        <v>275.74416937540008</v>
      </c>
    </row>
    <row r="2340" spans="1:7" x14ac:dyDescent="0.25">
      <c r="A2340" s="2">
        <v>59.757076314239924</v>
      </c>
      <c r="B2340" s="2">
        <v>219.88010247776023</v>
      </c>
      <c r="C2340" s="2">
        <v>55.596617665257583</v>
      </c>
      <c r="D2340" s="2">
        <v>59.757076314239924</v>
      </c>
      <c r="E2340" s="2">
        <v>-34.119897522239768</v>
      </c>
      <c r="F2340" s="2">
        <v>254</v>
      </c>
      <c r="G2340" s="2">
        <v>219.88010247776023</v>
      </c>
    </row>
    <row r="2341" spans="1:7" x14ac:dyDescent="0.25">
      <c r="A2341" s="2">
        <v>60.246285831412109</v>
      </c>
      <c r="B2341" s="2">
        <v>219.14139984817896</v>
      </c>
      <c r="C2341" s="2">
        <v>54.408535554136876</v>
      </c>
      <c r="D2341" s="2">
        <v>60.246285831412109</v>
      </c>
      <c r="E2341" s="2">
        <v>-32.858600151821037</v>
      </c>
      <c r="F2341" s="2">
        <v>252</v>
      </c>
      <c r="G2341" s="2">
        <v>219.14139984817896</v>
      </c>
    </row>
    <row r="2342" spans="1:7" x14ac:dyDescent="0.25">
      <c r="A2342" s="2">
        <v>0</v>
      </c>
      <c r="B2342" s="2">
        <v>127.0115129853796</v>
      </c>
      <c r="C2342" s="2">
        <v>0</v>
      </c>
      <c r="D2342" s="2">
        <v>0</v>
      </c>
      <c r="E2342" s="2">
        <v>-99.988487014620404</v>
      </c>
      <c r="F2342" s="2">
        <v>227</v>
      </c>
      <c r="G2342" s="2">
        <v>127.0115129853796</v>
      </c>
    </row>
    <row r="2343" spans="1:7" x14ac:dyDescent="0.25">
      <c r="A2343" s="2">
        <v>127.15086321640064</v>
      </c>
      <c r="B2343" s="2">
        <v>148.81034670474872</v>
      </c>
      <c r="C2343" s="2">
        <v>0.25826113741237577</v>
      </c>
      <c r="D2343" s="2">
        <v>17.150863216400609</v>
      </c>
      <c r="E2343" s="2">
        <v>-59.189653295251276</v>
      </c>
      <c r="F2343" s="2">
        <v>208</v>
      </c>
      <c r="G2343" s="2">
        <v>148.81034670474872</v>
      </c>
    </row>
    <row r="2344" spans="1:7" x14ac:dyDescent="0.25">
      <c r="A2344" s="2">
        <v>181.41413623626698</v>
      </c>
      <c r="B2344" s="2">
        <v>193.70408198220821</v>
      </c>
      <c r="C2344" s="2">
        <v>55.928146527491123</v>
      </c>
      <c r="D2344" s="2">
        <v>271.41413623626698</v>
      </c>
      <c r="E2344" s="2">
        <v>0.7040819822082085</v>
      </c>
      <c r="F2344" s="2">
        <v>193</v>
      </c>
      <c r="G2344" s="2">
        <v>193.70408198220821</v>
      </c>
    </row>
    <row r="2345" spans="1:7" x14ac:dyDescent="0.25">
      <c r="A2345" s="2">
        <v>222.42511044789697</v>
      </c>
      <c r="B2345" s="2">
        <v>229.95517517566103</v>
      </c>
      <c r="C2345" s="2">
        <v>97.73385246828289</v>
      </c>
      <c r="D2345" s="2">
        <v>312.42511044789694</v>
      </c>
      <c r="E2345" s="2">
        <v>44.955175175661026</v>
      </c>
      <c r="F2345" s="2">
        <v>185</v>
      </c>
      <c r="G2345" s="2">
        <v>229.95517517566103</v>
      </c>
    </row>
    <row r="2346" spans="1:7" x14ac:dyDescent="0.25">
      <c r="A2346" s="2">
        <v>272.73151664863883</v>
      </c>
      <c r="B2346" s="2">
        <v>284.82434416178376</v>
      </c>
      <c r="C2346" s="2">
        <v>147.60865762433056</v>
      </c>
      <c r="D2346" s="2">
        <v>362.73151664863883</v>
      </c>
      <c r="E2346" s="2">
        <v>92.824344161783756</v>
      </c>
      <c r="F2346" s="2">
        <v>192</v>
      </c>
      <c r="G2346" s="2">
        <v>284.82434416178376</v>
      </c>
    </row>
    <row r="2347" spans="1:7" x14ac:dyDescent="0.25">
      <c r="A2347" s="2">
        <v>325.17990267993645</v>
      </c>
      <c r="B2347" s="2">
        <v>352.71865893298536</v>
      </c>
      <c r="C2347" s="2">
        <v>197.73621113172618</v>
      </c>
      <c r="D2347" s="2">
        <v>415.17990267993645</v>
      </c>
      <c r="E2347" s="2">
        <v>135.71865893298536</v>
      </c>
      <c r="F2347" s="2">
        <v>217</v>
      </c>
      <c r="G2347" s="2">
        <v>352.71865893298536</v>
      </c>
    </row>
    <row r="2348" spans="1:7" x14ac:dyDescent="0.25">
      <c r="A2348" s="2">
        <v>349.39415671558606</v>
      </c>
      <c r="B2348" s="2">
        <v>382</v>
      </c>
      <c r="C2348" s="2">
        <v>222.70582743701968</v>
      </c>
      <c r="D2348" s="2">
        <v>239.39415671558604</v>
      </c>
      <c r="E2348" s="2">
        <v>159</v>
      </c>
      <c r="F2348" s="2">
        <v>223</v>
      </c>
      <c r="G2348" s="2">
        <v>382</v>
      </c>
    </row>
    <row r="2349" spans="1:7" x14ac:dyDescent="0.25">
      <c r="A2349" s="2">
        <v>355.9439029658252</v>
      </c>
      <c r="B2349" s="2">
        <v>394</v>
      </c>
      <c r="C2349" s="2">
        <v>229.66031159949296</v>
      </c>
      <c r="D2349" s="2">
        <v>245.94390296582517</v>
      </c>
      <c r="E2349" s="2">
        <v>164</v>
      </c>
      <c r="F2349" s="2">
        <v>230</v>
      </c>
      <c r="G2349" s="2">
        <v>394</v>
      </c>
    </row>
    <row r="2350" spans="1:7" x14ac:dyDescent="0.25">
      <c r="A2350" s="2">
        <v>244.7815697450425</v>
      </c>
      <c r="B2350" s="2">
        <v>393</v>
      </c>
      <c r="C2350" s="2">
        <v>228.65614606010104</v>
      </c>
      <c r="D2350" s="2">
        <v>244.7815697450425</v>
      </c>
      <c r="E2350" s="2">
        <v>162</v>
      </c>
      <c r="F2350" s="2">
        <v>231</v>
      </c>
      <c r="G2350" s="2">
        <v>393</v>
      </c>
    </row>
    <row r="2351" spans="1:7" x14ac:dyDescent="0.25">
      <c r="A2351" s="2">
        <v>228.41233312459823</v>
      </c>
      <c r="B2351" s="2">
        <v>370</v>
      </c>
      <c r="C2351" s="2">
        <v>214.17919438900839</v>
      </c>
      <c r="D2351" s="2">
        <v>228.41233312459823</v>
      </c>
      <c r="E2351" s="2">
        <v>152</v>
      </c>
      <c r="F2351" s="2">
        <v>218</v>
      </c>
      <c r="G2351" s="2">
        <v>370</v>
      </c>
    </row>
    <row r="2352" spans="1:7" x14ac:dyDescent="0.25">
      <c r="A2352" s="2">
        <v>200.37662535647058</v>
      </c>
      <c r="B2352" s="2">
        <v>319</v>
      </c>
      <c r="C2352" s="2">
        <v>188.35434091979118</v>
      </c>
      <c r="D2352" s="2">
        <v>200.37662535647058</v>
      </c>
      <c r="E2352" s="2">
        <v>136</v>
      </c>
      <c r="F2352" s="2">
        <v>183</v>
      </c>
      <c r="G2352" s="2">
        <v>319</v>
      </c>
    </row>
    <row r="2353" spans="1:7" x14ac:dyDescent="0.25">
      <c r="A2353" s="2">
        <v>175.59618085356215</v>
      </c>
      <c r="B2353" s="2">
        <v>287</v>
      </c>
      <c r="C2353" s="2">
        <v>166.42558647513846</v>
      </c>
      <c r="D2353" s="2">
        <v>175.59618085356215</v>
      </c>
      <c r="E2353" s="2">
        <v>118</v>
      </c>
      <c r="F2353" s="2">
        <v>169</v>
      </c>
      <c r="G2353" s="2">
        <v>287</v>
      </c>
    </row>
    <row r="2354" spans="1:7" x14ac:dyDescent="0.25">
      <c r="A2354" s="2">
        <v>147.82849311925798</v>
      </c>
      <c r="B2354" s="2">
        <v>244</v>
      </c>
      <c r="C2354" s="2">
        <v>141.14799145658191</v>
      </c>
      <c r="D2354" s="2">
        <v>147.82849311925798</v>
      </c>
      <c r="E2354" s="2">
        <v>100</v>
      </c>
      <c r="F2354" s="2">
        <v>144</v>
      </c>
      <c r="G2354" s="2">
        <v>244</v>
      </c>
    </row>
    <row r="2355" spans="1:7" x14ac:dyDescent="0.25">
      <c r="A2355" s="2">
        <v>136.56601183430729</v>
      </c>
      <c r="B2355" s="2">
        <v>225</v>
      </c>
      <c r="C2355" s="2">
        <v>132.18620995114566</v>
      </c>
      <c r="D2355" s="2">
        <v>136.56601183430729</v>
      </c>
      <c r="E2355" s="2">
        <v>95</v>
      </c>
      <c r="F2355" s="2">
        <v>130</v>
      </c>
      <c r="G2355" s="2">
        <v>225</v>
      </c>
    </row>
    <row r="2356" spans="1:7" x14ac:dyDescent="0.25">
      <c r="A2356" s="2">
        <v>132.56860816862681</v>
      </c>
      <c r="B2356" s="2">
        <v>217</v>
      </c>
      <c r="C2356" s="2">
        <v>129.05430067052413</v>
      </c>
      <c r="D2356" s="2">
        <v>132.56860816862681</v>
      </c>
      <c r="E2356" s="2">
        <v>94</v>
      </c>
      <c r="F2356" s="2">
        <v>123</v>
      </c>
      <c r="G2356" s="2">
        <v>217</v>
      </c>
    </row>
    <row r="2357" spans="1:7" x14ac:dyDescent="0.25">
      <c r="A2357" s="2">
        <v>132.90480751243015</v>
      </c>
      <c r="B2357" s="2">
        <v>219</v>
      </c>
      <c r="C2357" s="2">
        <v>129.82811455154049</v>
      </c>
      <c r="D2357" s="2">
        <v>132.90480751243015</v>
      </c>
      <c r="E2357" s="2">
        <v>94</v>
      </c>
      <c r="F2357" s="2">
        <v>125</v>
      </c>
      <c r="G2357" s="2">
        <v>219</v>
      </c>
    </row>
    <row r="2358" spans="1:7" x14ac:dyDescent="0.25">
      <c r="A2358" s="2">
        <v>138.84806134072872</v>
      </c>
      <c r="B2358" s="2">
        <v>235</v>
      </c>
      <c r="C2358" s="2">
        <v>135.01045327405544</v>
      </c>
      <c r="D2358" s="2">
        <v>138.84806134072872</v>
      </c>
      <c r="E2358" s="2">
        <v>95</v>
      </c>
      <c r="F2358" s="2">
        <v>140</v>
      </c>
      <c r="G2358" s="2">
        <v>235</v>
      </c>
    </row>
    <row r="2359" spans="1:7" x14ac:dyDescent="0.25">
      <c r="A2359" s="2">
        <v>153.74069630433044</v>
      </c>
      <c r="B2359" s="2">
        <v>273.38192420733009</v>
      </c>
      <c r="C2359" s="2">
        <v>146.8287498085387</v>
      </c>
      <c r="D2359" s="2">
        <v>153.74069630433044</v>
      </c>
      <c r="E2359" s="2">
        <v>96.381924207330087</v>
      </c>
      <c r="F2359" s="2">
        <v>177</v>
      </c>
      <c r="G2359" s="2">
        <v>273.38192420733009</v>
      </c>
    </row>
    <row r="2360" spans="1:7" x14ac:dyDescent="0.25">
      <c r="A2360" s="2">
        <v>182.34395855369561</v>
      </c>
      <c r="B2360" s="2">
        <v>345.19606419214796</v>
      </c>
      <c r="C2360" s="2">
        <v>181.0450193154538</v>
      </c>
      <c r="D2360" s="2">
        <v>182.34395855369561</v>
      </c>
      <c r="E2360" s="2">
        <v>98.196064192147958</v>
      </c>
      <c r="F2360" s="2">
        <v>247</v>
      </c>
      <c r="G2360" s="2">
        <v>345.19606419214796</v>
      </c>
    </row>
    <row r="2361" spans="1:7" x14ac:dyDescent="0.25">
      <c r="A2361" s="2">
        <v>168.34686208408988</v>
      </c>
      <c r="B2361" s="2">
        <v>350.07069992408947</v>
      </c>
      <c r="C2361" s="2">
        <v>185.34982035083647</v>
      </c>
      <c r="D2361" s="2">
        <v>168.34686208408988</v>
      </c>
      <c r="E2361" s="2">
        <v>68.070699924089467</v>
      </c>
      <c r="F2361" s="2">
        <v>282</v>
      </c>
      <c r="G2361" s="2">
        <v>350.07069992408947</v>
      </c>
    </row>
    <row r="2362" spans="1:7" x14ac:dyDescent="0.25">
      <c r="A2362" s="2">
        <v>118.07136504021645</v>
      </c>
      <c r="B2362" s="2">
        <v>282.53826566362204</v>
      </c>
      <c r="C2362" s="2">
        <v>118.3752300654686</v>
      </c>
      <c r="D2362" s="2">
        <v>118.07136504021645</v>
      </c>
      <c r="E2362" s="2">
        <v>29.538265663622042</v>
      </c>
      <c r="F2362" s="2">
        <v>253</v>
      </c>
      <c r="G2362" s="2">
        <v>282.53826566362204</v>
      </c>
    </row>
    <row r="2363" spans="1:7" x14ac:dyDescent="0.25">
      <c r="A2363" s="2">
        <v>69.243934707678164</v>
      </c>
      <c r="B2363" s="2">
        <v>220.21683720341557</v>
      </c>
      <c r="C2363" s="2">
        <v>56.197907701009711</v>
      </c>
      <c r="D2363" s="2">
        <v>69.243934707678164</v>
      </c>
      <c r="E2363" s="2">
        <v>-11.783162796584435</v>
      </c>
      <c r="F2363" s="2">
        <v>232</v>
      </c>
      <c r="G2363" s="2">
        <v>220.21683720341557</v>
      </c>
    </row>
    <row r="2364" spans="1:7" x14ac:dyDescent="0.25">
      <c r="A2364" s="2">
        <v>53.73852355558401</v>
      </c>
      <c r="B2364" s="2">
        <v>198.17164772174075</v>
      </c>
      <c r="C2364" s="2">
        <v>38.958346254129509</v>
      </c>
      <c r="D2364" s="2">
        <v>53.73852355558401</v>
      </c>
      <c r="E2364" s="2">
        <v>-24.828352278259246</v>
      </c>
      <c r="F2364" s="2">
        <v>223</v>
      </c>
      <c r="G2364" s="2">
        <v>198.17164772174075</v>
      </c>
    </row>
    <row r="2365" spans="1:7" x14ac:dyDescent="0.25">
      <c r="A2365" s="2">
        <v>11.251895862243742</v>
      </c>
      <c r="B2365" s="2">
        <v>138.60444299297072</v>
      </c>
      <c r="C2365" s="2">
        <v>0</v>
      </c>
      <c r="D2365" s="2">
        <v>11.251895862243742</v>
      </c>
      <c r="E2365" s="2">
        <v>-58.395557007029282</v>
      </c>
      <c r="F2365" s="2">
        <v>197</v>
      </c>
      <c r="G2365" s="2">
        <v>138.60444299297072</v>
      </c>
    </row>
    <row r="2366" spans="1:7" x14ac:dyDescent="0.25">
      <c r="A2366" s="2">
        <v>0</v>
      </c>
      <c r="B2366" s="2">
        <v>100.18243139244871</v>
      </c>
      <c r="C2366" s="2">
        <v>0</v>
      </c>
      <c r="D2366" s="2">
        <v>0</v>
      </c>
      <c r="E2366" s="2">
        <v>-85.817568607551294</v>
      </c>
      <c r="F2366" s="2">
        <v>186</v>
      </c>
      <c r="G2366" s="2">
        <v>100.18243139244871</v>
      </c>
    </row>
    <row r="2367" spans="1:7" x14ac:dyDescent="0.25">
      <c r="A2367" s="2">
        <v>37.0417338467619</v>
      </c>
      <c r="B2367" s="2">
        <v>151.24198298849441</v>
      </c>
      <c r="C2367" s="2">
        <v>24.701958803362857</v>
      </c>
      <c r="D2367" s="2">
        <v>37.0417338467619</v>
      </c>
      <c r="E2367" s="2">
        <v>-25.758017011505586</v>
      </c>
      <c r="F2367" s="2">
        <v>177</v>
      </c>
      <c r="G2367" s="2">
        <v>151.24198298849441</v>
      </c>
    </row>
    <row r="2368" spans="1:7" x14ac:dyDescent="0.25">
      <c r="A2368" s="2">
        <v>102.33154049632319</v>
      </c>
      <c r="B2368" s="2">
        <v>216.39249304163181</v>
      </c>
      <c r="C2368" s="2">
        <v>89.188972392387058</v>
      </c>
      <c r="D2368" s="2">
        <v>102.33154049632319</v>
      </c>
      <c r="E2368" s="2">
        <v>38.392493041631809</v>
      </c>
      <c r="F2368" s="2">
        <v>178</v>
      </c>
      <c r="G2368" s="2">
        <v>216.39249304163181</v>
      </c>
    </row>
    <row r="2369" spans="1:7" x14ac:dyDescent="0.25">
      <c r="A2369" s="2">
        <v>144.05598616845961</v>
      </c>
      <c r="B2369" s="2">
        <v>269.955175175661</v>
      </c>
      <c r="C2369" s="2">
        <v>130.63924383155552</v>
      </c>
      <c r="D2369" s="2">
        <v>144.05598616845961</v>
      </c>
      <c r="E2369" s="2">
        <v>74.955175175660997</v>
      </c>
      <c r="F2369" s="2">
        <v>195</v>
      </c>
      <c r="G2369" s="2">
        <v>269.955175175661</v>
      </c>
    </row>
    <row r="2370" spans="1:7" x14ac:dyDescent="0.25">
      <c r="A2370" s="2">
        <v>307.09778219097666</v>
      </c>
      <c r="B2370" s="2">
        <v>346.01530626544883</v>
      </c>
      <c r="C2370" s="2">
        <v>181.87475373244092</v>
      </c>
      <c r="D2370" s="2">
        <v>197.09778219097666</v>
      </c>
      <c r="E2370" s="2">
        <v>115.01530626544883</v>
      </c>
      <c r="F2370" s="2">
        <v>231</v>
      </c>
      <c r="G2370" s="2">
        <v>346.01530626544883</v>
      </c>
    </row>
    <row r="2371" spans="1:7" x14ac:dyDescent="0.25">
      <c r="A2371" s="2">
        <v>244.67218433477336</v>
      </c>
      <c r="B2371" s="2">
        <v>414.24125367382277</v>
      </c>
      <c r="C2371" s="2">
        <v>250.24186417349813</v>
      </c>
      <c r="D2371" s="2">
        <v>244.67218433477336</v>
      </c>
      <c r="E2371" s="2">
        <v>150.24125367382277</v>
      </c>
      <c r="F2371" s="2">
        <v>264</v>
      </c>
      <c r="G2371" s="2">
        <v>414.24125367382277</v>
      </c>
    </row>
    <row r="2372" spans="1:7" x14ac:dyDescent="0.25">
      <c r="A2372" s="2">
        <v>255.35648198852687</v>
      </c>
      <c r="B2372" s="2">
        <v>423</v>
      </c>
      <c r="C2372" s="2">
        <v>258.80157432254657</v>
      </c>
      <c r="D2372" s="2">
        <v>255.35648198852687</v>
      </c>
      <c r="E2372" s="2">
        <v>162</v>
      </c>
      <c r="F2372" s="2">
        <v>261</v>
      </c>
      <c r="G2372" s="2">
        <v>423</v>
      </c>
    </row>
    <row r="2373" spans="1:7" x14ac:dyDescent="0.25">
      <c r="A2373" s="2">
        <v>257.83487560380422</v>
      </c>
      <c r="B2373" s="2">
        <v>424</v>
      </c>
      <c r="C2373" s="2">
        <v>259.48765424320948</v>
      </c>
      <c r="D2373" s="2">
        <v>257.83487560380422</v>
      </c>
      <c r="E2373" s="2">
        <v>166</v>
      </c>
      <c r="F2373" s="2">
        <v>258</v>
      </c>
      <c r="G2373" s="2">
        <v>424</v>
      </c>
    </row>
    <row r="2374" spans="1:7" x14ac:dyDescent="0.25">
      <c r="A2374" s="2">
        <v>258.38593275756972</v>
      </c>
      <c r="B2374" s="2">
        <v>426</v>
      </c>
      <c r="C2374" s="2">
        <v>261.98047929419482</v>
      </c>
      <c r="D2374" s="2">
        <v>258.38593275756972</v>
      </c>
      <c r="E2374" s="2">
        <v>166</v>
      </c>
      <c r="F2374" s="2">
        <v>260</v>
      </c>
      <c r="G2374" s="2">
        <v>426</v>
      </c>
    </row>
    <row r="2375" spans="1:7" x14ac:dyDescent="0.25">
      <c r="A2375" s="2">
        <v>239.70805278408088</v>
      </c>
      <c r="B2375" s="2">
        <v>395</v>
      </c>
      <c r="C2375" s="2">
        <v>230.85433904932052</v>
      </c>
      <c r="D2375" s="2">
        <v>239.70805278408088</v>
      </c>
      <c r="E2375" s="2">
        <v>157</v>
      </c>
      <c r="F2375" s="2">
        <v>238</v>
      </c>
      <c r="G2375" s="2">
        <v>395</v>
      </c>
    </row>
    <row r="2376" spans="1:7" x14ac:dyDescent="0.25">
      <c r="A2376" s="2">
        <v>217.94023727129201</v>
      </c>
      <c r="B2376" s="2">
        <v>363</v>
      </c>
      <c r="C2376" s="2">
        <v>204.44943024170649</v>
      </c>
      <c r="D2376" s="2">
        <v>217.94023727129201</v>
      </c>
      <c r="E2376" s="2">
        <v>141</v>
      </c>
      <c r="F2376" s="2">
        <v>222</v>
      </c>
      <c r="G2376" s="2">
        <v>363</v>
      </c>
    </row>
    <row r="2377" spans="1:7" x14ac:dyDescent="0.25">
      <c r="A2377" s="2">
        <v>188.63879517873602</v>
      </c>
      <c r="B2377" s="2">
        <v>324</v>
      </c>
      <c r="C2377" s="2">
        <v>177.60505932400065</v>
      </c>
      <c r="D2377" s="2">
        <v>188.63879517873602</v>
      </c>
      <c r="E2377" s="2">
        <v>119</v>
      </c>
      <c r="F2377" s="2">
        <v>205</v>
      </c>
      <c r="G2377" s="2">
        <v>324</v>
      </c>
    </row>
    <row r="2378" spans="1:7" x14ac:dyDescent="0.25">
      <c r="A2378" s="2">
        <v>154.0312632025913</v>
      </c>
      <c r="B2378" s="2">
        <v>266</v>
      </c>
      <c r="C2378" s="2">
        <v>147.35076153991525</v>
      </c>
      <c r="D2378" s="2">
        <v>154.0312632025913</v>
      </c>
      <c r="E2378" s="2">
        <v>100</v>
      </c>
      <c r="F2378" s="2">
        <v>166</v>
      </c>
      <c r="G2378" s="2">
        <v>266</v>
      </c>
    </row>
    <row r="2379" spans="1:7" x14ac:dyDescent="0.25">
      <c r="A2379" s="2">
        <v>143.2753059956168</v>
      </c>
      <c r="B2379" s="2">
        <v>249</v>
      </c>
      <c r="C2379" s="2">
        <v>138.89550411245517</v>
      </c>
      <c r="D2379" s="2">
        <v>143.2753059956168</v>
      </c>
      <c r="E2379" s="2">
        <v>95</v>
      </c>
      <c r="F2379" s="2">
        <v>154</v>
      </c>
      <c r="G2379" s="2">
        <v>249</v>
      </c>
    </row>
    <row r="2380" spans="1:7" x14ac:dyDescent="0.25">
      <c r="A2380" s="2">
        <v>139.88491780434109</v>
      </c>
      <c r="B2380" s="2">
        <v>242</v>
      </c>
      <c r="C2380" s="2">
        <v>136.3706103062384</v>
      </c>
      <c r="D2380" s="2">
        <v>139.88491780434109</v>
      </c>
      <c r="E2380" s="2">
        <v>94</v>
      </c>
      <c r="F2380" s="2">
        <v>148</v>
      </c>
      <c r="G2380" s="2">
        <v>242</v>
      </c>
    </row>
    <row r="2381" spans="1:7" x14ac:dyDescent="0.25">
      <c r="A2381" s="2">
        <v>138.97833496243015</v>
      </c>
      <c r="B2381" s="2">
        <v>241</v>
      </c>
      <c r="C2381" s="2">
        <v>135.90164200154049</v>
      </c>
      <c r="D2381" s="2">
        <v>138.97833496243015</v>
      </c>
      <c r="E2381" s="2">
        <v>94</v>
      </c>
      <c r="F2381" s="2">
        <v>147</v>
      </c>
      <c r="G2381" s="2">
        <v>241</v>
      </c>
    </row>
    <row r="2382" spans="1:7" x14ac:dyDescent="0.25">
      <c r="A2382" s="2">
        <v>145.40574766930015</v>
      </c>
      <c r="B2382" s="2">
        <v>258</v>
      </c>
      <c r="C2382" s="2">
        <v>141.56813960262687</v>
      </c>
      <c r="D2382" s="2">
        <v>145.40574766930015</v>
      </c>
      <c r="E2382" s="2">
        <v>95</v>
      </c>
      <c r="F2382" s="2">
        <v>163</v>
      </c>
      <c r="G2382" s="2">
        <v>258</v>
      </c>
    </row>
    <row r="2383" spans="1:7" x14ac:dyDescent="0.25">
      <c r="A2383" s="2">
        <v>160.64083074714077</v>
      </c>
      <c r="B2383" s="2">
        <v>295.28644315549758</v>
      </c>
      <c r="C2383" s="2">
        <v>153.72888425134903</v>
      </c>
      <c r="D2383" s="2">
        <v>160.64083074714077</v>
      </c>
      <c r="E2383" s="2">
        <v>97.286443155497579</v>
      </c>
      <c r="F2383" s="2">
        <v>198</v>
      </c>
      <c r="G2383" s="2">
        <v>295.28644315549758</v>
      </c>
    </row>
    <row r="2384" spans="1:7" x14ac:dyDescent="0.25">
      <c r="A2384" s="2">
        <v>198.25429224058715</v>
      </c>
      <c r="B2384" s="2">
        <v>371.95481051832519</v>
      </c>
      <c r="C2384" s="2">
        <v>207.33432140413103</v>
      </c>
      <c r="D2384" s="2">
        <v>198.25429224058715</v>
      </c>
      <c r="E2384" s="2">
        <v>109.95481051832519</v>
      </c>
      <c r="F2384" s="2">
        <v>262</v>
      </c>
      <c r="G2384" s="2">
        <v>371.95481051832519</v>
      </c>
    </row>
    <row r="2385" spans="1:7" x14ac:dyDescent="0.25">
      <c r="A2385" s="2">
        <v>136.04176592360255</v>
      </c>
      <c r="B2385" s="2">
        <v>334.17638515288786</v>
      </c>
      <c r="C2385" s="2">
        <v>169.51777071713491</v>
      </c>
      <c r="D2385" s="2">
        <v>136.04176592360255</v>
      </c>
      <c r="E2385" s="2">
        <v>29.17638515288786</v>
      </c>
      <c r="F2385" s="2">
        <v>305</v>
      </c>
      <c r="G2385" s="2">
        <v>334.17638515288786</v>
      </c>
    </row>
    <row r="2386" spans="1:7" x14ac:dyDescent="0.25">
      <c r="A2386" s="2">
        <v>68.106232388900622</v>
      </c>
      <c r="B2386" s="2">
        <v>250.54904933433002</v>
      </c>
      <c r="C2386" s="2">
        <v>85.970306609093228</v>
      </c>
      <c r="D2386" s="2">
        <v>68.106232388900622</v>
      </c>
      <c r="E2386" s="2">
        <v>-27.450950665669978</v>
      </c>
      <c r="F2386" s="2">
        <v>278</v>
      </c>
      <c r="G2386" s="2">
        <v>250.54904933433002</v>
      </c>
    </row>
    <row r="2387" spans="1:7" x14ac:dyDescent="0.25">
      <c r="A2387" s="2">
        <v>19.230326784519093</v>
      </c>
      <c r="B2387" s="2">
        <v>182.48891824454222</v>
      </c>
      <c r="C2387" s="2">
        <v>17.970077367136355</v>
      </c>
      <c r="D2387" s="2">
        <v>19.230326784519093</v>
      </c>
      <c r="E2387" s="2">
        <v>-66.511081755457781</v>
      </c>
      <c r="F2387" s="2">
        <v>249</v>
      </c>
      <c r="G2387" s="2">
        <v>182.48891824454222</v>
      </c>
    </row>
    <row r="2388" spans="1:7" x14ac:dyDescent="0.25">
      <c r="A2388" s="2">
        <v>0</v>
      </c>
      <c r="B2388" s="2">
        <v>139.18753348093168</v>
      </c>
      <c r="C2388" s="2">
        <v>0</v>
      </c>
      <c r="D2388" s="2">
        <v>0</v>
      </c>
      <c r="E2388" s="2">
        <v>-100.81246651906832</v>
      </c>
      <c r="F2388" s="2">
        <v>240</v>
      </c>
      <c r="G2388" s="2">
        <v>139.18753348093168</v>
      </c>
    </row>
    <row r="2389" spans="1:7" x14ac:dyDescent="0.25">
      <c r="A2389" s="2">
        <v>0</v>
      </c>
      <c r="B2389" s="2">
        <v>104.54941399166586</v>
      </c>
      <c r="C2389" s="2">
        <v>0</v>
      </c>
      <c r="D2389" s="2">
        <v>0</v>
      </c>
      <c r="E2389" s="2">
        <v>-119.45058600833414</v>
      </c>
      <c r="F2389" s="2">
        <v>224</v>
      </c>
      <c r="G2389" s="2">
        <v>104.54941399166586</v>
      </c>
    </row>
    <row r="2390" spans="1:7" x14ac:dyDescent="0.25">
      <c r="A2390" s="2">
        <v>9.8366340843757598</v>
      </c>
      <c r="B2390" s="2">
        <v>144.15218351888689</v>
      </c>
      <c r="C2390" s="2">
        <v>0</v>
      </c>
      <c r="D2390" s="2">
        <v>9.8366340843757598</v>
      </c>
      <c r="E2390" s="2">
        <v>-61.847816481113114</v>
      </c>
      <c r="F2390" s="2">
        <v>206</v>
      </c>
      <c r="G2390" s="2">
        <v>144.15218351888689</v>
      </c>
    </row>
    <row r="2391" spans="1:7" x14ac:dyDescent="0.25">
      <c r="A2391" s="2">
        <v>21.464185612213413</v>
      </c>
      <c r="B2391" s="2">
        <v>157.81544879323167</v>
      </c>
      <c r="C2391" s="2">
        <v>9.1244105688143691</v>
      </c>
      <c r="D2391" s="2">
        <v>21.464185612213413</v>
      </c>
      <c r="E2391" s="2">
        <v>-50.184551206768333</v>
      </c>
      <c r="F2391" s="2">
        <v>208</v>
      </c>
      <c r="G2391" s="2">
        <v>157.81544879323167</v>
      </c>
    </row>
    <row r="2392" spans="1:7" x14ac:dyDescent="0.25">
      <c r="A2392" s="2">
        <v>48.833281475872724</v>
      </c>
      <c r="B2392" s="2">
        <v>181.3329414455861</v>
      </c>
      <c r="C2392" s="2">
        <v>35.690713371936596</v>
      </c>
      <c r="D2392" s="2">
        <v>48.833281475872724</v>
      </c>
      <c r="E2392" s="2">
        <v>-22.667058554413899</v>
      </c>
      <c r="F2392" s="2">
        <v>204</v>
      </c>
      <c r="G2392" s="2">
        <v>181.3329414455861</v>
      </c>
    </row>
    <row r="2393" spans="1:7" x14ac:dyDescent="0.25">
      <c r="A2393" s="2">
        <v>135.35464750785218</v>
      </c>
      <c r="B2393" s="2">
        <v>273.38739095314884</v>
      </c>
      <c r="C2393" s="2">
        <v>121.9379051709481</v>
      </c>
      <c r="D2393" s="2">
        <v>135.35464750785218</v>
      </c>
      <c r="E2393" s="2">
        <v>61.387390953148838</v>
      </c>
      <c r="F2393" s="2">
        <v>212</v>
      </c>
      <c r="G2393" s="2">
        <v>273.38739095314884</v>
      </c>
    </row>
    <row r="2394" spans="1:7" x14ac:dyDescent="0.25">
      <c r="A2394" s="2">
        <v>156.65150922060434</v>
      </c>
      <c r="B2394" s="2">
        <v>313.59839675340982</v>
      </c>
      <c r="C2394" s="2">
        <v>148.85507211623519</v>
      </c>
      <c r="D2394" s="2">
        <v>156.65150922060434</v>
      </c>
      <c r="E2394" s="2">
        <v>71.598396753409816</v>
      </c>
      <c r="F2394" s="2">
        <v>242</v>
      </c>
      <c r="G2394" s="2">
        <v>313.59839675340982</v>
      </c>
    </row>
    <row r="2395" spans="1:7" x14ac:dyDescent="0.25">
      <c r="A2395" s="2">
        <v>232.58876130328582</v>
      </c>
      <c r="B2395" s="2">
        <v>403.57798839947804</v>
      </c>
      <c r="C2395" s="2">
        <v>239.6080467491534</v>
      </c>
      <c r="D2395" s="2">
        <v>232.58876130328582</v>
      </c>
      <c r="E2395" s="2">
        <v>137.57798839947804</v>
      </c>
      <c r="F2395" s="2">
        <v>266</v>
      </c>
      <c r="G2395" s="2">
        <v>403.57798839947804</v>
      </c>
    </row>
    <row r="2396" spans="1:7" x14ac:dyDescent="0.25">
      <c r="A2396" s="2">
        <v>257.94672299328874</v>
      </c>
      <c r="B2396" s="2">
        <v>432</v>
      </c>
      <c r="C2396" s="2">
        <v>267.86741783921326</v>
      </c>
      <c r="D2396" s="2">
        <v>257.94672299328874</v>
      </c>
      <c r="E2396" s="2">
        <v>162</v>
      </c>
      <c r="F2396" s="2">
        <v>270</v>
      </c>
      <c r="G2396" s="2">
        <v>432</v>
      </c>
    </row>
    <row r="2397" spans="1:7" x14ac:dyDescent="0.25">
      <c r="A2397" s="2">
        <v>262.19284172880424</v>
      </c>
      <c r="B2397" s="2">
        <v>439</v>
      </c>
      <c r="C2397" s="2">
        <v>274.74053568070951</v>
      </c>
      <c r="D2397" s="2">
        <v>262.19284172880424</v>
      </c>
      <c r="E2397" s="2">
        <v>166</v>
      </c>
      <c r="F2397" s="2">
        <v>273</v>
      </c>
      <c r="G2397" s="2">
        <v>439</v>
      </c>
    </row>
    <row r="2398" spans="1:7" x14ac:dyDescent="0.25">
      <c r="A2398" s="2">
        <v>262.24444678971258</v>
      </c>
      <c r="B2398" s="2">
        <v>440</v>
      </c>
      <c r="C2398" s="2">
        <v>275.48527840669482</v>
      </c>
      <c r="D2398" s="2">
        <v>262.24444678971258</v>
      </c>
      <c r="E2398" s="2">
        <v>166</v>
      </c>
      <c r="F2398" s="2">
        <v>274</v>
      </c>
      <c r="G2398" s="2">
        <v>440</v>
      </c>
    </row>
    <row r="2399" spans="1:7" x14ac:dyDescent="0.25">
      <c r="A2399" s="2">
        <v>242.9933780501523</v>
      </c>
      <c r="B2399" s="2">
        <v>407</v>
      </c>
      <c r="C2399" s="2">
        <v>242.35297748057047</v>
      </c>
      <c r="D2399" s="2">
        <v>242.9933780501523</v>
      </c>
      <c r="E2399" s="2">
        <v>157</v>
      </c>
      <c r="F2399" s="2">
        <v>250</v>
      </c>
      <c r="G2399" s="2">
        <v>407</v>
      </c>
    </row>
    <row r="2400" spans="1:7" x14ac:dyDescent="0.25">
      <c r="A2400" s="2">
        <v>220.26018959272056</v>
      </c>
      <c r="B2400" s="2">
        <v>371</v>
      </c>
      <c r="C2400" s="2">
        <v>206.9071246852584</v>
      </c>
      <c r="D2400" s="2">
        <v>220.26018959272056</v>
      </c>
      <c r="E2400" s="2">
        <v>141</v>
      </c>
      <c r="F2400" s="2">
        <v>230</v>
      </c>
      <c r="G2400" s="2">
        <v>371</v>
      </c>
    </row>
    <row r="2401" spans="1:7" x14ac:dyDescent="0.25">
      <c r="A2401" s="2">
        <v>191.92307931325985</v>
      </c>
      <c r="B2401" s="2">
        <v>336</v>
      </c>
      <c r="C2401" s="2">
        <v>180.88934345852445</v>
      </c>
      <c r="D2401" s="2">
        <v>191.92307931325985</v>
      </c>
      <c r="E2401" s="2">
        <v>119</v>
      </c>
      <c r="F2401" s="2">
        <v>217</v>
      </c>
      <c r="G2401" s="2">
        <v>336</v>
      </c>
    </row>
    <row r="2402" spans="1:7" x14ac:dyDescent="0.25">
      <c r="A2402" s="2">
        <v>154.67539930973416</v>
      </c>
      <c r="B2402" s="2">
        <v>268</v>
      </c>
      <c r="C2402" s="2">
        <v>147.99489764705811</v>
      </c>
      <c r="D2402" s="2">
        <v>154.67539930973416</v>
      </c>
      <c r="E2402" s="2">
        <v>100</v>
      </c>
      <c r="F2402" s="2">
        <v>168</v>
      </c>
      <c r="G2402" s="2">
        <v>268</v>
      </c>
    </row>
    <row r="2403" spans="1:7" x14ac:dyDescent="0.25">
      <c r="A2403" s="2">
        <v>141.97262377656921</v>
      </c>
      <c r="B2403" s="2">
        <v>244</v>
      </c>
      <c r="C2403" s="2">
        <v>137.59282189340757</v>
      </c>
      <c r="D2403" s="2">
        <v>141.97262377656921</v>
      </c>
      <c r="E2403" s="2">
        <v>95</v>
      </c>
      <c r="F2403" s="2">
        <v>149</v>
      </c>
      <c r="G2403" s="2">
        <v>244</v>
      </c>
    </row>
    <row r="2404" spans="1:7" x14ac:dyDescent="0.25">
      <c r="A2404" s="2">
        <v>139.23330269005538</v>
      </c>
      <c r="B2404" s="2">
        <v>240</v>
      </c>
      <c r="C2404" s="2">
        <v>135.7189951919527</v>
      </c>
      <c r="D2404" s="2">
        <v>139.23330269005538</v>
      </c>
      <c r="E2404" s="2">
        <v>94</v>
      </c>
      <c r="F2404" s="2">
        <v>146</v>
      </c>
      <c r="G2404" s="2">
        <v>240</v>
      </c>
    </row>
    <row r="2405" spans="1:7" x14ac:dyDescent="0.25">
      <c r="A2405" s="2">
        <v>138.74972546243015</v>
      </c>
      <c r="B2405" s="2">
        <v>240</v>
      </c>
      <c r="C2405" s="2">
        <v>135.67303250154049</v>
      </c>
      <c r="D2405" s="2">
        <v>138.74972546243015</v>
      </c>
      <c r="E2405" s="2">
        <v>94</v>
      </c>
      <c r="F2405" s="2">
        <v>146</v>
      </c>
      <c r="G2405" s="2">
        <v>240</v>
      </c>
    </row>
    <row r="2406" spans="1:7" x14ac:dyDescent="0.25">
      <c r="A2406" s="2">
        <v>143.91827717941919</v>
      </c>
      <c r="B2406" s="2">
        <v>253</v>
      </c>
      <c r="C2406" s="2">
        <v>140.08066911274591</v>
      </c>
      <c r="D2406" s="2">
        <v>143.91827717941919</v>
      </c>
      <c r="E2406" s="2">
        <v>95</v>
      </c>
      <c r="F2406" s="2">
        <v>158</v>
      </c>
      <c r="G2406" s="2">
        <v>253</v>
      </c>
    </row>
    <row r="2407" spans="1:7" x14ac:dyDescent="0.25">
      <c r="A2407" s="2">
        <v>134.13134673503509</v>
      </c>
      <c r="B2407" s="2">
        <v>264.41217208089188</v>
      </c>
      <c r="C2407" s="2">
        <v>127.21940023924337</v>
      </c>
      <c r="D2407" s="2">
        <v>134.13134673503509</v>
      </c>
      <c r="E2407" s="2">
        <v>72.412172080891878</v>
      </c>
      <c r="F2407" s="2">
        <v>192</v>
      </c>
      <c r="G2407" s="2">
        <v>264.41217208089188</v>
      </c>
    </row>
    <row r="2408" spans="1:7" x14ac:dyDescent="0.25">
      <c r="A2408" s="2">
        <v>120.34758649974223</v>
      </c>
      <c r="B2408" s="2">
        <v>296.80940255367079</v>
      </c>
      <c r="C2408" s="2">
        <v>132.52437122280992</v>
      </c>
      <c r="D2408" s="2">
        <v>120.34758649974223</v>
      </c>
      <c r="E2408" s="2">
        <v>30.809402553670793</v>
      </c>
      <c r="F2408" s="2">
        <v>266</v>
      </c>
      <c r="G2408" s="2">
        <v>296.80940255367079</v>
      </c>
    </row>
    <row r="2409" spans="1:7" x14ac:dyDescent="0.25">
      <c r="A2409" s="2">
        <v>115.91362975238115</v>
      </c>
      <c r="B2409" s="2">
        <v>316.92018987095213</v>
      </c>
      <c r="C2409" s="2">
        <v>152.2097823226992</v>
      </c>
      <c r="D2409" s="2">
        <v>115.91362975238115</v>
      </c>
      <c r="E2409" s="2">
        <v>7.9201898709521288</v>
      </c>
      <c r="F2409" s="2">
        <v>309</v>
      </c>
      <c r="G2409" s="2">
        <v>316.92018987095213</v>
      </c>
    </row>
    <row r="2410" spans="1:7" x14ac:dyDescent="0.25">
      <c r="A2410" s="2">
        <v>70.923322857580359</v>
      </c>
      <c r="B2410" s="2">
        <v>256.90582775658117</v>
      </c>
      <c r="C2410" s="2">
        <v>92.438177193844439</v>
      </c>
      <c r="D2410" s="2">
        <v>70.923322857580359</v>
      </c>
      <c r="E2410" s="2">
        <v>-26.094172243418825</v>
      </c>
      <c r="F2410" s="2">
        <v>283</v>
      </c>
      <c r="G2410" s="2">
        <v>256.90582775658117</v>
      </c>
    </row>
    <row r="2411" spans="1:7" x14ac:dyDescent="0.25">
      <c r="A2411" s="2">
        <v>22.909269163913251</v>
      </c>
      <c r="B2411" s="2">
        <v>191.84569666679349</v>
      </c>
      <c r="C2411" s="2">
        <v>27.454429639387655</v>
      </c>
      <c r="D2411" s="2">
        <v>22.909269163913251</v>
      </c>
      <c r="E2411" s="2">
        <v>-65.154303333206514</v>
      </c>
      <c r="F2411" s="2">
        <v>257</v>
      </c>
      <c r="G2411" s="2">
        <v>191.84569666679349</v>
      </c>
    </row>
    <row r="2412" spans="1:7" x14ac:dyDescent="0.25">
      <c r="A2412" s="2">
        <v>0</v>
      </c>
      <c r="B2412" s="2">
        <v>162.85079875527634</v>
      </c>
      <c r="C2412" s="2">
        <v>0</v>
      </c>
      <c r="D2412" s="2">
        <v>0</v>
      </c>
      <c r="E2412" s="2">
        <v>-88.149201244723656</v>
      </c>
      <c r="F2412" s="2">
        <v>251</v>
      </c>
      <c r="G2412" s="2">
        <v>162.85079875527634</v>
      </c>
    </row>
    <row r="2413" spans="1:7" x14ac:dyDescent="0.25">
      <c r="A2413" s="2">
        <v>0</v>
      </c>
      <c r="B2413" s="2">
        <v>144.75531770344384</v>
      </c>
      <c r="C2413" s="2">
        <v>0</v>
      </c>
      <c r="D2413" s="2">
        <v>0</v>
      </c>
      <c r="E2413" s="2">
        <v>-88.244682296556164</v>
      </c>
      <c r="F2413" s="2">
        <v>233</v>
      </c>
      <c r="G2413" s="2">
        <v>144.75531770344384</v>
      </c>
    </row>
    <row r="2414" spans="1:7" x14ac:dyDescent="0.25">
      <c r="A2414" s="2">
        <v>0</v>
      </c>
      <c r="B2414" s="2">
        <v>126.85079875527634</v>
      </c>
      <c r="C2414" s="2">
        <v>0</v>
      </c>
      <c r="D2414" s="2">
        <v>0</v>
      </c>
      <c r="E2414" s="2">
        <v>-92.149201244723656</v>
      </c>
      <c r="F2414" s="2">
        <v>219</v>
      </c>
      <c r="G2414" s="2">
        <v>126.85079875527634</v>
      </c>
    </row>
    <row r="2415" spans="1:7" x14ac:dyDescent="0.25">
      <c r="A2415" s="2">
        <v>84.6875604260226</v>
      </c>
      <c r="B2415" s="2">
        <v>221.68403828561227</v>
      </c>
      <c r="C2415" s="2">
        <v>72.347785382623584</v>
      </c>
      <c r="D2415" s="2">
        <v>84.6875604260226</v>
      </c>
      <c r="E2415" s="2">
        <v>12.684038285612274</v>
      </c>
      <c r="F2415" s="2">
        <v>209</v>
      </c>
      <c r="G2415" s="2">
        <v>221.68403828561227</v>
      </c>
    </row>
    <row r="2416" spans="1:7" x14ac:dyDescent="0.25">
      <c r="A2416" s="2">
        <v>147.94404632840735</v>
      </c>
      <c r="B2416" s="2">
        <v>179.86063827490642</v>
      </c>
      <c r="C2416" s="2">
        <v>24.801478224471168</v>
      </c>
      <c r="D2416" s="2">
        <v>37.944046328407353</v>
      </c>
      <c r="E2416" s="2">
        <v>-37.139361725093579</v>
      </c>
      <c r="F2416" s="2">
        <v>217</v>
      </c>
      <c r="G2416" s="2">
        <v>179.86063827490642</v>
      </c>
    </row>
    <row r="2417" spans="1:7" x14ac:dyDescent="0.25">
      <c r="A2417" s="2">
        <v>216.71924106246664</v>
      </c>
      <c r="B2417" s="2">
        <v>252.72922776728709</v>
      </c>
      <c r="C2417" s="2">
        <v>93.302498725562515</v>
      </c>
      <c r="D2417" s="2">
        <v>106.71924106246661</v>
      </c>
      <c r="E2417" s="2">
        <v>29.729227767287085</v>
      </c>
      <c r="F2417" s="2">
        <v>223</v>
      </c>
      <c r="G2417" s="2">
        <v>252.72922776728709</v>
      </c>
    </row>
    <row r="2418" spans="1:7" x14ac:dyDescent="0.25">
      <c r="A2418" s="2">
        <v>296.39574396274605</v>
      </c>
      <c r="B2418" s="2">
        <v>353.92492730209921</v>
      </c>
      <c r="C2418" s="2">
        <v>189.64356734200794</v>
      </c>
      <c r="D2418" s="2">
        <v>386.39574396274605</v>
      </c>
      <c r="E2418" s="2">
        <v>96.924927302099206</v>
      </c>
      <c r="F2418" s="2">
        <v>257</v>
      </c>
      <c r="G2418" s="2">
        <v>353.92492730209921</v>
      </c>
    </row>
    <row r="2419" spans="1:7" x14ac:dyDescent="0.25">
      <c r="A2419" s="2">
        <v>351.01739410392122</v>
      </c>
      <c r="B2419" s="2">
        <v>420.5528426143992</v>
      </c>
      <c r="C2419" s="2">
        <v>256.67112601407456</v>
      </c>
      <c r="D2419" s="2">
        <v>441.01739410392122</v>
      </c>
      <c r="E2419" s="2">
        <v>142.5528426143992</v>
      </c>
      <c r="F2419" s="2">
        <v>278</v>
      </c>
      <c r="G2419" s="2">
        <v>420.5528426143992</v>
      </c>
    </row>
    <row r="2420" spans="1:7" x14ac:dyDescent="0.25">
      <c r="A2420" s="2">
        <v>369.28560495995544</v>
      </c>
      <c r="B2420" s="2">
        <v>437</v>
      </c>
      <c r="C2420" s="2">
        <v>272.55350472254662</v>
      </c>
      <c r="D2420" s="2">
        <v>259.28560495995544</v>
      </c>
      <c r="E2420" s="2">
        <v>162</v>
      </c>
      <c r="F2420" s="2">
        <v>275</v>
      </c>
      <c r="G2420" s="2">
        <v>437</v>
      </c>
    </row>
    <row r="2421" spans="1:7" x14ac:dyDescent="0.25">
      <c r="A2421" s="2">
        <v>259.89914923058996</v>
      </c>
      <c r="B2421" s="2">
        <v>431</v>
      </c>
      <c r="C2421" s="2">
        <v>266.71261193695955</v>
      </c>
      <c r="D2421" s="2">
        <v>259.89914923058996</v>
      </c>
      <c r="E2421" s="2">
        <v>166</v>
      </c>
      <c r="F2421" s="2">
        <v>265</v>
      </c>
      <c r="G2421" s="2">
        <v>431</v>
      </c>
    </row>
    <row r="2422" spans="1:7" x14ac:dyDescent="0.25">
      <c r="A2422" s="2">
        <v>259.56145237364115</v>
      </c>
      <c r="B2422" s="2">
        <v>430</v>
      </c>
      <c r="C2422" s="2">
        <v>266.09479795044479</v>
      </c>
      <c r="D2422" s="2">
        <v>259.56145237364115</v>
      </c>
      <c r="E2422" s="2">
        <v>166</v>
      </c>
      <c r="F2422" s="2">
        <v>264</v>
      </c>
      <c r="G2422" s="2">
        <v>430</v>
      </c>
    </row>
    <row r="2423" spans="1:7" x14ac:dyDescent="0.25">
      <c r="A2423" s="2">
        <v>240.72181307217613</v>
      </c>
      <c r="B2423" s="2">
        <v>399</v>
      </c>
      <c r="C2423" s="2">
        <v>234.40250005765387</v>
      </c>
      <c r="D2423" s="2">
        <v>240.72181307217613</v>
      </c>
      <c r="E2423" s="2">
        <v>157</v>
      </c>
      <c r="F2423" s="2">
        <v>242</v>
      </c>
      <c r="G2423" s="2">
        <v>399</v>
      </c>
    </row>
    <row r="2424" spans="1:7" x14ac:dyDescent="0.25">
      <c r="A2424" s="2">
        <v>217.87257198081579</v>
      </c>
      <c r="B2424" s="2">
        <v>363</v>
      </c>
      <c r="C2424" s="2">
        <v>204.38176495123031</v>
      </c>
      <c r="D2424" s="2">
        <v>217.87257198081579</v>
      </c>
      <c r="E2424" s="2">
        <v>141</v>
      </c>
      <c r="F2424" s="2">
        <v>222</v>
      </c>
      <c r="G2424" s="2">
        <v>363</v>
      </c>
    </row>
    <row r="2425" spans="1:7" x14ac:dyDescent="0.25">
      <c r="A2425" s="2">
        <v>188.73201946802169</v>
      </c>
      <c r="B2425" s="2">
        <v>324</v>
      </c>
      <c r="C2425" s="2">
        <v>177.69828361328632</v>
      </c>
      <c r="D2425" s="2">
        <v>188.73201946802169</v>
      </c>
      <c r="E2425" s="2">
        <v>119</v>
      </c>
      <c r="F2425" s="2">
        <v>205</v>
      </c>
      <c r="G2425" s="2">
        <v>324</v>
      </c>
    </row>
    <row r="2426" spans="1:7" x14ac:dyDescent="0.25">
      <c r="A2426" s="2">
        <v>153.31124263116274</v>
      </c>
      <c r="B2426" s="2">
        <v>263</v>
      </c>
      <c r="C2426" s="2">
        <v>146.63074096848669</v>
      </c>
      <c r="D2426" s="2">
        <v>153.31124263116274</v>
      </c>
      <c r="E2426" s="2">
        <v>100</v>
      </c>
      <c r="F2426" s="2">
        <v>163</v>
      </c>
      <c r="G2426" s="2">
        <v>263</v>
      </c>
    </row>
    <row r="2427" spans="1:7" x14ac:dyDescent="0.25">
      <c r="A2427" s="2">
        <v>141.95134225454535</v>
      </c>
      <c r="B2427" s="2">
        <v>244</v>
      </c>
      <c r="C2427" s="2">
        <v>137.57154037138375</v>
      </c>
      <c r="D2427" s="2">
        <v>141.95134225454535</v>
      </c>
      <c r="E2427" s="2">
        <v>95</v>
      </c>
      <c r="F2427" s="2">
        <v>149</v>
      </c>
      <c r="G2427" s="2">
        <v>244</v>
      </c>
    </row>
    <row r="2428" spans="1:7" x14ac:dyDescent="0.25">
      <c r="A2428" s="2">
        <v>138.78305098291253</v>
      </c>
      <c r="B2428" s="2">
        <v>238</v>
      </c>
      <c r="C2428" s="2">
        <v>135.26874348480985</v>
      </c>
      <c r="D2428" s="2">
        <v>138.78305098291253</v>
      </c>
      <c r="E2428" s="2">
        <v>94</v>
      </c>
      <c r="F2428" s="2">
        <v>144</v>
      </c>
      <c r="G2428" s="2">
        <v>238</v>
      </c>
    </row>
    <row r="2429" spans="1:7" x14ac:dyDescent="0.25">
      <c r="A2429" s="2">
        <v>138.6465763838587</v>
      </c>
      <c r="B2429" s="2">
        <v>239</v>
      </c>
      <c r="C2429" s="2">
        <v>135.56988342296907</v>
      </c>
      <c r="D2429" s="2">
        <v>138.6465763838587</v>
      </c>
      <c r="E2429" s="2">
        <v>94</v>
      </c>
      <c r="F2429" s="2">
        <v>145</v>
      </c>
      <c r="G2429" s="2">
        <v>239</v>
      </c>
    </row>
    <row r="2430" spans="1:7" x14ac:dyDescent="0.25">
      <c r="A2430" s="2">
        <v>142.5014235544192</v>
      </c>
      <c r="B2430" s="2">
        <v>248</v>
      </c>
      <c r="C2430" s="2">
        <v>138.66381548774592</v>
      </c>
      <c r="D2430" s="2">
        <v>142.5014235544192</v>
      </c>
      <c r="E2430" s="2">
        <v>95</v>
      </c>
      <c r="F2430" s="2">
        <v>153</v>
      </c>
      <c r="G2430" s="2">
        <v>248</v>
      </c>
    </row>
    <row r="2431" spans="1:7" x14ac:dyDescent="0.25">
      <c r="A2431" s="2">
        <v>139.85800184716066</v>
      </c>
      <c r="B2431" s="2">
        <v>266.6483236662317</v>
      </c>
      <c r="C2431" s="2">
        <v>132.94605535136893</v>
      </c>
      <c r="D2431" s="2">
        <v>139.85800184716066</v>
      </c>
      <c r="E2431" s="2">
        <v>79.648323666231704</v>
      </c>
      <c r="F2431" s="2">
        <v>187</v>
      </c>
      <c r="G2431" s="2">
        <v>266.6483236662317</v>
      </c>
    </row>
    <row r="2432" spans="1:7" x14ac:dyDescent="0.25">
      <c r="A2432" s="2">
        <v>154.5279041359652</v>
      </c>
      <c r="B2432" s="2">
        <v>325.99016048036992</v>
      </c>
      <c r="C2432" s="2">
        <v>161.70358813284244</v>
      </c>
      <c r="D2432" s="2">
        <v>154.5279041359652</v>
      </c>
      <c r="E2432" s="2">
        <v>66.990160480369923</v>
      </c>
      <c r="F2432" s="2">
        <v>259</v>
      </c>
      <c r="G2432" s="2">
        <v>325.99016048036992</v>
      </c>
    </row>
    <row r="2433" spans="1:7" x14ac:dyDescent="0.25">
      <c r="A2433" s="2">
        <v>165.93847698359491</v>
      </c>
      <c r="B2433" s="2">
        <v>360.3822888646659</v>
      </c>
      <c r="C2433" s="2">
        <v>196.14150014766295</v>
      </c>
      <c r="D2433" s="2">
        <v>165.93847698359491</v>
      </c>
      <c r="E2433" s="2">
        <v>60.382288864665895</v>
      </c>
      <c r="F2433" s="2">
        <v>300</v>
      </c>
      <c r="G2433" s="2">
        <v>360.3822888646659</v>
      </c>
    </row>
    <row r="2434" spans="1:7" x14ac:dyDescent="0.25">
      <c r="A2434" s="2">
        <v>121.3419750611902</v>
      </c>
      <c r="B2434" s="2">
        <v>300.82470881911956</v>
      </c>
      <c r="C2434" s="2">
        <v>136.60625725013281</v>
      </c>
      <c r="D2434" s="2">
        <v>121.3419750611902</v>
      </c>
      <c r="E2434" s="2">
        <v>26.824708819119564</v>
      </c>
      <c r="F2434" s="2">
        <v>274</v>
      </c>
      <c r="G2434" s="2">
        <v>300.82470881911956</v>
      </c>
    </row>
    <row r="2435" spans="1:7" x14ac:dyDescent="0.25">
      <c r="A2435" s="2">
        <v>63.50811630983398</v>
      </c>
      <c r="B2435" s="2">
        <v>223.16712512699993</v>
      </c>
      <c r="C2435" s="2">
        <v>58.746823499594115</v>
      </c>
      <c r="D2435" s="2">
        <v>63.50811630983398</v>
      </c>
      <c r="E2435" s="2">
        <v>-20.832874873000065</v>
      </c>
      <c r="F2435" s="2">
        <v>244</v>
      </c>
      <c r="G2435" s="2">
        <v>223.16712512699993</v>
      </c>
    </row>
    <row r="2436" spans="1:7" x14ac:dyDescent="0.25">
      <c r="A2436" s="2">
        <v>12.386747631314819</v>
      </c>
      <c r="B2436" s="2">
        <v>165.39343719270968</v>
      </c>
      <c r="C2436" s="2">
        <v>1.3536888870226278</v>
      </c>
      <c r="D2436" s="2">
        <v>12.386747631314819</v>
      </c>
      <c r="E2436" s="2">
        <v>-69.606562807290317</v>
      </c>
      <c r="F2436" s="2">
        <v>235</v>
      </c>
      <c r="G2436" s="2">
        <v>165.39343719270968</v>
      </c>
    </row>
    <row r="2437" spans="1:7" x14ac:dyDescent="0.25">
      <c r="A2437" s="2">
        <v>0</v>
      </c>
      <c r="B2437" s="2">
        <v>105.37849558459675</v>
      </c>
      <c r="C2437" s="2">
        <v>0</v>
      </c>
      <c r="D2437" s="2">
        <v>0</v>
      </c>
      <c r="E2437" s="2">
        <v>-103.62150441540325</v>
      </c>
      <c r="F2437" s="2">
        <v>209</v>
      </c>
      <c r="G2437" s="2">
        <v>105.37849558459675</v>
      </c>
    </row>
    <row r="2438" spans="1:7" x14ac:dyDescent="0.25">
      <c r="A2438" s="2">
        <v>0</v>
      </c>
      <c r="B2438" s="2">
        <v>92.232722962606488</v>
      </c>
      <c r="C2438" s="2">
        <v>0</v>
      </c>
      <c r="D2438" s="2">
        <v>0</v>
      </c>
      <c r="E2438" s="2">
        <v>-95.767277037393512</v>
      </c>
      <c r="F2438" s="2">
        <v>188</v>
      </c>
      <c r="G2438" s="2">
        <v>92.232722962606488</v>
      </c>
    </row>
    <row r="2439" spans="1:7" x14ac:dyDescent="0.25">
      <c r="A2439" s="2">
        <v>0</v>
      </c>
      <c r="B2439" s="2">
        <v>88.755317703443836</v>
      </c>
      <c r="C2439" s="2">
        <v>0</v>
      </c>
      <c r="D2439" s="2">
        <v>0</v>
      </c>
      <c r="E2439" s="2">
        <v>-92.244682296556164</v>
      </c>
      <c r="F2439" s="2">
        <v>181</v>
      </c>
      <c r="G2439" s="2">
        <v>88.755317703443836</v>
      </c>
    </row>
    <row r="2440" spans="1:7" x14ac:dyDescent="0.25">
      <c r="A2440" s="2">
        <v>75.900434022727353</v>
      </c>
      <c r="B2440" s="2">
        <v>191.25692459660738</v>
      </c>
      <c r="C2440" s="2">
        <v>62.757865918791168</v>
      </c>
      <c r="D2440" s="2">
        <v>75.900434022727353</v>
      </c>
      <c r="E2440" s="2">
        <v>11.256924596607377</v>
      </c>
      <c r="F2440" s="2">
        <v>180</v>
      </c>
      <c r="G2440" s="2">
        <v>191.25692459660738</v>
      </c>
    </row>
    <row r="2441" spans="1:7" x14ac:dyDescent="0.25">
      <c r="A2441" s="2">
        <v>183.95480794299863</v>
      </c>
      <c r="B2441" s="2">
        <v>301.37208468770001</v>
      </c>
      <c r="C2441" s="2">
        <v>170.53806560609453</v>
      </c>
      <c r="D2441" s="2">
        <v>183.95480794299863</v>
      </c>
      <c r="E2441" s="2">
        <v>118.37208468770001</v>
      </c>
      <c r="F2441" s="2">
        <v>183</v>
      </c>
      <c r="G2441" s="2">
        <v>301.37208468770001</v>
      </c>
    </row>
    <row r="2442" spans="1:7" x14ac:dyDescent="0.25">
      <c r="A2442" s="2">
        <v>326.36082213874982</v>
      </c>
      <c r="B2442" s="2">
        <v>348.79409628822197</v>
      </c>
      <c r="C2442" s="2">
        <v>200.31982099970952</v>
      </c>
      <c r="D2442" s="2">
        <v>216.36082213874982</v>
      </c>
      <c r="E2442" s="2">
        <v>140.79409628822197</v>
      </c>
      <c r="F2442" s="2">
        <v>208</v>
      </c>
      <c r="G2442" s="2">
        <v>348.79409628822197</v>
      </c>
    </row>
    <row r="2443" spans="1:7" x14ac:dyDescent="0.25">
      <c r="A2443" s="2">
        <v>238.34933014804923</v>
      </c>
      <c r="B2443" s="2">
        <v>386.50255104424144</v>
      </c>
      <c r="C2443" s="2">
        <v>222.45863109391686</v>
      </c>
      <c r="D2443" s="2">
        <v>238.34933014804923</v>
      </c>
      <c r="E2443" s="2">
        <v>152.50255104424144</v>
      </c>
      <c r="F2443" s="2">
        <v>234</v>
      </c>
      <c r="G2443" s="2">
        <v>386.50255104424144</v>
      </c>
    </row>
    <row r="2444" spans="1:7" x14ac:dyDescent="0.25">
      <c r="A2444" s="2">
        <v>248.49690591233639</v>
      </c>
      <c r="B2444" s="2">
        <v>399</v>
      </c>
      <c r="C2444" s="2">
        <v>234.7930580558799</v>
      </c>
      <c r="D2444" s="2">
        <v>248.49690591233639</v>
      </c>
      <c r="E2444" s="2">
        <v>162</v>
      </c>
      <c r="F2444" s="2">
        <v>237</v>
      </c>
      <c r="G2444" s="2">
        <v>399</v>
      </c>
    </row>
    <row r="2445" spans="1:7" x14ac:dyDescent="0.25">
      <c r="A2445" s="2">
        <v>252.67170382880423</v>
      </c>
      <c r="B2445" s="2">
        <v>406</v>
      </c>
      <c r="C2445" s="2">
        <v>241.41655303070951</v>
      </c>
      <c r="D2445" s="2">
        <v>252.67170382880423</v>
      </c>
      <c r="E2445" s="2">
        <v>166</v>
      </c>
      <c r="F2445" s="2">
        <v>240</v>
      </c>
      <c r="G2445" s="2">
        <v>406</v>
      </c>
    </row>
    <row r="2446" spans="1:7" x14ac:dyDescent="0.25">
      <c r="A2446" s="2">
        <v>255.92069798971258</v>
      </c>
      <c r="B2446" s="2">
        <v>418</v>
      </c>
      <c r="C2446" s="2">
        <v>253.35215760669479</v>
      </c>
      <c r="D2446" s="2">
        <v>255.92069798971258</v>
      </c>
      <c r="E2446" s="2">
        <v>166</v>
      </c>
      <c r="F2446" s="2">
        <v>252</v>
      </c>
      <c r="G2446" s="2">
        <v>418</v>
      </c>
    </row>
    <row r="2447" spans="1:7" x14ac:dyDescent="0.25">
      <c r="A2447" s="2">
        <v>236.11758436562849</v>
      </c>
      <c r="B2447" s="2">
        <v>383</v>
      </c>
      <c r="C2447" s="2">
        <v>221.449546820129</v>
      </c>
      <c r="D2447" s="2">
        <v>236.11758436562849</v>
      </c>
      <c r="E2447" s="2">
        <v>157</v>
      </c>
      <c r="F2447" s="2">
        <v>226</v>
      </c>
      <c r="G2447" s="2">
        <v>383</v>
      </c>
    </row>
    <row r="2448" spans="1:7" x14ac:dyDescent="0.25">
      <c r="A2448" s="2">
        <v>214.11416789986342</v>
      </c>
      <c r="B2448" s="2">
        <v>350</v>
      </c>
      <c r="C2448" s="2">
        <v>200.62336087027791</v>
      </c>
      <c r="D2448" s="2">
        <v>214.11416789986342</v>
      </c>
      <c r="E2448" s="2">
        <v>141</v>
      </c>
      <c r="F2448" s="2">
        <v>209</v>
      </c>
      <c r="G2448" s="2">
        <v>350</v>
      </c>
    </row>
    <row r="2449" spans="1:7" x14ac:dyDescent="0.25">
      <c r="A2449" s="2">
        <v>184.427709978736</v>
      </c>
      <c r="B2449" s="2">
        <v>309</v>
      </c>
      <c r="C2449" s="2">
        <v>173.39397412400064</v>
      </c>
      <c r="D2449" s="2">
        <v>184.427709978736</v>
      </c>
      <c r="E2449" s="2">
        <v>119</v>
      </c>
      <c r="F2449" s="2">
        <v>190</v>
      </c>
      <c r="G2449" s="2">
        <v>309</v>
      </c>
    </row>
    <row r="2450" spans="1:7" x14ac:dyDescent="0.25">
      <c r="A2450" s="2">
        <v>148.80969265497228</v>
      </c>
      <c r="B2450" s="2">
        <v>247</v>
      </c>
      <c r="C2450" s="2">
        <v>142.1291909922962</v>
      </c>
      <c r="D2450" s="2">
        <v>148.80969265497228</v>
      </c>
      <c r="E2450" s="2">
        <v>100</v>
      </c>
      <c r="F2450" s="2">
        <v>147</v>
      </c>
      <c r="G2450" s="2">
        <v>247</v>
      </c>
    </row>
    <row r="2451" spans="1:7" x14ac:dyDescent="0.25">
      <c r="A2451" s="2">
        <v>137.6612568456168</v>
      </c>
      <c r="B2451" s="2">
        <v>229</v>
      </c>
      <c r="C2451" s="2">
        <v>133.2814549624552</v>
      </c>
      <c r="D2451" s="2">
        <v>137.6612568456168</v>
      </c>
      <c r="E2451" s="2">
        <v>95</v>
      </c>
      <c r="F2451" s="2">
        <v>134</v>
      </c>
      <c r="G2451" s="2">
        <v>229</v>
      </c>
    </row>
    <row r="2452" spans="1:7" x14ac:dyDescent="0.25">
      <c r="A2452" s="2">
        <v>134.99117548291252</v>
      </c>
      <c r="B2452" s="2">
        <v>225</v>
      </c>
      <c r="C2452" s="2">
        <v>131.47686798480981</v>
      </c>
      <c r="D2452" s="2">
        <v>134.99117548291252</v>
      </c>
      <c r="E2452" s="2">
        <v>94</v>
      </c>
      <c r="F2452" s="2">
        <v>131</v>
      </c>
      <c r="G2452" s="2">
        <v>225</v>
      </c>
    </row>
    <row r="2453" spans="1:7" x14ac:dyDescent="0.25">
      <c r="A2453" s="2">
        <v>133.58907598385872</v>
      </c>
      <c r="B2453" s="2">
        <v>222</v>
      </c>
      <c r="C2453" s="2">
        <v>130.51238302296906</v>
      </c>
      <c r="D2453" s="2">
        <v>133.58907598385872</v>
      </c>
      <c r="E2453" s="2">
        <v>94</v>
      </c>
      <c r="F2453" s="2">
        <v>128</v>
      </c>
      <c r="G2453" s="2">
        <v>222</v>
      </c>
    </row>
    <row r="2454" spans="1:7" x14ac:dyDescent="0.25">
      <c r="A2454" s="2">
        <v>138.33516021691921</v>
      </c>
      <c r="B2454" s="2">
        <v>233</v>
      </c>
      <c r="C2454" s="2">
        <v>134.49755215024592</v>
      </c>
      <c r="D2454" s="2">
        <v>138.33516021691921</v>
      </c>
      <c r="E2454" s="2">
        <v>95</v>
      </c>
      <c r="F2454" s="2">
        <v>138</v>
      </c>
      <c r="G2454" s="2">
        <v>233</v>
      </c>
    </row>
    <row r="2455" spans="1:7" x14ac:dyDescent="0.25">
      <c r="A2455" s="2">
        <v>151.59773855176888</v>
      </c>
      <c r="B2455" s="2">
        <v>271.12062683691141</v>
      </c>
      <c r="C2455" s="2">
        <v>144.68579205597715</v>
      </c>
      <c r="D2455" s="2">
        <v>151.59773855176888</v>
      </c>
      <c r="E2455" s="2">
        <v>94.120626836911413</v>
      </c>
      <c r="F2455" s="2">
        <v>177</v>
      </c>
      <c r="G2455" s="2">
        <v>271.12062683691141</v>
      </c>
    </row>
    <row r="2456" spans="1:7" x14ac:dyDescent="0.25">
      <c r="A2456" s="2">
        <v>163.1983470962048</v>
      </c>
      <c r="B2456" s="2">
        <v>318.91472312513338</v>
      </c>
      <c r="C2456" s="2">
        <v>154.73873188177245</v>
      </c>
      <c r="D2456" s="2">
        <v>163.1983470962048</v>
      </c>
      <c r="E2456" s="2">
        <v>81.914723125133378</v>
      </c>
      <c r="F2456" s="2">
        <v>237</v>
      </c>
      <c r="G2456" s="2">
        <v>318.91472312513338</v>
      </c>
    </row>
    <row r="2457" spans="1:7" x14ac:dyDescent="0.25">
      <c r="A2457" s="2">
        <v>183.66656656896166</v>
      </c>
      <c r="B2457" s="2">
        <v>362.3520409911041</v>
      </c>
      <c r="C2457" s="2">
        <v>198.26543338035111</v>
      </c>
      <c r="D2457" s="2">
        <v>183.66656656896166</v>
      </c>
      <c r="E2457" s="2">
        <v>84.352040991104104</v>
      </c>
      <c r="F2457" s="2">
        <v>278</v>
      </c>
      <c r="G2457" s="2">
        <v>362.3520409911041</v>
      </c>
    </row>
    <row r="2458" spans="1:7" x14ac:dyDescent="0.25">
      <c r="A2458" s="2">
        <v>191.19132657231995</v>
      </c>
      <c r="B2458" s="2">
        <v>350.06559783560652</v>
      </c>
      <c r="C2458" s="2">
        <v>185.47676499786974</v>
      </c>
      <c r="D2458" s="2">
        <v>191.19132657231995</v>
      </c>
      <c r="E2458" s="2">
        <v>105.06559783560652</v>
      </c>
      <c r="F2458" s="2">
        <v>245</v>
      </c>
      <c r="G2458" s="2">
        <v>350.06559783560652</v>
      </c>
    </row>
    <row r="2459" spans="1:7" x14ac:dyDescent="0.25">
      <c r="A2459" s="2">
        <v>194.67894430808087</v>
      </c>
      <c r="B2459" s="2">
        <v>333.46756573953257</v>
      </c>
      <c r="C2459" s="2">
        <v>180.01378531333501</v>
      </c>
      <c r="D2459" s="2">
        <v>194.67894430808087</v>
      </c>
      <c r="E2459" s="2">
        <v>118.46756573953257</v>
      </c>
      <c r="F2459" s="2">
        <v>215</v>
      </c>
      <c r="G2459" s="2">
        <v>333.46756573953257</v>
      </c>
    </row>
    <row r="2460" spans="1:7" x14ac:dyDescent="0.25">
      <c r="A2460" s="2">
        <v>285.61349465406721</v>
      </c>
      <c r="B2460" s="2">
        <v>307.2565599392716</v>
      </c>
      <c r="C2460" s="2">
        <v>160.83331735261271</v>
      </c>
      <c r="D2460" s="2">
        <v>375.61349465406721</v>
      </c>
      <c r="E2460" s="2">
        <v>102.2565599392716</v>
      </c>
      <c r="F2460" s="2">
        <v>205</v>
      </c>
      <c r="G2460" s="2">
        <v>307.2565599392716</v>
      </c>
    </row>
    <row r="2461" spans="1:7" x14ac:dyDescent="0.25">
      <c r="A2461" s="2">
        <v>257.61265243430012</v>
      </c>
      <c r="B2461" s="2">
        <v>267.9048836055033</v>
      </c>
      <c r="C2461" s="2">
        <v>134.33033316805285</v>
      </c>
      <c r="D2461" s="2">
        <v>347.61265243430012</v>
      </c>
      <c r="E2461" s="2">
        <v>80.904883605503301</v>
      </c>
      <c r="F2461" s="2">
        <v>187</v>
      </c>
      <c r="G2461" s="2">
        <v>267.9048836055033</v>
      </c>
    </row>
    <row r="2462" spans="1:7" x14ac:dyDescent="0.25">
      <c r="A2462" s="2">
        <v>267.1505714826497</v>
      </c>
      <c r="B2462" s="2">
        <v>270.18622467251794</v>
      </c>
      <c r="C2462" s="2">
        <v>144.45176995627816</v>
      </c>
      <c r="D2462" s="2">
        <v>357.1505714826497</v>
      </c>
      <c r="E2462" s="2">
        <v>94.186224672517938</v>
      </c>
      <c r="F2462" s="2">
        <v>176</v>
      </c>
      <c r="G2462" s="2">
        <v>270.18622467251794</v>
      </c>
    </row>
    <row r="2463" spans="1:7" x14ac:dyDescent="0.25">
      <c r="A2463" s="2">
        <v>288.59884883579502</v>
      </c>
      <c r="B2463" s="2">
        <v>289.15597679895609</v>
      </c>
      <c r="C2463" s="2">
        <v>166.25907379239598</v>
      </c>
      <c r="D2463" s="2">
        <v>378.59884883579502</v>
      </c>
      <c r="E2463" s="2">
        <v>117.15597679895609</v>
      </c>
      <c r="F2463" s="2">
        <v>172</v>
      </c>
      <c r="G2463" s="2">
        <v>289.15597679895609</v>
      </c>
    </row>
    <row r="2464" spans="1:7" x14ac:dyDescent="0.25">
      <c r="A2464" s="2">
        <v>299.11380295061792</v>
      </c>
      <c r="B2464" s="2">
        <v>295.93986891021223</v>
      </c>
      <c r="C2464" s="2">
        <v>175.97123484668174</v>
      </c>
      <c r="D2464" s="2">
        <v>389.11380295061792</v>
      </c>
      <c r="E2464" s="2">
        <v>127.93986891021223</v>
      </c>
      <c r="F2464" s="2">
        <v>168</v>
      </c>
      <c r="G2464" s="2">
        <v>295.93986891021223</v>
      </c>
    </row>
    <row r="2465" spans="1:7" x14ac:dyDescent="0.25">
      <c r="A2465" s="2">
        <v>303.20818679600842</v>
      </c>
      <c r="B2465" s="2">
        <v>306.22631206570981</v>
      </c>
      <c r="C2465" s="2">
        <v>179.79144445910427</v>
      </c>
      <c r="D2465" s="2">
        <v>393.20818679600836</v>
      </c>
      <c r="E2465" s="2">
        <v>129.22631206570981</v>
      </c>
      <c r="F2465" s="2">
        <v>177</v>
      </c>
      <c r="G2465" s="2">
        <v>306.22631206570981</v>
      </c>
    </row>
    <row r="2466" spans="1:7" x14ac:dyDescent="0.25">
      <c r="A2466" s="2">
        <v>342.09147091464621</v>
      </c>
      <c r="B2466" s="2">
        <v>360.97995630340409</v>
      </c>
      <c r="C2466" s="2">
        <v>216.05046977560588</v>
      </c>
      <c r="D2466" s="2">
        <v>432.09147091464621</v>
      </c>
      <c r="E2466" s="2">
        <v>157.97995630340409</v>
      </c>
      <c r="F2466" s="2">
        <v>203</v>
      </c>
      <c r="G2466" s="2">
        <v>360.97995630340409</v>
      </c>
    </row>
    <row r="2467" spans="1:7" x14ac:dyDescent="0.25">
      <c r="A2467" s="2">
        <v>347.40915824882507</v>
      </c>
      <c r="B2467" s="2">
        <v>377.76384841466017</v>
      </c>
      <c r="C2467" s="2">
        <v>218.48860609798578</v>
      </c>
      <c r="D2467" s="2">
        <v>237.40915824882509</v>
      </c>
      <c r="E2467" s="2">
        <v>154.76384841466017</v>
      </c>
      <c r="F2467" s="2">
        <v>223</v>
      </c>
      <c r="G2467" s="2">
        <v>377.76384841466017</v>
      </c>
    </row>
    <row r="2468" spans="1:7" x14ac:dyDescent="0.25">
      <c r="A2468" s="2">
        <v>354.57870887424116</v>
      </c>
      <c r="B2468" s="2">
        <v>385</v>
      </c>
      <c r="C2468" s="2">
        <v>225.81859505950311</v>
      </c>
      <c r="D2468" s="2">
        <v>244.57870887424116</v>
      </c>
      <c r="E2468" s="2">
        <v>162</v>
      </c>
      <c r="F2468" s="2">
        <v>223</v>
      </c>
      <c r="G2468" s="2">
        <v>385</v>
      </c>
    </row>
    <row r="2469" spans="1:7" x14ac:dyDescent="0.25">
      <c r="A2469" s="2">
        <v>357.95355087701853</v>
      </c>
      <c r="B2469" s="2">
        <v>389</v>
      </c>
      <c r="C2469" s="2">
        <v>229.7682091386211</v>
      </c>
      <c r="D2469" s="2">
        <v>247.95355087701853</v>
      </c>
      <c r="E2469" s="2">
        <v>166</v>
      </c>
      <c r="F2469" s="2">
        <v>223</v>
      </c>
      <c r="G2469" s="2">
        <v>389</v>
      </c>
    </row>
    <row r="2470" spans="1:7" x14ac:dyDescent="0.25">
      <c r="A2470" s="2">
        <v>359.94232748614115</v>
      </c>
      <c r="B2470" s="2">
        <v>397</v>
      </c>
      <c r="C2470" s="2">
        <v>232.42786084419475</v>
      </c>
      <c r="D2470" s="2">
        <v>249.94232748614115</v>
      </c>
      <c r="E2470" s="2">
        <v>166</v>
      </c>
      <c r="F2470" s="2">
        <v>231</v>
      </c>
      <c r="G2470" s="2">
        <v>397</v>
      </c>
    </row>
    <row r="2471" spans="1:7" x14ac:dyDescent="0.25">
      <c r="A2471" s="2">
        <v>343.07938654300943</v>
      </c>
      <c r="B2471" s="2">
        <v>372</v>
      </c>
      <c r="C2471" s="2">
        <v>218.41134899750995</v>
      </c>
      <c r="D2471" s="2">
        <v>233.07938654300943</v>
      </c>
      <c r="E2471" s="2">
        <v>157</v>
      </c>
      <c r="F2471" s="2">
        <v>215</v>
      </c>
      <c r="G2471" s="2">
        <v>372</v>
      </c>
    </row>
    <row r="2472" spans="1:7" x14ac:dyDescent="0.25">
      <c r="A2472" s="2">
        <v>209.78660021176819</v>
      </c>
      <c r="B2472" s="2">
        <v>335</v>
      </c>
      <c r="C2472" s="2">
        <v>196.29579318218268</v>
      </c>
      <c r="D2472" s="2">
        <v>209.78660021176819</v>
      </c>
      <c r="E2472" s="2">
        <v>141</v>
      </c>
      <c r="F2472" s="2">
        <v>194</v>
      </c>
      <c r="G2472" s="2">
        <v>335</v>
      </c>
    </row>
    <row r="2473" spans="1:7" x14ac:dyDescent="0.25">
      <c r="A2473" s="2">
        <v>180.5665036382598</v>
      </c>
      <c r="B2473" s="2">
        <v>296</v>
      </c>
      <c r="C2473" s="2">
        <v>169.53276778352443</v>
      </c>
      <c r="D2473" s="2">
        <v>180.5665036382598</v>
      </c>
      <c r="E2473" s="2">
        <v>119</v>
      </c>
      <c r="F2473" s="2">
        <v>177</v>
      </c>
      <c r="G2473" s="2">
        <v>296</v>
      </c>
    </row>
    <row r="2474" spans="1:7" x14ac:dyDescent="0.25">
      <c r="A2474" s="2">
        <v>160.28876974144325</v>
      </c>
      <c r="B2474" s="2">
        <v>263</v>
      </c>
      <c r="C2474" s="2">
        <v>152.19768960178652</v>
      </c>
      <c r="D2474" s="2">
        <v>160.28876974144325</v>
      </c>
      <c r="E2474" s="2">
        <v>108</v>
      </c>
      <c r="F2474" s="2">
        <v>155</v>
      </c>
      <c r="G2474" s="2">
        <v>263</v>
      </c>
    </row>
    <row r="2475" spans="1:7" x14ac:dyDescent="0.25">
      <c r="A2475" s="2">
        <v>143.52239928725348</v>
      </c>
      <c r="B2475" s="2">
        <v>233</v>
      </c>
      <c r="C2475" s="2">
        <v>138.04224385412266</v>
      </c>
      <c r="D2475" s="2">
        <v>143.52239928725348</v>
      </c>
      <c r="E2475" s="2">
        <v>100</v>
      </c>
      <c r="F2475" s="2">
        <v>133</v>
      </c>
      <c r="G2475" s="2">
        <v>233</v>
      </c>
    </row>
    <row r="2476" spans="1:7" x14ac:dyDescent="0.25">
      <c r="A2476" s="2">
        <v>133.75658445619214</v>
      </c>
      <c r="B2476" s="2">
        <v>214</v>
      </c>
      <c r="C2476" s="2">
        <v>129.76766998728505</v>
      </c>
      <c r="D2476" s="2">
        <v>133.75658445619214</v>
      </c>
      <c r="E2476" s="2">
        <v>96</v>
      </c>
      <c r="F2476" s="2">
        <v>118</v>
      </c>
      <c r="G2476" s="2">
        <v>214</v>
      </c>
    </row>
    <row r="2477" spans="1:7" x14ac:dyDescent="0.25">
      <c r="A2477" s="2">
        <v>129.0917442831707</v>
      </c>
      <c r="B2477" s="2">
        <v>206</v>
      </c>
      <c r="C2477" s="2">
        <v>125.88807929592834</v>
      </c>
      <c r="D2477" s="2">
        <v>129.0917442831707</v>
      </c>
      <c r="E2477" s="2">
        <v>94</v>
      </c>
      <c r="F2477" s="2">
        <v>112</v>
      </c>
      <c r="G2477" s="2">
        <v>206</v>
      </c>
    </row>
    <row r="2478" spans="1:7" x14ac:dyDescent="0.25">
      <c r="A2478" s="2">
        <v>130.92680588087629</v>
      </c>
      <c r="B2478" s="2">
        <v>212</v>
      </c>
      <c r="C2478" s="2">
        <v>127.79198207179162</v>
      </c>
      <c r="D2478" s="2">
        <v>130.92680588087629</v>
      </c>
      <c r="E2478" s="2">
        <v>94</v>
      </c>
      <c r="F2478" s="2">
        <v>118</v>
      </c>
      <c r="G2478" s="2">
        <v>212</v>
      </c>
    </row>
    <row r="2479" spans="1:7" x14ac:dyDescent="0.25">
      <c r="A2479" s="2">
        <v>123.13798886664435</v>
      </c>
      <c r="B2479" s="2">
        <v>208.05029157015773</v>
      </c>
      <c r="C2479" s="2">
        <v>119.35281472710247</v>
      </c>
      <c r="D2479" s="2">
        <v>123.13798886664435</v>
      </c>
      <c r="E2479" s="2">
        <v>84.050291570157725</v>
      </c>
      <c r="F2479" s="2">
        <v>124</v>
      </c>
      <c r="G2479" s="2">
        <v>208.05029157015773</v>
      </c>
    </row>
    <row r="2480" spans="1:7" x14ac:dyDescent="0.25">
      <c r="A2480" s="2">
        <v>123.45300606870164</v>
      </c>
      <c r="B2480" s="2">
        <v>222.45736156256669</v>
      </c>
      <c r="C2480" s="2">
        <v>119.6429683491023</v>
      </c>
      <c r="D2480" s="2">
        <v>123.45300606870164</v>
      </c>
      <c r="E2480" s="2">
        <v>78.457361562566689</v>
      </c>
      <c r="F2480" s="2">
        <v>144</v>
      </c>
      <c r="G2480" s="2">
        <v>222.45736156256669</v>
      </c>
    </row>
    <row r="2481" spans="1:7" x14ac:dyDescent="0.25">
      <c r="A2481" s="2">
        <v>105.48206007823097</v>
      </c>
      <c r="B2481" s="2">
        <v>208.2766036358675</v>
      </c>
      <c r="C2481" s="2">
        <v>98.895891673003604</v>
      </c>
      <c r="D2481" s="2">
        <v>105.48206007823097</v>
      </c>
      <c r="E2481" s="2">
        <v>55.276603635867502</v>
      </c>
      <c r="F2481" s="2">
        <v>153</v>
      </c>
      <c r="G2481" s="2">
        <v>208.2766036358675</v>
      </c>
    </row>
    <row r="2482" spans="1:7" x14ac:dyDescent="0.25">
      <c r="A2482" s="2">
        <v>100.17282890189639</v>
      </c>
      <c r="B2482" s="2">
        <v>230.31195359791224</v>
      </c>
      <c r="C2482" s="2">
        <v>87.59198217682453</v>
      </c>
      <c r="D2482" s="2">
        <v>100.17282890189639</v>
      </c>
      <c r="E2482" s="2">
        <v>30.311953597912236</v>
      </c>
      <c r="F2482" s="2">
        <v>200</v>
      </c>
      <c r="G2482" s="2">
        <v>230.31195359791224</v>
      </c>
    </row>
    <row r="2483" spans="1:7" x14ac:dyDescent="0.25">
      <c r="A2483" s="2">
        <v>251.09276686105503</v>
      </c>
      <c r="B2483" s="2">
        <v>301.64358623508463</v>
      </c>
      <c r="C2483" s="2">
        <v>137.41399701010104</v>
      </c>
      <c r="D2483" s="2">
        <v>141.09276686105503</v>
      </c>
      <c r="E2483" s="2">
        <v>49.643586235084626</v>
      </c>
      <c r="F2483" s="2">
        <v>252</v>
      </c>
      <c r="G2483" s="2">
        <v>301.64358623508463</v>
      </c>
    </row>
    <row r="2484" spans="1:7" x14ac:dyDescent="0.25">
      <c r="A2484" s="2">
        <v>217.88279259248412</v>
      </c>
      <c r="B2484" s="2">
        <v>271.46282830838544</v>
      </c>
      <c r="C2484" s="2">
        <v>107.57981006254944</v>
      </c>
      <c r="D2484" s="2">
        <v>307.88279259248412</v>
      </c>
      <c r="E2484" s="2">
        <v>12.46282830838544</v>
      </c>
      <c r="F2484" s="2">
        <v>259</v>
      </c>
      <c r="G2484" s="2">
        <v>271.46282830838544</v>
      </c>
    </row>
    <row r="2485" spans="1:7" x14ac:dyDescent="0.25">
      <c r="A2485" s="2">
        <v>252.63795297202302</v>
      </c>
      <c r="B2485" s="2">
        <v>297.80940255367079</v>
      </c>
      <c r="C2485" s="2">
        <v>133.60936378254536</v>
      </c>
      <c r="D2485" s="2">
        <v>342.63795297202302</v>
      </c>
      <c r="E2485" s="2">
        <v>50.809402553670793</v>
      </c>
      <c r="F2485" s="2">
        <v>247</v>
      </c>
      <c r="G2485" s="2">
        <v>297.80940255367079</v>
      </c>
    </row>
    <row r="2486" spans="1:7" x14ac:dyDescent="0.25">
      <c r="A2486" s="2">
        <v>233.36553940262706</v>
      </c>
      <c r="B2486" s="2">
        <v>262.57325096833097</v>
      </c>
      <c r="C2486" s="2">
        <v>104.5762906490654</v>
      </c>
      <c r="D2486" s="2">
        <v>323.36553940262706</v>
      </c>
      <c r="E2486" s="2">
        <v>41.573250968330967</v>
      </c>
      <c r="F2486" s="2">
        <v>221</v>
      </c>
      <c r="G2486" s="2">
        <v>262.57325096833097</v>
      </c>
    </row>
    <row r="2487" spans="1:7" x14ac:dyDescent="0.25">
      <c r="A2487" s="2">
        <v>195.35758771806439</v>
      </c>
      <c r="B2487" s="2">
        <v>204.08090410105535</v>
      </c>
      <c r="C2487" s="2">
        <v>68.464985639076133</v>
      </c>
      <c r="D2487" s="2">
        <v>285.35758771806439</v>
      </c>
      <c r="E2487" s="2">
        <v>14.080904101055353</v>
      </c>
      <c r="F2487" s="2">
        <v>190</v>
      </c>
      <c r="G2487" s="2">
        <v>204.08090410105535</v>
      </c>
    </row>
    <row r="2488" spans="1:7" x14ac:dyDescent="0.25">
      <c r="A2488" s="2">
        <v>261.35162312312588</v>
      </c>
      <c r="B2488" s="2">
        <v>270.11078731728134</v>
      </c>
      <c r="C2488" s="2">
        <v>135.86563341434996</v>
      </c>
      <c r="D2488" s="2">
        <v>351.35162312312588</v>
      </c>
      <c r="E2488" s="2">
        <v>82.110787317281336</v>
      </c>
      <c r="F2488" s="2">
        <v>188</v>
      </c>
      <c r="G2488" s="2">
        <v>270.11078731728134</v>
      </c>
    </row>
    <row r="2489" spans="1:7" x14ac:dyDescent="0.25">
      <c r="A2489" s="2">
        <v>175.61583690964102</v>
      </c>
      <c r="B2489" s="2">
        <v>116.05575831597649</v>
      </c>
      <c r="C2489" s="2">
        <v>50.924578930026897</v>
      </c>
      <c r="D2489" s="2">
        <v>265.61583690964102</v>
      </c>
      <c r="E2489" s="2">
        <v>25.05575831597649</v>
      </c>
      <c r="F2489" s="2">
        <v>91</v>
      </c>
      <c r="G2489" s="2">
        <v>116.05575831597649</v>
      </c>
    </row>
    <row r="2490" spans="1:7" x14ac:dyDescent="0.25">
      <c r="A2490" s="2">
        <v>234.40702045943968</v>
      </c>
      <c r="B2490" s="2">
        <v>240.6435862350846</v>
      </c>
      <c r="C2490" s="2">
        <v>109.28416143513141</v>
      </c>
      <c r="D2490" s="2">
        <v>324.40702045943965</v>
      </c>
      <c r="E2490" s="2">
        <v>56.643586235084598</v>
      </c>
      <c r="F2490" s="2">
        <v>184</v>
      </c>
      <c r="G2490" s="2">
        <v>240.6435862350846</v>
      </c>
    </row>
    <row r="2491" spans="1:7" x14ac:dyDescent="0.25">
      <c r="A2491" s="2">
        <v>289.88183134416829</v>
      </c>
      <c r="B2491" s="2">
        <v>313.25145785078865</v>
      </c>
      <c r="C2491" s="2">
        <v>162.43813979595799</v>
      </c>
      <c r="D2491" s="2">
        <v>379.88183134416829</v>
      </c>
      <c r="E2491" s="2">
        <v>102.25145785078865</v>
      </c>
      <c r="F2491" s="2">
        <v>211</v>
      </c>
      <c r="G2491" s="2">
        <v>313.25145785078865</v>
      </c>
    </row>
    <row r="2492" spans="1:7" x14ac:dyDescent="0.25">
      <c r="A2492" s="2">
        <v>346.22400141022888</v>
      </c>
      <c r="B2492" s="2">
        <v>371</v>
      </c>
      <c r="C2492" s="2">
        <v>219.53567213166252</v>
      </c>
      <c r="D2492" s="2">
        <v>236.22400141022891</v>
      </c>
      <c r="E2492" s="2">
        <v>159</v>
      </c>
      <c r="F2492" s="2">
        <v>212</v>
      </c>
      <c r="G2492" s="2">
        <v>371</v>
      </c>
    </row>
    <row r="2493" spans="1:7" x14ac:dyDescent="0.25">
      <c r="A2493" s="2">
        <v>350.43131752296802</v>
      </c>
      <c r="B2493" s="2">
        <v>375</v>
      </c>
      <c r="C2493" s="2">
        <v>224.14772615663583</v>
      </c>
      <c r="D2493" s="2">
        <v>240.43131752296802</v>
      </c>
      <c r="E2493" s="2">
        <v>164</v>
      </c>
      <c r="F2493" s="2">
        <v>211</v>
      </c>
      <c r="G2493" s="2">
        <v>375</v>
      </c>
    </row>
    <row r="2494" spans="1:7" x14ac:dyDescent="0.25">
      <c r="A2494" s="2">
        <v>349.19230004266154</v>
      </c>
      <c r="B2494" s="2">
        <v>373</v>
      </c>
      <c r="C2494" s="2">
        <v>222.39411896785202</v>
      </c>
      <c r="D2494" s="2">
        <v>239.19230004266154</v>
      </c>
      <c r="E2494" s="2">
        <v>162</v>
      </c>
      <c r="F2494" s="2">
        <v>211</v>
      </c>
      <c r="G2494" s="2">
        <v>373</v>
      </c>
    </row>
    <row r="2495" spans="1:7" x14ac:dyDescent="0.25">
      <c r="A2495" s="2">
        <v>335.93854222816964</v>
      </c>
      <c r="B2495" s="2">
        <v>361</v>
      </c>
      <c r="C2495" s="2">
        <v>211.70540349257982</v>
      </c>
      <c r="D2495" s="2">
        <v>225.93854222816964</v>
      </c>
      <c r="E2495" s="2">
        <v>152</v>
      </c>
      <c r="F2495" s="2">
        <v>209</v>
      </c>
      <c r="G2495" s="2">
        <v>361</v>
      </c>
    </row>
    <row r="2496" spans="1:7" x14ac:dyDescent="0.25">
      <c r="A2496" s="2">
        <v>308.56553228980391</v>
      </c>
      <c r="B2496" s="2">
        <v>313</v>
      </c>
      <c r="C2496" s="2">
        <v>186.54324785312451</v>
      </c>
      <c r="D2496" s="2">
        <v>198.56553228980391</v>
      </c>
      <c r="E2496" s="2">
        <v>136</v>
      </c>
      <c r="F2496" s="2">
        <v>177</v>
      </c>
      <c r="G2496" s="2">
        <v>313</v>
      </c>
    </row>
    <row r="2497" spans="1:7" x14ac:dyDescent="0.25">
      <c r="A2497" s="2">
        <v>284.36938707856217</v>
      </c>
      <c r="B2497" s="2">
        <v>283</v>
      </c>
      <c r="C2497" s="2">
        <v>165.19879270013843</v>
      </c>
      <c r="D2497" s="2">
        <v>174.36938707856217</v>
      </c>
      <c r="E2497" s="2">
        <v>118</v>
      </c>
      <c r="F2497" s="2">
        <v>165</v>
      </c>
      <c r="G2497" s="2">
        <v>283</v>
      </c>
    </row>
    <row r="2498" spans="1:7" x14ac:dyDescent="0.25">
      <c r="A2498" s="2">
        <v>271.54199391822897</v>
      </c>
      <c r="B2498" s="2">
        <v>267</v>
      </c>
      <c r="C2498" s="2">
        <v>153.45091377857224</v>
      </c>
      <c r="D2498" s="2">
        <v>161.54199391822897</v>
      </c>
      <c r="E2498" s="2">
        <v>108</v>
      </c>
      <c r="F2498" s="2">
        <v>159</v>
      </c>
      <c r="G2498" s="2">
        <v>267</v>
      </c>
    </row>
    <row r="2499" spans="1:7" x14ac:dyDescent="0.25">
      <c r="A2499" s="2">
        <v>255.8820515205868</v>
      </c>
      <c r="B2499" s="2">
        <v>241</v>
      </c>
      <c r="C2499" s="2">
        <v>140.40189608745598</v>
      </c>
      <c r="D2499" s="2">
        <v>145.8820515205868</v>
      </c>
      <c r="E2499" s="2">
        <v>100</v>
      </c>
      <c r="F2499" s="2">
        <v>141</v>
      </c>
      <c r="G2499" s="2">
        <v>241</v>
      </c>
    </row>
    <row r="2500" spans="1:7" x14ac:dyDescent="0.25">
      <c r="A2500" s="2">
        <v>247.36269087583503</v>
      </c>
      <c r="B2500" s="2">
        <v>227</v>
      </c>
      <c r="C2500" s="2">
        <v>133.3737764069279</v>
      </c>
      <c r="D2500" s="2">
        <v>137.36269087583503</v>
      </c>
      <c r="E2500" s="2">
        <v>96</v>
      </c>
      <c r="F2500" s="2">
        <v>131</v>
      </c>
      <c r="G2500" s="2">
        <v>227</v>
      </c>
    </row>
    <row r="2501" spans="1:7" x14ac:dyDescent="0.25">
      <c r="A2501" s="2">
        <v>243.14001564269452</v>
      </c>
      <c r="B2501" s="2">
        <v>220</v>
      </c>
      <c r="C2501" s="2">
        <v>129.93635065545215</v>
      </c>
      <c r="D2501" s="2">
        <v>133.14001564269452</v>
      </c>
      <c r="E2501" s="2">
        <v>94</v>
      </c>
      <c r="F2501" s="2">
        <v>126</v>
      </c>
      <c r="G2501" s="2">
        <v>220</v>
      </c>
    </row>
    <row r="2502" spans="1:7" x14ac:dyDescent="0.25">
      <c r="A2502" s="2">
        <v>134.74170504040009</v>
      </c>
      <c r="B2502" s="2">
        <v>226</v>
      </c>
      <c r="C2502" s="2">
        <v>131.60688123131541</v>
      </c>
      <c r="D2502" s="2">
        <v>134.74170504040009</v>
      </c>
      <c r="E2502" s="2">
        <v>94</v>
      </c>
      <c r="F2502" s="2">
        <v>132</v>
      </c>
      <c r="G2502" s="2">
        <v>226</v>
      </c>
    </row>
    <row r="2503" spans="1:7" x14ac:dyDescent="0.25">
      <c r="A2503" s="2">
        <v>128.68954378170591</v>
      </c>
      <c r="B2503" s="2">
        <v>221.31158894057643</v>
      </c>
      <c r="C2503" s="2">
        <v>124.90436964216406</v>
      </c>
      <c r="D2503" s="2">
        <v>128.68954378170591</v>
      </c>
      <c r="E2503" s="2">
        <v>86.311588940576428</v>
      </c>
      <c r="F2503" s="2">
        <v>135</v>
      </c>
      <c r="G2503" s="2">
        <v>221.31158894057643</v>
      </c>
    </row>
    <row r="2504" spans="1:7" x14ac:dyDescent="0.25">
      <c r="A2504" s="2">
        <v>80.737928715089623</v>
      </c>
      <c r="B2504" s="2">
        <v>186.23141415419272</v>
      </c>
      <c r="C2504" s="2">
        <v>76.927890995490287</v>
      </c>
      <c r="D2504" s="2">
        <v>80.737928715089623</v>
      </c>
      <c r="E2504" s="2">
        <v>33.23141415419272</v>
      </c>
      <c r="F2504" s="2">
        <v>153</v>
      </c>
      <c r="G2504" s="2">
        <v>186.23141415419272</v>
      </c>
    </row>
    <row r="2505" spans="1:7" x14ac:dyDescent="0.25">
      <c r="A2505" s="2">
        <v>50.280943698856348</v>
      </c>
      <c r="B2505" s="2">
        <v>163.03061253089766</v>
      </c>
      <c r="C2505" s="2">
        <v>43.694775293628979</v>
      </c>
      <c r="D2505" s="2">
        <v>50.280943698856348</v>
      </c>
      <c r="E2505" s="2">
        <v>-3.9693874691023439</v>
      </c>
      <c r="F2505" s="2">
        <v>167</v>
      </c>
      <c r="G2505" s="2">
        <v>163.03061253089766</v>
      </c>
    </row>
    <row r="2506" spans="1:7" x14ac:dyDescent="0.25">
      <c r="A2506" s="2">
        <v>172.71571433435983</v>
      </c>
      <c r="B2506" s="2">
        <v>201.60860093037567</v>
      </c>
      <c r="C2506" s="2">
        <v>50.134867609287966</v>
      </c>
      <c r="D2506" s="2">
        <v>62.715714334359831</v>
      </c>
      <c r="E2506" s="2">
        <v>-10.391399069624327</v>
      </c>
      <c r="F2506" s="2">
        <v>212</v>
      </c>
      <c r="G2506" s="2">
        <v>201.60860093037567</v>
      </c>
    </row>
    <row r="2507" spans="1:7" x14ac:dyDescent="0.25">
      <c r="A2507" s="2">
        <v>241.31555897136792</v>
      </c>
      <c r="B2507" s="2">
        <v>291.14613727932607</v>
      </c>
      <c r="C2507" s="2">
        <v>126.93739178559254</v>
      </c>
      <c r="D2507" s="2">
        <v>331.31555897136792</v>
      </c>
      <c r="E2507" s="2">
        <v>40.146137279326069</v>
      </c>
      <c r="F2507" s="2">
        <v>251</v>
      </c>
      <c r="G2507" s="2">
        <v>291.14613727932607</v>
      </c>
    </row>
    <row r="2508" spans="1:7" x14ac:dyDescent="0.25">
      <c r="A2508" s="2">
        <v>268.99083033409124</v>
      </c>
      <c r="B2508" s="2">
        <v>318.37718677618295</v>
      </c>
      <c r="C2508" s="2">
        <v>154.17204598868031</v>
      </c>
      <c r="D2508" s="2">
        <v>358.99083033409124</v>
      </c>
      <c r="E2508" s="2">
        <v>65.377186776182953</v>
      </c>
      <c r="F2508" s="2">
        <v>253</v>
      </c>
      <c r="G2508" s="2">
        <v>318.37718677618295</v>
      </c>
    </row>
    <row r="2509" spans="1:7" x14ac:dyDescent="0.25">
      <c r="A2509" s="2">
        <v>254.092816137954</v>
      </c>
      <c r="B2509" s="2">
        <v>296.52295939817321</v>
      </c>
      <c r="C2509" s="2">
        <v>131.91749275204785</v>
      </c>
      <c r="D2509" s="2">
        <v>344.092816137954</v>
      </c>
      <c r="E2509" s="2">
        <v>53.522959398173214</v>
      </c>
      <c r="F2509" s="2">
        <v>243</v>
      </c>
      <c r="G2509" s="2">
        <v>296.52295939817321</v>
      </c>
    </row>
    <row r="2510" spans="1:7" x14ac:dyDescent="0.25">
      <c r="A2510" s="2">
        <v>218.28312375810475</v>
      </c>
      <c r="B2510" s="2">
        <v>171.49781361309437</v>
      </c>
      <c r="C2510" s="2">
        <v>89.493875004543128</v>
      </c>
      <c r="D2510" s="2">
        <v>308.28312375810475</v>
      </c>
      <c r="E2510" s="2">
        <v>56.497813613094365</v>
      </c>
      <c r="F2510" s="2">
        <v>115</v>
      </c>
      <c r="G2510" s="2">
        <v>171.49781361309437</v>
      </c>
    </row>
    <row r="2511" spans="1:7" x14ac:dyDescent="0.25">
      <c r="A2511" s="2">
        <v>226.71026712051955</v>
      </c>
      <c r="B2511" s="2">
        <v>174.16107888743906</v>
      </c>
      <c r="C2511" s="2">
        <v>99.817665041531285</v>
      </c>
      <c r="D2511" s="2">
        <v>316.71026712051957</v>
      </c>
      <c r="E2511" s="2">
        <v>70.161078887439061</v>
      </c>
      <c r="F2511" s="2">
        <v>104</v>
      </c>
      <c r="G2511" s="2">
        <v>174.16107888743906</v>
      </c>
    </row>
    <row r="2512" spans="1:7" x14ac:dyDescent="0.25">
      <c r="A2512" s="2">
        <v>248.82835731793605</v>
      </c>
      <c r="B2512" s="2">
        <v>191.13083101387727</v>
      </c>
      <c r="C2512" s="2">
        <v>123.34236760916019</v>
      </c>
      <c r="D2512" s="2">
        <v>338.82835731793602</v>
      </c>
      <c r="E2512" s="2">
        <v>96.13083101387727</v>
      </c>
      <c r="F2512" s="2">
        <v>95</v>
      </c>
      <c r="G2512" s="2">
        <v>191.13083101387727</v>
      </c>
    </row>
    <row r="2513" spans="1:7" x14ac:dyDescent="0.25">
      <c r="A2513" s="2">
        <v>262.65777002330543</v>
      </c>
      <c r="B2513" s="2">
        <v>260.82434416178376</v>
      </c>
      <c r="C2513" s="2">
        <v>137.96651204369132</v>
      </c>
      <c r="D2513" s="2">
        <v>352.65777002330543</v>
      </c>
      <c r="E2513" s="2">
        <v>88.824344161783756</v>
      </c>
      <c r="F2513" s="2">
        <v>172</v>
      </c>
      <c r="G2513" s="2">
        <v>260.82434416178376</v>
      </c>
    </row>
    <row r="2514" spans="1:7" x14ac:dyDescent="0.25">
      <c r="A2514" s="2">
        <v>281.29849351849589</v>
      </c>
      <c r="B2514" s="2">
        <v>281.93986891021223</v>
      </c>
      <c r="C2514" s="2">
        <v>156.17563449418759</v>
      </c>
      <c r="D2514" s="2">
        <v>371.29849351849589</v>
      </c>
      <c r="E2514" s="2">
        <v>105.93986891021223</v>
      </c>
      <c r="F2514" s="2">
        <v>176</v>
      </c>
      <c r="G2514" s="2">
        <v>281.93986891021223</v>
      </c>
    </row>
    <row r="2515" spans="1:7" x14ac:dyDescent="0.25">
      <c r="A2515" s="2">
        <v>311.16243447294062</v>
      </c>
      <c r="B2515" s="2">
        <v>325.1257289253943</v>
      </c>
      <c r="C2515" s="2">
        <v>183.71874292473035</v>
      </c>
      <c r="D2515" s="2">
        <v>401.16243447294062</v>
      </c>
      <c r="E2515" s="2">
        <v>127.1257289253943</v>
      </c>
      <c r="F2515" s="2">
        <v>198</v>
      </c>
      <c r="G2515" s="2">
        <v>325.1257289253943</v>
      </c>
    </row>
    <row r="2516" spans="1:7" x14ac:dyDescent="0.25">
      <c r="A2516" s="2">
        <v>344.47022743701461</v>
      </c>
      <c r="B2516" s="2">
        <v>365</v>
      </c>
      <c r="C2516" s="2">
        <v>217.78189815844826</v>
      </c>
      <c r="D2516" s="2">
        <v>234.47022743701461</v>
      </c>
      <c r="E2516" s="2">
        <v>159</v>
      </c>
      <c r="F2516" s="2">
        <v>206</v>
      </c>
      <c r="G2516" s="2">
        <v>365</v>
      </c>
    </row>
    <row r="2517" spans="1:7" x14ac:dyDescent="0.25">
      <c r="A2517" s="2">
        <v>350.37002041582514</v>
      </c>
      <c r="B2517" s="2">
        <v>374</v>
      </c>
      <c r="C2517" s="2">
        <v>224.08642904949298</v>
      </c>
      <c r="D2517" s="2">
        <v>240.37002041582517</v>
      </c>
      <c r="E2517" s="2">
        <v>164</v>
      </c>
      <c r="F2517" s="2">
        <v>210</v>
      </c>
      <c r="G2517" s="2">
        <v>374</v>
      </c>
    </row>
    <row r="2518" spans="1:7" x14ac:dyDescent="0.25">
      <c r="A2518" s="2">
        <v>350.75177092361395</v>
      </c>
      <c r="B2518" s="2">
        <v>379</v>
      </c>
      <c r="C2518" s="2">
        <v>223.9535898488044</v>
      </c>
      <c r="D2518" s="2">
        <v>240.75177092361395</v>
      </c>
      <c r="E2518" s="2">
        <v>162</v>
      </c>
      <c r="F2518" s="2">
        <v>217</v>
      </c>
      <c r="G2518" s="2">
        <v>379</v>
      </c>
    </row>
    <row r="2519" spans="1:7" x14ac:dyDescent="0.25">
      <c r="A2519" s="2">
        <v>334.86497482936011</v>
      </c>
      <c r="B2519" s="2">
        <v>357</v>
      </c>
      <c r="C2519" s="2">
        <v>210.63183609377029</v>
      </c>
      <c r="D2519" s="2">
        <v>224.86497482936014</v>
      </c>
      <c r="E2519" s="2">
        <v>152</v>
      </c>
      <c r="F2519" s="2">
        <v>205</v>
      </c>
      <c r="G2519" s="2">
        <v>357</v>
      </c>
    </row>
    <row r="2520" spans="1:7" x14ac:dyDescent="0.25">
      <c r="A2520" s="2">
        <v>308.13722985647058</v>
      </c>
      <c r="B2520" s="2">
        <v>311</v>
      </c>
      <c r="C2520" s="2">
        <v>186.11494541979118</v>
      </c>
      <c r="D2520" s="2">
        <v>198.13722985647058</v>
      </c>
      <c r="E2520" s="2">
        <v>136</v>
      </c>
      <c r="F2520" s="2">
        <v>175</v>
      </c>
      <c r="G2520" s="2">
        <v>311</v>
      </c>
    </row>
    <row r="2521" spans="1:7" x14ac:dyDescent="0.25">
      <c r="A2521" s="2">
        <v>173.01428773034786</v>
      </c>
      <c r="B2521" s="2">
        <v>278</v>
      </c>
      <c r="C2521" s="2">
        <v>163.84369335192417</v>
      </c>
      <c r="D2521" s="2">
        <v>173.01428773034786</v>
      </c>
      <c r="E2521" s="2">
        <v>118</v>
      </c>
      <c r="F2521" s="2">
        <v>160</v>
      </c>
      <c r="G2521" s="2">
        <v>278</v>
      </c>
    </row>
    <row r="2522" spans="1:7" x14ac:dyDescent="0.25">
      <c r="A2522" s="2">
        <v>146.36811715021037</v>
      </c>
      <c r="B2522" s="2">
        <v>239</v>
      </c>
      <c r="C2522" s="2">
        <v>139.68761548753429</v>
      </c>
      <c r="D2522" s="2">
        <v>146.36811715021037</v>
      </c>
      <c r="E2522" s="2">
        <v>100</v>
      </c>
      <c r="F2522" s="2">
        <v>139</v>
      </c>
      <c r="G2522" s="2">
        <v>239</v>
      </c>
    </row>
    <row r="2523" spans="1:7" x14ac:dyDescent="0.25">
      <c r="A2523" s="2">
        <v>132.87091909859299</v>
      </c>
      <c r="B2523" s="2">
        <v>212</v>
      </c>
      <c r="C2523" s="2">
        <v>128.49111721543136</v>
      </c>
      <c r="D2523" s="2">
        <v>132.87091909859299</v>
      </c>
      <c r="E2523" s="2">
        <v>95</v>
      </c>
      <c r="F2523" s="2">
        <v>117</v>
      </c>
      <c r="G2523" s="2">
        <v>212</v>
      </c>
    </row>
    <row r="2524" spans="1:7" x14ac:dyDescent="0.25">
      <c r="A2524" s="2">
        <v>129.00640237576965</v>
      </c>
      <c r="B2524" s="2">
        <v>204</v>
      </c>
      <c r="C2524" s="2">
        <v>125.49209487766697</v>
      </c>
      <c r="D2524" s="2">
        <v>129.00640237576965</v>
      </c>
      <c r="E2524" s="2">
        <v>94</v>
      </c>
      <c r="F2524" s="2">
        <v>110</v>
      </c>
      <c r="G2524" s="2">
        <v>204</v>
      </c>
    </row>
    <row r="2525" spans="1:7" x14ac:dyDescent="0.25">
      <c r="A2525" s="2">
        <v>128.25716438385871</v>
      </c>
      <c r="B2525" s="2">
        <v>203</v>
      </c>
      <c r="C2525" s="2">
        <v>125.18047142296908</v>
      </c>
      <c r="D2525" s="2">
        <v>128.25716438385871</v>
      </c>
      <c r="E2525" s="2">
        <v>94</v>
      </c>
      <c r="F2525" s="2">
        <v>109</v>
      </c>
      <c r="G2525" s="2">
        <v>203</v>
      </c>
    </row>
    <row r="2526" spans="1:7" x14ac:dyDescent="0.25">
      <c r="A2526" s="2">
        <v>132.50792891751445</v>
      </c>
      <c r="B2526" s="2">
        <v>213</v>
      </c>
      <c r="C2526" s="2">
        <v>128.67032085084116</v>
      </c>
      <c r="D2526" s="2">
        <v>132.50792891751445</v>
      </c>
      <c r="E2526" s="2">
        <v>95</v>
      </c>
      <c r="F2526" s="2">
        <v>118</v>
      </c>
      <c r="G2526" s="2">
        <v>213</v>
      </c>
    </row>
    <row r="2527" spans="1:7" x14ac:dyDescent="0.25">
      <c r="A2527" s="2">
        <v>136.19156152439456</v>
      </c>
      <c r="B2527" s="2">
        <v>232.24125367382277</v>
      </c>
      <c r="C2527" s="2">
        <v>129.27961502860282</v>
      </c>
      <c r="D2527" s="2">
        <v>136.19156152439456</v>
      </c>
      <c r="E2527" s="2">
        <v>88.241253673822769</v>
      </c>
      <c r="F2527" s="2">
        <v>144</v>
      </c>
      <c r="G2527" s="2">
        <v>232.24125367382277</v>
      </c>
    </row>
    <row r="2528" spans="1:7" x14ac:dyDescent="0.25">
      <c r="A2528" s="2">
        <v>171.31168906102567</v>
      </c>
      <c r="B2528" s="2">
        <v>315.57798839947804</v>
      </c>
      <c r="C2528" s="2">
        <v>157.77370024491233</v>
      </c>
      <c r="D2528" s="2">
        <v>171.31168906102567</v>
      </c>
      <c r="E2528" s="2">
        <v>94.577988399478045</v>
      </c>
      <c r="F2528" s="2">
        <v>221</v>
      </c>
      <c r="G2528" s="2">
        <v>315.57798839947804</v>
      </c>
    </row>
    <row r="2529" spans="1:7" x14ac:dyDescent="0.25">
      <c r="A2529" s="2">
        <v>190.13688083717341</v>
      </c>
      <c r="B2529" s="2">
        <v>358.7540088950301</v>
      </c>
      <c r="C2529" s="2">
        <v>194.9066135592771</v>
      </c>
      <c r="D2529" s="2">
        <v>190.13688083717341</v>
      </c>
      <c r="E2529" s="2">
        <v>94.754008895030097</v>
      </c>
      <c r="F2529" s="2">
        <v>264</v>
      </c>
      <c r="G2529" s="2">
        <v>358.7540088950301</v>
      </c>
    </row>
    <row r="2530" spans="1:7" x14ac:dyDescent="0.25">
      <c r="A2530" s="2">
        <v>276.56669297170441</v>
      </c>
      <c r="B2530" s="2">
        <v>320.45262413141955</v>
      </c>
      <c r="C2530" s="2">
        <v>155.82298165618278</v>
      </c>
      <c r="D2530" s="2">
        <v>166.56669297170441</v>
      </c>
      <c r="E2530" s="2">
        <v>82.452624131419554</v>
      </c>
      <c r="F2530" s="2">
        <v>238</v>
      </c>
      <c r="G2530" s="2">
        <v>320.45262413141955</v>
      </c>
    </row>
    <row r="2531" spans="1:7" x14ac:dyDescent="0.25">
      <c r="A2531" s="2">
        <v>237.40215885430803</v>
      </c>
      <c r="B2531" s="2">
        <v>261.34220147147403</v>
      </c>
      <c r="C2531" s="2">
        <v>112.73699985956218</v>
      </c>
      <c r="D2531" s="2">
        <v>327.40215885430803</v>
      </c>
      <c r="E2531" s="2">
        <v>53.342201471474027</v>
      </c>
      <c r="F2531" s="2">
        <v>208</v>
      </c>
      <c r="G2531" s="2">
        <v>261.34220147147403</v>
      </c>
    </row>
    <row r="2532" spans="1:7" x14ac:dyDescent="0.25">
      <c r="A2532" s="2">
        <v>230.96071773599547</v>
      </c>
      <c r="B2532" s="2">
        <v>249.88994199739031</v>
      </c>
      <c r="C2532" s="2">
        <v>106.18054043454097</v>
      </c>
      <c r="D2532" s="2">
        <v>320.96071773599544</v>
      </c>
      <c r="E2532" s="2">
        <v>48.889941997390309</v>
      </c>
      <c r="F2532" s="2">
        <v>201</v>
      </c>
      <c r="G2532" s="2">
        <v>249.88994199739031</v>
      </c>
    </row>
    <row r="2533" spans="1:7" x14ac:dyDescent="0.25">
      <c r="A2533" s="2">
        <v>215.608160360537</v>
      </c>
      <c r="B2533" s="2">
        <v>223.74927146388302</v>
      </c>
      <c r="C2533" s="2">
        <v>92.325841094289672</v>
      </c>
      <c r="D2533" s="2">
        <v>305.608160360537</v>
      </c>
      <c r="E2533" s="2">
        <v>39.749271463883019</v>
      </c>
      <c r="F2533" s="2">
        <v>184</v>
      </c>
      <c r="G2533" s="2">
        <v>223.74927146388302</v>
      </c>
    </row>
    <row r="2534" spans="1:7" x14ac:dyDescent="0.25">
      <c r="A2534" s="2">
        <v>177.17094654823185</v>
      </c>
      <c r="B2534" s="2">
        <v>190.11625406310011</v>
      </c>
      <c r="C2534" s="2">
        <v>54.472145021860314</v>
      </c>
      <c r="D2534" s="2">
        <v>267.17094654823188</v>
      </c>
      <c r="E2534" s="2">
        <v>0.11625406310011499</v>
      </c>
      <c r="F2534" s="2">
        <v>190</v>
      </c>
      <c r="G2534" s="2">
        <v>190.11625406310011</v>
      </c>
    </row>
    <row r="2535" spans="1:7" x14ac:dyDescent="0.25">
      <c r="A2535" s="2">
        <v>270.86796509946521</v>
      </c>
      <c r="B2535" s="2">
        <v>283.54300309476912</v>
      </c>
      <c r="C2535" s="2">
        <v>148.52819005606617</v>
      </c>
      <c r="D2535" s="2">
        <v>360.86796509946521</v>
      </c>
      <c r="E2535" s="2">
        <v>94.543003094769119</v>
      </c>
      <c r="F2535" s="2">
        <v>189</v>
      </c>
      <c r="G2535" s="2">
        <v>283.54300309476912</v>
      </c>
    </row>
    <row r="2536" spans="1:7" x14ac:dyDescent="0.25">
      <c r="A2536" s="2">
        <v>249.79463623561594</v>
      </c>
      <c r="B2536" s="2">
        <v>261.76421307199598</v>
      </c>
      <c r="C2536" s="2">
        <v>126.6520681316798</v>
      </c>
      <c r="D2536" s="2">
        <v>339.79463623561594</v>
      </c>
      <c r="E2536" s="2">
        <v>72.764213071995982</v>
      </c>
      <c r="F2536" s="2">
        <v>189</v>
      </c>
      <c r="G2536" s="2">
        <v>261.76421307199598</v>
      </c>
    </row>
    <row r="2537" spans="1:7" x14ac:dyDescent="0.25">
      <c r="A2537" s="2">
        <v>242.17451488221013</v>
      </c>
      <c r="B2537" s="2">
        <v>260.29190990131633</v>
      </c>
      <c r="C2537" s="2">
        <v>118.75777254530607</v>
      </c>
      <c r="D2537" s="2">
        <v>332.17451488221013</v>
      </c>
      <c r="E2537" s="2">
        <v>62.29190990131633</v>
      </c>
      <c r="F2537" s="2">
        <v>198</v>
      </c>
      <c r="G2537" s="2">
        <v>260.29190990131633</v>
      </c>
    </row>
    <row r="2538" spans="1:7" x14ac:dyDescent="0.25">
      <c r="A2538" s="2">
        <v>307.2179540645522</v>
      </c>
      <c r="B2538" s="2">
        <v>335.53790100628623</v>
      </c>
      <c r="C2538" s="2">
        <v>181.17695292551184</v>
      </c>
      <c r="D2538" s="2">
        <v>397.2179540645522</v>
      </c>
      <c r="E2538" s="2">
        <v>119.53790100628623</v>
      </c>
      <c r="F2538" s="2">
        <v>216</v>
      </c>
      <c r="G2538" s="2">
        <v>335.53790100628623</v>
      </c>
    </row>
    <row r="2539" spans="1:7" x14ac:dyDescent="0.25">
      <c r="A2539" s="2">
        <v>340.53004677433995</v>
      </c>
      <c r="B2539" s="2">
        <v>378.81413998481787</v>
      </c>
      <c r="C2539" s="2">
        <v>214.31216693449326</v>
      </c>
      <c r="D2539" s="2">
        <v>430.53004677433995</v>
      </c>
      <c r="E2539" s="2">
        <v>144.81413998481787</v>
      </c>
      <c r="F2539" s="2">
        <v>234</v>
      </c>
      <c r="G2539" s="2">
        <v>378.81413998481787</v>
      </c>
    </row>
    <row r="2540" spans="1:7" x14ac:dyDescent="0.25">
      <c r="A2540" s="2">
        <v>356.43802176709829</v>
      </c>
      <c r="B2540" s="2">
        <v>392</v>
      </c>
      <c r="C2540" s="2">
        <v>227.67790795236024</v>
      </c>
      <c r="D2540" s="2">
        <v>246.43802176709829</v>
      </c>
      <c r="E2540" s="2">
        <v>162</v>
      </c>
      <c r="F2540" s="2">
        <v>230</v>
      </c>
      <c r="G2540" s="2">
        <v>392</v>
      </c>
    </row>
    <row r="2541" spans="1:7" x14ac:dyDescent="0.25">
      <c r="A2541" s="2">
        <v>358.19152257344706</v>
      </c>
      <c r="B2541" s="2">
        <v>390</v>
      </c>
      <c r="C2541" s="2">
        <v>230.00618083504963</v>
      </c>
      <c r="D2541" s="2">
        <v>248.19152257344706</v>
      </c>
      <c r="E2541" s="2">
        <v>166</v>
      </c>
      <c r="F2541" s="2">
        <v>224</v>
      </c>
      <c r="G2541" s="2">
        <v>390</v>
      </c>
    </row>
    <row r="2542" spans="1:7" x14ac:dyDescent="0.25">
      <c r="A2542" s="2">
        <v>359.4237448164983</v>
      </c>
      <c r="B2542" s="2">
        <v>395</v>
      </c>
      <c r="C2542" s="2">
        <v>231.39958165318831</v>
      </c>
      <c r="D2542" s="2">
        <v>249.4237448164983</v>
      </c>
      <c r="E2542" s="2">
        <v>166</v>
      </c>
      <c r="F2542" s="2">
        <v>229</v>
      </c>
      <c r="G2542" s="2">
        <v>395</v>
      </c>
    </row>
    <row r="2543" spans="1:7" x14ac:dyDescent="0.25">
      <c r="A2543" s="2">
        <v>341.85764898110472</v>
      </c>
      <c r="B2543" s="2">
        <v>368</v>
      </c>
      <c r="C2543" s="2">
        <v>217.18961143560517</v>
      </c>
      <c r="D2543" s="2">
        <v>231.85764898110469</v>
      </c>
      <c r="E2543" s="2">
        <v>157</v>
      </c>
      <c r="F2543" s="2">
        <v>211</v>
      </c>
      <c r="G2543" s="2">
        <v>368</v>
      </c>
    </row>
    <row r="2544" spans="1:7" x14ac:dyDescent="0.25">
      <c r="A2544" s="2">
        <v>319.77507324748245</v>
      </c>
      <c r="B2544" s="2">
        <v>334</v>
      </c>
      <c r="C2544" s="2">
        <v>196.28426621789697</v>
      </c>
      <c r="D2544" s="2">
        <v>209.77507324748245</v>
      </c>
      <c r="E2544" s="2">
        <v>141</v>
      </c>
      <c r="F2544" s="2">
        <v>193</v>
      </c>
      <c r="G2544" s="2">
        <v>334</v>
      </c>
    </row>
    <row r="2545" spans="1:7" x14ac:dyDescent="0.25">
      <c r="A2545" s="2">
        <v>181.04971889540269</v>
      </c>
      <c r="B2545" s="2">
        <v>298</v>
      </c>
      <c r="C2545" s="2">
        <v>170.01598304066732</v>
      </c>
      <c r="D2545" s="2">
        <v>181.04971889540269</v>
      </c>
      <c r="E2545" s="2">
        <v>119</v>
      </c>
      <c r="F2545" s="2">
        <v>179</v>
      </c>
      <c r="G2545" s="2">
        <v>298</v>
      </c>
    </row>
    <row r="2546" spans="1:7" x14ac:dyDescent="0.25">
      <c r="A2546" s="2">
        <v>143.77207910735322</v>
      </c>
      <c r="B2546" s="2">
        <v>230</v>
      </c>
      <c r="C2546" s="2">
        <v>137.09157744467717</v>
      </c>
      <c r="D2546" s="2">
        <v>143.77207910735322</v>
      </c>
      <c r="E2546" s="2">
        <v>100</v>
      </c>
      <c r="F2546" s="2">
        <v>130</v>
      </c>
      <c r="G2546" s="2">
        <v>230</v>
      </c>
    </row>
    <row r="2547" spans="1:7" x14ac:dyDescent="0.25">
      <c r="A2547" s="2">
        <v>133.04540324799774</v>
      </c>
      <c r="B2547" s="2">
        <v>213</v>
      </c>
      <c r="C2547" s="2">
        <v>128.66560136483614</v>
      </c>
      <c r="D2547" s="2">
        <v>133.04540324799774</v>
      </c>
      <c r="E2547" s="2">
        <v>95</v>
      </c>
      <c r="F2547" s="2">
        <v>118</v>
      </c>
      <c r="G2547" s="2">
        <v>213</v>
      </c>
    </row>
    <row r="2548" spans="1:7" x14ac:dyDescent="0.25">
      <c r="A2548" s="2">
        <v>129.29787951862681</v>
      </c>
      <c r="B2548" s="2">
        <v>205</v>
      </c>
      <c r="C2548" s="2">
        <v>125.78357202052412</v>
      </c>
      <c r="D2548" s="2">
        <v>129.29787951862681</v>
      </c>
      <c r="E2548" s="2">
        <v>94</v>
      </c>
      <c r="F2548" s="2">
        <v>111</v>
      </c>
      <c r="G2548" s="2">
        <v>205</v>
      </c>
    </row>
    <row r="2549" spans="1:7" x14ac:dyDescent="0.25">
      <c r="A2549" s="2">
        <v>129.27423744814445</v>
      </c>
      <c r="B2549" s="2">
        <v>207</v>
      </c>
      <c r="C2549" s="2">
        <v>126.19754448725479</v>
      </c>
      <c r="D2549" s="2">
        <v>129.27423744814445</v>
      </c>
      <c r="E2549" s="2">
        <v>94</v>
      </c>
      <c r="F2549" s="2">
        <v>113</v>
      </c>
      <c r="G2549" s="2">
        <v>207</v>
      </c>
    </row>
    <row r="2550" spans="1:7" x14ac:dyDescent="0.25">
      <c r="A2550" s="2">
        <v>133.12509446215728</v>
      </c>
      <c r="B2550" s="2">
        <v>215</v>
      </c>
      <c r="C2550" s="2">
        <v>129.28748639548402</v>
      </c>
      <c r="D2550" s="2">
        <v>133.12509446215728</v>
      </c>
      <c r="E2550" s="2">
        <v>95</v>
      </c>
      <c r="F2550" s="2">
        <v>120</v>
      </c>
      <c r="G2550" s="2">
        <v>215</v>
      </c>
    </row>
    <row r="2551" spans="1:7" x14ac:dyDescent="0.25">
      <c r="A2551" s="2">
        <v>120.36565018947599</v>
      </c>
      <c r="B2551" s="2">
        <v>214.86443155497562</v>
      </c>
      <c r="C2551" s="2">
        <v>113.45370369368425</v>
      </c>
      <c r="D2551" s="2">
        <v>120.36565018947599</v>
      </c>
      <c r="E2551" s="2">
        <v>72.864431554975624</v>
      </c>
      <c r="F2551" s="2">
        <v>142</v>
      </c>
      <c r="G2551" s="2">
        <v>214.86443155497562</v>
      </c>
    </row>
    <row r="2552" spans="1:7" x14ac:dyDescent="0.25">
      <c r="A2552" s="2">
        <v>132.52822010337414</v>
      </c>
      <c r="B2552" s="2">
        <v>270.39723047277892</v>
      </c>
      <c r="C2552" s="2">
        <v>118.9902312872608</v>
      </c>
      <c r="D2552" s="2">
        <v>132.52822010337414</v>
      </c>
      <c r="E2552" s="2">
        <v>58.397230472778915</v>
      </c>
      <c r="F2552" s="2">
        <v>212</v>
      </c>
      <c r="G2552" s="2">
        <v>270.39723047277892</v>
      </c>
    </row>
    <row r="2553" spans="1:7" x14ac:dyDescent="0.25">
      <c r="A2553" s="2">
        <v>181.79834792128921</v>
      </c>
      <c r="B2553" s="2">
        <v>339.13593310236018</v>
      </c>
      <c r="C2553" s="2">
        <v>174.76693783535725</v>
      </c>
      <c r="D2553" s="2">
        <v>181.79834792128921</v>
      </c>
      <c r="E2553" s="2">
        <v>91.135933102360184</v>
      </c>
      <c r="F2553" s="2">
        <v>248</v>
      </c>
      <c r="G2553" s="2">
        <v>339.13593310236018</v>
      </c>
    </row>
    <row r="2554" spans="1:7" x14ac:dyDescent="0.25">
      <c r="A2554" s="2">
        <v>117.48701835879601</v>
      </c>
      <c r="B2554" s="2">
        <v>257.58345514529685</v>
      </c>
      <c r="C2554" s="2">
        <v>101.27468432150471</v>
      </c>
      <c r="D2554" s="2">
        <v>117.48701835879601</v>
      </c>
      <c r="E2554" s="2">
        <v>38.583455145296853</v>
      </c>
      <c r="F2554" s="2">
        <v>219</v>
      </c>
      <c r="G2554" s="2">
        <v>257.58345514529685</v>
      </c>
    </row>
    <row r="2555" spans="1:7" x14ac:dyDescent="0.25">
      <c r="A2555" s="2">
        <v>166.76014680767818</v>
      </c>
      <c r="B2555" s="2">
        <v>177.21683720341557</v>
      </c>
      <c r="C2555" s="2">
        <v>42.09498781293226</v>
      </c>
      <c r="D2555" s="2">
        <v>256.76014680767821</v>
      </c>
      <c r="E2555" s="2">
        <v>-11.783162796584435</v>
      </c>
      <c r="F2555" s="2">
        <v>189</v>
      </c>
      <c r="G2555" s="2">
        <v>177.21683720341557</v>
      </c>
    </row>
    <row r="2556" spans="1:7" x14ac:dyDescent="0.25">
      <c r="A2556" s="2">
        <v>163.68359075264135</v>
      </c>
      <c r="B2556" s="2">
        <v>171.02587509975052</v>
      </c>
      <c r="C2556" s="2">
        <v>38.903413451186879</v>
      </c>
      <c r="D2556" s="2">
        <v>253.68359075264135</v>
      </c>
      <c r="E2556" s="2">
        <v>-13.974124900249478</v>
      </c>
      <c r="F2556" s="2">
        <v>185</v>
      </c>
      <c r="G2556" s="2">
        <v>171.02587509975052</v>
      </c>
    </row>
    <row r="2557" spans="1:7" x14ac:dyDescent="0.25">
      <c r="A2557" s="2">
        <v>145.60048225859671</v>
      </c>
      <c r="B2557" s="2">
        <v>143.71938824765701</v>
      </c>
      <c r="C2557" s="2">
        <v>22.318162992349386</v>
      </c>
      <c r="D2557" s="2">
        <v>235.60048225859671</v>
      </c>
      <c r="E2557" s="2">
        <v>-26.280611752342992</v>
      </c>
      <c r="F2557" s="2">
        <v>170</v>
      </c>
      <c r="G2557" s="2">
        <v>143.71938824765701</v>
      </c>
    </row>
    <row r="2558" spans="1:7" x14ac:dyDescent="0.25">
      <c r="A2558" s="2">
        <v>128.18483060952877</v>
      </c>
      <c r="B2558" s="2">
        <v>66.121356151583029</v>
      </c>
      <c r="C2558" s="2">
        <v>5.4860290831572343</v>
      </c>
      <c r="D2558" s="2">
        <v>218.18483060952877</v>
      </c>
      <c r="E2558" s="2">
        <v>-18.878643848416971</v>
      </c>
      <c r="F2558" s="2">
        <v>85</v>
      </c>
      <c r="G2558" s="2">
        <v>66.121356151583029</v>
      </c>
    </row>
    <row r="2559" spans="1:7" x14ac:dyDescent="0.25">
      <c r="A2559" s="2">
        <v>145.21659883115234</v>
      </c>
      <c r="B2559" s="2">
        <v>80.020773011267579</v>
      </c>
      <c r="C2559" s="2">
        <v>22.876823787753295</v>
      </c>
      <c r="D2559" s="2">
        <v>235.21659883115234</v>
      </c>
      <c r="E2559" s="2">
        <v>2.0773011267579022E-2</v>
      </c>
      <c r="F2559" s="2">
        <v>80</v>
      </c>
      <c r="G2559" s="2">
        <v>80.020773011267579</v>
      </c>
    </row>
    <row r="2560" spans="1:7" x14ac:dyDescent="0.25">
      <c r="A2560" s="2">
        <v>193.95573430586023</v>
      </c>
      <c r="B2560" s="2">
        <v>181.63374671545455</v>
      </c>
      <c r="C2560" s="2">
        <v>70.813166201924076</v>
      </c>
      <c r="D2560" s="2">
        <v>283.95573430586023</v>
      </c>
      <c r="E2560" s="2">
        <v>26.633746715454549</v>
      </c>
      <c r="F2560" s="2">
        <v>155</v>
      </c>
      <c r="G2560" s="2">
        <v>181.63374671545455</v>
      </c>
    </row>
    <row r="2561" spans="1:7" x14ac:dyDescent="0.25">
      <c r="A2561" s="2">
        <v>269.9147860867451</v>
      </c>
      <c r="B2561" s="2">
        <v>260.18622467251794</v>
      </c>
      <c r="C2561" s="2">
        <v>146.498043749841</v>
      </c>
      <c r="D2561" s="2">
        <v>359.9147860867451</v>
      </c>
      <c r="E2561" s="2">
        <v>101.18622467251794</v>
      </c>
      <c r="F2561" s="2">
        <v>159</v>
      </c>
      <c r="G2561" s="2">
        <v>260.18622467251794</v>
      </c>
    </row>
    <row r="2562" spans="1:7" x14ac:dyDescent="0.25">
      <c r="A2562" s="2">
        <v>305.94026016536822</v>
      </c>
      <c r="B2562" s="2">
        <v>312.77405259162606</v>
      </c>
      <c r="C2562" s="2">
        <v>179.89925902632788</v>
      </c>
      <c r="D2562" s="2">
        <v>395.94026016536822</v>
      </c>
      <c r="E2562" s="2">
        <v>126.77405259162606</v>
      </c>
      <c r="F2562" s="2">
        <v>186</v>
      </c>
      <c r="G2562" s="2">
        <v>312.77405259162606</v>
      </c>
    </row>
    <row r="2563" spans="1:7" x14ac:dyDescent="0.25">
      <c r="A2563" s="2">
        <v>313.20122873342888</v>
      </c>
      <c r="B2563" s="2">
        <v>333.46246365104963</v>
      </c>
      <c r="C2563" s="2">
        <v>184.28067658258951</v>
      </c>
      <c r="D2563" s="2">
        <v>403.20122873342888</v>
      </c>
      <c r="E2563" s="2">
        <v>124.46246365104963</v>
      </c>
      <c r="F2563" s="2">
        <v>209</v>
      </c>
      <c r="G2563" s="2">
        <v>333.46246365104963</v>
      </c>
    </row>
    <row r="2564" spans="1:7" x14ac:dyDescent="0.25">
      <c r="A2564" s="2">
        <v>351.55065938138404</v>
      </c>
      <c r="B2564" s="2">
        <v>375</v>
      </c>
      <c r="C2564" s="2">
        <v>222.79054556664596</v>
      </c>
      <c r="D2564" s="2">
        <v>241.55065938138404</v>
      </c>
      <c r="E2564" s="2">
        <v>162</v>
      </c>
      <c r="F2564" s="2">
        <v>213</v>
      </c>
      <c r="G2564" s="2">
        <v>375</v>
      </c>
    </row>
    <row r="2565" spans="1:7" x14ac:dyDescent="0.25">
      <c r="A2565" s="2">
        <v>353.4016291609471</v>
      </c>
      <c r="B2565" s="2">
        <v>373</v>
      </c>
      <c r="C2565" s="2">
        <v>225.21628742254964</v>
      </c>
      <c r="D2565" s="2">
        <v>243.4016291609471</v>
      </c>
      <c r="E2565" s="2">
        <v>166</v>
      </c>
      <c r="F2565" s="2">
        <v>207</v>
      </c>
      <c r="G2565" s="2">
        <v>373</v>
      </c>
    </row>
    <row r="2566" spans="1:7" x14ac:dyDescent="0.25">
      <c r="A2566" s="2">
        <v>354.12610082185546</v>
      </c>
      <c r="B2566" s="2">
        <v>376</v>
      </c>
      <c r="C2566" s="2">
        <v>226.10193765854544</v>
      </c>
      <c r="D2566" s="2">
        <v>244.12610082185546</v>
      </c>
      <c r="E2566" s="2">
        <v>166</v>
      </c>
      <c r="F2566" s="2">
        <v>210</v>
      </c>
      <c r="G2566" s="2">
        <v>376</v>
      </c>
    </row>
    <row r="2567" spans="1:7" x14ac:dyDescent="0.25">
      <c r="A2567" s="2">
        <v>335.98006496265231</v>
      </c>
      <c r="B2567" s="2">
        <v>347</v>
      </c>
      <c r="C2567" s="2">
        <v>211.31202741715282</v>
      </c>
      <c r="D2567" s="2">
        <v>225.98006496265231</v>
      </c>
      <c r="E2567" s="2">
        <v>157</v>
      </c>
      <c r="F2567" s="2">
        <v>190</v>
      </c>
      <c r="G2567" s="2">
        <v>347</v>
      </c>
    </row>
    <row r="2568" spans="1:7" x14ac:dyDescent="0.25">
      <c r="A2568" s="2">
        <v>313.88363346414917</v>
      </c>
      <c r="B2568" s="2">
        <v>314</v>
      </c>
      <c r="C2568" s="2">
        <v>190.39282643456363</v>
      </c>
      <c r="D2568" s="2">
        <v>203.88363346414914</v>
      </c>
      <c r="E2568" s="2">
        <v>141</v>
      </c>
      <c r="F2568" s="2">
        <v>173</v>
      </c>
      <c r="G2568" s="2">
        <v>314</v>
      </c>
    </row>
    <row r="2569" spans="1:7" x14ac:dyDescent="0.25">
      <c r="A2569" s="2">
        <v>173.83880981564079</v>
      </c>
      <c r="B2569" s="2">
        <v>272</v>
      </c>
      <c r="C2569" s="2">
        <v>162.80507396090539</v>
      </c>
      <c r="D2569" s="2">
        <v>173.83880981564079</v>
      </c>
      <c r="E2569" s="2">
        <v>119</v>
      </c>
      <c r="F2569" s="2">
        <v>153</v>
      </c>
      <c r="G2569" s="2">
        <v>272</v>
      </c>
    </row>
    <row r="2570" spans="1:7" x14ac:dyDescent="0.25">
      <c r="A2570" s="2">
        <v>138.63776859068656</v>
      </c>
      <c r="B2570" s="2">
        <v>212</v>
      </c>
      <c r="C2570" s="2">
        <v>131.95726692801048</v>
      </c>
      <c r="D2570" s="2">
        <v>138.63776859068656</v>
      </c>
      <c r="E2570" s="2">
        <v>100</v>
      </c>
      <c r="F2570" s="2">
        <v>112</v>
      </c>
      <c r="G2570" s="2">
        <v>212</v>
      </c>
    </row>
    <row r="2571" spans="1:7" x14ac:dyDescent="0.25">
      <c r="A2571" s="2">
        <v>127.35020388728347</v>
      </c>
      <c r="B2571" s="2">
        <v>193</v>
      </c>
      <c r="C2571" s="2">
        <v>122.97040200412184</v>
      </c>
      <c r="D2571" s="2">
        <v>127.35020388728347</v>
      </c>
      <c r="E2571" s="2">
        <v>95</v>
      </c>
      <c r="F2571" s="2">
        <v>98</v>
      </c>
      <c r="G2571" s="2">
        <v>193</v>
      </c>
    </row>
    <row r="2572" spans="1:7" x14ac:dyDescent="0.25">
      <c r="A2572" s="2">
        <v>122.88921456862681</v>
      </c>
      <c r="B2572" s="2">
        <v>183</v>
      </c>
      <c r="C2572" s="2">
        <v>119.37490707052412</v>
      </c>
      <c r="D2572" s="2">
        <v>122.88921456862681</v>
      </c>
      <c r="E2572" s="2">
        <v>94</v>
      </c>
      <c r="F2572" s="2">
        <v>89</v>
      </c>
      <c r="G2572" s="2">
        <v>183</v>
      </c>
    </row>
    <row r="2573" spans="1:7" x14ac:dyDescent="0.25">
      <c r="A2573" s="2">
        <v>123.03120740528729</v>
      </c>
      <c r="B2573" s="2">
        <v>185</v>
      </c>
      <c r="C2573" s="2">
        <v>119.95451444439766</v>
      </c>
      <c r="D2573" s="2">
        <v>123.03120740528729</v>
      </c>
      <c r="E2573" s="2">
        <v>94</v>
      </c>
      <c r="F2573" s="2">
        <v>91</v>
      </c>
      <c r="G2573" s="2">
        <v>185</v>
      </c>
    </row>
    <row r="2574" spans="1:7" x14ac:dyDescent="0.25">
      <c r="A2574" s="2">
        <v>126.66030529906205</v>
      </c>
      <c r="B2574" s="2">
        <v>192</v>
      </c>
      <c r="C2574" s="2">
        <v>122.82269723238878</v>
      </c>
      <c r="D2574" s="2">
        <v>126.66030529906205</v>
      </c>
      <c r="E2574" s="2">
        <v>95</v>
      </c>
      <c r="F2574" s="2">
        <v>97</v>
      </c>
      <c r="G2574" s="2">
        <v>192</v>
      </c>
    </row>
    <row r="2575" spans="1:7" x14ac:dyDescent="0.25">
      <c r="A2575" s="2">
        <v>97.442147592151031</v>
      </c>
      <c r="B2575" s="2">
        <v>177.67857153979352</v>
      </c>
      <c r="C2575" s="2">
        <v>90.530201096359292</v>
      </c>
      <c r="D2575" s="2">
        <v>97.442147592151031</v>
      </c>
      <c r="E2575" s="2">
        <v>55.678571539793523</v>
      </c>
      <c r="F2575" s="2">
        <v>122</v>
      </c>
      <c r="G2575" s="2">
        <v>177.67857153979352</v>
      </c>
    </row>
    <row r="2576" spans="1:7" x14ac:dyDescent="0.25">
      <c r="A2576" s="2">
        <v>82.809475403333508</v>
      </c>
      <c r="B2576" s="2">
        <v>209.17128306440492</v>
      </c>
      <c r="C2576" s="2">
        <v>69.271486587220195</v>
      </c>
      <c r="D2576" s="2">
        <v>82.809475403333508</v>
      </c>
      <c r="E2576" s="2">
        <v>13.171283064404918</v>
      </c>
      <c r="F2576" s="2">
        <v>196</v>
      </c>
      <c r="G2576" s="2">
        <v>209.17128306440492</v>
      </c>
    </row>
    <row r="2577" spans="1:7" x14ac:dyDescent="0.25">
      <c r="A2577" s="2">
        <v>71.547575346361583</v>
      </c>
      <c r="B2577" s="2">
        <v>215.21173511493259</v>
      </c>
      <c r="C2577" s="2">
        <v>51.718508818492978</v>
      </c>
      <c r="D2577" s="2">
        <v>71.547575346361583</v>
      </c>
      <c r="E2577" s="2">
        <v>-13.788264885067406</v>
      </c>
      <c r="F2577" s="2">
        <v>229</v>
      </c>
      <c r="G2577" s="2">
        <v>215.21173511493259</v>
      </c>
    </row>
    <row r="2578" spans="1:7" x14ac:dyDescent="0.25">
      <c r="A2578" s="2">
        <v>27.589365915204581</v>
      </c>
      <c r="B2578" s="2">
        <v>157.10189194872922</v>
      </c>
      <c r="C2578" s="2">
        <v>11.377031877913282</v>
      </c>
      <c r="D2578" s="2">
        <v>27.589365915204581</v>
      </c>
      <c r="E2578" s="2">
        <v>-46.898108051270782</v>
      </c>
      <c r="F2578" s="2">
        <v>204</v>
      </c>
      <c r="G2578" s="2">
        <v>157.10189194872922</v>
      </c>
    </row>
    <row r="2579" spans="1:7" x14ac:dyDescent="0.25">
      <c r="A2579" s="2">
        <v>95.984090051386261</v>
      </c>
      <c r="B2579" s="2">
        <v>104.11209612569507</v>
      </c>
      <c r="C2579" s="2">
        <v>0</v>
      </c>
      <c r="D2579" s="2">
        <v>185.98409005138626</v>
      </c>
      <c r="E2579" s="2">
        <v>-81.887903874304925</v>
      </c>
      <c r="F2579" s="2">
        <v>186</v>
      </c>
      <c r="G2579" s="2">
        <v>104.11209612569507</v>
      </c>
    </row>
    <row r="2580" spans="1:7" x14ac:dyDescent="0.25">
      <c r="A2580" s="2">
        <v>166.62378464000099</v>
      </c>
      <c r="B2580" s="2">
        <v>174.73943194425297</v>
      </c>
      <c r="C2580" s="2">
        <v>41.843607338546491</v>
      </c>
      <c r="D2580" s="2">
        <v>256.62378464000096</v>
      </c>
      <c r="E2580" s="2">
        <v>-11.260568055747029</v>
      </c>
      <c r="F2580" s="2">
        <v>186</v>
      </c>
      <c r="G2580" s="2">
        <v>174.73943194425297</v>
      </c>
    </row>
    <row r="2581" spans="1:7" x14ac:dyDescent="0.25">
      <c r="A2581" s="2">
        <v>37.676095362329818</v>
      </c>
      <c r="B2581" s="2">
        <v>37.172591872818714</v>
      </c>
      <c r="C2581" s="2">
        <v>0</v>
      </c>
      <c r="D2581" s="2">
        <v>127.67609536232982</v>
      </c>
      <c r="E2581" s="2">
        <v>-134.82740812718129</v>
      </c>
      <c r="F2581" s="2">
        <v>172</v>
      </c>
      <c r="G2581" s="2">
        <v>37.172591872818714</v>
      </c>
    </row>
    <row r="2582" spans="1:7" x14ac:dyDescent="0.25">
      <c r="A2582" s="2">
        <v>91.675032308432662</v>
      </c>
      <c r="B2582" s="2">
        <v>86.870842451872306</v>
      </c>
      <c r="C2582" s="2">
        <v>0</v>
      </c>
      <c r="D2582" s="2">
        <v>181.67503230843266</v>
      </c>
      <c r="E2582" s="2">
        <v>-78.129157548127694</v>
      </c>
      <c r="F2582" s="2">
        <v>165</v>
      </c>
      <c r="G2582" s="2">
        <v>86.870842451872306</v>
      </c>
    </row>
    <row r="2583" spans="1:7" x14ac:dyDescent="0.25">
      <c r="A2583" s="2">
        <v>117.60091320410743</v>
      </c>
      <c r="B2583" s="2">
        <v>105.17222721548285</v>
      </c>
      <c r="C2583" s="2">
        <v>0</v>
      </c>
      <c r="D2583" s="2">
        <v>207.60091320410748</v>
      </c>
      <c r="E2583" s="2">
        <v>-48.827772784517151</v>
      </c>
      <c r="F2583" s="2">
        <v>154</v>
      </c>
      <c r="G2583" s="2">
        <v>105.17222721548285</v>
      </c>
    </row>
    <row r="2584" spans="1:7" x14ac:dyDescent="0.25">
      <c r="A2584" s="2">
        <v>188.34922417153024</v>
      </c>
      <c r="B2584" s="2">
        <v>185.13629775969599</v>
      </c>
      <c r="C2584" s="2">
        <v>65.206656067594082</v>
      </c>
      <c r="D2584" s="2">
        <v>278.34922417153024</v>
      </c>
      <c r="E2584" s="2">
        <v>17.136297759695992</v>
      </c>
      <c r="F2584" s="2">
        <v>168</v>
      </c>
      <c r="G2584" s="2">
        <v>185.13629775969599</v>
      </c>
    </row>
    <row r="2585" spans="1:7" x14ac:dyDescent="0.25">
      <c r="A2585" s="2">
        <v>213.98242993800179</v>
      </c>
      <c r="B2585" s="2">
        <v>211.39249304163181</v>
      </c>
      <c r="C2585" s="2">
        <v>90.56568760109775</v>
      </c>
      <c r="D2585" s="2">
        <v>303.98242993800181</v>
      </c>
      <c r="E2585" s="2">
        <v>42.392493041631809</v>
      </c>
      <c r="F2585" s="2">
        <v>169</v>
      </c>
      <c r="G2585" s="2">
        <v>211.39249304163181</v>
      </c>
    </row>
    <row r="2586" spans="1:7" x14ac:dyDescent="0.25">
      <c r="A2586" s="2">
        <v>247.00065790513474</v>
      </c>
      <c r="B2586" s="2">
        <v>258.71902359032117</v>
      </c>
      <c r="C2586" s="2">
        <v>120.95965676609445</v>
      </c>
      <c r="D2586" s="2">
        <v>337.00065790513474</v>
      </c>
      <c r="E2586" s="2">
        <v>65.719023590321171</v>
      </c>
      <c r="F2586" s="2">
        <v>193</v>
      </c>
      <c r="G2586" s="2">
        <v>258.71902359032117</v>
      </c>
    </row>
    <row r="2587" spans="1:7" x14ac:dyDescent="0.25">
      <c r="A2587" s="2">
        <v>298.46294712717531</v>
      </c>
      <c r="B2587" s="2">
        <v>325.2766036358675</v>
      </c>
      <c r="C2587" s="2">
        <v>169.542394976336</v>
      </c>
      <c r="D2587" s="2">
        <v>388.46294712717531</v>
      </c>
      <c r="E2587" s="2">
        <v>107.2766036358675</v>
      </c>
      <c r="F2587" s="2">
        <v>218</v>
      </c>
      <c r="G2587" s="2">
        <v>325.2766036358675</v>
      </c>
    </row>
    <row r="2588" spans="1:7" x14ac:dyDescent="0.25">
      <c r="A2588" s="2">
        <v>349.67289649741525</v>
      </c>
      <c r="B2588" s="2">
        <v>381.02514578507885</v>
      </c>
      <c r="C2588" s="2">
        <v>220.9127826826772</v>
      </c>
      <c r="D2588" s="2">
        <v>239.67289649741528</v>
      </c>
      <c r="E2588" s="2">
        <v>157.02514578507885</v>
      </c>
      <c r="F2588" s="2">
        <v>224</v>
      </c>
      <c r="G2588" s="2">
        <v>381.02514578507885</v>
      </c>
    </row>
    <row r="2589" spans="1:7" x14ac:dyDescent="0.25">
      <c r="A2589" s="2">
        <v>357.28775389844708</v>
      </c>
      <c r="B2589" s="2">
        <v>387</v>
      </c>
      <c r="C2589" s="2">
        <v>229.10241216004965</v>
      </c>
      <c r="D2589" s="2">
        <v>247.28775389844708</v>
      </c>
      <c r="E2589" s="2">
        <v>166</v>
      </c>
      <c r="F2589" s="2">
        <v>221</v>
      </c>
      <c r="G2589" s="2">
        <v>387</v>
      </c>
    </row>
    <row r="2590" spans="1:7" x14ac:dyDescent="0.25">
      <c r="A2590" s="2">
        <v>359.16107165221257</v>
      </c>
      <c r="B2590" s="2">
        <v>394</v>
      </c>
      <c r="C2590" s="2">
        <v>231.13690848890258</v>
      </c>
      <c r="D2590" s="2">
        <v>249.16107165221257</v>
      </c>
      <c r="E2590" s="2">
        <v>166</v>
      </c>
      <c r="F2590" s="2">
        <v>228</v>
      </c>
      <c r="G2590" s="2">
        <v>394</v>
      </c>
    </row>
    <row r="2591" spans="1:7" x14ac:dyDescent="0.25">
      <c r="A2591" s="2">
        <v>340.52361971800946</v>
      </c>
      <c r="B2591" s="2">
        <v>363</v>
      </c>
      <c r="C2591" s="2">
        <v>215.85558217250994</v>
      </c>
      <c r="D2591" s="2">
        <v>230.52361971800946</v>
      </c>
      <c r="E2591" s="2">
        <v>157</v>
      </c>
      <c r="F2591" s="2">
        <v>206</v>
      </c>
      <c r="G2591" s="2">
        <v>363</v>
      </c>
    </row>
    <row r="2592" spans="1:7" x14ac:dyDescent="0.25">
      <c r="A2592" s="2">
        <v>317.78527945700625</v>
      </c>
      <c r="B2592" s="2">
        <v>328</v>
      </c>
      <c r="C2592" s="2">
        <v>194.29447242742077</v>
      </c>
      <c r="D2592" s="2">
        <v>207.78527945700628</v>
      </c>
      <c r="E2592" s="2">
        <v>141</v>
      </c>
      <c r="F2592" s="2">
        <v>187</v>
      </c>
      <c r="G2592" s="2">
        <v>328</v>
      </c>
    </row>
    <row r="2593" spans="1:7" x14ac:dyDescent="0.25">
      <c r="A2593" s="2">
        <v>178.33086929064075</v>
      </c>
      <c r="B2593" s="2">
        <v>288</v>
      </c>
      <c r="C2593" s="2">
        <v>167.29713343590538</v>
      </c>
      <c r="D2593" s="2">
        <v>178.33086929064075</v>
      </c>
      <c r="E2593" s="2">
        <v>119</v>
      </c>
      <c r="F2593" s="2">
        <v>169</v>
      </c>
      <c r="G2593" s="2">
        <v>288</v>
      </c>
    </row>
    <row r="2594" spans="1:7" x14ac:dyDescent="0.25">
      <c r="A2594" s="2">
        <v>143.1605318240199</v>
      </c>
      <c r="B2594" s="2">
        <v>228</v>
      </c>
      <c r="C2594" s="2">
        <v>136.48003016134382</v>
      </c>
      <c r="D2594" s="2">
        <v>143.1605318240199</v>
      </c>
      <c r="E2594" s="2">
        <v>100</v>
      </c>
      <c r="F2594" s="2">
        <v>128</v>
      </c>
      <c r="G2594" s="2">
        <v>228</v>
      </c>
    </row>
    <row r="2595" spans="1:7" x14ac:dyDescent="0.25">
      <c r="A2595" s="2">
        <v>130.82004157895014</v>
      </c>
      <c r="B2595" s="2">
        <v>205</v>
      </c>
      <c r="C2595" s="2">
        <v>126.44023969578851</v>
      </c>
      <c r="D2595" s="2">
        <v>130.82004157895014</v>
      </c>
      <c r="E2595" s="2">
        <v>95</v>
      </c>
      <c r="F2595" s="2">
        <v>110</v>
      </c>
      <c r="G2595" s="2">
        <v>205</v>
      </c>
    </row>
    <row r="2596" spans="1:7" x14ac:dyDescent="0.25">
      <c r="A2596" s="2">
        <v>127.57462122576966</v>
      </c>
      <c r="B2596" s="2">
        <v>199</v>
      </c>
      <c r="C2596" s="2">
        <v>124.06031372766697</v>
      </c>
      <c r="D2596" s="2">
        <v>127.57462122576966</v>
      </c>
      <c r="E2596" s="2">
        <v>94</v>
      </c>
      <c r="F2596" s="2">
        <v>105</v>
      </c>
      <c r="G2596" s="2">
        <v>199</v>
      </c>
    </row>
    <row r="2597" spans="1:7" x14ac:dyDescent="0.25">
      <c r="A2597" s="2">
        <v>127.12396054100158</v>
      </c>
      <c r="B2597" s="2">
        <v>199</v>
      </c>
      <c r="C2597" s="2">
        <v>124.04726758011194</v>
      </c>
      <c r="D2597" s="2">
        <v>127.12396054100158</v>
      </c>
      <c r="E2597" s="2">
        <v>94</v>
      </c>
      <c r="F2597" s="2">
        <v>105</v>
      </c>
      <c r="G2597" s="2">
        <v>199</v>
      </c>
    </row>
    <row r="2598" spans="1:7" x14ac:dyDescent="0.25">
      <c r="A2598" s="2">
        <v>131.51141536275253</v>
      </c>
      <c r="B2598" s="2">
        <v>209</v>
      </c>
      <c r="C2598" s="2">
        <v>127.67380729607926</v>
      </c>
      <c r="D2598" s="2">
        <v>131.51141536275253</v>
      </c>
      <c r="E2598" s="2">
        <v>95</v>
      </c>
      <c r="F2598" s="2">
        <v>114</v>
      </c>
      <c r="G2598" s="2">
        <v>209</v>
      </c>
    </row>
    <row r="2599" spans="1:7" x14ac:dyDescent="0.25">
      <c r="A2599" s="2">
        <v>99.046436910148572</v>
      </c>
      <c r="B2599" s="2">
        <v>189.96501469529107</v>
      </c>
      <c r="C2599" s="2">
        <v>92.134490414356833</v>
      </c>
      <c r="D2599" s="2">
        <v>99.046436910148572</v>
      </c>
      <c r="E2599" s="2">
        <v>52.965014695291075</v>
      </c>
      <c r="F2599" s="2">
        <v>137</v>
      </c>
      <c r="G2599" s="2">
        <v>189.96501469529107</v>
      </c>
    </row>
    <row r="2600" spans="1:7" x14ac:dyDescent="0.25">
      <c r="A2600" s="2">
        <v>86.376137684653756</v>
      </c>
      <c r="B2600" s="2">
        <v>225.81450464215374</v>
      </c>
      <c r="C2600" s="2">
        <v>72.838148868540415</v>
      </c>
      <c r="D2600" s="2">
        <v>86.376137684653756</v>
      </c>
      <c r="E2600" s="2">
        <v>11.814504642153736</v>
      </c>
      <c r="F2600" s="2">
        <v>214</v>
      </c>
      <c r="G2600" s="2">
        <v>225.81450464215374</v>
      </c>
    </row>
    <row r="2601" spans="1:7" x14ac:dyDescent="0.25">
      <c r="A2601" s="2">
        <v>78.875298010694138</v>
      </c>
      <c r="B2601" s="2">
        <v>243.30721616676513</v>
      </c>
      <c r="C2601" s="2">
        <v>79.108055487262192</v>
      </c>
      <c r="D2601" s="2">
        <v>78.875298010694138</v>
      </c>
      <c r="E2601" s="2">
        <v>-14.69278383323487</v>
      </c>
      <c r="F2601" s="2">
        <v>258</v>
      </c>
      <c r="G2601" s="2">
        <v>243.30721616676513</v>
      </c>
    </row>
    <row r="2602" spans="1:7" x14ac:dyDescent="0.25">
      <c r="A2602" s="2">
        <v>35.454546429630739</v>
      </c>
      <c r="B2602" s="2">
        <v>191.38833510422683</v>
      </c>
      <c r="C2602" s="2">
        <v>27.09119132690671</v>
      </c>
      <c r="D2602" s="2">
        <v>35.454546429630739</v>
      </c>
      <c r="E2602" s="2">
        <v>-49.611664895773174</v>
      </c>
      <c r="F2602" s="2">
        <v>241</v>
      </c>
      <c r="G2602" s="2">
        <v>191.38833510422683</v>
      </c>
    </row>
    <row r="2603" spans="1:7" x14ac:dyDescent="0.25">
      <c r="A2603" s="2">
        <v>94.305193493795173</v>
      </c>
      <c r="B2603" s="2">
        <v>119.51916611810401</v>
      </c>
      <c r="C2603" s="2">
        <v>0</v>
      </c>
      <c r="D2603" s="2">
        <v>184.30519349379517</v>
      </c>
      <c r="E2603" s="2">
        <v>-90.48083388189599</v>
      </c>
      <c r="F2603" s="2">
        <v>210</v>
      </c>
      <c r="G2603" s="2">
        <v>119.51916611810401</v>
      </c>
    </row>
    <row r="2604" spans="1:7" x14ac:dyDescent="0.25">
      <c r="A2604" s="2">
        <v>78.436519012581243</v>
      </c>
      <c r="B2604" s="2">
        <v>98.569457688261821</v>
      </c>
      <c r="C2604" s="2">
        <v>0</v>
      </c>
      <c r="D2604" s="2">
        <v>168.43651901258124</v>
      </c>
      <c r="E2604" s="2">
        <v>-104.43054231173818</v>
      </c>
      <c r="F2604" s="2">
        <v>203</v>
      </c>
      <c r="G2604" s="2">
        <v>98.569457688261821</v>
      </c>
    </row>
    <row r="2605" spans="1:7" x14ac:dyDescent="0.25">
      <c r="A2605" s="2">
        <v>82.664245630735877</v>
      </c>
      <c r="B2605" s="2">
        <v>92.328204014439052</v>
      </c>
      <c r="C2605" s="2">
        <v>0</v>
      </c>
      <c r="D2605" s="2">
        <v>172.66424563073588</v>
      </c>
      <c r="E2605" s="2">
        <v>-93.671795985560948</v>
      </c>
      <c r="F2605" s="2">
        <v>186</v>
      </c>
      <c r="G2605" s="2">
        <v>92.328204014439052</v>
      </c>
    </row>
    <row r="2606" spans="1:7" x14ac:dyDescent="0.25">
      <c r="A2606" s="2">
        <v>64.523158934341836</v>
      </c>
      <c r="B2606" s="2">
        <v>79.046862947424358</v>
      </c>
      <c r="C2606" s="2">
        <v>0</v>
      </c>
      <c r="D2606" s="2">
        <v>154.52315893434184</v>
      </c>
      <c r="E2606" s="2">
        <v>-112.95313705257564</v>
      </c>
      <c r="F2606" s="2">
        <v>192</v>
      </c>
      <c r="G2606" s="2">
        <v>79.046862947424358</v>
      </c>
    </row>
    <row r="2607" spans="1:7" x14ac:dyDescent="0.25">
      <c r="A2607" s="2">
        <v>98.791022627348269</v>
      </c>
      <c r="B2607" s="2">
        <v>98.654734563128414</v>
      </c>
      <c r="C2607" s="2">
        <v>0</v>
      </c>
      <c r="D2607" s="2">
        <v>188.79102262734827</v>
      </c>
      <c r="E2607" s="2">
        <v>-72.345265436871586</v>
      </c>
      <c r="F2607" s="2">
        <v>171</v>
      </c>
      <c r="G2607" s="2">
        <v>98.654734563128414</v>
      </c>
    </row>
    <row r="2608" spans="1:7" x14ac:dyDescent="0.25">
      <c r="A2608" s="2">
        <v>104.74077643659322</v>
      </c>
      <c r="B2608" s="2">
        <v>107.20247508904467</v>
      </c>
      <c r="C2608" s="2">
        <v>0</v>
      </c>
      <c r="D2608" s="2">
        <v>194.74077643659322</v>
      </c>
      <c r="E2608" s="2">
        <v>-68.797524910955332</v>
      </c>
      <c r="F2608" s="2">
        <v>176</v>
      </c>
      <c r="G2608" s="2">
        <v>107.20247508904467</v>
      </c>
    </row>
    <row r="2609" spans="1:7" x14ac:dyDescent="0.25">
      <c r="A2609" s="2">
        <v>227.18333114018887</v>
      </c>
      <c r="B2609" s="2">
        <v>233.88994199739031</v>
      </c>
      <c r="C2609" s="2">
        <v>103.7665888032848</v>
      </c>
      <c r="D2609" s="2">
        <v>317.1833311401889</v>
      </c>
      <c r="E2609" s="2">
        <v>51.889941997390309</v>
      </c>
      <c r="F2609" s="2">
        <v>182</v>
      </c>
      <c r="G2609" s="2">
        <v>233.88994199739031</v>
      </c>
    </row>
    <row r="2610" spans="1:7" x14ac:dyDescent="0.25">
      <c r="A2610" s="2">
        <v>272.44613097452373</v>
      </c>
      <c r="B2610" s="2">
        <v>292.87973782042445</v>
      </c>
      <c r="C2610" s="2">
        <v>146.40512983548339</v>
      </c>
      <c r="D2610" s="2">
        <v>362.44613097452373</v>
      </c>
      <c r="E2610" s="2">
        <v>87.879737820424452</v>
      </c>
      <c r="F2610" s="2">
        <v>205</v>
      </c>
      <c r="G2610" s="2">
        <v>292.87973782042445</v>
      </c>
    </row>
    <row r="2611" spans="1:7" x14ac:dyDescent="0.25">
      <c r="A2611" s="2">
        <v>303.02056078509401</v>
      </c>
      <c r="B2611" s="2">
        <v>335.53790100628623</v>
      </c>
      <c r="C2611" s="2">
        <v>174.10000863425469</v>
      </c>
      <c r="D2611" s="2">
        <v>393.02056078509401</v>
      </c>
      <c r="E2611" s="2">
        <v>109.53790100628623</v>
      </c>
      <c r="F2611" s="2">
        <v>226</v>
      </c>
      <c r="G2611" s="2">
        <v>335.53790100628623</v>
      </c>
    </row>
    <row r="2612" spans="1:7" x14ac:dyDescent="0.25">
      <c r="A2612" s="2">
        <v>349.46664326856961</v>
      </c>
      <c r="B2612" s="2">
        <v>380.5728863109951</v>
      </c>
      <c r="C2612" s="2">
        <v>220.70652945383156</v>
      </c>
      <c r="D2612" s="2">
        <v>239.46664326856961</v>
      </c>
      <c r="E2612" s="2">
        <v>156.5728863109951</v>
      </c>
      <c r="F2612" s="2">
        <v>224</v>
      </c>
      <c r="G2612" s="2">
        <v>380.5728863109951</v>
      </c>
    </row>
    <row r="2613" spans="1:7" x14ac:dyDescent="0.25">
      <c r="A2613" s="2">
        <v>358.63654139666136</v>
      </c>
      <c r="B2613" s="2">
        <v>392</v>
      </c>
      <c r="C2613" s="2">
        <v>230.45119965826393</v>
      </c>
      <c r="D2613" s="2">
        <v>248.63654139666136</v>
      </c>
      <c r="E2613" s="2">
        <v>166</v>
      </c>
      <c r="F2613" s="2">
        <v>226</v>
      </c>
      <c r="G2613" s="2">
        <v>392</v>
      </c>
    </row>
    <row r="2614" spans="1:7" x14ac:dyDescent="0.25">
      <c r="A2614" s="2">
        <v>361.22088883614117</v>
      </c>
      <c r="B2614" s="2">
        <v>401</v>
      </c>
      <c r="C2614" s="2">
        <v>236.90282556919476</v>
      </c>
      <c r="D2614" s="2">
        <v>251.22088883614114</v>
      </c>
      <c r="E2614" s="2">
        <v>166</v>
      </c>
      <c r="F2614" s="2">
        <v>235</v>
      </c>
      <c r="G2614" s="2">
        <v>401</v>
      </c>
    </row>
    <row r="2615" spans="1:7" x14ac:dyDescent="0.25">
      <c r="A2615" s="2">
        <v>344.14333250610468</v>
      </c>
      <c r="B2615" s="2">
        <v>376</v>
      </c>
      <c r="C2615" s="2">
        <v>219.4752949606052</v>
      </c>
      <c r="D2615" s="2">
        <v>234.14333250610468</v>
      </c>
      <c r="E2615" s="2">
        <v>157</v>
      </c>
      <c r="F2615" s="2">
        <v>219</v>
      </c>
      <c r="G2615" s="2">
        <v>376</v>
      </c>
    </row>
    <row r="2616" spans="1:7" x14ac:dyDescent="0.25">
      <c r="A2616" s="2">
        <v>321.34461731176816</v>
      </c>
      <c r="B2616" s="2">
        <v>340</v>
      </c>
      <c r="C2616" s="2">
        <v>197.85381028218268</v>
      </c>
      <c r="D2616" s="2">
        <v>211.34461731176819</v>
      </c>
      <c r="E2616" s="2">
        <v>141</v>
      </c>
      <c r="F2616" s="2">
        <v>199</v>
      </c>
      <c r="G2616" s="2">
        <v>340</v>
      </c>
    </row>
    <row r="2617" spans="1:7" x14ac:dyDescent="0.25">
      <c r="A2617" s="2">
        <v>292.07323022992648</v>
      </c>
      <c r="B2617" s="2">
        <v>301</v>
      </c>
      <c r="C2617" s="2">
        <v>171.03949437519111</v>
      </c>
      <c r="D2617" s="2">
        <v>182.07323022992648</v>
      </c>
      <c r="E2617" s="2">
        <v>119</v>
      </c>
      <c r="F2617" s="2">
        <v>182</v>
      </c>
      <c r="G2617" s="2">
        <v>301</v>
      </c>
    </row>
    <row r="2618" spans="1:7" x14ac:dyDescent="0.25">
      <c r="A2618" s="2">
        <v>255.83494756449608</v>
      </c>
      <c r="B2618" s="2">
        <v>237</v>
      </c>
      <c r="C2618" s="2">
        <v>139.15444590182003</v>
      </c>
      <c r="D2618" s="2">
        <v>145.83494756449608</v>
      </c>
      <c r="E2618" s="2">
        <v>100</v>
      </c>
      <c r="F2618" s="2">
        <v>137</v>
      </c>
      <c r="G2618" s="2">
        <v>237</v>
      </c>
    </row>
    <row r="2619" spans="1:7" x14ac:dyDescent="0.25">
      <c r="A2619" s="2">
        <v>133.6648850331168</v>
      </c>
      <c r="B2619" s="2">
        <v>215</v>
      </c>
      <c r="C2619" s="2">
        <v>129.28508314995517</v>
      </c>
      <c r="D2619" s="2">
        <v>133.6648850331168</v>
      </c>
      <c r="E2619" s="2">
        <v>95</v>
      </c>
      <c r="F2619" s="2">
        <v>120</v>
      </c>
      <c r="G2619" s="2">
        <v>215</v>
      </c>
    </row>
    <row r="2620" spans="1:7" x14ac:dyDescent="0.25">
      <c r="A2620" s="2">
        <v>130.51713372576967</v>
      </c>
      <c r="B2620" s="2">
        <v>210</v>
      </c>
      <c r="C2620" s="2">
        <v>127.00282622766699</v>
      </c>
      <c r="D2620" s="2">
        <v>130.51713372576967</v>
      </c>
      <c r="E2620" s="2">
        <v>94</v>
      </c>
      <c r="F2620" s="2">
        <v>116</v>
      </c>
      <c r="G2620" s="2">
        <v>210</v>
      </c>
    </row>
    <row r="2621" spans="1:7" x14ac:dyDescent="0.25">
      <c r="A2621" s="2">
        <v>130.32386451243013</v>
      </c>
      <c r="B2621" s="2">
        <v>210</v>
      </c>
      <c r="C2621" s="2">
        <v>127.2471715515405</v>
      </c>
      <c r="D2621" s="2">
        <v>130.32386451243013</v>
      </c>
      <c r="E2621" s="2">
        <v>94</v>
      </c>
      <c r="F2621" s="2">
        <v>116</v>
      </c>
      <c r="G2621" s="2">
        <v>210</v>
      </c>
    </row>
    <row r="2622" spans="1:7" x14ac:dyDescent="0.25">
      <c r="A2622" s="2">
        <v>134.73000587763349</v>
      </c>
      <c r="B2622" s="2">
        <v>221</v>
      </c>
      <c r="C2622" s="2">
        <v>130.8923978109602</v>
      </c>
      <c r="D2622" s="2">
        <v>134.73000587763349</v>
      </c>
      <c r="E2622" s="2">
        <v>95</v>
      </c>
      <c r="F2622" s="2">
        <v>126</v>
      </c>
      <c r="G2622" s="2">
        <v>221</v>
      </c>
    </row>
    <row r="2623" spans="1:7" x14ac:dyDescent="0.25">
      <c r="A2623" s="2">
        <v>146.01100676152009</v>
      </c>
      <c r="B2623" s="2">
        <v>248.47740525916259</v>
      </c>
      <c r="C2623" s="2">
        <v>139.09906026572835</v>
      </c>
      <c r="D2623" s="2">
        <v>146.01100676152009</v>
      </c>
      <c r="E2623" s="2">
        <v>95.477405259162595</v>
      </c>
      <c r="F2623" s="2">
        <v>153</v>
      </c>
      <c r="G2623" s="2">
        <v>248.47740525916259</v>
      </c>
    </row>
    <row r="2624" spans="1:7" x14ac:dyDescent="0.25">
      <c r="A2624" s="2">
        <v>185.3023692636676</v>
      </c>
      <c r="B2624" s="2">
        <v>333.78899419973902</v>
      </c>
      <c r="C2624" s="2">
        <v>171.76438044755429</v>
      </c>
      <c r="D2624" s="2">
        <v>185.3023692636676</v>
      </c>
      <c r="E2624" s="2">
        <v>106.78899419973902</v>
      </c>
      <c r="F2624" s="2">
        <v>227</v>
      </c>
      <c r="G2624" s="2">
        <v>333.78899419973902</v>
      </c>
    </row>
    <row r="2625" spans="1:7" x14ac:dyDescent="0.25">
      <c r="A2625" s="2">
        <v>217.46875527336283</v>
      </c>
      <c r="B2625" s="2">
        <v>391.08053944371954</v>
      </c>
      <c r="C2625" s="2">
        <v>227.25184771421658</v>
      </c>
      <c r="D2625" s="2">
        <v>217.46875527336283</v>
      </c>
      <c r="E2625" s="2">
        <v>120.08053944371954</v>
      </c>
      <c r="F2625" s="2">
        <v>271</v>
      </c>
      <c r="G2625" s="2">
        <v>391.08053944371954</v>
      </c>
    </row>
    <row r="2626" spans="1:7" x14ac:dyDescent="0.25">
      <c r="A2626" s="2">
        <v>220.35112483039279</v>
      </c>
      <c r="B2626" s="2">
        <v>382.10568522879839</v>
      </c>
      <c r="C2626" s="2">
        <v>217.43584041814495</v>
      </c>
      <c r="D2626" s="2">
        <v>220.35112483039279</v>
      </c>
      <c r="E2626" s="2">
        <v>133.10568522879839</v>
      </c>
      <c r="F2626" s="2">
        <v>249</v>
      </c>
      <c r="G2626" s="2">
        <v>382.10568522879839</v>
      </c>
    </row>
    <row r="2627" spans="1:7" x14ac:dyDescent="0.25">
      <c r="A2627" s="2">
        <v>309.11536729645036</v>
      </c>
      <c r="B2627" s="2">
        <v>347.91982521361632</v>
      </c>
      <c r="C2627" s="2">
        <v>184.45020830170441</v>
      </c>
      <c r="D2627" s="2">
        <v>399.11536729645036</v>
      </c>
      <c r="E2627" s="2">
        <v>118.91982521361632</v>
      </c>
      <c r="F2627" s="2">
        <v>229</v>
      </c>
      <c r="G2627" s="2">
        <v>347.91982521361632</v>
      </c>
    </row>
    <row r="2628" spans="1:7" x14ac:dyDescent="0.25">
      <c r="A2628" s="2">
        <v>265.66758407094761</v>
      </c>
      <c r="B2628" s="2">
        <v>305.12099149424722</v>
      </c>
      <c r="C2628" s="2">
        <v>141.0177306718935</v>
      </c>
      <c r="D2628" s="2">
        <v>355.66758407094761</v>
      </c>
      <c r="E2628" s="2">
        <v>75.120991494247221</v>
      </c>
      <c r="F2628" s="2">
        <v>230</v>
      </c>
      <c r="G2628" s="2">
        <v>305.12099149424722</v>
      </c>
    </row>
    <row r="2629" spans="1:7" x14ac:dyDescent="0.25">
      <c r="A2629" s="2">
        <v>305.45530192747879</v>
      </c>
      <c r="B2629" s="2">
        <v>335.7037173248724</v>
      </c>
      <c r="C2629" s="2">
        <v>182.1729826612314</v>
      </c>
      <c r="D2629" s="2">
        <v>395.45530192747879</v>
      </c>
      <c r="E2629" s="2">
        <v>120.7037173248724</v>
      </c>
      <c r="F2629" s="2">
        <v>215</v>
      </c>
      <c r="G2629" s="2">
        <v>335.7037173248724</v>
      </c>
    </row>
    <row r="2630" spans="1:7" x14ac:dyDescent="0.25">
      <c r="A2630" s="2">
        <v>293.848123282583</v>
      </c>
      <c r="B2630" s="2">
        <v>316.72886310995125</v>
      </c>
      <c r="C2630" s="2">
        <v>171.14932175621146</v>
      </c>
      <c r="D2630" s="2">
        <v>383.848123282583</v>
      </c>
      <c r="E2630" s="2">
        <v>112.72886310995125</v>
      </c>
      <c r="F2630" s="2">
        <v>204</v>
      </c>
      <c r="G2630" s="2">
        <v>316.72886310995125</v>
      </c>
    </row>
    <row r="2631" spans="1:7" x14ac:dyDescent="0.25">
      <c r="A2631" s="2">
        <v>291.5896698250807</v>
      </c>
      <c r="B2631" s="2">
        <v>299.15597679895609</v>
      </c>
      <c r="C2631" s="2">
        <v>169.24989478168169</v>
      </c>
      <c r="D2631" s="2">
        <v>381.5896698250807</v>
      </c>
      <c r="E2631" s="2">
        <v>117.15597679895609</v>
      </c>
      <c r="F2631" s="2">
        <v>182</v>
      </c>
      <c r="G2631" s="2">
        <v>299.15597679895609</v>
      </c>
    </row>
    <row r="2632" spans="1:7" x14ac:dyDescent="0.25">
      <c r="A2632" s="2">
        <v>307.03660814594298</v>
      </c>
      <c r="B2632" s="2">
        <v>314.01020417696589</v>
      </c>
      <c r="C2632" s="2">
        <v>183.89404004200685</v>
      </c>
      <c r="D2632" s="2">
        <v>397.03660814594298</v>
      </c>
      <c r="E2632" s="2">
        <v>132.01020417696589</v>
      </c>
      <c r="F2632" s="2">
        <v>182</v>
      </c>
      <c r="G2632" s="2">
        <v>314.01020417696589</v>
      </c>
    </row>
    <row r="2633" spans="1:7" x14ac:dyDescent="0.25">
      <c r="A2633" s="2">
        <v>308.20506997883348</v>
      </c>
      <c r="B2633" s="2">
        <v>313.29664733246346</v>
      </c>
      <c r="C2633" s="2">
        <v>184.78832764192938</v>
      </c>
      <c r="D2633" s="2">
        <v>398.20506997883348</v>
      </c>
      <c r="E2633" s="2">
        <v>133.29664733246346</v>
      </c>
      <c r="F2633" s="2">
        <v>180</v>
      </c>
      <c r="G2633" s="2">
        <v>313.29664733246346</v>
      </c>
    </row>
    <row r="2634" spans="1:7" x14ac:dyDescent="0.25">
      <c r="A2634" s="2">
        <v>334.49866679084994</v>
      </c>
      <c r="B2634" s="2">
        <v>364.22120997722686</v>
      </c>
      <c r="C2634" s="2">
        <v>208.45766565180961</v>
      </c>
      <c r="D2634" s="2">
        <v>424.49866679084994</v>
      </c>
      <c r="E2634" s="2">
        <v>146.22120997722686</v>
      </c>
      <c r="F2634" s="2">
        <v>218</v>
      </c>
      <c r="G2634" s="2">
        <v>364.22120997722686</v>
      </c>
    </row>
    <row r="2635" spans="1:7" x14ac:dyDescent="0.25">
      <c r="A2635" s="2">
        <v>349.61566789988177</v>
      </c>
      <c r="B2635" s="2">
        <v>393.59803209607401</v>
      </c>
      <c r="C2635" s="2">
        <v>229.15211059574935</v>
      </c>
      <c r="D2635" s="2">
        <v>439.61566789988177</v>
      </c>
      <c r="E2635" s="2">
        <v>151.59803209607401</v>
      </c>
      <c r="F2635" s="2">
        <v>242</v>
      </c>
      <c r="G2635" s="2">
        <v>393.59803209607401</v>
      </c>
    </row>
    <row r="2636" spans="1:7" x14ac:dyDescent="0.25">
      <c r="A2636" s="2">
        <v>357.19458122369269</v>
      </c>
      <c r="B2636" s="2">
        <v>397.09548105183251</v>
      </c>
      <c r="C2636" s="2">
        <v>232.49621901604576</v>
      </c>
      <c r="D2636" s="2">
        <v>247.19458122369269</v>
      </c>
      <c r="E2636" s="2">
        <v>161.09548105183251</v>
      </c>
      <c r="F2636" s="2">
        <v>236</v>
      </c>
      <c r="G2636" s="2">
        <v>397.09548105183251</v>
      </c>
    </row>
    <row r="2637" spans="1:7" x14ac:dyDescent="0.25">
      <c r="A2637" s="2">
        <v>362.55600539844704</v>
      </c>
      <c r="B2637" s="2">
        <v>405</v>
      </c>
      <c r="C2637" s="2">
        <v>241.01160852445946</v>
      </c>
      <c r="D2637" s="2">
        <v>252.55600539844707</v>
      </c>
      <c r="E2637" s="2">
        <v>166</v>
      </c>
      <c r="F2637" s="2">
        <v>239</v>
      </c>
      <c r="G2637" s="2">
        <v>405</v>
      </c>
    </row>
    <row r="2638" spans="1:7" x14ac:dyDescent="0.25">
      <c r="A2638" s="2">
        <v>364.2154419022126</v>
      </c>
      <c r="B2638" s="2">
        <v>412</v>
      </c>
      <c r="C2638" s="2">
        <v>247.3837613004448</v>
      </c>
      <c r="D2638" s="2">
        <v>254.2154419022126</v>
      </c>
      <c r="E2638" s="2">
        <v>166</v>
      </c>
      <c r="F2638" s="2">
        <v>246</v>
      </c>
      <c r="G2638" s="2">
        <v>412</v>
      </c>
    </row>
    <row r="2639" spans="1:7" x14ac:dyDescent="0.25">
      <c r="A2639" s="2">
        <v>344.07008152872373</v>
      </c>
      <c r="B2639" s="2">
        <v>375</v>
      </c>
      <c r="C2639" s="2">
        <v>219.40204398322425</v>
      </c>
      <c r="D2639" s="2">
        <v>234.07008152872373</v>
      </c>
      <c r="E2639" s="2">
        <v>157</v>
      </c>
      <c r="F2639" s="2">
        <v>218</v>
      </c>
      <c r="G2639" s="2">
        <v>375</v>
      </c>
    </row>
    <row r="2640" spans="1:7" x14ac:dyDescent="0.25">
      <c r="A2640" s="2">
        <v>321.65097366653009</v>
      </c>
      <c r="B2640" s="2">
        <v>341</v>
      </c>
      <c r="C2640" s="2">
        <v>198.16016663694461</v>
      </c>
      <c r="D2640" s="2">
        <v>211.65097366653009</v>
      </c>
      <c r="E2640" s="2">
        <v>141</v>
      </c>
      <c r="F2640" s="2">
        <v>200</v>
      </c>
      <c r="G2640" s="2">
        <v>341</v>
      </c>
    </row>
    <row r="2641" spans="1:7" x14ac:dyDescent="0.25">
      <c r="A2641" s="2">
        <v>181.64295910968838</v>
      </c>
      <c r="B2641" s="2">
        <v>300</v>
      </c>
      <c r="C2641" s="2">
        <v>170.60922325495301</v>
      </c>
      <c r="D2641" s="2">
        <v>181.64295910968838</v>
      </c>
      <c r="E2641" s="2">
        <v>119</v>
      </c>
      <c r="F2641" s="2">
        <v>181</v>
      </c>
      <c r="G2641" s="2">
        <v>300</v>
      </c>
    </row>
    <row r="2642" spans="1:7" x14ac:dyDescent="0.25">
      <c r="A2642" s="2">
        <v>159.72707551644325</v>
      </c>
      <c r="B2642" s="2">
        <v>261</v>
      </c>
      <c r="C2642" s="2">
        <v>151.63599537678652</v>
      </c>
      <c r="D2642" s="2">
        <v>159.72707551644325</v>
      </c>
      <c r="E2642" s="2">
        <v>108</v>
      </c>
      <c r="F2642" s="2">
        <v>153</v>
      </c>
      <c r="G2642" s="2">
        <v>261</v>
      </c>
    </row>
    <row r="2643" spans="1:7" x14ac:dyDescent="0.25">
      <c r="A2643" s="2">
        <v>145.29052460630112</v>
      </c>
      <c r="B2643" s="2">
        <v>239</v>
      </c>
      <c r="C2643" s="2">
        <v>139.81036917317027</v>
      </c>
      <c r="D2643" s="2">
        <v>145.29052460630112</v>
      </c>
      <c r="E2643" s="2">
        <v>100</v>
      </c>
      <c r="F2643" s="2">
        <v>139</v>
      </c>
      <c r="G2643" s="2">
        <v>239</v>
      </c>
    </row>
    <row r="2644" spans="1:7" x14ac:dyDescent="0.25">
      <c r="A2644" s="2">
        <v>136.50877030440643</v>
      </c>
      <c r="B2644" s="2">
        <v>224</v>
      </c>
      <c r="C2644" s="2">
        <v>132.5198558354993</v>
      </c>
      <c r="D2644" s="2">
        <v>136.50877030440643</v>
      </c>
      <c r="E2644" s="2">
        <v>96</v>
      </c>
      <c r="F2644" s="2">
        <v>128</v>
      </c>
      <c r="G2644" s="2">
        <v>224</v>
      </c>
    </row>
    <row r="2645" spans="1:7" x14ac:dyDescent="0.25">
      <c r="A2645" s="2">
        <v>131.98942521233738</v>
      </c>
      <c r="B2645" s="2">
        <v>216</v>
      </c>
      <c r="C2645" s="2">
        <v>128.785760225095</v>
      </c>
      <c r="D2645" s="2">
        <v>131.98942521233738</v>
      </c>
      <c r="E2645" s="2">
        <v>94</v>
      </c>
      <c r="F2645" s="2">
        <v>122</v>
      </c>
      <c r="G2645" s="2">
        <v>216</v>
      </c>
    </row>
    <row r="2646" spans="1:7" x14ac:dyDescent="0.25">
      <c r="A2646" s="2">
        <v>132.24830207611438</v>
      </c>
      <c r="B2646" s="2">
        <v>217</v>
      </c>
      <c r="C2646" s="2">
        <v>129.11347826702973</v>
      </c>
      <c r="D2646" s="2">
        <v>132.24830207611438</v>
      </c>
      <c r="E2646" s="2">
        <v>94</v>
      </c>
      <c r="F2646" s="2">
        <v>123</v>
      </c>
      <c r="G2646" s="2">
        <v>217</v>
      </c>
    </row>
    <row r="2647" spans="1:7" x14ac:dyDescent="0.25">
      <c r="A2647" s="2">
        <v>80.42355851358073</v>
      </c>
      <c r="B2647" s="2">
        <v>168.72886310995125</v>
      </c>
      <c r="C2647" s="2">
        <v>76.638384374038878</v>
      </c>
      <c r="D2647" s="2">
        <v>80.42355851358073</v>
      </c>
      <c r="E2647" s="2">
        <v>39.728863109951249</v>
      </c>
      <c r="F2647" s="2">
        <v>129</v>
      </c>
      <c r="G2647" s="2">
        <v>168.72886310995125</v>
      </c>
    </row>
    <row r="2648" spans="1:7" x14ac:dyDescent="0.25">
      <c r="A2648" s="2">
        <v>27.084902173208306</v>
      </c>
      <c r="B2648" s="2">
        <v>131.86479621231143</v>
      </c>
      <c r="C2648" s="2">
        <v>23.27486445360897</v>
      </c>
      <c r="D2648" s="2">
        <v>27.084902173208306</v>
      </c>
      <c r="E2648" s="2">
        <v>-20.135203787688567</v>
      </c>
      <c r="F2648" s="2">
        <v>152</v>
      </c>
      <c r="G2648" s="2">
        <v>131.86479621231143</v>
      </c>
    </row>
    <row r="2649" spans="1:7" x14ac:dyDescent="0.25">
      <c r="A2649" s="2">
        <v>26.516380417930435</v>
      </c>
      <c r="B2649" s="2">
        <v>138.51311987854316</v>
      </c>
      <c r="C2649" s="2">
        <v>19.930212012703095</v>
      </c>
      <c r="D2649" s="2">
        <v>26.516380417930435</v>
      </c>
      <c r="E2649" s="2">
        <v>-27.486880121456835</v>
      </c>
      <c r="F2649" s="2">
        <v>166</v>
      </c>
      <c r="G2649" s="2">
        <v>138.51311987854316</v>
      </c>
    </row>
    <row r="2650" spans="1:7" x14ac:dyDescent="0.25">
      <c r="A2650" s="2">
        <v>9.8428562596936615</v>
      </c>
      <c r="B2650" s="2">
        <v>147.14650193666191</v>
      </c>
      <c r="C2650" s="2">
        <v>0</v>
      </c>
      <c r="D2650" s="2">
        <v>9.8428562596936615</v>
      </c>
      <c r="E2650" s="2">
        <v>-62.853498063338094</v>
      </c>
      <c r="F2650" s="2">
        <v>210</v>
      </c>
      <c r="G2650" s="2">
        <v>147.14650193666191</v>
      </c>
    </row>
    <row r="2651" spans="1:7" x14ac:dyDescent="0.25">
      <c r="A2651" s="2">
        <v>67.556428162284817</v>
      </c>
      <c r="B2651" s="2">
        <v>233.11625406310011</v>
      </c>
      <c r="C2651" s="2">
        <v>68.855141994366505</v>
      </c>
      <c r="D2651" s="2">
        <v>67.556428162284817</v>
      </c>
      <c r="E2651" s="2">
        <v>-25.883745936899885</v>
      </c>
      <c r="F2651" s="2">
        <v>259</v>
      </c>
      <c r="G2651" s="2">
        <v>233.11625406310011</v>
      </c>
    </row>
    <row r="2652" spans="1:7" x14ac:dyDescent="0.25">
      <c r="A2652" s="2">
        <v>0</v>
      </c>
      <c r="B2652" s="2">
        <v>110.54941399166586</v>
      </c>
      <c r="C2652" s="2">
        <v>0</v>
      </c>
      <c r="D2652" s="2">
        <v>0</v>
      </c>
      <c r="E2652" s="2">
        <v>-149.45058600833414</v>
      </c>
      <c r="F2652" s="2">
        <v>260</v>
      </c>
      <c r="G2652" s="2">
        <v>110.54941399166586</v>
      </c>
    </row>
    <row r="2653" spans="1:7" x14ac:dyDescent="0.25">
      <c r="A2653" s="2">
        <v>83.343849746889703</v>
      </c>
      <c r="B2653" s="2">
        <v>134.94627980710891</v>
      </c>
      <c r="C2653" s="2">
        <v>0</v>
      </c>
      <c r="D2653" s="2">
        <v>0</v>
      </c>
      <c r="E2653" s="2">
        <v>-121.05372019289109</v>
      </c>
      <c r="F2653" s="2">
        <v>256</v>
      </c>
      <c r="G2653" s="2">
        <v>134.94627980710891</v>
      </c>
    </row>
    <row r="2654" spans="1:7" x14ac:dyDescent="0.25">
      <c r="A2654" s="2">
        <v>34.615498348681285</v>
      </c>
      <c r="B2654" s="2">
        <v>70.861002932242286</v>
      </c>
      <c r="C2654" s="2">
        <v>0</v>
      </c>
      <c r="D2654" s="2">
        <v>0</v>
      </c>
      <c r="E2654" s="2">
        <v>-160.13899706775771</v>
      </c>
      <c r="F2654" s="2">
        <v>231</v>
      </c>
      <c r="G2654" s="2">
        <v>70.861002932242286</v>
      </c>
    </row>
    <row r="2655" spans="1:7" x14ac:dyDescent="0.25">
      <c r="A2655" s="2">
        <v>36.274741864760983</v>
      </c>
      <c r="B2655" s="2">
        <v>53.715230310251968</v>
      </c>
      <c r="C2655" s="2">
        <v>0</v>
      </c>
      <c r="D2655" s="2">
        <v>0</v>
      </c>
      <c r="E2655" s="2">
        <v>-148.28476968974803</v>
      </c>
      <c r="F2655" s="2">
        <v>202</v>
      </c>
      <c r="G2655" s="2">
        <v>53.715230310251968</v>
      </c>
    </row>
    <row r="2656" spans="1:7" x14ac:dyDescent="0.25">
      <c r="A2656" s="2">
        <v>107.42469674985196</v>
      </c>
      <c r="B2656" s="2">
        <v>122.07674616365031</v>
      </c>
      <c r="C2656" s="2">
        <v>0</v>
      </c>
      <c r="D2656" s="2">
        <v>197.42469674985196</v>
      </c>
      <c r="E2656" s="2">
        <v>-73.923253836349687</v>
      </c>
      <c r="F2656" s="2">
        <v>196</v>
      </c>
      <c r="G2656" s="2">
        <v>122.07674616365031</v>
      </c>
    </row>
    <row r="2657" spans="1:7" x14ac:dyDescent="0.25">
      <c r="A2657" s="2">
        <v>170.65473745757399</v>
      </c>
      <c r="B2657" s="2">
        <v>185.23177881152853</v>
      </c>
      <c r="C2657" s="2">
        <v>45.963479477959879</v>
      </c>
      <c r="D2657" s="2">
        <v>260.65473745757402</v>
      </c>
      <c r="E2657" s="2">
        <v>-9.7682211884714718</v>
      </c>
      <c r="F2657" s="2">
        <v>195</v>
      </c>
      <c r="G2657" s="2">
        <v>185.23177881152853</v>
      </c>
    </row>
    <row r="2658" spans="1:7" x14ac:dyDescent="0.25">
      <c r="A2658" s="2">
        <v>280.50632095815604</v>
      </c>
      <c r="B2658" s="2">
        <v>296.7037173248724</v>
      </c>
      <c r="C2658" s="2">
        <v>155.38346193384774</v>
      </c>
      <c r="D2658" s="2">
        <v>370.50632095815604</v>
      </c>
      <c r="E2658" s="2">
        <v>98.7037173248724</v>
      </c>
      <c r="F2658" s="2">
        <v>198</v>
      </c>
      <c r="G2658" s="2">
        <v>296.7037173248724</v>
      </c>
    </row>
    <row r="2659" spans="1:7" x14ac:dyDescent="0.25">
      <c r="A2659" s="2">
        <v>303.48642912877244</v>
      </c>
      <c r="B2659" s="2">
        <v>335.2011662806309</v>
      </c>
      <c r="C2659" s="2">
        <v>176.04273758056218</v>
      </c>
      <c r="D2659" s="2">
        <v>393.48642912877244</v>
      </c>
      <c r="E2659" s="2">
        <v>112.2011662806309</v>
      </c>
      <c r="F2659" s="2">
        <v>223</v>
      </c>
      <c r="G2659" s="2">
        <v>335.2011662806309</v>
      </c>
    </row>
    <row r="2660" spans="1:7" x14ac:dyDescent="0.25">
      <c r="A2660" s="2">
        <v>342.04096521243588</v>
      </c>
      <c r="B2660" s="2">
        <v>376.85932946649268</v>
      </c>
      <c r="C2660" s="2">
        <v>215.35263593386949</v>
      </c>
      <c r="D2660" s="2">
        <v>232.04096521243588</v>
      </c>
      <c r="E2660" s="2">
        <v>150.85932946649268</v>
      </c>
      <c r="F2660" s="2">
        <v>226</v>
      </c>
      <c r="G2660" s="2">
        <v>376.85932946649268</v>
      </c>
    </row>
    <row r="2661" spans="1:7" x14ac:dyDescent="0.25">
      <c r="A2661" s="2">
        <v>354.60226842296805</v>
      </c>
      <c r="B2661" s="2">
        <v>389</v>
      </c>
      <c r="C2661" s="2">
        <v>228.31867705663583</v>
      </c>
      <c r="D2661" s="2">
        <v>244.60226842296805</v>
      </c>
      <c r="E2661" s="2">
        <v>164</v>
      </c>
      <c r="F2661" s="2">
        <v>225</v>
      </c>
      <c r="G2661" s="2">
        <v>389</v>
      </c>
    </row>
    <row r="2662" spans="1:7" x14ac:dyDescent="0.25">
      <c r="A2662" s="2">
        <v>352.40132705754252</v>
      </c>
      <c r="B2662" s="2">
        <v>385</v>
      </c>
      <c r="C2662" s="2">
        <v>225.60314598273297</v>
      </c>
      <c r="D2662" s="2">
        <v>242.40132705754252</v>
      </c>
      <c r="E2662" s="2">
        <v>162</v>
      </c>
      <c r="F2662" s="2">
        <v>223</v>
      </c>
      <c r="G2662" s="2">
        <v>385</v>
      </c>
    </row>
    <row r="2663" spans="1:7" x14ac:dyDescent="0.25">
      <c r="A2663" s="2">
        <v>334.90566525555062</v>
      </c>
      <c r="B2663" s="2">
        <v>357</v>
      </c>
      <c r="C2663" s="2">
        <v>210.67252651996074</v>
      </c>
      <c r="D2663" s="2">
        <v>224.90566525555062</v>
      </c>
      <c r="E2663" s="2">
        <v>152</v>
      </c>
      <c r="F2663" s="2">
        <v>205</v>
      </c>
      <c r="G2663" s="2">
        <v>357</v>
      </c>
    </row>
    <row r="2664" spans="1:7" x14ac:dyDescent="0.25">
      <c r="A2664" s="2">
        <v>197.08483038980393</v>
      </c>
      <c r="B2664" s="2">
        <v>308</v>
      </c>
      <c r="C2664" s="2">
        <v>185.0625459531245</v>
      </c>
      <c r="D2664" s="2">
        <v>197.08483038980393</v>
      </c>
      <c r="E2664" s="2">
        <v>136</v>
      </c>
      <c r="F2664" s="2">
        <v>172</v>
      </c>
      <c r="G2664" s="2">
        <v>308</v>
      </c>
    </row>
    <row r="2665" spans="1:7" x14ac:dyDescent="0.25">
      <c r="A2665" s="2">
        <v>172.36873313749072</v>
      </c>
      <c r="B2665" s="2">
        <v>276</v>
      </c>
      <c r="C2665" s="2">
        <v>163.19813875906704</v>
      </c>
      <c r="D2665" s="2">
        <v>172.36873313749072</v>
      </c>
      <c r="E2665" s="2">
        <v>118</v>
      </c>
      <c r="F2665" s="2">
        <v>158</v>
      </c>
      <c r="G2665" s="2">
        <v>276</v>
      </c>
    </row>
    <row r="2666" spans="1:7" x14ac:dyDescent="0.25">
      <c r="A2666" s="2">
        <v>159.27733111882418</v>
      </c>
      <c r="B2666" s="2">
        <v>259</v>
      </c>
      <c r="C2666" s="2">
        <v>151.18625097916748</v>
      </c>
      <c r="D2666" s="2">
        <v>159.27733111882418</v>
      </c>
      <c r="E2666" s="2">
        <v>108</v>
      </c>
      <c r="F2666" s="2">
        <v>151</v>
      </c>
      <c r="G2666" s="2">
        <v>259</v>
      </c>
    </row>
    <row r="2667" spans="1:7" x14ac:dyDescent="0.25">
      <c r="A2667" s="2">
        <v>141.36862326582491</v>
      </c>
      <c r="B2667" s="2">
        <v>226</v>
      </c>
      <c r="C2667" s="2">
        <v>135.88846783269406</v>
      </c>
      <c r="D2667" s="2">
        <v>141.36862326582491</v>
      </c>
      <c r="E2667" s="2">
        <v>100</v>
      </c>
      <c r="F2667" s="2">
        <v>126</v>
      </c>
      <c r="G2667" s="2">
        <v>226</v>
      </c>
    </row>
    <row r="2668" spans="1:7" x14ac:dyDescent="0.25">
      <c r="A2668" s="2">
        <v>131.95075456333501</v>
      </c>
      <c r="B2668" s="2">
        <v>208</v>
      </c>
      <c r="C2668" s="2">
        <v>127.96184009442788</v>
      </c>
      <c r="D2668" s="2">
        <v>131.95075456333501</v>
      </c>
      <c r="E2668" s="2">
        <v>96</v>
      </c>
      <c r="F2668" s="2">
        <v>112</v>
      </c>
      <c r="G2668" s="2">
        <v>208</v>
      </c>
    </row>
    <row r="2669" spans="1:7" x14ac:dyDescent="0.25">
      <c r="A2669" s="2">
        <v>128.34014049388497</v>
      </c>
      <c r="B2669" s="2">
        <v>203</v>
      </c>
      <c r="C2669" s="2">
        <v>125.13647550664263</v>
      </c>
      <c r="D2669" s="2">
        <v>128.34014049388497</v>
      </c>
      <c r="E2669" s="2">
        <v>94</v>
      </c>
      <c r="F2669" s="2">
        <v>109</v>
      </c>
      <c r="G2669" s="2">
        <v>203</v>
      </c>
    </row>
    <row r="2670" spans="1:7" x14ac:dyDescent="0.25">
      <c r="A2670" s="2">
        <v>127.14799034580405</v>
      </c>
      <c r="B2670" s="2">
        <v>201.09548105183251</v>
      </c>
      <c r="C2670" s="2">
        <v>124.01316653671938</v>
      </c>
      <c r="D2670" s="2">
        <v>127.14799034580405</v>
      </c>
      <c r="E2670" s="2">
        <v>93.095481051832508</v>
      </c>
      <c r="F2670" s="2">
        <v>108</v>
      </c>
      <c r="G2670" s="2">
        <v>201.09548105183251</v>
      </c>
    </row>
    <row r="2671" spans="1:7" x14ac:dyDescent="0.25">
      <c r="A2671" s="2">
        <v>88.270111072770263</v>
      </c>
      <c r="B2671" s="2">
        <v>165.93986891021223</v>
      </c>
      <c r="C2671" s="2">
        <v>84.484936933228397</v>
      </c>
      <c r="D2671" s="2">
        <v>88.270111072770263</v>
      </c>
      <c r="E2671" s="2">
        <v>51.939868910212226</v>
      </c>
      <c r="F2671" s="2">
        <v>114</v>
      </c>
      <c r="G2671" s="2">
        <v>165.93986891021223</v>
      </c>
    </row>
    <row r="2672" spans="1:7" x14ac:dyDescent="0.25">
      <c r="A2672" s="2">
        <v>45.762378220526685</v>
      </c>
      <c r="B2672" s="2">
        <v>139.93002939058215</v>
      </c>
      <c r="C2672" s="2">
        <v>41.952340500927349</v>
      </c>
      <c r="D2672" s="2">
        <v>45.762378220526685</v>
      </c>
      <c r="E2672" s="2">
        <v>2.9300293905821491</v>
      </c>
      <c r="F2672" s="2">
        <v>137</v>
      </c>
      <c r="G2672" s="2">
        <v>139.93002939058215</v>
      </c>
    </row>
    <row r="2673" spans="1:7" x14ac:dyDescent="0.25">
      <c r="A2673" s="2">
        <v>0</v>
      </c>
      <c r="B2673" s="2">
        <v>93.900146174356195</v>
      </c>
      <c r="C2673" s="2">
        <v>0</v>
      </c>
      <c r="D2673" s="2">
        <v>0</v>
      </c>
      <c r="E2673" s="2">
        <v>-50.099853825643805</v>
      </c>
      <c r="F2673" s="2">
        <v>144</v>
      </c>
      <c r="G2673" s="2">
        <v>93.900146174356195</v>
      </c>
    </row>
    <row r="2674" spans="1:7" x14ac:dyDescent="0.25">
      <c r="A2674" s="2">
        <v>0</v>
      </c>
      <c r="B2674" s="2">
        <v>119.52842614399199</v>
      </c>
      <c r="C2674" s="2">
        <v>0</v>
      </c>
      <c r="D2674" s="2">
        <v>0</v>
      </c>
      <c r="E2674" s="2">
        <v>-66.471573856008007</v>
      </c>
      <c r="F2674" s="2">
        <v>186</v>
      </c>
      <c r="G2674" s="2">
        <v>119.52842614399199</v>
      </c>
    </row>
    <row r="2675" spans="1:7" x14ac:dyDescent="0.25">
      <c r="A2675" s="2">
        <v>0</v>
      </c>
      <c r="B2675" s="2">
        <v>115.22762087412357</v>
      </c>
      <c r="C2675" s="2">
        <v>0</v>
      </c>
      <c r="D2675" s="2">
        <v>0</v>
      </c>
      <c r="E2675" s="2">
        <v>-102.77237912587643</v>
      </c>
      <c r="F2675" s="2">
        <v>218</v>
      </c>
      <c r="G2675" s="2">
        <v>115.22762087412357</v>
      </c>
    </row>
    <row r="2676" spans="1:7" x14ac:dyDescent="0.25">
      <c r="A2676" s="2">
        <v>0</v>
      </c>
      <c r="B2676" s="2">
        <v>43.513484535879002</v>
      </c>
      <c r="C2676" s="2">
        <v>0</v>
      </c>
      <c r="D2676" s="2">
        <v>0</v>
      </c>
      <c r="E2676" s="2">
        <v>-87.486515464120998</v>
      </c>
      <c r="F2676" s="2">
        <v>131</v>
      </c>
      <c r="G2676" s="2">
        <v>43.513484535879002</v>
      </c>
    </row>
    <row r="2677" spans="1:7" x14ac:dyDescent="0.25">
      <c r="A2677" s="2">
        <v>0</v>
      </c>
      <c r="B2677" s="2">
        <v>0</v>
      </c>
      <c r="C2677" s="2">
        <v>0</v>
      </c>
      <c r="D2677" s="2">
        <v>0</v>
      </c>
      <c r="E2677" s="2">
        <v>-130</v>
      </c>
      <c r="F2677" s="2">
        <v>130</v>
      </c>
      <c r="G2677" s="2">
        <v>0</v>
      </c>
    </row>
    <row r="2678" spans="1:7" x14ac:dyDescent="0.25">
      <c r="A2678" s="2">
        <v>0</v>
      </c>
      <c r="B2678" s="2">
        <v>0</v>
      </c>
      <c r="C2678" s="2">
        <v>0</v>
      </c>
      <c r="D2678" s="2">
        <v>0</v>
      </c>
      <c r="E2678" s="2">
        <v>-115</v>
      </c>
      <c r="F2678" s="2">
        <v>115</v>
      </c>
      <c r="G2678" s="2">
        <v>0</v>
      </c>
    </row>
    <row r="2679" spans="1:7" x14ac:dyDescent="0.25">
      <c r="A2679" s="2">
        <v>26.354797506682075</v>
      </c>
      <c r="B2679" s="2">
        <v>0</v>
      </c>
      <c r="C2679" s="2">
        <v>0</v>
      </c>
      <c r="D2679" s="2">
        <v>0</v>
      </c>
      <c r="E2679" s="2">
        <v>-104</v>
      </c>
      <c r="F2679" s="2">
        <v>104</v>
      </c>
      <c r="G2679" s="2">
        <v>0</v>
      </c>
    </row>
    <row r="2680" spans="1:7" x14ac:dyDescent="0.25">
      <c r="A2680" s="2">
        <v>80.131050889960363</v>
      </c>
      <c r="B2680" s="2">
        <v>22.43352458590158</v>
      </c>
      <c r="C2680" s="2">
        <v>0</v>
      </c>
      <c r="D2680" s="2">
        <v>0</v>
      </c>
      <c r="E2680" s="2">
        <v>-72.56647541409842</v>
      </c>
      <c r="F2680" s="2">
        <v>95</v>
      </c>
      <c r="G2680" s="2">
        <v>22.43352458590158</v>
      </c>
    </row>
    <row r="2681" spans="1:7" x14ac:dyDescent="0.25">
      <c r="A2681" s="2">
        <v>125.86729476042964</v>
      </c>
      <c r="B2681" s="2">
        <v>66.30721616676513</v>
      </c>
      <c r="C2681" s="2">
        <v>1.1760367808155365</v>
      </c>
      <c r="D2681" s="2">
        <v>215.86729476042964</v>
      </c>
      <c r="E2681" s="2">
        <v>-24.69278383323487</v>
      </c>
      <c r="F2681" s="2">
        <v>91</v>
      </c>
      <c r="G2681" s="2">
        <v>66.30721616676513</v>
      </c>
    </row>
    <row r="2682" spans="1:7" x14ac:dyDescent="0.25">
      <c r="A2682" s="2">
        <v>187.08072027928966</v>
      </c>
      <c r="B2682" s="2">
        <v>128.38739095314884</v>
      </c>
      <c r="C2682" s="2">
        <v>61.957861254981381</v>
      </c>
      <c r="D2682" s="2">
        <v>277.08072027928966</v>
      </c>
      <c r="E2682" s="2">
        <v>35.387390953148838</v>
      </c>
      <c r="F2682" s="2">
        <v>93</v>
      </c>
      <c r="G2682" s="2">
        <v>128.38739095314884</v>
      </c>
    </row>
    <row r="2683" spans="1:7" x14ac:dyDescent="0.25">
      <c r="A2683" s="2">
        <v>243.05155730279574</v>
      </c>
      <c r="B2683" s="2">
        <v>192.06559783560652</v>
      </c>
      <c r="C2683" s="2">
        <v>115.60786575458543</v>
      </c>
      <c r="D2683" s="2">
        <v>333.05155730279574</v>
      </c>
      <c r="E2683" s="2">
        <v>85.065597835606525</v>
      </c>
      <c r="F2683" s="2">
        <v>107</v>
      </c>
      <c r="G2683" s="2">
        <v>192.06559783560652</v>
      </c>
    </row>
    <row r="2684" spans="1:7" x14ac:dyDescent="0.25">
      <c r="A2684" s="2">
        <v>306.38866057585216</v>
      </c>
      <c r="B2684" s="2">
        <v>253.40706999240894</v>
      </c>
      <c r="C2684" s="2">
        <v>179.70033129728577</v>
      </c>
      <c r="D2684" s="2">
        <v>196.38866057585216</v>
      </c>
      <c r="E2684" s="2">
        <v>150.40706999240894</v>
      </c>
      <c r="F2684" s="2">
        <v>103</v>
      </c>
      <c r="G2684" s="2">
        <v>253.40706999240894</v>
      </c>
    </row>
    <row r="2685" spans="1:7" x14ac:dyDescent="0.25">
      <c r="A2685" s="2">
        <v>318.86502494439662</v>
      </c>
      <c r="B2685" s="2">
        <v>264</v>
      </c>
      <c r="C2685" s="2">
        <v>192.58143357806441</v>
      </c>
      <c r="D2685" s="2">
        <v>208.86502494439662</v>
      </c>
      <c r="E2685" s="2">
        <v>164</v>
      </c>
      <c r="F2685" s="2">
        <v>100</v>
      </c>
      <c r="G2685" s="2">
        <v>264</v>
      </c>
    </row>
    <row r="2686" spans="1:7" x14ac:dyDescent="0.25">
      <c r="A2686" s="2">
        <v>208.39152622599488</v>
      </c>
      <c r="B2686" s="2">
        <v>266</v>
      </c>
      <c r="C2686" s="2">
        <v>191.59334515118536</v>
      </c>
      <c r="D2686" s="2">
        <v>208.39152622599488</v>
      </c>
      <c r="E2686" s="2">
        <v>162</v>
      </c>
      <c r="F2686" s="2">
        <v>104</v>
      </c>
      <c r="G2686" s="2">
        <v>266</v>
      </c>
    </row>
    <row r="2687" spans="1:7" x14ac:dyDescent="0.25">
      <c r="A2687" s="2">
        <v>215.18783501269348</v>
      </c>
      <c r="B2687" s="2">
        <v>323</v>
      </c>
      <c r="C2687" s="2">
        <v>200.95469627710364</v>
      </c>
      <c r="D2687" s="2">
        <v>215.18783501269348</v>
      </c>
      <c r="E2687" s="2">
        <v>152</v>
      </c>
      <c r="F2687" s="2">
        <v>171</v>
      </c>
      <c r="G2687" s="2">
        <v>323</v>
      </c>
    </row>
    <row r="2688" spans="1:7" x14ac:dyDescent="0.25">
      <c r="A2688" s="2">
        <v>189.5073854398039</v>
      </c>
      <c r="B2688" s="2">
        <v>281</v>
      </c>
      <c r="C2688" s="2">
        <v>177.4851010031245</v>
      </c>
      <c r="D2688" s="2">
        <v>189.5073854398039</v>
      </c>
      <c r="E2688" s="2">
        <v>136</v>
      </c>
      <c r="F2688" s="2">
        <v>145</v>
      </c>
      <c r="G2688" s="2">
        <v>281</v>
      </c>
    </row>
    <row r="2689" spans="1:7" x14ac:dyDescent="0.25">
      <c r="A2689" s="2">
        <v>165.0927188839193</v>
      </c>
      <c r="B2689" s="2">
        <v>251</v>
      </c>
      <c r="C2689" s="2">
        <v>155.92212450549559</v>
      </c>
      <c r="D2689" s="2">
        <v>165.0927188839193</v>
      </c>
      <c r="E2689" s="2">
        <v>118</v>
      </c>
      <c r="F2689" s="2">
        <v>133</v>
      </c>
      <c r="G2689" s="2">
        <v>251</v>
      </c>
    </row>
    <row r="2690" spans="1:7" x14ac:dyDescent="0.25">
      <c r="A2690" s="2">
        <v>137.89538833354371</v>
      </c>
      <c r="B2690" s="2">
        <v>209</v>
      </c>
      <c r="C2690" s="2">
        <v>131.21488667086763</v>
      </c>
      <c r="D2690" s="2">
        <v>137.89538833354371</v>
      </c>
      <c r="E2690" s="2">
        <v>100</v>
      </c>
      <c r="F2690" s="2">
        <v>109</v>
      </c>
      <c r="G2690" s="2">
        <v>209</v>
      </c>
    </row>
    <row r="2691" spans="1:7" x14ac:dyDescent="0.25">
      <c r="A2691" s="2">
        <v>126.63713632895013</v>
      </c>
      <c r="B2691" s="2">
        <v>190</v>
      </c>
      <c r="C2691" s="2">
        <v>122.25733444578852</v>
      </c>
      <c r="D2691" s="2">
        <v>126.63713632895013</v>
      </c>
      <c r="E2691" s="2">
        <v>95</v>
      </c>
      <c r="F2691" s="2">
        <v>95</v>
      </c>
      <c r="G2691" s="2">
        <v>190</v>
      </c>
    </row>
    <row r="2692" spans="1:7" x14ac:dyDescent="0.25">
      <c r="A2692" s="2">
        <v>122.9037453686268</v>
      </c>
      <c r="B2692" s="2">
        <v>183</v>
      </c>
      <c r="C2692" s="2">
        <v>119.38943787052412</v>
      </c>
      <c r="D2692" s="2">
        <v>122.9037453686268</v>
      </c>
      <c r="E2692" s="2">
        <v>94</v>
      </c>
      <c r="F2692" s="2">
        <v>89</v>
      </c>
      <c r="G2692" s="2">
        <v>183</v>
      </c>
    </row>
    <row r="2693" spans="1:7" x14ac:dyDescent="0.25">
      <c r="A2693" s="2">
        <v>123.43381806957301</v>
      </c>
      <c r="B2693" s="2">
        <v>186</v>
      </c>
      <c r="C2693" s="2">
        <v>120.35712510868336</v>
      </c>
      <c r="D2693" s="2">
        <v>123.43381806957301</v>
      </c>
      <c r="E2693" s="2">
        <v>94</v>
      </c>
      <c r="F2693" s="2">
        <v>92</v>
      </c>
      <c r="G2693" s="2">
        <v>186</v>
      </c>
    </row>
    <row r="2694" spans="1:7" x14ac:dyDescent="0.25">
      <c r="A2694" s="2">
        <v>125.10883207717868</v>
      </c>
      <c r="B2694" s="2">
        <v>193.28644315549755</v>
      </c>
      <c r="C2694" s="2">
        <v>121.27122401050539</v>
      </c>
      <c r="D2694" s="2">
        <v>125.10883207717868</v>
      </c>
      <c r="E2694" s="2">
        <v>92.286443155497551</v>
      </c>
      <c r="F2694" s="2">
        <v>101</v>
      </c>
      <c r="G2694" s="2">
        <v>193.28644315549755</v>
      </c>
    </row>
    <row r="2695" spans="1:7" x14ac:dyDescent="0.25">
      <c r="A2695" s="2">
        <v>86.471170899995997</v>
      </c>
      <c r="B2695" s="2">
        <v>173.11078731728134</v>
      </c>
      <c r="C2695" s="2">
        <v>79.559224404204258</v>
      </c>
      <c r="D2695" s="2">
        <v>86.471170899995997</v>
      </c>
      <c r="E2695" s="2">
        <v>42.110787317281336</v>
      </c>
      <c r="F2695" s="2">
        <v>131</v>
      </c>
      <c r="G2695" s="2">
        <v>173.11078731728134</v>
      </c>
    </row>
    <row r="2696" spans="1:7" x14ac:dyDescent="0.25">
      <c r="A2696" s="2">
        <v>68.010807749781961</v>
      </c>
      <c r="B2696" s="2">
        <v>201.5331635751391</v>
      </c>
      <c r="C2696" s="2">
        <v>54.47281893366862</v>
      </c>
      <c r="D2696" s="2">
        <v>68.010807749781961</v>
      </c>
      <c r="E2696" s="2">
        <v>-4.4668364248609009</v>
      </c>
      <c r="F2696" s="2">
        <v>206</v>
      </c>
      <c r="G2696" s="2">
        <v>201.5331635751391</v>
      </c>
    </row>
    <row r="2697" spans="1:7" x14ac:dyDescent="0.25">
      <c r="A2697" s="2">
        <v>56.309289780992287</v>
      </c>
      <c r="B2697" s="2">
        <v>195.64395089242043</v>
      </c>
      <c r="C2697" s="2">
        <v>36.480223253123654</v>
      </c>
      <c r="D2697" s="2">
        <v>56.309289780992287</v>
      </c>
      <c r="E2697" s="2">
        <v>-27.356049107579565</v>
      </c>
      <c r="F2697" s="2">
        <v>223</v>
      </c>
      <c r="G2697" s="2">
        <v>195.64395089242043</v>
      </c>
    </row>
    <row r="2698" spans="1:7" x14ac:dyDescent="0.25">
      <c r="A2698" s="2">
        <v>9.6688872333089364</v>
      </c>
      <c r="B2698" s="2">
        <v>134.82055088171452</v>
      </c>
      <c r="C2698" s="2">
        <v>0</v>
      </c>
      <c r="D2698" s="2">
        <v>9.6688872333089364</v>
      </c>
      <c r="E2698" s="2">
        <v>-63.179449118285476</v>
      </c>
      <c r="F2698" s="2">
        <v>198</v>
      </c>
      <c r="G2698" s="2">
        <v>134.82055088171452</v>
      </c>
    </row>
    <row r="2699" spans="1:7" x14ac:dyDescent="0.25">
      <c r="A2699" s="2">
        <v>0</v>
      </c>
      <c r="B2699" s="2">
        <v>75.378495584596749</v>
      </c>
      <c r="C2699" s="2">
        <v>0</v>
      </c>
      <c r="D2699" s="2">
        <v>0</v>
      </c>
      <c r="E2699" s="2">
        <v>-98.621504415403251</v>
      </c>
      <c r="F2699" s="2">
        <v>174</v>
      </c>
      <c r="G2699" s="2">
        <v>75.378495584596749</v>
      </c>
    </row>
    <row r="2700" spans="1:7" x14ac:dyDescent="0.25">
      <c r="A2700" s="2">
        <v>0</v>
      </c>
      <c r="B2700" s="2">
        <v>0</v>
      </c>
      <c r="C2700" s="2">
        <v>0</v>
      </c>
      <c r="D2700" s="2">
        <v>0</v>
      </c>
      <c r="E2700" s="2">
        <v>-94</v>
      </c>
      <c r="F2700" s="2">
        <v>94</v>
      </c>
      <c r="G2700" s="2">
        <v>0</v>
      </c>
    </row>
    <row r="2701" spans="1:7" x14ac:dyDescent="0.25">
      <c r="A2701" s="2">
        <v>0</v>
      </c>
      <c r="B2701" s="2">
        <v>10.514064029621039</v>
      </c>
      <c r="C2701" s="2">
        <v>0</v>
      </c>
      <c r="D2701" s="2">
        <v>0</v>
      </c>
      <c r="E2701" s="2">
        <v>-76.485935970378961</v>
      </c>
      <c r="F2701" s="2">
        <v>87</v>
      </c>
      <c r="G2701" s="2">
        <v>10.514064029621039</v>
      </c>
    </row>
    <row r="2702" spans="1:7" x14ac:dyDescent="0.25">
      <c r="A2702" s="2">
        <v>129.08934955769627</v>
      </c>
      <c r="B2702" s="2">
        <v>67.025875099750522</v>
      </c>
      <c r="C2702" s="2">
        <v>6.3905480313247267</v>
      </c>
      <c r="D2702" s="2">
        <v>19.089349557696266</v>
      </c>
      <c r="E2702" s="2">
        <v>-17.974124900249478</v>
      </c>
      <c r="F2702" s="2">
        <v>85</v>
      </c>
      <c r="G2702" s="2">
        <v>67.025875099750522</v>
      </c>
    </row>
    <row r="2703" spans="1:7" x14ac:dyDescent="0.25">
      <c r="A2703" s="2">
        <v>139.9830703949294</v>
      </c>
      <c r="B2703" s="2">
        <v>124.14650193666191</v>
      </c>
      <c r="C2703" s="2">
        <v>17.643295351530355</v>
      </c>
      <c r="D2703" s="2">
        <v>229.9830703949294</v>
      </c>
      <c r="E2703" s="2">
        <v>-24.853498063338094</v>
      </c>
      <c r="F2703" s="2">
        <v>149</v>
      </c>
      <c r="G2703" s="2">
        <v>124.14650193666191</v>
      </c>
    </row>
    <row r="2704" spans="1:7" x14ac:dyDescent="0.25">
      <c r="A2704" s="2">
        <v>129.14038861708229</v>
      </c>
      <c r="B2704" s="2">
        <v>65.312318255248044</v>
      </c>
      <c r="C2704" s="2">
        <v>5.997820513146138</v>
      </c>
      <c r="D2704" s="2">
        <v>219.14038861708229</v>
      </c>
      <c r="E2704" s="2">
        <v>-17.687681744751956</v>
      </c>
      <c r="F2704" s="2">
        <v>83</v>
      </c>
      <c r="G2704" s="2">
        <v>65.312318255248044</v>
      </c>
    </row>
    <row r="2705" spans="1:7" x14ac:dyDescent="0.25">
      <c r="A2705" s="2">
        <v>221.8461645999401</v>
      </c>
      <c r="B2705" s="2">
        <v>211.24672041964152</v>
      </c>
      <c r="C2705" s="2">
        <v>98.429422263036031</v>
      </c>
      <c r="D2705" s="2">
        <v>311.8461645999401</v>
      </c>
      <c r="E2705" s="2">
        <v>53.24672041964152</v>
      </c>
      <c r="F2705" s="2">
        <v>158</v>
      </c>
      <c r="G2705" s="2">
        <v>211.24672041964152</v>
      </c>
    </row>
    <row r="2706" spans="1:7" x14ac:dyDescent="0.25">
      <c r="A2706" s="2">
        <v>249.04944665142295</v>
      </c>
      <c r="B2706" s="2">
        <v>259.43258043482365</v>
      </c>
      <c r="C2706" s="2">
        <v>123.00844551238261</v>
      </c>
      <c r="D2706" s="2">
        <v>339.04944665142295</v>
      </c>
      <c r="E2706" s="2">
        <v>68.432580434823649</v>
      </c>
      <c r="F2706" s="2">
        <v>191</v>
      </c>
      <c r="G2706" s="2">
        <v>259.43258043482365</v>
      </c>
    </row>
    <row r="2707" spans="1:7" x14ac:dyDescent="0.25">
      <c r="A2707" s="2">
        <v>288.53966802228626</v>
      </c>
      <c r="B2707" s="2">
        <v>313.23141415419275</v>
      </c>
      <c r="C2707" s="2">
        <v>159.61911587144692</v>
      </c>
      <c r="D2707" s="2">
        <v>378.53966802228626</v>
      </c>
      <c r="E2707" s="2">
        <v>98.231414154192748</v>
      </c>
      <c r="F2707" s="2">
        <v>215</v>
      </c>
      <c r="G2707" s="2">
        <v>313.23141415419275</v>
      </c>
    </row>
    <row r="2708" spans="1:7" x14ac:dyDescent="0.25">
      <c r="A2708" s="2">
        <v>335.64928360155068</v>
      </c>
      <c r="B2708" s="2">
        <v>357.52820339159524</v>
      </c>
      <c r="C2708" s="2">
        <v>206.88916978681269</v>
      </c>
      <c r="D2708" s="2">
        <v>425.64928360155068</v>
      </c>
      <c r="E2708" s="2">
        <v>146.52820339159524</v>
      </c>
      <c r="F2708" s="2">
        <v>211</v>
      </c>
      <c r="G2708" s="2">
        <v>357.52820339159524</v>
      </c>
    </row>
    <row r="2709" spans="1:7" x14ac:dyDescent="0.25">
      <c r="A2709" s="2">
        <v>353.12127053416134</v>
      </c>
      <c r="B2709" s="2">
        <v>372</v>
      </c>
      <c r="C2709" s="2">
        <v>224.93592879576394</v>
      </c>
      <c r="D2709" s="2">
        <v>243.12127053416137</v>
      </c>
      <c r="E2709" s="2">
        <v>166</v>
      </c>
      <c r="F2709" s="2">
        <v>206</v>
      </c>
      <c r="G2709" s="2">
        <v>372</v>
      </c>
    </row>
    <row r="2710" spans="1:7" x14ac:dyDescent="0.25">
      <c r="A2710" s="2">
        <v>354.40053045042686</v>
      </c>
      <c r="B2710" s="2">
        <v>377</v>
      </c>
      <c r="C2710" s="2">
        <v>226.37636728711686</v>
      </c>
      <c r="D2710" s="2">
        <v>244.40053045042686</v>
      </c>
      <c r="E2710" s="2">
        <v>166</v>
      </c>
      <c r="F2710" s="2">
        <v>211</v>
      </c>
      <c r="G2710" s="2">
        <v>377</v>
      </c>
    </row>
    <row r="2711" spans="1:7" x14ac:dyDescent="0.25">
      <c r="A2711" s="2">
        <v>226.9076336626523</v>
      </c>
      <c r="B2711" s="2">
        <v>350</v>
      </c>
      <c r="C2711" s="2">
        <v>212.23959611715281</v>
      </c>
      <c r="D2711" s="2">
        <v>226.9076336626523</v>
      </c>
      <c r="E2711" s="2">
        <v>157</v>
      </c>
      <c r="F2711" s="2">
        <v>193</v>
      </c>
      <c r="G2711" s="2">
        <v>350</v>
      </c>
    </row>
    <row r="2712" spans="1:7" x14ac:dyDescent="0.25">
      <c r="A2712" s="2">
        <v>204.67877868795867</v>
      </c>
      <c r="B2712" s="2">
        <v>317</v>
      </c>
      <c r="C2712" s="2">
        <v>191.18797165837316</v>
      </c>
      <c r="D2712" s="2">
        <v>204.67877868795867</v>
      </c>
      <c r="E2712" s="2">
        <v>141</v>
      </c>
      <c r="F2712" s="2">
        <v>176</v>
      </c>
      <c r="G2712" s="2">
        <v>317</v>
      </c>
    </row>
    <row r="2713" spans="1:7" x14ac:dyDescent="0.25">
      <c r="A2713" s="2">
        <v>175.02495415611696</v>
      </c>
      <c r="B2713" s="2">
        <v>276</v>
      </c>
      <c r="C2713" s="2">
        <v>163.99121830138159</v>
      </c>
      <c r="D2713" s="2">
        <v>175.02495415611696</v>
      </c>
      <c r="E2713" s="2">
        <v>119</v>
      </c>
      <c r="F2713" s="2">
        <v>157</v>
      </c>
      <c r="G2713" s="2">
        <v>276</v>
      </c>
    </row>
    <row r="2714" spans="1:7" x14ac:dyDescent="0.25">
      <c r="A2714" s="2">
        <v>139.78537944544846</v>
      </c>
      <c r="B2714" s="2">
        <v>216</v>
      </c>
      <c r="C2714" s="2">
        <v>133.10487778277241</v>
      </c>
      <c r="D2714" s="2">
        <v>139.78537944544846</v>
      </c>
      <c r="E2714" s="2">
        <v>100</v>
      </c>
      <c r="F2714" s="2">
        <v>116</v>
      </c>
      <c r="G2714" s="2">
        <v>216</v>
      </c>
    </row>
    <row r="2715" spans="1:7" x14ac:dyDescent="0.25">
      <c r="A2715" s="2">
        <v>127.50840677537872</v>
      </c>
      <c r="B2715" s="2">
        <v>193</v>
      </c>
      <c r="C2715" s="2">
        <v>123.12860489221708</v>
      </c>
      <c r="D2715" s="2">
        <v>127.50840677537872</v>
      </c>
      <c r="E2715" s="2">
        <v>95</v>
      </c>
      <c r="F2715" s="2">
        <v>98</v>
      </c>
      <c r="G2715" s="2">
        <v>193</v>
      </c>
    </row>
    <row r="2716" spans="1:7" x14ac:dyDescent="0.25">
      <c r="A2716" s="2">
        <v>124.03487189719823</v>
      </c>
      <c r="B2716" s="2">
        <v>187</v>
      </c>
      <c r="C2716" s="2">
        <v>120.52056439909555</v>
      </c>
      <c r="D2716" s="2">
        <v>124.03487189719823</v>
      </c>
      <c r="E2716" s="2">
        <v>94</v>
      </c>
      <c r="F2716" s="2">
        <v>93</v>
      </c>
      <c r="G2716" s="2">
        <v>187</v>
      </c>
    </row>
    <row r="2717" spans="1:7" x14ac:dyDescent="0.25">
      <c r="A2717" s="2">
        <v>123.72010744814443</v>
      </c>
      <c r="B2717" s="2">
        <v>187</v>
      </c>
      <c r="C2717" s="2">
        <v>120.64341448725479</v>
      </c>
      <c r="D2717" s="2">
        <v>123.72010744814443</v>
      </c>
      <c r="E2717" s="2">
        <v>94</v>
      </c>
      <c r="F2717" s="2">
        <v>93</v>
      </c>
      <c r="G2717" s="2">
        <v>187</v>
      </c>
    </row>
    <row r="2718" spans="1:7" x14ac:dyDescent="0.25">
      <c r="A2718" s="2">
        <v>126.60401841756124</v>
      </c>
      <c r="B2718" s="2">
        <v>194.09548105183251</v>
      </c>
      <c r="C2718" s="2">
        <v>122.76641035088797</v>
      </c>
      <c r="D2718" s="2">
        <v>126.60401841756124</v>
      </c>
      <c r="E2718" s="2">
        <v>94.095481051832508</v>
      </c>
      <c r="F2718" s="2">
        <v>100</v>
      </c>
      <c r="G2718" s="2">
        <v>194.09548105183251</v>
      </c>
    </row>
    <row r="2719" spans="1:7" x14ac:dyDescent="0.25">
      <c r="A2719" s="2">
        <v>134.14426199916053</v>
      </c>
      <c r="B2719" s="2">
        <v>213.76384841466017</v>
      </c>
      <c r="C2719" s="2">
        <v>127.23231550336878</v>
      </c>
      <c r="D2719" s="2">
        <v>134.14426199916053</v>
      </c>
      <c r="E2719" s="2">
        <v>92.763848414660174</v>
      </c>
      <c r="F2719" s="2">
        <v>121</v>
      </c>
      <c r="G2719" s="2">
        <v>213.76384841466017</v>
      </c>
    </row>
    <row r="2720" spans="1:7" x14ac:dyDescent="0.25">
      <c r="A2720" s="2">
        <v>152.02784414345598</v>
      </c>
      <c r="B2720" s="2">
        <v>276.27150154738456</v>
      </c>
      <c r="C2720" s="2">
        <v>138.4898553273427</v>
      </c>
      <c r="D2720" s="2">
        <v>152.02784414345598</v>
      </c>
      <c r="E2720" s="2">
        <v>83.27150154738456</v>
      </c>
      <c r="F2720" s="2">
        <v>193</v>
      </c>
      <c r="G2720" s="2">
        <v>276.27150154738456</v>
      </c>
    </row>
    <row r="2721" spans="1:7" x14ac:dyDescent="0.25">
      <c r="A2721" s="2">
        <v>183.76280285044928</v>
      </c>
      <c r="B2721" s="2">
        <v>331.01530626544883</v>
      </c>
      <c r="C2721" s="2">
        <v>166.94409717969586</v>
      </c>
      <c r="D2721" s="2">
        <v>183.76280285044928</v>
      </c>
      <c r="E2721" s="2">
        <v>97.015306265448828</v>
      </c>
      <c r="F2721" s="2">
        <v>234</v>
      </c>
      <c r="G2721" s="2">
        <v>331.01530626544883</v>
      </c>
    </row>
    <row r="2722" spans="1:7" x14ac:dyDescent="0.25">
      <c r="A2722" s="2">
        <v>198.40666545622869</v>
      </c>
      <c r="B2722" s="2">
        <v>330.7037173248724</v>
      </c>
      <c r="C2722" s="2">
        <v>182.19433141893737</v>
      </c>
      <c r="D2722" s="2">
        <v>198.40666545622869</v>
      </c>
      <c r="E2722" s="2">
        <v>122.7037173248724</v>
      </c>
      <c r="F2722" s="2">
        <v>208</v>
      </c>
      <c r="G2722" s="2">
        <v>330.7037173248724</v>
      </c>
    </row>
    <row r="2723" spans="1:7" x14ac:dyDescent="0.25">
      <c r="A2723" s="2">
        <v>168.54552941615987</v>
      </c>
      <c r="B2723" s="2">
        <v>287.37718677618295</v>
      </c>
      <c r="C2723" s="2">
        <v>153.88037042141397</v>
      </c>
      <c r="D2723" s="2">
        <v>168.54552941615987</v>
      </c>
      <c r="E2723" s="2">
        <v>100.37718677618295</v>
      </c>
      <c r="F2723" s="2">
        <v>187</v>
      </c>
      <c r="G2723" s="2">
        <v>287.37718677618295</v>
      </c>
    </row>
    <row r="2724" spans="1:7" x14ac:dyDescent="0.25">
      <c r="A2724" s="2">
        <v>161.51098837294086</v>
      </c>
      <c r="B2724" s="2">
        <v>278.11588940576428</v>
      </c>
      <c r="C2724" s="2">
        <v>146.73081107148636</v>
      </c>
      <c r="D2724" s="2">
        <v>161.51098837294086</v>
      </c>
      <c r="E2724" s="2">
        <v>94.115889405764278</v>
      </c>
      <c r="F2724" s="2">
        <v>184</v>
      </c>
      <c r="G2724" s="2">
        <v>278.11588940576428</v>
      </c>
    </row>
    <row r="2725" spans="1:7" x14ac:dyDescent="0.25">
      <c r="A2725" s="2">
        <v>163.39387137443543</v>
      </c>
      <c r="B2725" s="2">
        <v>277.99526256885287</v>
      </c>
      <c r="C2725" s="2">
        <v>150.11155210818811</v>
      </c>
      <c r="D2725" s="2">
        <v>163.39387137443543</v>
      </c>
      <c r="E2725" s="2">
        <v>98.995262568852866</v>
      </c>
      <c r="F2725" s="2">
        <v>179</v>
      </c>
      <c r="G2725" s="2">
        <v>277.99526256885287</v>
      </c>
    </row>
    <row r="2726" spans="1:7" x14ac:dyDescent="0.25">
      <c r="A2726" s="2">
        <v>141.80230458147247</v>
      </c>
      <c r="B2726" s="2">
        <v>245.42747834634071</v>
      </c>
      <c r="C2726" s="2">
        <v>129.10350305510093</v>
      </c>
      <c r="D2726" s="2">
        <v>141.80230458147247</v>
      </c>
      <c r="E2726" s="2">
        <v>82.427478346340706</v>
      </c>
      <c r="F2726" s="2">
        <v>163</v>
      </c>
      <c r="G2726" s="2">
        <v>245.42747834634071</v>
      </c>
    </row>
    <row r="2727" spans="1:7" x14ac:dyDescent="0.25">
      <c r="A2727" s="2">
        <v>290.1869381748935</v>
      </c>
      <c r="B2727" s="2">
        <v>285.77405259162606</v>
      </c>
      <c r="C2727" s="2">
        <v>167.84716313149448</v>
      </c>
      <c r="D2727" s="2">
        <v>180.1869381748935</v>
      </c>
      <c r="E2727" s="2">
        <v>120.77405259162606</v>
      </c>
      <c r="F2727" s="2">
        <v>165</v>
      </c>
      <c r="G2727" s="2">
        <v>285.77405259162606</v>
      </c>
    </row>
    <row r="2728" spans="1:7" x14ac:dyDescent="0.25">
      <c r="A2728" s="2">
        <v>307.13958296351927</v>
      </c>
      <c r="B2728" s="2">
        <v>300.43731786597073</v>
      </c>
      <c r="C2728" s="2">
        <v>183.99701485958312</v>
      </c>
      <c r="D2728" s="2">
        <v>397.13958296351927</v>
      </c>
      <c r="E2728" s="2">
        <v>137.43731786597073</v>
      </c>
      <c r="F2728" s="2">
        <v>163</v>
      </c>
      <c r="G2728" s="2">
        <v>300.43731786597073</v>
      </c>
    </row>
    <row r="2729" spans="1:7" x14ac:dyDescent="0.25">
      <c r="A2729" s="2">
        <v>296.28728191318328</v>
      </c>
      <c r="B2729" s="2">
        <v>292.15597679895609</v>
      </c>
      <c r="C2729" s="2">
        <v>172.87053957627919</v>
      </c>
      <c r="D2729" s="2">
        <v>386.28728191318328</v>
      </c>
      <c r="E2729" s="2">
        <v>125.15597679895609</v>
      </c>
      <c r="F2729" s="2">
        <v>167</v>
      </c>
      <c r="G2729" s="2">
        <v>292.15597679895609</v>
      </c>
    </row>
    <row r="2730" spans="1:7" x14ac:dyDescent="0.25">
      <c r="A2730" s="2">
        <v>326.28371620994437</v>
      </c>
      <c r="B2730" s="2">
        <v>337.31669102905937</v>
      </c>
      <c r="C2730" s="2">
        <v>200.24271507090407</v>
      </c>
      <c r="D2730" s="2">
        <v>416.28371620994437</v>
      </c>
      <c r="E2730" s="2">
        <v>145.31669102905937</v>
      </c>
      <c r="F2730" s="2">
        <v>192</v>
      </c>
      <c r="G2730" s="2">
        <v>337.31669102905937</v>
      </c>
    </row>
    <row r="2731" spans="1:7" x14ac:dyDescent="0.25">
      <c r="A2731" s="2">
        <v>322.57711454724648</v>
      </c>
      <c r="B2731" s="2">
        <v>344.50765313272439</v>
      </c>
      <c r="C2731" s="2">
        <v>193.6565623964072</v>
      </c>
      <c r="D2731" s="2">
        <v>412.57711454724648</v>
      </c>
      <c r="E2731" s="2">
        <v>133.50765313272439</v>
      </c>
      <c r="F2731" s="2">
        <v>211</v>
      </c>
      <c r="G2731" s="2">
        <v>344.50765313272439</v>
      </c>
    </row>
    <row r="2732" spans="1:7" x14ac:dyDescent="0.25">
      <c r="A2732" s="2">
        <v>338.81927216195072</v>
      </c>
      <c r="B2732" s="2">
        <v>362.15130834128098</v>
      </c>
      <c r="C2732" s="2">
        <v>210.05915834721264</v>
      </c>
      <c r="D2732" s="2">
        <v>428.81927216195072</v>
      </c>
      <c r="E2732" s="2">
        <v>149.15130834128098</v>
      </c>
      <c r="F2732" s="2">
        <v>213</v>
      </c>
      <c r="G2732" s="2">
        <v>362.15130834128098</v>
      </c>
    </row>
    <row r="2733" spans="1:7" x14ac:dyDescent="0.25">
      <c r="A2733" s="2">
        <v>354.46325065380421</v>
      </c>
      <c r="B2733" s="2">
        <v>377</v>
      </c>
      <c r="C2733" s="2">
        <v>226.27790891540678</v>
      </c>
      <c r="D2733" s="2">
        <v>244.46325065380421</v>
      </c>
      <c r="E2733" s="2">
        <v>166</v>
      </c>
      <c r="F2733" s="2">
        <v>211</v>
      </c>
      <c r="G2733" s="2">
        <v>377</v>
      </c>
    </row>
    <row r="2734" spans="1:7" x14ac:dyDescent="0.25">
      <c r="A2734" s="2">
        <v>356.97574099328403</v>
      </c>
      <c r="B2734" s="2">
        <v>386</v>
      </c>
      <c r="C2734" s="2">
        <v>228.95157782997401</v>
      </c>
      <c r="D2734" s="2">
        <v>246.97574099328403</v>
      </c>
      <c r="E2734" s="2">
        <v>166</v>
      </c>
      <c r="F2734" s="2">
        <v>220</v>
      </c>
      <c r="G2734" s="2">
        <v>386</v>
      </c>
    </row>
    <row r="2735" spans="1:7" x14ac:dyDescent="0.25">
      <c r="A2735" s="2">
        <v>229.0123508406285</v>
      </c>
      <c r="B2735" s="2">
        <v>358</v>
      </c>
      <c r="C2735" s="2">
        <v>214.34431329512898</v>
      </c>
      <c r="D2735" s="2">
        <v>229.0123508406285</v>
      </c>
      <c r="E2735" s="2">
        <v>157</v>
      </c>
      <c r="F2735" s="2">
        <v>201</v>
      </c>
      <c r="G2735" s="2">
        <v>358</v>
      </c>
    </row>
    <row r="2736" spans="1:7" x14ac:dyDescent="0.25">
      <c r="A2736" s="2">
        <v>206.8004130308158</v>
      </c>
      <c r="B2736" s="2">
        <v>324</v>
      </c>
      <c r="C2736" s="2">
        <v>193.30960600123029</v>
      </c>
      <c r="D2736" s="2">
        <v>206.8004130308158</v>
      </c>
      <c r="E2736" s="2">
        <v>141</v>
      </c>
      <c r="F2736" s="2">
        <v>183</v>
      </c>
      <c r="G2736" s="2">
        <v>324</v>
      </c>
    </row>
    <row r="2737" spans="1:7" x14ac:dyDescent="0.25">
      <c r="A2737" s="2">
        <v>177.89725876206936</v>
      </c>
      <c r="B2737" s="2">
        <v>287</v>
      </c>
      <c r="C2737" s="2">
        <v>166.86352290733396</v>
      </c>
      <c r="D2737" s="2">
        <v>177.89725876206936</v>
      </c>
      <c r="E2737" s="2">
        <v>119</v>
      </c>
      <c r="F2737" s="2">
        <v>168</v>
      </c>
      <c r="G2737" s="2">
        <v>287</v>
      </c>
    </row>
    <row r="2738" spans="1:7" x14ac:dyDescent="0.25">
      <c r="A2738" s="2">
        <v>141.08011768592465</v>
      </c>
      <c r="B2738" s="2">
        <v>220</v>
      </c>
      <c r="C2738" s="2">
        <v>134.3996160232486</v>
      </c>
      <c r="D2738" s="2">
        <v>141.08011768592465</v>
      </c>
      <c r="E2738" s="2">
        <v>100</v>
      </c>
      <c r="F2738" s="2">
        <v>120</v>
      </c>
      <c r="G2738" s="2">
        <v>220</v>
      </c>
    </row>
    <row r="2739" spans="1:7" x14ac:dyDescent="0.25">
      <c r="A2739" s="2">
        <v>128.73288175514062</v>
      </c>
      <c r="B2739" s="2">
        <v>198</v>
      </c>
      <c r="C2739" s="2">
        <v>124.35307987197899</v>
      </c>
      <c r="D2739" s="2">
        <v>128.73288175514062</v>
      </c>
      <c r="E2739" s="2">
        <v>95</v>
      </c>
      <c r="F2739" s="2">
        <v>103</v>
      </c>
      <c r="G2739" s="2">
        <v>198</v>
      </c>
    </row>
    <row r="2740" spans="1:7" x14ac:dyDescent="0.25">
      <c r="A2740" s="2">
        <v>125.37267553291252</v>
      </c>
      <c r="B2740" s="2">
        <v>192</v>
      </c>
      <c r="C2740" s="2">
        <v>121.85836803480984</v>
      </c>
      <c r="D2740" s="2">
        <v>125.37267553291252</v>
      </c>
      <c r="E2740" s="2">
        <v>94</v>
      </c>
      <c r="F2740" s="2">
        <v>98</v>
      </c>
      <c r="G2740" s="2">
        <v>192</v>
      </c>
    </row>
    <row r="2741" spans="1:7" x14ac:dyDescent="0.25">
      <c r="A2741" s="2">
        <v>125.9062669052873</v>
      </c>
      <c r="B2741" s="2">
        <v>195</v>
      </c>
      <c r="C2741" s="2">
        <v>122.82957394439765</v>
      </c>
      <c r="D2741" s="2">
        <v>125.9062669052873</v>
      </c>
      <c r="E2741" s="2">
        <v>94</v>
      </c>
      <c r="F2741" s="2">
        <v>101</v>
      </c>
      <c r="G2741" s="2">
        <v>195</v>
      </c>
    </row>
    <row r="2742" spans="1:7" x14ac:dyDescent="0.25">
      <c r="A2742" s="2">
        <v>130.21514167383467</v>
      </c>
      <c r="B2742" s="2">
        <v>208.64322157774879</v>
      </c>
      <c r="C2742" s="2">
        <v>126.37753360716137</v>
      </c>
      <c r="D2742" s="2">
        <v>130.21514167383467</v>
      </c>
      <c r="E2742" s="2">
        <v>93.64322157774879</v>
      </c>
      <c r="F2742" s="2">
        <v>115</v>
      </c>
      <c r="G2742" s="2">
        <v>208.64322157774879</v>
      </c>
    </row>
    <row r="2743" spans="1:7" x14ac:dyDescent="0.25">
      <c r="A2743" s="2">
        <v>129.15415501931827</v>
      </c>
      <c r="B2743" s="2">
        <v>220.8141399848179</v>
      </c>
      <c r="C2743" s="2">
        <v>122.2422085235265</v>
      </c>
      <c r="D2743" s="2">
        <v>129.15415501931827</v>
      </c>
      <c r="E2743" s="2">
        <v>82.814139984817899</v>
      </c>
      <c r="F2743" s="2">
        <v>138</v>
      </c>
      <c r="G2743" s="2">
        <v>220.8141399848179</v>
      </c>
    </row>
    <row r="2744" spans="1:7" x14ac:dyDescent="0.25">
      <c r="A2744" s="2">
        <v>170.64230014664639</v>
      </c>
      <c r="B2744" s="2">
        <v>309.38702629581303</v>
      </c>
      <c r="C2744" s="2">
        <v>157.10431133053305</v>
      </c>
      <c r="D2744" s="2">
        <v>170.64230014664639</v>
      </c>
      <c r="E2744" s="2">
        <v>96.38702629581303</v>
      </c>
      <c r="F2744" s="2">
        <v>213</v>
      </c>
      <c r="G2744" s="2">
        <v>309.38702629581303</v>
      </c>
    </row>
    <row r="2745" spans="1:7" x14ac:dyDescent="0.25">
      <c r="A2745" s="2">
        <v>207.37678512886038</v>
      </c>
      <c r="B2745" s="2">
        <v>363.36698259921707</v>
      </c>
      <c r="C2745" s="2">
        <v>198.71384431971413</v>
      </c>
      <c r="D2745" s="2">
        <v>207.37678512886038</v>
      </c>
      <c r="E2745" s="2">
        <v>117.36698259921707</v>
      </c>
      <c r="F2745" s="2">
        <v>246</v>
      </c>
      <c r="G2745" s="2">
        <v>363.36698259921707</v>
      </c>
    </row>
    <row r="2746" spans="1:7" x14ac:dyDescent="0.25">
      <c r="A2746" s="2">
        <v>175.23806932663371</v>
      </c>
      <c r="B2746" s="2">
        <v>315.47266782801546</v>
      </c>
      <c r="C2746" s="2">
        <v>159.02573528934238</v>
      </c>
      <c r="D2746" s="2">
        <v>175.23806932663371</v>
      </c>
      <c r="E2746" s="2">
        <v>96.47266782801546</v>
      </c>
      <c r="F2746" s="2">
        <v>219</v>
      </c>
      <c r="G2746" s="2">
        <v>315.47266782801546</v>
      </c>
    </row>
    <row r="2747" spans="1:7" x14ac:dyDescent="0.25">
      <c r="A2747" s="2">
        <v>194.26296435004738</v>
      </c>
      <c r="B2747" s="2">
        <v>205.90014617435619</v>
      </c>
      <c r="C2747" s="2">
        <v>69.59780535530146</v>
      </c>
      <c r="D2747" s="2">
        <v>284.26296435004735</v>
      </c>
      <c r="E2747" s="2">
        <v>14.900146174356195</v>
      </c>
      <c r="F2747" s="2">
        <v>191</v>
      </c>
      <c r="G2747" s="2">
        <v>205.90014617435619</v>
      </c>
    </row>
    <row r="2748" spans="1:7" x14ac:dyDescent="0.25">
      <c r="A2748" s="2">
        <v>168.7266481104196</v>
      </c>
      <c r="B2748" s="2">
        <v>176.00072931467162</v>
      </c>
      <c r="C2748" s="2">
        <v>43.946470808965103</v>
      </c>
      <c r="D2748" s="2">
        <v>258.7266481104196</v>
      </c>
      <c r="E2748" s="2">
        <v>-8.9992706853283835</v>
      </c>
      <c r="F2748" s="2">
        <v>185</v>
      </c>
      <c r="G2748" s="2">
        <v>176.00072931467162</v>
      </c>
    </row>
    <row r="2749" spans="1:7" x14ac:dyDescent="0.25">
      <c r="A2749" s="2">
        <v>148.71068599330115</v>
      </c>
      <c r="B2749" s="2">
        <v>148.98068561807574</v>
      </c>
      <c r="C2749" s="2">
        <v>25.428366727053827</v>
      </c>
      <c r="D2749" s="2">
        <v>238.71068599330115</v>
      </c>
      <c r="E2749" s="2">
        <v>-24.019314381924261</v>
      </c>
      <c r="F2749" s="2">
        <v>173</v>
      </c>
      <c r="G2749" s="2">
        <v>148.98068561807574</v>
      </c>
    </row>
    <row r="2750" spans="1:7" x14ac:dyDescent="0.25">
      <c r="A2750" s="2">
        <v>336.04718727798888</v>
      </c>
      <c r="B2750" s="2">
        <v>329</v>
      </c>
      <c r="C2750" s="2">
        <v>213.34838575161737</v>
      </c>
      <c r="D2750" s="2">
        <v>226.04718727798891</v>
      </c>
      <c r="E2750" s="2">
        <v>167</v>
      </c>
      <c r="F2750" s="2">
        <v>162</v>
      </c>
      <c r="G2750" s="2">
        <v>329</v>
      </c>
    </row>
    <row r="2751" spans="1:7" x14ac:dyDescent="0.25">
      <c r="A2751" s="2">
        <v>311.19582581988476</v>
      </c>
      <c r="B2751" s="2">
        <v>246</v>
      </c>
      <c r="C2751" s="2">
        <v>188.85605077648572</v>
      </c>
      <c r="D2751" s="2">
        <v>201.19582581988476</v>
      </c>
      <c r="E2751" s="2">
        <v>166</v>
      </c>
      <c r="F2751" s="2">
        <v>80</v>
      </c>
      <c r="G2751" s="2">
        <v>246</v>
      </c>
    </row>
    <row r="2752" spans="1:7" x14ac:dyDescent="0.25">
      <c r="A2752" s="2">
        <v>180.8284903280377</v>
      </c>
      <c r="B2752" s="2">
        <v>171.16144354477487</v>
      </c>
      <c r="C2752" s="2">
        <v>57.685922224101546</v>
      </c>
      <c r="D2752" s="2">
        <v>270.82849032803767</v>
      </c>
      <c r="E2752" s="2">
        <v>12.161443544774869</v>
      </c>
      <c r="F2752" s="2">
        <v>159</v>
      </c>
      <c r="G2752" s="2">
        <v>171.16144354477487</v>
      </c>
    </row>
    <row r="2753" spans="1:7" x14ac:dyDescent="0.25">
      <c r="A2753" s="2">
        <v>279.3531811389322</v>
      </c>
      <c r="B2753" s="2">
        <v>268.68367362827644</v>
      </c>
      <c r="C2753" s="2">
        <v>155.93643880202811</v>
      </c>
      <c r="D2753" s="2">
        <v>369.35318113893214</v>
      </c>
      <c r="E2753" s="2">
        <v>110.68367362827644</v>
      </c>
      <c r="F2753" s="2">
        <v>158</v>
      </c>
      <c r="G2753" s="2">
        <v>268.68367362827644</v>
      </c>
    </row>
    <row r="2754" spans="1:7" x14ac:dyDescent="0.25">
      <c r="A2754" s="2">
        <v>247.32130910156332</v>
      </c>
      <c r="B2754" s="2">
        <v>259.71902359032117</v>
      </c>
      <c r="C2754" s="2">
        <v>121.28030796252303</v>
      </c>
      <c r="D2754" s="2">
        <v>337.32130910156332</v>
      </c>
      <c r="E2754" s="2">
        <v>65.719023590321171</v>
      </c>
      <c r="F2754" s="2">
        <v>194</v>
      </c>
      <c r="G2754" s="2">
        <v>259.71902359032117</v>
      </c>
    </row>
    <row r="2755" spans="1:7" x14ac:dyDescent="0.25">
      <c r="A2755" s="2">
        <v>290.27579544573456</v>
      </c>
      <c r="B2755" s="2">
        <v>330.70881941335534</v>
      </c>
      <c r="C2755" s="2">
        <v>166.18558871303071</v>
      </c>
      <c r="D2755" s="2">
        <v>380.27579544573456</v>
      </c>
      <c r="E2755" s="2">
        <v>93.708819413355343</v>
      </c>
      <c r="F2755" s="2">
        <v>237</v>
      </c>
      <c r="G2755" s="2">
        <v>330.70881941335534</v>
      </c>
    </row>
    <row r="2756" spans="1:7" x14ac:dyDescent="0.25">
      <c r="A2756" s="2">
        <v>341.62981480507631</v>
      </c>
      <c r="B2756" s="2">
        <v>385.13575077369228</v>
      </c>
      <c r="C2756" s="2">
        <v>220.4188622462388</v>
      </c>
      <c r="D2756" s="2">
        <v>431.62981480507631</v>
      </c>
      <c r="E2756" s="2">
        <v>144.13575077369228</v>
      </c>
      <c r="F2756" s="2">
        <v>241</v>
      </c>
      <c r="G2756" s="2">
        <v>385.13575077369228</v>
      </c>
    </row>
    <row r="2757" spans="1:7" x14ac:dyDescent="0.25">
      <c r="A2757" s="2">
        <v>361.28620244487564</v>
      </c>
      <c r="B2757" s="2">
        <v>401</v>
      </c>
      <c r="C2757" s="2">
        <v>236.56729818695948</v>
      </c>
      <c r="D2757" s="2">
        <v>251.28620244487564</v>
      </c>
      <c r="E2757" s="2">
        <v>166</v>
      </c>
      <c r="F2757" s="2">
        <v>235</v>
      </c>
      <c r="G2757" s="2">
        <v>401</v>
      </c>
    </row>
    <row r="2758" spans="1:7" x14ac:dyDescent="0.25">
      <c r="A2758" s="2">
        <v>361.66070837721259</v>
      </c>
      <c r="B2758" s="2">
        <v>403</v>
      </c>
      <c r="C2758" s="2">
        <v>238.44219396294477</v>
      </c>
      <c r="D2758" s="2">
        <v>251.66070837721259</v>
      </c>
      <c r="E2758" s="2">
        <v>166</v>
      </c>
      <c r="F2758" s="2">
        <v>237</v>
      </c>
      <c r="G2758" s="2">
        <v>403</v>
      </c>
    </row>
    <row r="2759" spans="1:7" x14ac:dyDescent="0.25">
      <c r="A2759" s="2">
        <v>342.78490232753325</v>
      </c>
      <c r="B2759" s="2">
        <v>371</v>
      </c>
      <c r="C2759" s="2">
        <v>218.11686478203376</v>
      </c>
      <c r="D2759" s="2">
        <v>232.78490232753325</v>
      </c>
      <c r="E2759" s="2">
        <v>157</v>
      </c>
      <c r="F2759" s="2">
        <v>214</v>
      </c>
      <c r="G2759" s="2">
        <v>371</v>
      </c>
    </row>
    <row r="2760" spans="1:7" x14ac:dyDescent="0.25">
      <c r="A2760" s="2">
        <v>320.36996976176817</v>
      </c>
      <c r="B2760" s="2">
        <v>337</v>
      </c>
      <c r="C2760" s="2">
        <v>196.87916273218269</v>
      </c>
      <c r="D2760" s="2">
        <v>210.36996976176817</v>
      </c>
      <c r="E2760" s="2">
        <v>141</v>
      </c>
      <c r="F2760" s="2">
        <v>196</v>
      </c>
      <c r="G2760" s="2">
        <v>337</v>
      </c>
    </row>
    <row r="2761" spans="1:7" x14ac:dyDescent="0.25">
      <c r="A2761" s="2">
        <v>290.76989945611695</v>
      </c>
      <c r="B2761" s="2">
        <v>297</v>
      </c>
      <c r="C2761" s="2">
        <v>169.73616360138158</v>
      </c>
      <c r="D2761" s="2">
        <v>180.76989945611697</v>
      </c>
      <c r="E2761" s="2">
        <v>119</v>
      </c>
      <c r="F2761" s="2">
        <v>178</v>
      </c>
      <c r="G2761" s="2">
        <v>297</v>
      </c>
    </row>
    <row r="2762" spans="1:7" x14ac:dyDescent="0.25">
      <c r="A2762" s="2">
        <v>255.19707710735324</v>
      </c>
      <c r="B2762" s="2">
        <v>235</v>
      </c>
      <c r="C2762" s="2">
        <v>138.51657544467716</v>
      </c>
      <c r="D2762" s="2">
        <v>145.19707710735324</v>
      </c>
      <c r="E2762" s="2">
        <v>100</v>
      </c>
      <c r="F2762" s="2">
        <v>135</v>
      </c>
      <c r="G2762" s="2">
        <v>235</v>
      </c>
    </row>
    <row r="2763" spans="1:7" x14ac:dyDescent="0.25">
      <c r="A2763" s="2">
        <v>243.98590905692632</v>
      </c>
      <c r="B2763" s="2">
        <v>216</v>
      </c>
      <c r="C2763" s="2">
        <v>129.60610717376471</v>
      </c>
      <c r="D2763" s="2">
        <v>133.98590905692632</v>
      </c>
      <c r="E2763" s="2">
        <v>95</v>
      </c>
      <c r="F2763" s="2">
        <v>121</v>
      </c>
      <c r="G2763" s="2">
        <v>216</v>
      </c>
    </row>
    <row r="2764" spans="1:7" x14ac:dyDescent="0.25">
      <c r="A2764" s="2">
        <v>240.43145952576967</v>
      </c>
      <c r="B2764" s="2">
        <v>209</v>
      </c>
      <c r="C2764" s="2">
        <v>126.91715202766697</v>
      </c>
      <c r="D2764" s="2">
        <v>130.43145952576967</v>
      </c>
      <c r="E2764" s="2">
        <v>94</v>
      </c>
      <c r="F2764" s="2">
        <v>115</v>
      </c>
      <c r="G2764" s="2">
        <v>209</v>
      </c>
    </row>
    <row r="2765" spans="1:7" x14ac:dyDescent="0.25">
      <c r="A2765" s="2">
        <v>240.11097575528728</v>
      </c>
      <c r="B2765" s="2">
        <v>210</v>
      </c>
      <c r="C2765" s="2">
        <v>127.03428279439764</v>
      </c>
      <c r="D2765" s="2">
        <v>130.11097575528728</v>
      </c>
      <c r="E2765" s="2">
        <v>94</v>
      </c>
      <c r="F2765" s="2">
        <v>116</v>
      </c>
      <c r="G2765" s="2">
        <v>210</v>
      </c>
    </row>
    <row r="2766" spans="1:7" x14ac:dyDescent="0.25">
      <c r="A2766" s="2">
        <v>128.80927340296111</v>
      </c>
      <c r="B2766" s="2">
        <v>215.66836736282764</v>
      </c>
      <c r="C2766" s="2">
        <v>124.97166533628784</v>
      </c>
      <c r="D2766" s="2">
        <v>128.80927340296111</v>
      </c>
      <c r="E2766" s="2">
        <v>88.668367362827638</v>
      </c>
      <c r="F2766" s="2">
        <v>127</v>
      </c>
      <c r="G2766" s="2">
        <v>215.66836736282764</v>
      </c>
    </row>
    <row r="2767" spans="1:7" x14ac:dyDescent="0.25">
      <c r="A2767" s="2">
        <v>81.934643507747325</v>
      </c>
      <c r="B2767" s="2">
        <v>186.3520409911041</v>
      </c>
      <c r="C2767" s="2">
        <v>75.022697011955586</v>
      </c>
      <c r="D2767" s="2">
        <v>81.934643507747325</v>
      </c>
      <c r="E2767" s="2">
        <v>30.352040991104104</v>
      </c>
      <c r="F2767" s="2">
        <v>156</v>
      </c>
      <c r="G2767" s="2">
        <v>186.3520409911041</v>
      </c>
    </row>
    <row r="2768" spans="1:7" x14ac:dyDescent="0.25">
      <c r="A2768" s="2">
        <v>67.251878801440483</v>
      </c>
      <c r="B2768" s="2">
        <v>221.48797409346429</v>
      </c>
      <c r="C2768" s="2">
        <v>57.492965429270043</v>
      </c>
      <c r="D2768" s="2">
        <v>67.251878801440483</v>
      </c>
      <c r="E2768" s="2">
        <v>-13.512025906535712</v>
      </c>
      <c r="F2768" s="2">
        <v>235</v>
      </c>
      <c r="G2768" s="2">
        <v>221.48797409346429</v>
      </c>
    </row>
    <row r="2769" spans="1:7" x14ac:dyDescent="0.25">
      <c r="A2769" s="2">
        <v>170.48448465916235</v>
      </c>
      <c r="B2769" s="2">
        <v>234.14650193666191</v>
      </c>
      <c r="C2769" s="2">
        <v>70.14199433215893</v>
      </c>
      <c r="D2769" s="2">
        <v>60.48448465916232</v>
      </c>
      <c r="E2769" s="2">
        <v>-36.853498063338094</v>
      </c>
      <c r="F2769" s="2">
        <v>271</v>
      </c>
      <c r="G2769" s="2">
        <v>234.14650193666191</v>
      </c>
    </row>
    <row r="2770" spans="1:7" x14ac:dyDescent="0.25">
      <c r="A2770" s="2">
        <v>125.22822259417038</v>
      </c>
      <c r="B2770" s="2">
        <v>176.22762087412357</v>
      </c>
      <c r="C2770" s="2">
        <v>11.700843478053486</v>
      </c>
      <c r="D2770" s="2">
        <v>15.228222594170376</v>
      </c>
      <c r="E2770" s="2">
        <v>-71.772379125876427</v>
      </c>
      <c r="F2770" s="2">
        <v>248</v>
      </c>
      <c r="G2770" s="2">
        <v>176.22762087412357</v>
      </c>
    </row>
    <row r="2771" spans="1:7" x14ac:dyDescent="0.25">
      <c r="A2771" s="2">
        <v>73.960435732465328</v>
      </c>
      <c r="B2771" s="2">
        <v>104.90619241391704</v>
      </c>
      <c r="C2771" s="2">
        <v>0</v>
      </c>
      <c r="D2771" s="2">
        <v>163.96043573246533</v>
      </c>
      <c r="E2771" s="2">
        <v>-113.09380758608296</v>
      </c>
      <c r="F2771" s="2">
        <v>218</v>
      </c>
      <c r="G2771" s="2">
        <v>104.90619241391704</v>
      </c>
    </row>
    <row r="2772" spans="1:7" x14ac:dyDescent="0.25">
      <c r="A2772" s="2">
        <v>44.342219291653805</v>
      </c>
      <c r="B2772" s="2">
        <v>76.127402391143903</v>
      </c>
      <c r="C2772" s="2">
        <v>0</v>
      </c>
      <c r="D2772" s="2">
        <v>134.34221929165381</v>
      </c>
      <c r="E2772" s="2">
        <v>-142.8725976088561</v>
      </c>
      <c r="F2772" s="2">
        <v>219</v>
      </c>
      <c r="G2772" s="2">
        <v>76.127402391143903</v>
      </c>
    </row>
    <row r="2773" spans="1:7" x14ac:dyDescent="0.25">
      <c r="A2773" s="2">
        <v>0</v>
      </c>
      <c r="B2773" s="2">
        <v>43.534472383552838</v>
      </c>
      <c r="C2773" s="2">
        <v>0</v>
      </c>
      <c r="D2773" s="2">
        <v>0</v>
      </c>
      <c r="E2773" s="2">
        <v>-152.46552761644716</v>
      </c>
      <c r="F2773" s="2">
        <v>196</v>
      </c>
      <c r="G2773" s="2">
        <v>43.534472383552838</v>
      </c>
    </row>
    <row r="2774" spans="1:7" x14ac:dyDescent="0.25">
      <c r="A2774" s="2">
        <v>0</v>
      </c>
      <c r="B2774" s="2">
        <v>96.539209814700001</v>
      </c>
      <c r="C2774" s="2">
        <v>0</v>
      </c>
      <c r="D2774" s="2">
        <v>0</v>
      </c>
      <c r="E2774" s="2">
        <v>-84.460790185299999</v>
      </c>
      <c r="F2774" s="2">
        <v>181</v>
      </c>
      <c r="G2774" s="2">
        <v>96.539209814700001</v>
      </c>
    </row>
    <row r="2775" spans="1:7" x14ac:dyDescent="0.25">
      <c r="A2775" s="2">
        <v>95.196025594408297</v>
      </c>
      <c r="B2775" s="2">
        <v>212.22667672304561</v>
      </c>
      <c r="C2775" s="2">
        <v>82.856250551009282</v>
      </c>
      <c r="D2775" s="2">
        <v>95.196025594408297</v>
      </c>
      <c r="E2775" s="2">
        <v>31.226676723045614</v>
      </c>
      <c r="F2775" s="2">
        <v>181</v>
      </c>
      <c r="G2775" s="2">
        <v>212.22667672304561</v>
      </c>
    </row>
    <row r="2776" spans="1:7" x14ac:dyDescent="0.25">
      <c r="A2776" s="2">
        <v>0</v>
      </c>
      <c r="B2776" s="2">
        <v>115.20247508904467</v>
      </c>
      <c r="C2776" s="2">
        <v>0</v>
      </c>
      <c r="D2776" s="2">
        <v>0</v>
      </c>
      <c r="E2776" s="2">
        <v>-68.797524910955332</v>
      </c>
      <c r="F2776" s="2">
        <v>184</v>
      </c>
      <c r="G2776" s="2">
        <v>115.20247508904467</v>
      </c>
    </row>
    <row r="2777" spans="1:7" x14ac:dyDescent="0.25">
      <c r="A2777" s="2">
        <v>264.81433126194554</v>
      </c>
      <c r="B2777" s="2">
        <v>280.80940255367079</v>
      </c>
      <c r="C2777" s="2">
        <v>141.39758892504148</v>
      </c>
      <c r="D2777" s="2">
        <v>154.81433126194554</v>
      </c>
      <c r="E2777" s="2">
        <v>85.809402553670793</v>
      </c>
      <c r="F2777" s="2">
        <v>195</v>
      </c>
      <c r="G2777" s="2">
        <v>280.80940255367079</v>
      </c>
    </row>
    <row r="2778" spans="1:7" x14ac:dyDescent="0.25">
      <c r="A2778" s="2">
        <v>317.64561835139682</v>
      </c>
      <c r="B2778" s="2">
        <v>340.2011662806309</v>
      </c>
      <c r="C2778" s="2">
        <v>191.60461721235652</v>
      </c>
      <c r="D2778" s="2">
        <v>207.64561835139682</v>
      </c>
      <c r="E2778" s="2">
        <v>132.2011662806309</v>
      </c>
      <c r="F2778" s="2">
        <v>208</v>
      </c>
      <c r="G2778" s="2">
        <v>340.2011662806309</v>
      </c>
    </row>
    <row r="2779" spans="1:7" x14ac:dyDescent="0.25">
      <c r="A2779" s="2">
        <v>218.48730126510364</v>
      </c>
      <c r="B2779" s="2">
        <v>364.50765313272439</v>
      </c>
      <c r="C2779" s="2">
        <v>200.42877478239981</v>
      </c>
      <c r="D2779" s="2">
        <v>218.48730126510364</v>
      </c>
      <c r="E2779" s="2">
        <v>133.50765313272439</v>
      </c>
      <c r="F2779" s="2">
        <v>231</v>
      </c>
      <c r="G2779" s="2">
        <v>364.50765313272439</v>
      </c>
    </row>
    <row r="2780" spans="1:7" x14ac:dyDescent="0.25">
      <c r="A2780" s="2">
        <v>228.69394884537422</v>
      </c>
      <c r="B2780" s="2">
        <v>379.23173838779974</v>
      </c>
      <c r="C2780" s="2">
        <v>214.90336235201295</v>
      </c>
      <c r="D2780" s="2">
        <v>228.69394884537422</v>
      </c>
      <c r="E2780" s="2">
        <v>142.23173838779974</v>
      </c>
      <c r="F2780" s="2">
        <v>237</v>
      </c>
      <c r="G2780" s="2">
        <v>379.23173838779974</v>
      </c>
    </row>
    <row r="2781" spans="1:7" x14ac:dyDescent="0.25">
      <c r="A2781" s="2">
        <v>251.92788223237562</v>
      </c>
      <c r="B2781" s="2">
        <v>403</v>
      </c>
      <c r="C2781" s="2">
        <v>238.81317744320944</v>
      </c>
      <c r="D2781" s="2">
        <v>251.92788223237562</v>
      </c>
      <c r="E2781" s="2">
        <v>166</v>
      </c>
      <c r="F2781" s="2">
        <v>237</v>
      </c>
      <c r="G2781" s="2">
        <v>403</v>
      </c>
    </row>
    <row r="2782" spans="1:7" x14ac:dyDescent="0.25">
      <c r="A2782" s="2">
        <v>254.55027867364117</v>
      </c>
      <c r="B2782" s="2">
        <v>413</v>
      </c>
      <c r="C2782" s="2">
        <v>248.55569000044477</v>
      </c>
      <c r="D2782" s="2">
        <v>254.55027867364117</v>
      </c>
      <c r="E2782" s="2">
        <v>166</v>
      </c>
      <c r="F2782" s="2">
        <v>247</v>
      </c>
      <c r="G2782" s="2">
        <v>413</v>
      </c>
    </row>
    <row r="2783" spans="1:7" x14ac:dyDescent="0.25">
      <c r="A2783" s="2">
        <v>236.38335845669994</v>
      </c>
      <c r="B2783" s="2">
        <v>384</v>
      </c>
      <c r="C2783" s="2">
        <v>221.71532091120042</v>
      </c>
      <c r="D2783" s="2">
        <v>236.38335845669994</v>
      </c>
      <c r="E2783" s="2">
        <v>157</v>
      </c>
      <c r="F2783" s="2">
        <v>227</v>
      </c>
      <c r="G2783" s="2">
        <v>384</v>
      </c>
    </row>
    <row r="2784" spans="1:7" x14ac:dyDescent="0.25">
      <c r="A2784" s="2">
        <v>213.85566172605388</v>
      </c>
      <c r="B2784" s="2">
        <v>349</v>
      </c>
      <c r="C2784" s="2">
        <v>200.3648546964684</v>
      </c>
      <c r="D2784" s="2">
        <v>213.85566172605388</v>
      </c>
      <c r="E2784" s="2">
        <v>141</v>
      </c>
      <c r="F2784" s="2">
        <v>208</v>
      </c>
      <c r="G2784" s="2">
        <v>349</v>
      </c>
    </row>
    <row r="2785" spans="1:7" x14ac:dyDescent="0.25">
      <c r="A2785" s="2">
        <v>184.9192415477836</v>
      </c>
      <c r="B2785" s="2">
        <v>311</v>
      </c>
      <c r="C2785" s="2">
        <v>173.88550569304823</v>
      </c>
      <c r="D2785" s="2">
        <v>184.9192415477836</v>
      </c>
      <c r="E2785" s="2">
        <v>119</v>
      </c>
      <c r="F2785" s="2">
        <v>192</v>
      </c>
      <c r="G2785" s="2">
        <v>311</v>
      </c>
    </row>
    <row r="2786" spans="1:7" x14ac:dyDescent="0.25">
      <c r="A2786" s="2">
        <v>149.25309967163892</v>
      </c>
      <c r="B2786" s="2">
        <v>249</v>
      </c>
      <c r="C2786" s="2">
        <v>142.57259800896287</v>
      </c>
      <c r="D2786" s="2">
        <v>149.25309967163892</v>
      </c>
      <c r="E2786" s="2">
        <v>100</v>
      </c>
      <c r="F2786" s="2">
        <v>149</v>
      </c>
      <c r="G2786" s="2">
        <v>249</v>
      </c>
    </row>
    <row r="2787" spans="1:7" x14ac:dyDescent="0.25">
      <c r="A2787" s="2">
        <v>138.37894265156919</v>
      </c>
      <c r="B2787" s="2">
        <v>231</v>
      </c>
      <c r="C2787" s="2">
        <v>133.99914076840759</v>
      </c>
      <c r="D2787" s="2">
        <v>138.37894265156919</v>
      </c>
      <c r="E2787" s="2">
        <v>95</v>
      </c>
      <c r="F2787" s="2">
        <v>136</v>
      </c>
      <c r="G2787" s="2">
        <v>231</v>
      </c>
    </row>
    <row r="2788" spans="1:7" x14ac:dyDescent="0.25">
      <c r="A2788" s="2">
        <v>135.2050731043411</v>
      </c>
      <c r="B2788" s="2">
        <v>226</v>
      </c>
      <c r="C2788" s="2">
        <v>131.69076560623841</v>
      </c>
      <c r="D2788" s="2">
        <v>135.2050731043411</v>
      </c>
      <c r="E2788" s="2">
        <v>94</v>
      </c>
      <c r="F2788" s="2">
        <v>132</v>
      </c>
      <c r="G2788" s="2">
        <v>226</v>
      </c>
    </row>
    <row r="2789" spans="1:7" x14ac:dyDescent="0.25">
      <c r="A2789" s="2">
        <v>135.61741152671587</v>
      </c>
      <c r="B2789" s="2">
        <v>229</v>
      </c>
      <c r="C2789" s="2">
        <v>132.54071856582621</v>
      </c>
      <c r="D2789" s="2">
        <v>135.61741152671587</v>
      </c>
      <c r="E2789" s="2">
        <v>94</v>
      </c>
      <c r="F2789" s="2">
        <v>135</v>
      </c>
      <c r="G2789" s="2">
        <v>229</v>
      </c>
    </row>
    <row r="2790" spans="1:7" x14ac:dyDescent="0.25">
      <c r="A2790" s="2">
        <v>138.93332138784615</v>
      </c>
      <c r="B2790" s="2">
        <v>240.19096210366504</v>
      </c>
      <c r="C2790" s="2">
        <v>135.09571332117287</v>
      </c>
      <c r="D2790" s="2">
        <v>138.93332138784615</v>
      </c>
      <c r="E2790" s="2">
        <v>93.190962103665044</v>
      </c>
      <c r="F2790" s="2">
        <v>147</v>
      </c>
      <c r="G2790" s="2">
        <v>240.19096210366504</v>
      </c>
    </row>
    <row r="2791" spans="1:7" x14ac:dyDescent="0.25">
      <c r="A2791" s="2">
        <v>135.22807869006459</v>
      </c>
      <c r="B2791" s="2">
        <v>252.74380471806424</v>
      </c>
      <c r="C2791" s="2">
        <v>128.31613219427285</v>
      </c>
      <c r="D2791" s="2">
        <v>135.22807869006459</v>
      </c>
      <c r="E2791" s="2">
        <v>78.74380471806424</v>
      </c>
      <c r="F2791" s="2">
        <v>174</v>
      </c>
      <c r="G2791" s="2">
        <v>252.74380471806424</v>
      </c>
    </row>
    <row r="2792" spans="1:7" x14ac:dyDescent="0.25">
      <c r="A2792" s="2">
        <v>145.77064122699647</v>
      </c>
      <c r="B2792" s="2">
        <v>308.01530626544883</v>
      </c>
      <c r="C2792" s="2">
        <v>143.49030348875465</v>
      </c>
      <c r="D2792" s="2">
        <v>145.77064122699647</v>
      </c>
      <c r="E2792" s="2">
        <v>62.015306265448828</v>
      </c>
      <c r="F2792" s="2">
        <v>246</v>
      </c>
      <c r="G2792" s="2">
        <v>308.01530626544883</v>
      </c>
    </row>
    <row r="2793" spans="1:7" x14ac:dyDescent="0.25">
      <c r="A2793" s="2">
        <v>169.26987366092237</v>
      </c>
      <c r="B2793" s="2">
        <v>355.16618097592198</v>
      </c>
      <c r="C2793" s="2">
        <v>190.84165824016901</v>
      </c>
      <c r="D2793" s="2">
        <v>169.26987366092237</v>
      </c>
      <c r="E2793" s="2">
        <v>67.166180975921975</v>
      </c>
      <c r="F2793" s="2">
        <v>288</v>
      </c>
      <c r="G2793" s="2">
        <v>355.16618097592198</v>
      </c>
    </row>
    <row r="2794" spans="1:7" x14ac:dyDescent="0.25">
      <c r="A2794" s="2">
        <v>125.15854706607922</v>
      </c>
      <c r="B2794" s="2">
        <v>291.86989830079438</v>
      </c>
      <c r="C2794" s="2">
        <v>127.35128556305762</v>
      </c>
      <c r="D2794" s="2">
        <v>125.15854706607922</v>
      </c>
      <c r="E2794" s="2">
        <v>35.869898300794375</v>
      </c>
      <c r="F2794" s="2">
        <v>256</v>
      </c>
      <c r="G2794" s="2">
        <v>291.86989830079438</v>
      </c>
    </row>
    <row r="2795" spans="1:7" x14ac:dyDescent="0.25">
      <c r="A2795" s="2">
        <v>214.91246005315068</v>
      </c>
      <c r="B2795" s="2">
        <v>255.94533565603095</v>
      </c>
      <c r="C2795" s="2">
        <v>91.716500278625148</v>
      </c>
      <c r="D2795" s="2">
        <v>104.91246005315071</v>
      </c>
      <c r="E2795" s="2">
        <v>23.945335656030949</v>
      </c>
      <c r="F2795" s="2">
        <v>232</v>
      </c>
      <c r="G2795" s="2">
        <v>255.94533565603095</v>
      </c>
    </row>
    <row r="2796" spans="1:7" x14ac:dyDescent="0.25">
      <c r="A2796" s="2">
        <v>184.68629869200743</v>
      </c>
      <c r="B2796" s="2">
        <v>219.97558352959277</v>
      </c>
      <c r="C2796" s="2">
        <v>59.906121390552926</v>
      </c>
      <c r="D2796" s="2">
        <v>74.686298692007426</v>
      </c>
      <c r="E2796" s="2">
        <v>-4.0244164704072318</v>
      </c>
      <c r="F2796" s="2">
        <v>224</v>
      </c>
      <c r="G2796" s="2">
        <v>219.97558352959277</v>
      </c>
    </row>
    <row r="2797" spans="1:7" x14ac:dyDescent="0.25">
      <c r="A2797" s="2">
        <v>182.31983252798565</v>
      </c>
      <c r="B2797" s="2">
        <v>216.88010247776023</v>
      </c>
      <c r="C2797" s="2">
        <v>59.037513261738326</v>
      </c>
      <c r="D2797" s="2">
        <v>72.319832527985653</v>
      </c>
      <c r="E2797" s="2">
        <v>-4.1198975222397678</v>
      </c>
      <c r="F2797" s="2">
        <v>221</v>
      </c>
      <c r="G2797" s="2">
        <v>216.88010247776023</v>
      </c>
    </row>
    <row r="2798" spans="1:7" x14ac:dyDescent="0.25">
      <c r="A2798" s="2">
        <v>82.910044793671716</v>
      </c>
      <c r="B2798" s="2">
        <v>119.54431190318286</v>
      </c>
      <c r="C2798" s="2">
        <v>0</v>
      </c>
      <c r="D2798" s="2">
        <v>0</v>
      </c>
      <c r="E2798" s="2">
        <v>-103.45568809681714</v>
      </c>
      <c r="F2798" s="2">
        <v>223</v>
      </c>
      <c r="G2798" s="2">
        <v>119.54431190318286</v>
      </c>
    </row>
    <row r="2799" spans="1:7" x14ac:dyDescent="0.25">
      <c r="A2799" s="2">
        <v>13.858098919830951</v>
      </c>
      <c r="B2799" s="2">
        <v>167.89088614846824</v>
      </c>
      <c r="C2799" s="2">
        <v>3.8012039106268105</v>
      </c>
      <c r="D2799" s="2">
        <v>13.858098919830951</v>
      </c>
      <c r="E2799" s="2">
        <v>-65.10911385153176</v>
      </c>
      <c r="F2799" s="2">
        <v>233</v>
      </c>
      <c r="G2799" s="2">
        <v>167.89088614846824</v>
      </c>
    </row>
    <row r="2800" spans="1:7" x14ac:dyDescent="0.25">
      <c r="A2800" s="2">
        <v>147.19044848182375</v>
      </c>
      <c r="B2800" s="2">
        <v>305.52806148665616</v>
      </c>
      <c r="C2800" s="2">
        <v>141.0617133202519</v>
      </c>
      <c r="D2800" s="2">
        <v>147.19044848182375</v>
      </c>
      <c r="E2800" s="2">
        <v>65.528061486656156</v>
      </c>
      <c r="F2800" s="2">
        <v>240</v>
      </c>
      <c r="G2800" s="2">
        <v>305.52806148665616</v>
      </c>
    </row>
    <row r="2801" spans="1:7" x14ac:dyDescent="0.25">
      <c r="A2801" s="2">
        <v>195.08764467107503</v>
      </c>
      <c r="B2801" s="2">
        <v>358.68367362827644</v>
      </c>
      <c r="C2801" s="2">
        <v>194.85325981319292</v>
      </c>
      <c r="D2801" s="2">
        <v>195.08764467107503</v>
      </c>
      <c r="E2801" s="2">
        <v>110.68367362827644</v>
      </c>
      <c r="F2801" s="2">
        <v>248</v>
      </c>
      <c r="G2801" s="2">
        <v>358.68367362827644</v>
      </c>
    </row>
    <row r="2802" spans="1:7" x14ac:dyDescent="0.25">
      <c r="A2802" s="2">
        <v>185.3411386855056</v>
      </c>
      <c r="B2802" s="2">
        <v>357.21137045759679</v>
      </c>
      <c r="C2802" s="2">
        <v>192.73634098292223</v>
      </c>
      <c r="D2802" s="2">
        <v>185.3411386855056</v>
      </c>
      <c r="E2802" s="2">
        <v>94.211370457596786</v>
      </c>
      <c r="F2802" s="2">
        <v>263</v>
      </c>
      <c r="G2802" s="2">
        <v>357.21137045759679</v>
      </c>
    </row>
    <row r="2803" spans="1:7" x14ac:dyDescent="0.25">
      <c r="A2803" s="2">
        <v>220.84808232830574</v>
      </c>
      <c r="B2803" s="2">
        <v>406.93986891021223</v>
      </c>
      <c r="C2803" s="2">
        <v>242.61096905988762</v>
      </c>
      <c r="D2803" s="2">
        <v>220.84808232830574</v>
      </c>
      <c r="E2803" s="2">
        <v>119.93986891021223</v>
      </c>
      <c r="F2803" s="2">
        <v>287</v>
      </c>
      <c r="G2803" s="2">
        <v>406.93986891021223</v>
      </c>
    </row>
    <row r="2804" spans="1:7" x14ac:dyDescent="0.25">
      <c r="A2804" s="2">
        <v>254.75586186435612</v>
      </c>
      <c r="B2804" s="2">
        <v>432.47740525916259</v>
      </c>
      <c r="C2804" s="2">
        <v>268.0058907400425</v>
      </c>
      <c r="D2804" s="2">
        <v>254.75586186435612</v>
      </c>
      <c r="E2804" s="2">
        <v>157.47740525916259</v>
      </c>
      <c r="F2804" s="2">
        <v>275</v>
      </c>
      <c r="G2804" s="2">
        <v>432.47740525916259</v>
      </c>
    </row>
    <row r="2805" spans="1:7" x14ac:dyDescent="0.25">
      <c r="A2805" s="2">
        <v>261.14954811094708</v>
      </c>
      <c r="B2805" s="2">
        <v>435</v>
      </c>
      <c r="C2805" s="2">
        <v>271.08900801820948</v>
      </c>
      <c r="D2805" s="2">
        <v>261.14954811094708</v>
      </c>
      <c r="E2805" s="2">
        <v>166</v>
      </c>
      <c r="F2805" s="2">
        <v>269</v>
      </c>
      <c r="G2805" s="2">
        <v>435</v>
      </c>
    </row>
    <row r="2806" spans="1:7" x14ac:dyDescent="0.25">
      <c r="A2806" s="2">
        <v>260.60427668256972</v>
      </c>
      <c r="B2806" s="2">
        <v>434</v>
      </c>
      <c r="C2806" s="2">
        <v>269.74468303169476</v>
      </c>
      <c r="D2806" s="2">
        <v>260.60427668256972</v>
      </c>
      <c r="E2806" s="2">
        <v>166</v>
      </c>
      <c r="F2806" s="2">
        <v>268</v>
      </c>
      <c r="G2806" s="2">
        <v>434</v>
      </c>
    </row>
    <row r="2807" spans="1:7" x14ac:dyDescent="0.25">
      <c r="A2807" s="2">
        <v>241.87893105848562</v>
      </c>
      <c r="B2807" s="2">
        <v>403</v>
      </c>
      <c r="C2807" s="2">
        <v>238.45241300973714</v>
      </c>
      <c r="D2807" s="2">
        <v>241.87893105848562</v>
      </c>
      <c r="E2807" s="2">
        <v>157</v>
      </c>
      <c r="F2807" s="2">
        <v>246</v>
      </c>
      <c r="G2807" s="2">
        <v>403</v>
      </c>
    </row>
    <row r="2808" spans="1:7" x14ac:dyDescent="0.25">
      <c r="A2808" s="2">
        <v>218.32416378081581</v>
      </c>
      <c r="B2808" s="2">
        <v>364</v>
      </c>
      <c r="C2808" s="2">
        <v>204.8333567512303</v>
      </c>
      <c r="D2808" s="2">
        <v>218.32416378081581</v>
      </c>
      <c r="E2808" s="2">
        <v>141</v>
      </c>
      <c r="F2808" s="2">
        <v>223</v>
      </c>
      <c r="G2808" s="2">
        <v>364</v>
      </c>
    </row>
    <row r="2809" spans="1:7" x14ac:dyDescent="0.25">
      <c r="A2809" s="2">
        <v>190.06830087397412</v>
      </c>
      <c r="B2809" s="2">
        <v>329</v>
      </c>
      <c r="C2809" s="2">
        <v>179.03456501923873</v>
      </c>
      <c r="D2809" s="2">
        <v>190.06830087397412</v>
      </c>
      <c r="E2809" s="2">
        <v>119</v>
      </c>
      <c r="F2809" s="2">
        <v>210</v>
      </c>
      <c r="G2809" s="2">
        <v>329</v>
      </c>
    </row>
    <row r="2810" spans="1:7" x14ac:dyDescent="0.25">
      <c r="A2810" s="2">
        <v>170.82879129858611</v>
      </c>
      <c r="B2810" s="2">
        <v>300</v>
      </c>
      <c r="C2810" s="2">
        <v>162.73771115892936</v>
      </c>
      <c r="D2810" s="2">
        <v>170.82879129858611</v>
      </c>
      <c r="E2810" s="2">
        <v>108</v>
      </c>
      <c r="F2810" s="2">
        <v>192</v>
      </c>
      <c r="G2810" s="2">
        <v>300</v>
      </c>
    </row>
    <row r="2811" spans="1:7" x14ac:dyDescent="0.25">
      <c r="A2811" s="2">
        <v>154.16311650153921</v>
      </c>
      <c r="B2811" s="2">
        <v>270</v>
      </c>
      <c r="C2811" s="2">
        <v>148.68296106840836</v>
      </c>
      <c r="D2811" s="2">
        <v>154.16311650153921</v>
      </c>
      <c r="E2811" s="2">
        <v>100</v>
      </c>
      <c r="F2811" s="2">
        <v>170</v>
      </c>
      <c r="G2811" s="2">
        <v>270</v>
      </c>
    </row>
    <row r="2812" spans="1:7" x14ac:dyDescent="0.25">
      <c r="A2812" s="2">
        <v>146.1935288490493</v>
      </c>
      <c r="B2812" s="2">
        <v>258</v>
      </c>
      <c r="C2812" s="2">
        <v>142.20461438014217</v>
      </c>
      <c r="D2812" s="2">
        <v>146.1935288490493</v>
      </c>
      <c r="E2812" s="2">
        <v>96</v>
      </c>
      <c r="F2812" s="2">
        <v>162</v>
      </c>
      <c r="G2812" s="2">
        <v>258</v>
      </c>
    </row>
    <row r="2813" spans="1:7" x14ac:dyDescent="0.25">
      <c r="A2813" s="2">
        <v>142.51789553198023</v>
      </c>
      <c r="B2813" s="2">
        <v>253</v>
      </c>
      <c r="C2813" s="2">
        <v>139.31423054473785</v>
      </c>
      <c r="D2813" s="2">
        <v>142.51789553198023</v>
      </c>
      <c r="E2813" s="2">
        <v>94</v>
      </c>
      <c r="F2813" s="2">
        <v>159</v>
      </c>
      <c r="G2813" s="2">
        <v>253</v>
      </c>
    </row>
    <row r="2814" spans="1:7" x14ac:dyDescent="0.25">
      <c r="A2814" s="2">
        <v>142.05226771430321</v>
      </c>
      <c r="B2814" s="2">
        <v>256.19096210366502</v>
      </c>
      <c r="C2814" s="2">
        <v>138.91744390521856</v>
      </c>
      <c r="D2814" s="2">
        <v>142.05226771430321</v>
      </c>
      <c r="E2814" s="2">
        <v>92.190962103665015</v>
      </c>
      <c r="F2814" s="2">
        <v>164</v>
      </c>
      <c r="G2814" s="2">
        <v>256.19096210366502</v>
      </c>
    </row>
    <row r="2815" spans="1:7" x14ac:dyDescent="0.25">
      <c r="A2815" s="2">
        <v>141.16742570395712</v>
      </c>
      <c r="B2815" s="2">
        <v>261.66836736282767</v>
      </c>
      <c r="C2815" s="2">
        <v>137.38225156441527</v>
      </c>
      <c r="D2815" s="2">
        <v>141.16742570395712</v>
      </c>
      <c r="E2815" s="2">
        <v>87.668367362827667</v>
      </c>
      <c r="F2815" s="2">
        <v>174</v>
      </c>
      <c r="G2815" s="2">
        <v>261.66836736282767</v>
      </c>
    </row>
    <row r="2816" spans="1:7" x14ac:dyDescent="0.25">
      <c r="A2816" s="2">
        <v>138.90614836375255</v>
      </c>
      <c r="B2816" s="2">
        <v>268.0754373552366</v>
      </c>
      <c r="C2816" s="2">
        <v>135.09611064415321</v>
      </c>
      <c r="D2816" s="2">
        <v>138.90614836375255</v>
      </c>
      <c r="E2816" s="2">
        <v>82.075437355236602</v>
      </c>
      <c r="F2816" s="2">
        <v>186</v>
      </c>
      <c r="G2816" s="2">
        <v>268.0754373552366</v>
      </c>
    </row>
    <row r="2817" spans="1:7" x14ac:dyDescent="0.25">
      <c r="A2817" s="2">
        <v>127.18062506558394</v>
      </c>
      <c r="B2817" s="2">
        <v>262.86953364345857</v>
      </c>
      <c r="C2817" s="2">
        <v>120.59445666035657</v>
      </c>
      <c r="D2817" s="2">
        <v>127.18062506558394</v>
      </c>
      <c r="E2817" s="2">
        <v>63.869533643458567</v>
      </c>
      <c r="F2817" s="2">
        <v>199</v>
      </c>
      <c r="G2817" s="2">
        <v>262.86953364345857</v>
      </c>
    </row>
    <row r="2818" spans="1:7" x14ac:dyDescent="0.25">
      <c r="A2818" s="2">
        <v>161.10037173151167</v>
      </c>
      <c r="B2818" s="2">
        <v>322.15597679895609</v>
      </c>
      <c r="C2818" s="2">
        <v>157.64268123943484</v>
      </c>
      <c r="D2818" s="2">
        <v>161.10037173151167</v>
      </c>
      <c r="E2818" s="2">
        <v>79.15597679895609</v>
      </c>
      <c r="F2818" s="2">
        <v>243</v>
      </c>
      <c r="G2818" s="2">
        <v>322.15597679895609</v>
      </c>
    </row>
    <row r="2819" spans="1:7" x14ac:dyDescent="0.25">
      <c r="A2819" s="2">
        <v>121.88628454204053</v>
      </c>
      <c r="B2819" s="2">
        <v>308.24672041964152</v>
      </c>
      <c r="C2819" s="2">
        <v>143.68347343215794</v>
      </c>
      <c r="D2819" s="2">
        <v>121.88628454204053</v>
      </c>
      <c r="E2819" s="2">
        <v>20.24672041964152</v>
      </c>
      <c r="F2819" s="2">
        <v>288</v>
      </c>
      <c r="G2819" s="2">
        <v>308.24672041964152</v>
      </c>
    </row>
    <row r="2820" spans="1:7" x14ac:dyDescent="0.25">
      <c r="A2820" s="2">
        <v>233.51381687434613</v>
      </c>
      <c r="B2820" s="2">
        <v>312.88994199739034</v>
      </c>
      <c r="C2820" s="2">
        <v>148.72061082655429</v>
      </c>
      <c r="D2820" s="2">
        <v>123.51381687434616</v>
      </c>
      <c r="E2820" s="2">
        <v>17.889941997390338</v>
      </c>
      <c r="F2820" s="2">
        <v>295</v>
      </c>
      <c r="G2820" s="2">
        <v>312.88994199739034</v>
      </c>
    </row>
    <row r="2821" spans="1:7" x14ac:dyDescent="0.25">
      <c r="A2821" s="2">
        <v>243.45010802721941</v>
      </c>
      <c r="B2821" s="2">
        <v>315.90998569398624</v>
      </c>
      <c r="C2821" s="2">
        <v>151.20044862494416</v>
      </c>
      <c r="D2821" s="2">
        <v>333.45010802721941</v>
      </c>
      <c r="E2821" s="2">
        <v>30.909985693986243</v>
      </c>
      <c r="F2821" s="2">
        <v>285</v>
      </c>
      <c r="G2821" s="2">
        <v>315.90998569398624</v>
      </c>
    </row>
    <row r="2822" spans="1:7" x14ac:dyDescent="0.25">
      <c r="A2822" s="2">
        <v>273.6386796144987</v>
      </c>
      <c r="B2822" s="2">
        <v>329.97011678377402</v>
      </c>
      <c r="C2822" s="2">
        <v>165.2620017681304</v>
      </c>
      <c r="D2822" s="2">
        <v>363.6386796144987</v>
      </c>
      <c r="E2822" s="2">
        <v>70.970116783774017</v>
      </c>
      <c r="F2822" s="2">
        <v>259</v>
      </c>
      <c r="G2822" s="2">
        <v>329.97011678377402</v>
      </c>
    </row>
    <row r="2823" spans="1:7" x14ac:dyDescent="0.25">
      <c r="A2823" s="2">
        <v>270.9282610459677</v>
      </c>
      <c r="B2823" s="2">
        <v>306.7540088950301</v>
      </c>
      <c r="C2823" s="2">
        <v>144.03565896697944</v>
      </c>
      <c r="D2823" s="2">
        <v>360.9282610459677</v>
      </c>
      <c r="E2823" s="2">
        <v>78.754008895030097</v>
      </c>
      <c r="F2823" s="2">
        <v>228</v>
      </c>
      <c r="G2823" s="2">
        <v>306.7540088950301</v>
      </c>
    </row>
    <row r="2824" spans="1:7" x14ac:dyDescent="0.25">
      <c r="A2824" s="2">
        <v>290.12072039695562</v>
      </c>
      <c r="B2824" s="2">
        <v>314.72376102146831</v>
      </c>
      <c r="C2824" s="2">
        <v>164.63473068817979</v>
      </c>
      <c r="D2824" s="2">
        <v>380.12072039695562</v>
      </c>
      <c r="E2824" s="2">
        <v>104.72376102146831</v>
      </c>
      <c r="F2824" s="2">
        <v>210</v>
      </c>
      <c r="G2824" s="2">
        <v>314.72376102146831</v>
      </c>
    </row>
    <row r="2825" spans="1:7" x14ac:dyDescent="0.25">
      <c r="A2825" s="2">
        <v>295.5173620601837</v>
      </c>
      <c r="B2825" s="2">
        <v>317.34183681413822</v>
      </c>
      <c r="C2825" s="2">
        <v>170.82610408056956</v>
      </c>
      <c r="D2825" s="2">
        <v>385.5173620601837</v>
      </c>
      <c r="E2825" s="2">
        <v>112.34183681413822</v>
      </c>
      <c r="F2825" s="2">
        <v>205</v>
      </c>
      <c r="G2825" s="2">
        <v>317.34183681413822</v>
      </c>
    </row>
    <row r="2826" spans="1:7" x14ac:dyDescent="0.25">
      <c r="A2826" s="2">
        <v>306.26138493029373</v>
      </c>
      <c r="B2826" s="2">
        <v>335.50765313272439</v>
      </c>
      <c r="C2826" s="2">
        <v>181.13852590598549</v>
      </c>
      <c r="D2826" s="2">
        <v>396.26138493029373</v>
      </c>
      <c r="E2826" s="2">
        <v>119.50765313272439</v>
      </c>
      <c r="F2826" s="2">
        <v>216</v>
      </c>
      <c r="G2826" s="2">
        <v>335.50765313272439</v>
      </c>
    </row>
    <row r="2827" spans="1:7" x14ac:dyDescent="0.25">
      <c r="A2827" s="2">
        <v>330.96869071500873</v>
      </c>
      <c r="B2827" s="2">
        <v>370.62317788115286</v>
      </c>
      <c r="C2827" s="2">
        <v>206.49383809519799</v>
      </c>
      <c r="D2827" s="2">
        <v>420.96869071500873</v>
      </c>
      <c r="E2827" s="2">
        <v>136.62317788115286</v>
      </c>
      <c r="F2827" s="2">
        <v>234</v>
      </c>
      <c r="G2827" s="2">
        <v>370.62317788115286</v>
      </c>
    </row>
    <row r="2828" spans="1:7" x14ac:dyDescent="0.25">
      <c r="A2828" s="2">
        <v>348.67066200954667</v>
      </c>
      <c r="B2828" s="2">
        <v>389.92966473324634</v>
      </c>
      <c r="C2828" s="2">
        <v>225.3282884396009</v>
      </c>
      <c r="D2828" s="2">
        <v>238.67066200954667</v>
      </c>
      <c r="E2828" s="2">
        <v>154.92966473324634</v>
      </c>
      <c r="F2828" s="2">
        <v>235</v>
      </c>
      <c r="G2828" s="2">
        <v>389.92966473324634</v>
      </c>
    </row>
    <row r="2829" spans="1:7" x14ac:dyDescent="0.25">
      <c r="A2829" s="2">
        <v>246.44505183725374</v>
      </c>
      <c r="B2829" s="2">
        <v>396</v>
      </c>
      <c r="C2829" s="2">
        <v>231.27939736251108</v>
      </c>
      <c r="D2829" s="2">
        <v>246.44505183725374</v>
      </c>
      <c r="E2829" s="2">
        <v>164</v>
      </c>
      <c r="F2829" s="2">
        <v>232</v>
      </c>
      <c r="G2829" s="2">
        <v>396</v>
      </c>
    </row>
    <row r="2830" spans="1:7" x14ac:dyDescent="0.25">
      <c r="A2830" s="2">
        <v>244.86896356170917</v>
      </c>
      <c r="B2830" s="2">
        <v>393</v>
      </c>
      <c r="C2830" s="2">
        <v>228.9620244184344</v>
      </c>
      <c r="D2830" s="2">
        <v>244.86896356170917</v>
      </c>
      <c r="E2830" s="2">
        <v>162</v>
      </c>
      <c r="F2830" s="2">
        <v>231</v>
      </c>
      <c r="G2830" s="2">
        <v>393</v>
      </c>
    </row>
    <row r="2831" spans="1:7" x14ac:dyDescent="0.25">
      <c r="A2831" s="2">
        <v>227.9840438210268</v>
      </c>
      <c r="B2831" s="2">
        <v>368</v>
      </c>
      <c r="C2831" s="2">
        <v>213.75090508543695</v>
      </c>
      <c r="D2831" s="2">
        <v>227.9840438210268</v>
      </c>
      <c r="E2831" s="2">
        <v>152</v>
      </c>
      <c r="F2831" s="2">
        <v>216</v>
      </c>
      <c r="G2831" s="2">
        <v>368</v>
      </c>
    </row>
    <row r="2832" spans="1:7" x14ac:dyDescent="0.25">
      <c r="A2832" s="2">
        <v>200.90261459813723</v>
      </c>
      <c r="B2832" s="2">
        <v>321</v>
      </c>
      <c r="C2832" s="2">
        <v>188.88033016145783</v>
      </c>
      <c r="D2832" s="2">
        <v>200.90261459813723</v>
      </c>
      <c r="E2832" s="2">
        <v>136</v>
      </c>
      <c r="F2832" s="2">
        <v>185</v>
      </c>
      <c r="G2832" s="2">
        <v>321</v>
      </c>
    </row>
    <row r="2833" spans="1:7" x14ac:dyDescent="0.25">
      <c r="A2833" s="2">
        <v>176.06855443927645</v>
      </c>
      <c r="B2833" s="2">
        <v>289</v>
      </c>
      <c r="C2833" s="2">
        <v>166.89796006085271</v>
      </c>
      <c r="D2833" s="2">
        <v>176.06855443927645</v>
      </c>
      <c r="E2833" s="2">
        <v>118</v>
      </c>
      <c r="F2833" s="2">
        <v>171</v>
      </c>
      <c r="G2833" s="2">
        <v>289</v>
      </c>
    </row>
    <row r="2834" spans="1:7" x14ac:dyDescent="0.25">
      <c r="A2834" s="2">
        <v>163.26546089739563</v>
      </c>
      <c r="B2834" s="2">
        <v>273</v>
      </c>
      <c r="C2834" s="2">
        <v>155.1743807577389</v>
      </c>
      <c r="D2834" s="2">
        <v>163.26546089739563</v>
      </c>
      <c r="E2834" s="2">
        <v>108</v>
      </c>
      <c r="F2834" s="2">
        <v>165</v>
      </c>
      <c r="G2834" s="2">
        <v>273</v>
      </c>
    </row>
    <row r="2835" spans="1:7" x14ac:dyDescent="0.25">
      <c r="A2835" s="2">
        <v>145.40368788249157</v>
      </c>
      <c r="B2835" s="2">
        <v>240</v>
      </c>
      <c r="C2835" s="2">
        <v>139.92353244936075</v>
      </c>
      <c r="D2835" s="2">
        <v>145.40368788249157</v>
      </c>
      <c r="E2835" s="2">
        <v>100</v>
      </c>
      <c r="F2835" s="2">
        <v>140</v>
      </c>
      <c r="G2835" s="2">
        <v>240</v>
      </c>
    </row>
    <row r="2836" spans="1:7" x14ac:dyDescent="0.25">
      <c r="A2836" s="2">
        <v>136.78395267404929</v>
      </c>
      <c r="B2836" s="2">
        <v>225</v>
      </c>
      <c r="C2836" s="2">
        <v>132.79503820514219</v>
      </c>
      <c r="D2836" s="2">
        <v>136.78395267404929</v>
      </c>
      <c r="E2836" s="2">
        <v>96</v>
      </c>
      <c r="F2836" s="2">
        <v>129</v>
      </c>
      <c r="G2836" s="2">
        <v>225</v>
      </c>
    </row>
    <row r="2837" spans="1:7" x14ac:dyDescent="0.25">
      <c r="A2837" s="2">
        <v>132.40426016531356</v>
      </c>
      <c r="B2837" s="2">
        <v>217</v>
      </c>
      <c r="C2837" s="2">
        <v>129.20059517807118</v>
      </c>
      <c r="D2837" s="2">
        <v>132.40426016531356</v>
      </c>
      <c r="E2837" s="2">
        <v>94</v>
      </c>
      <c r="F2837" s="2">
        <v>123</v>
      </c>
      <c r="G2837" s="2">
        <v>217</v>
      </c>
    </row>
    <row r="2838" spans="1:7" x14ac:dyDescent="0.25">
      <c r="A2838" s="2">
        <v>124.70071552117849</v>
      </c>
      <c r="B2838" s="2">
        <v>210.85932946649268</v>
      </c>
      <c r="C2838" s="2">
        <v>121.56589171209382</v>
      </c>
      <c r="D2838" s="2">
        <v>124.70071552117849</v>
      </c>
      <c r="E2838" s="2">
        <v>85.859329466492682</v>
      </c>
      <c r="F2838" s="2">
        <v>125</v>
      </c>
      <c r="G2838" s="2">
        <v>210.85932946649268</v>
      </c>
    </row>
    <row r="2839" spans="1:7" x14ac:dyDescent="0.25">
      <c r="A2839" s="2">
        <v>58.536964373632628</v>
      </c>
      <c r="B2839" s="2">
        <v>147.02040835393174</v>
      </c>
      <c r="C2839" s="2">
        <v>54.751790234090777</v>
      </c>
      <c r="D2839" s="2">
        <v>58.536964373632628</v>
      </c>
      <c r="E2839" s="2">
        <v>18.020408353931742</v>
      </c>
      <c r="F2839" s="2">
        <v>129</v>
      </c>
      <c r="G2839" s="2">
        <v>147.02040835393174</v>
      </c>
    </row>
    <row r="2840" spans="1:7" x14ac:dyDescent="0.25">
      <c r="A2840" s="2">
        <v>9.6415561342166995</v>
      </c>
      <c r="B2840" s="2">
        <v>113.67893619712933</v>
      </c>
      <c r="C2840" s="2">
        <v>5.8315184146173635</v>
      </c>
      <c r="D2840" s="2">
        <v>9.6415561342166995</v>
      </c>
      <c r="E2840" s="2">
        <v>-37.321063802870668</v>
      </c>
      <c r="F2840" s="2">
        <v>151</v>
      </c>
      <c r="G2840" s="2">
        <v>113.67893619712933</v>
      </c>
    </row>
    <row r="2841" spans="1:7" x14ac:dyDescent="0.25">
      <c r="A2841" s="2">
        <v>0</v>
      </c>
      <c r="B2841" s="2">
        <v>77.076166669908247</v>
      </c>
      <c r="C2841" s="2">
        <v>0</v>
      </c>
      <c r="D2841" s="2">
        <v>0</v>
      </c>
      <c r="E2841" s="2">
        <v>-84.923833330091753</v>
      </c>
      <c r="F2841" s="2">
        <v>162</v>
      </c>
      <c r="G2841" s="2">
        <v>77.076166669908247</v>
      </c>
    </row>
    <row r="2842" spans="1:7" x14ac:dyDescent="0.25">
      <c r="A2842" s="2">
        <v>0</v>
      </c>
      <c r="B2842" s="2">
        <v>87.800507185118647</v>
      </c>
      <c r="C2842" s="2">
        <v>0</v>
      </c>
      <c r="D2842" s="2">
        <v>0</v>
      </c>
      <c r="E2842" s="2">
        <v>-121.19949281488135</v>
      </c>
      <c r="F2842" s="2">
        <v>209</v>
      </c>
      <c r="G2842" s="2">
        <v>87.800507185118647</v>
      </c>
    </row>
    <row r="2843" spans="1:7" x14ac:dyDescent="0.25">
      <c r="A2843" s="2">
        <v>0</v>
      </c>
      <c r="B2843" s="2">
        <v>102.76552188040972</v>
      </c>
      <c r="C2843" s="2">
        <v>0</v>
      </c>
      <c r="D2843" s="2">
        <v>0</v>
      </c>
      <c r="E2843" s="2">
        <v>-155.23447811959028</v>
      </c>
      <c r="F2843" s="2">
        <v>258</v>
      </c>
      <c r="G2843" s="2">
        <v>102.76552188040972</v>
      </c>
    </row>
    <row r="2844" spans="1:7" x14ac:dyDescent="0.25">
      <c r="A2844" s="2">
        <v>28.046401809498832</v>
      </c>
      <c r="B2844" s="2">
        <v>88.79576975397157</v>
      </c>
      <c r="C2844" s="2">
        <v>0</v>
      </c>
      <c r="D2844" s="2">
        <v>0</v>
      </c>
      <c r="E2844" s="2">
        <v>-180.20423024602843</v>
      </c>
      <c r="F2844" s="2">
        <v>269</v>
      </c>
      <c r="G2844" s="2">
        <v>88.79576975397157</v>
      </c>
    </row>
    <row r="2845" spans="1:7" x14ac:dyDescent="0.25">
      <c r="A2845" s="2">
        <v>42.754540448039563</v>
      </c>
      <c r="B2845" s="2">
        <v>105.72033239873497</v>
      </c>
      <c r="C2845" s="2">
        <v>0</v>
      </c>
      <c r="D2845" s="2">
        <v>0</v>
      </c>
      <c r="E2845" s="2">
        <v>-166.27966760126503</v>
      </c>
      <c r="F2845" s="2">
        <v>272</v>
      </c>
      <c r="G2845" s="2">
        <v>105.72033239873497</v>
      </c>
    </row>
    <row r="2846" spans="1:7" x14ac:dyDescent="0.25">
      <c r="A2846" s="2">
        <v>50.784520709750211</v>
      </c>
      <c r="B2846" s="2">
        <v>101.26297083616834</v>
      </c>
      <c r="C2846" s="2">
        <v>0</v>
      </c>
      <c r="D2846" s="2">
        <v>0</v>
      </c>
      <c r="E2846" s="2">
        <v>-149.73702916383166</v>
      </c>
      <c r="F2846" s="2">
        <v>251</v>
      </c>
      <c r="G2846" s="2">
        <v>101.26297083616834</v>
      </c>
    </row>
    <row r="2847" spans="1:7" x14ac:dyDescent="0.25">
      <c r="A2847" s="2">
        <v>122.07575297352093</v>
      </c>
      <c r="B2847" s="2">
        <v>168.89030665472615</v>
      </c>
      <c r="C2847" s="2">
        <v>4.1295472083345999</v>
      </c>
      <c r="D2847" s="2">
        <v>12.075752973520906</v>
      </c>
      <c r="E2847" s="2">
        <v>-74.109693345273854</v>
      </c>
      <c r="F2847" s="2">
        <v>243</v>
      </c>
      <c r="G2847" s="2">
        <v>168.89030665472615</v>
      </c>
    </row>
    <row r="2848" spans="1:7" x14ac:dyDescent="0.25">
      <c r="A2848" s="2">
        <v>214.24781142195479</v>
      </c>
      <c r="B2848" s="2">
        <v>250.22157463456267</v>
      </c>
      <c r="C2848" s="2">
        <v>88.76182171317889</v>
      </c>
      <c r="D2848" s="2">
        <v>304.24781142195479</v>
      </c>
      <c r="E2848" s="2">
        <v>24.221574634562671</v>
      </c>
      <c r="F2848" s="2">
        <v>226</v>
      </c>
      <c r="G2848" s="2">
        <v>250.22157463456267</v>
      </c>
    </row>
    <row r="2849" spans="1:7" x14ac:dyDescent="0.25">
      <c r="A2849" s="2">
        <v>197.85042067834067</v>
      </c>
      <c r="B2849" s="2">
        <v>233.77441724896184</v>
      </c>
      <c r="C2849" s="2">
        <v>73.159162698726533</v>
      </c>
      <c r="D2849" s="2">
        <v>87.85042067834064</v>
      </c>
      <c r="E2849" s="2">
        <v>8.7744172489618393</v>
      </c>
      <c r="F2849" s="2">
        <v>225</v>
      </c>
      <c r="G2849" s="2">
        <v>233.77441724896184</v>
      </c>
    </row>
    <row r="2850" spans="1:7" x14ac:dyDescent="0.25">
      <c r="A2850" s="2">
        <v>135.60894623274757</v>
      </c>
      <c r="B2850" s="2">
        <v>284.83454833874964</v>
      </c>
      <c r="C2850" s="2">
        <v>120.4860872084393</v>
      </c>
      <c r="D2850" s="2">
        <v>135.60894623274757</v>
      </c>
      <c r="E2850" s="2">
        <v>54.834548338749642</v>
      </c>
      <c r="F2850" s="2">
        <v>230</v>
      </c>
      <c r="G2850" s="2">
        <v>284.83454833874964</v>
      </c>
    </row>
    <row r="2851" spans="1:7" x14ac:dyDescent="0.25">
      <c r="A2851" s="2">
        <v>159.22097201324905</v>
      </c>
      <c r="B2851" s="2">
        <v>313.8545920353456</v>
      </c>
      <c r="C2851" s="2">
        <v>149.79828725355733</v>
      </c>
      <c r="D2851" s="2">
        <v>159.22097201324905</v>
      </c>
      <c r="E2851" s="2">
        <v>72.854592035345604</v>
      </c>
      <c r="F2851" s="2">
        <v>241</v>
      </c>
      <c r="G2851" s="2">
        <v>313.8545920353456</v>
      </c>
    </row>
    <row r="2852" spans="1:7" x14ac:dyDescent="0.25">
      <c r="A2852" s="2">
        <v>218.36818722548179</v>
      </c>
      <c r="B2852" s="2">
        <v>367.30612615275288</v>
      </c>
      <c r="C2852" s="2">
        <v>203.32847314660745</v>
      </c>
      <c r="D2852" s="2">
        <v>218.36818722548179</v>
      </c>
      <c r="E2852" s="2">
        <v>135.30612615275288</v>
      </c>
      <c r="F2852" s="2">
        <v>232</v>
      </c>
      <c r="G2852" s="2">
        <v>367.30612615275288</v>
      </c>
    </row>
    <row r="2853" spans="1:7" x14ac:dyDescent="0.25">
      <c r="A2853" s="2">
        <v>245.91439655153948</v>
      </c>
      <c r="B2853" s="2">
        <v>394</v>
      </c>
      <c r="C2853" s="2">
        <v>229.63080518520727</v>
      </c>
      <c r="D2853" s="2">
        <v>245.91439655153948</v>
      </c>
      <c r="E2853" s="2">
        <v>164</v>
      </c>
      <c r="F2853" s="2">
        <v>230</v>
      </c>
      <c r="G2853" s="2">
        <v>394</v>
      </c>
    </row>
    <row r="2854" spans="1:7" x14ac:dyDescent="0.25">
      <c r="A2854" s="2">
        <v>243.41713899742348</v>
      </c>
      <c r="B2854" s="2">
        <v>388</v>
      </c>
      <c r="C2854" s="2">
        <v>226.61895792261393</v>
      </c>
      <c r="D2854" s="2">
        <v>243.41713899742348</v>
      </c>
      <c r="E2854" s="2">
        <v>162</v>
      </c>
      <c r="F2854" s="2">
        <v>226</v>
      </c>
      <c r="G2854" s="2">
        <v>388</v>
      </c>
    </row>
    <row r="2855" spans="1:7" x14ac:dyDescent="0.25">
      <c r="A2855" s="2">
        <v>227.28812242816966</v>
      </c>
      <c r="B2855" s="2">
        <v>366</v>
      </c>
      <c r="C2855" s="2">
        <v>213.05498369257981</v>
      </c>
      <c r="D2855" s="2">
        <v>227.28812242816966</v>
      </c>
      <c r="E2855" s="2">
        <v>152</v>
      </c>
      <c r="F2855" s="2">
        <v>214</v>
      </c>
      <c r="G2855" s="2">
        <v>366</v>
      </c>
    </row>
    <row r="2856" spans="1:7" x14ac:dyDescent="0.25">
      <c r="A2856" s="2">
        <v>200.76189683147055</v>
      </c>
      <c r="B2856" s="2">
        <v>321</v>
      </c>
      <c r="C2856" s="2">
        <v>188.73961239479115</v>
      </c>
      <c r="D2856" s="2">
        <v>200.76189683147055</v>
      </c>
      <c r="E2856" s="2">
        <v>136</v>
      </c>
      <c r="F2856" s="2">
        <v>185</v>
      </c>
      <c r="G2856" s="2">
        <v>321</v>
      </c>
    </row>
    <row r="2857" spans="1:7" x14ac:dyDescent="0.25">
      <c r="A2857" s="2">
        <v>286.6571706821336</v>
      </c>
      <c r="B2857" s="2">
        <v>291</v>
      </c>
      <c r="C2857" s="2">
        <v>167.48657630370988</v>
      </c>
      <c r="D2857" s="2">
        <v>176.6571706821336</v>
      </c>
      <c r="E2857" s="2">
        <v>118</v>
      </c>
      <c r="F2857" s="2">
        <v>173</v>
      </c>
      <c r="G2857" s="2">
        <v>291</v>
      </c>
    </row>
    <row r="2858" spans="1:7" x14ac:dyDescent="0.25">
      <c r="A2858" s="2">
        <v>259.20614575973417</v>
      </c>
      <c r="B2858" s="2">
        <v>249</v>
      </c>
      <c r="C2858" s="2">
        <v>142.52564409705809</v>
      </c>
      <c r="D2858" s="2">
        <v>149.20614575973417</v>
      </c>
      <c r="E2858" s="2">
        <v>100</v>
      </c>
      <c r="F2858" s="2">
        <v>149</v>
      </c>
      <c r="G2858" s="2">
        <v>249</v>
      </c>
    </row>
    <row r="2859" spans="1:7" x14ac:dyDescent="0.25">
      <c r="A2859" s="2">
        <v>247.47587370871204</v>
      </c>
      <c r="B2859" s="2">
        <v>228</v>
      </c>
      <c r="C2859" s="2">
        <v>133.09607182555041</v>
      </c>
      <c r="D2859" s="2">
        <v>137.47587370871204</v>
      </c>
      <c r="E2859" s="2">
        <v>95</v>
      </c>
      <c r="F2859" s="2">
        <v>133</v>
      </c>
      <c r="G2859" s="2">
        <v>228</v>
      </c>
    </row>
    <row r="2860" spans="1:7" x14ac:dyDescent="0.25">
      <c r="A2860" s="2">
        <v>243.87864164005538</v>
      </c>
      <c r="B2860" s="2">
        <v>221</v>
      </c>
      <c r="C2860" s="2">
        <v>130.3643341419527</v>
      </c>
      <c r="D2860" s="2">
        <v>133.87864164005538</v>
      </c>
      <c r="E2860" s="2">
        <v>94</v>
      </c>
      <c r="F2860" s="2">
        <v>127</v>
      </c>
      <c r="G2860" s="2">
        <v>221</v>
      </c>
    </row>
    <row r="2861" spans="1:7" x14ac:dyDescent="0.25">
      <c r="A2861" s="2">
        <v>243.5237684838587</v>
      </c>
      <c r="B2861" s="2">
        <v>222</v>
      </c>
      <c r="C2861" s="2">
        <v>130.44707552296907</v>
      </c>
      <c r="D2861" s="2">
        <v>133.5237684838587</v>
      </c>
      <c r="E2861" s="2">
        <v>94</v>
      </c>
      <c r="F2861" s="2">
        <v>128</v>
      </c>
      <c r="G2861" s="2">
        <v>222</v>
      </c>
    </row>
    <row r="2862" spans="1:7" x14ac:dyDescent="0.25">
      <c r="A2862" s="2">
        <v>238.22686835922346</v>
      </c>
      <c r="B2862" s="2">
        <v>225.23170192206615</v>
      </c>
      <c r="C2862" s="2">
        <v>124.38926029255019</v>
      </c>
      <c r="D2862" s="2">
        <v>328.22686835922349</v>
      </c>
      <c r="E2862" s="2">
        <v>84.231701922066151</v>
      </c>
      <c r="F2862" s="2">
        <v>141</v>
      </c>
      <c r="G2862" s="2">
        <v>225.23170192206615</v>
      </c>
    </row>
    <row r="2863" spans="1:7" x14ac:dyDescent="0.25">
      <c r="A2863" s="2">
        <v>188.84322124296659</v>
      </c>
      <c r="B2863" s="2">
        <v>194.66362993168053</v>
      </c>
      <c r="C2863" s="2">
        <v>71.931274747174882</v>
      </c>
      <c r="D2863" s="2">
        <v>278.84322124296659</v>
      </c>
      <c r="E2863" s="2">
        <v>22.663629931680532</v>
      </c>
      <c r="F2863" s="2">
        <v>172</v>
      </c>
      <c r="G2863" s="2">
        <v>194.66362993168053</v>
      </c>
    </row>
    <row r="2864" spans="1:7" x14ac:dyDescent="0.25">
      <c r="A2864" s="2">
        <v>169.79336960639628</v>
      </c>
      <c r="B2864" s="2">
        <v>218.99052513770576</v>
      </c>
      <c r="C2864" s="2">
        <v>55.131805636011535</v>
      </c>
      <c r="D2864" s="2">
        <v>259.79336960639625</v>
      </c>
      <c r="E2864" s="2">
        <v>-23.00947486229424</v>
      </c>
      <c r="F2864" s="2">
        <v>242</v>
      </c>
      <c r="G2864" s="2">
        <v>218.99052513770576</v>
      </c>
    </row>
    <row r="2865" spans="1:7" x14ac:dyDescent="0.25">
      <c r="A2865" s="2">
        <v>162.55931248916491</v>
      </c>
      <c r="B2865" s="2">
        <v>232.74453403273591</v>
      </c>
      <c r="C2865" s="2">
        <v>68.408811496982963</v>
      </c>
      <c r="D2865" s="2">
        <v>252.55931248916491</v>
      </c>
      <c r="E2865" s="2">
        <v>-47.255465967264087</v>
      </c>
      <c r="F2865" s="2">
        <v>280</v>
      </c>
      <c r="G2865" s="2">
        <v>232.74453403273591</v>
      </c>
    </row>
    <row r="2866" spans="1:7" x14ac:dyDescent="0.25">
      <c r="A2866" s="2">
        <v>116.59924130453001</v>
      </c>
      <c r="B2866" s="2">
        <v>171.82565297019752</v>
      </c>
      <c r="C2866" s="2">
        <v>7.5043287241274186</v>
      </c>
      <c r="D2866" s="2">
        <v>206.59924130453001</v>
      </c>
      <c r="E2866" s="2">
        <v>-82.174347029802476</v>
      </c>
      <c r="F2866" s="2">
        <v>254</v>
      </c>
      <c r="G2866" s="2">
        <v>171.82565297019752</v>
      </c>
    </row>
    <row r="2867" spans="1:7" x14ac:dyDescent="0.25">
      <c r="A2867" s="2">
        <v>60.549051613431004</v>
      </c>
      <c r="B2867" s="2">
        <v>88.147446087739809</v>
      </c>
      <c r="C2867" s="2">
        <v>0</v>
      </c>
      <c r="D2867" s="2">
        <v>150.549051613431</v>
      </c>
      <c r="E2867" s="2">
        <v>-124.85255391226019</v>
      </c>
      <c r="F2867" s="2">
        <v>213</v>
      </c>
      <c r="G2867" s="2">
        <v>88.147446087739809</v>
      </c>
    </row>
    <row r="2868" spans="1:7" x14ac:dyDescent="0.25">
      <c r="A2868" s="2">
        <v>30.296656093586535</v>
      </c>
      <c r="B2868" s="2">
        <v>47.534472383552838</v>
      </c>
      <c r="C2868" s="2">
        <v>0</v>
      </c>
      <c r="D2868" s="2">
        <v>120.29665609358653</v>
      </c>
      <c r="E2868" s="2">
        <v>-151.46552761644716</v>
      </c>
      <c r="F2868" s="2">
        <v>199</v>
      </c>
      <c r="G2868" s="2">
        <v>47.534472383552838</v>
      </c>
    </row>
    <row r="2869" spans="1:7" x14ac:dyDescent="0.25">
      <c r="A2869" s="2">
        <v>24.221266231852098</v>
      </c>
      <c r="B2869" s="2">
        <v>27.248029228055259</v>
      </c>
      <c r="C2869" s="2">
        <v>0</v>
      </c>
      <c r="D2869" s="2">
        <v>114.2212662318521</v>
      </c>
      <c r="E2869" s="2">
        <v>-149.75197077194474</v>
      </c>
      <c r="F2869" s="2">
        <v>177</v>
      </c>
      <c r="G2869" s="2">
        <v>27.248029228055259</v>
      </c>
    </row>
    <row r="2870" spans="1:7" x14ac:dyDescent="0.25">
      <c r="A2870" s="2">
        <v>24.305386543216514</v>
      </c>
      <c r="B2870" s="2">
        <v>21.579661865227649</v>
      </c>
      <c r="C2870" s="2">
        <v>0</v>
      </c>
      <c r="D2870" s="2">
        <v>114.30538654321657</v>
      </c>
      <c r="E2870" s="2">
        <v>-146.42033813477235</v>
      </c>
      <c r="F2870" s="2">
        <v>168</v>
      </c>
      <c r="G2870" s="2">
        <v>21.579661865227649</v>
      </c>
    </row>
    <row r="2871" spans="1:7" x14ac:dyDescent="0.25">
      <c r="A2871" s="2">
        <v>15.865866648461974</v>
      </c>
      <c r="B2871" s="2">
        <v>0</v>
      </c>
      <c r="C2871" s="2">
        <v>0</v>
      </c>
      <c r="D2871" s="2">
        <v>105.86586664846197</v>
      </c>
      <c r="E2871" s="2">
        <v>-80</v>
      </c>
      <c r="F2871" s="2">
        <v>80</v>
      </c>
      <c r="G2871" s="2">
        <v>0</v>
      </c>
    </row>
    <row r="2872" spans="1:7" x14ac:dyDescent="0.25">
      <c r="A2872" s="2">
        <v>50.894977005854514</v>
      </c>
      <c r="B2872" s="2">
        <v>0</v>
      </c>
      <c r="C2872" s="2">
        <v>0</v>
      </c>
      <c r="D2872" s="2">
        <v>140.89497700585451</v>
      </c>
      <c r="E2872" s="2">
        <v>-83</v>
      </c>
      <c r="F2872" s="2">
        <v>83</v>
      </c>
      <c r="G2872" s="2">
        <v>0</v>
      </c>
    </row>
    <row r="2873" spans="1:7" x14ac:dyDescent="0.25">
      <c r="A2873" s="2">
        <v>108.90729378058384</v>
      </c>
      <c r="B2873" s="2">
        <v>45.438047180642371</v>
      </c>
      <c r="C2873" s="2">
        <v>0</v>
      </c>
      <c r="D2873" s="2">
        <v>198.90729378058384</v>
      </c>
      <c r="E2873" s="2">
        <v>-38.561952819357629</v>
      </c>
      <c r="F2873" s="2">
        <v>84</v>
      </c>
      <c r="G2873" s="2">
        <v>45.438047180642371</v>
      </c>
    </row>
    <row r="2874" spans="1:7" x14ac:dyDescent="0.25">
      <c r="A2874" s="2">
        <v>181.32707530714745</v>
      </c>
      <c r="B2874" s="2">
        <v>126.82470881911959</v>
      </c>
      <c r="C2874" s="2">
        <v>55.286074168107149</v>
      </c>
      <c r="D2874" s="2">
        <v>271.32707530714742</v>
      </c>
      <c r="E2874" s="2">
        <v>26.824708819119593</v>
      </c>
      <c r="F2874" s="2">
        <v>100</v>
      </c>
      <c r="G2874" s="2">
        <v>126.82470881911959</v>
      </c>
    </row>
    <row r="2875" spans="1:7" x14ac:dyDescent="0.25">
      <c r="A2875" s="2">
        <v>263.40272765921748</v>
      </c>
      <c r="B2875" s="2">
        <v>283.71392150183829</v>
      </c>
      <c r="C2875" s="2">
        <v>134.48217550837816</v>
      </c>
      <c r="D2875" s="2">
        <v>353.40272765921748</v>
      </c>
      <c r="E2875" s="2">
        <v>74.713921501838286</v>
      </c>
      <c r="F2875" s="2">
        <v>209</v>
      </c>
      <c r="G2875" s="2">
        <v>283.71392150183829</v>
      </c>
    </row>
    <row r="2876" spans="1:7" x14ac:dyDescent="0.25">
      <c r="A2876" s="2">
        <v>321.8532074462513</v>
      </c>
      <c r="B2876" s="2">
        <v>342.50765313272439</v>
      </c>
      <c r="C2876" s="2">
        <v>193.09309363151326</v>
      </c>
      <c r="D2876" s="2">
        <v>411.8532074462513</v>
      </c>
      <c r="E2876" s="2">
        <v>133.50765313272439</v>
      </c>
      <c r="F2876" s="2">
        <v>209</v>
      </c>
      <c r="G2876" s="2">
        <v>342.50765313272439</v>
      </c>
    </row>
    <row r="2877" spans="1:7" x14ac:dyDescent="0.25">
      <c r="A2877" s="2">
        <v>354.25867635737563</v>
      </c>
      <c r="B2877" s="2">
        <v>376</v>
      </c>
      <c r="C2877" s="2">
        <v>226.07333461897821</v>
      </c>
      <c r="D2877" s="2">
        <v>244.25867635737563</v>
      </c>
      <c r="E2877" s="2">
        <v>166</v>
      </c>
      <c r="F2877" s="2">
        <v>210</v>
      </c>
      <c r="G2877" s="2">
        <v>376</v>
      </c>
    </row>
    <row r="2878" spans="1:7" x14ac:dyDescent="0.25">
      <c r="A2878" s="2">
        <v>356.69816612721257</v>
      </c>
      <c r="B2878" s="2">
        <v>385</v>
      </c>
      <c r="C2878" s="2">
        <v>228.67400296390258</v>
      </c>
      <c r="D2878" s="2">
        <v>246.69816612721257</v>
      </c>
      <c r="E2878" s="2">
        <v>166</v>
      </c>
      <c r="F2878" s="2">
        <v>219</v>
      </c>
      <c r="G2878" s="2">
        <v>385</v>
      </c>
    </row>
    <row r="2879" spans="1:7" x14ac:dyDescent="0.25">
      <c r="A2879" s="2">
        <v>338.41123018289039</v>
      </c>
      <c r="B2879" s="2">
        <v>356</v>
      </c>
      <c r="C2879" s="2">
        <v>213.74319263739091</v>
      </c>
      <c r="D2879" s="2">
        <v>228.41123018289039</v>
      </c>
      <c r="E2879" s="2">
        <v>157</v>
      </c>
      <c r="F2879" s="2">
        <v>199</v>
      </c>
      <c r="G2879" s="2">
        <v>356</v>
      </c>
    </row>
    <row r="2880" spans="1:7" x14ac:dyDescent="0.25">
      <c r="A2880" s="2">
        <v>316.35754361176816</v>
      </c>
      <c r="B2880" s="2">
        <v>323</v>
      </c>
      <c r="C2880" s="2">
        <v>192.86673658218268</v>
      </c>
      <c r="D2880" s="2">
        <v>206.35754361176819</v>
      </c>
      <c r="E2880" s="2">
        <v>141</v>
      </c>
      <c r="F2880" s="2">
        <v>182</v>
      </c>
      <c r="G2880" s="2">
        <v>323</v>
      </c>
    </row>
    <row r="2881" spans="1:7" x14ac:dyDescent="0.25">
      <c r="A2881" s="2">
        <v>287.2978653358789</v>
      </c>
      <c r="B2881" s="2">
        <v>284</v>
      </c>
      <c r="C2881" s="2">
        <v>166.26412948114347</v>
      </c>
      <c r="D2881" s="2">
        <v>177.29786533587887</v>
      </c>
      <c r="E2881" s="2">
        <v>119</v>
      </c>
      <c r="F2881" s="2">
        <v>165</v>
      </c>
      <c r="G2881" s="2">
        <v>284</v>
      </c>
    </row>
    <row r="2882" spans="1:7" x14ac:dyDescent="0.25">
      <c r="A2882" s="2">
        <v>251.69215195259133</v>
      </c>
      <c r="B2882" s="2">
        <v>223</v>
      </c>
      <c r="C2882" s="2">
        <v>135.01165028991525</v>
      </c>
      <c r="D2882" s="2">
        <v>141.69215195259133</v>
      </c>
      <c r="E2882" s="2">
        <v>100</v>
      </c>
      <c r="F2882" s="2">
        <v>123</v>
      </c>
      <c r="G2882" s="2">
        <v>223</v>
      </c>
    </row>
    <row r="2883" spans="1:7" x14ac:dyDescent="0.25">
      <c r="A2883" s="2">
        <v>241.83657142061679</v>
      </c>
      <c r="B2883" s="2">
        <v>209</v>
      </c>
      <c r="C2883" s="2">
        <v>127.45676953745519</v>
      </c>
      <c r="D2883" s="2">
        <v>131.83657142061679</v>
      </c>
      <c r="E2883" s="2">
        <v>95</v>
      </c>
      <c r="F2883" s="2">
        <v>114</v>
      </c>
      <c r="G2883" s="2">
        <v>209</v>
      </c>
    </row>
    <row r="2884" spans="1:7" x14ac:dyDescent="0.25">
      <c r="A2884" s="2">
        <v>238.57487274719824</v>
      </c>
      <c r="B2884" s="2">
        <v>203</v>
      </c>
      <c r="C2884" s="2">
        <v>125.06056524909555</v>
      </c>
      <c r="D2884" s="2">
        <v>128.57487274719824</v>
      </c>
      <c r="E2884" s="2">
        <v>94</v>
      </c>
      <c r="F2884" s="2">
        <v>109</v>
      </c>
      <c r="G2884" s="2">
        <v>203</v>
      </c>
    </row>
    <row r="2885" spans="1:7" x14ac:dyDescent="0.25">
      <c r="A2885" s="2">
        <v>238.01485067671587</v>
      </c>
      <c r="B2885" s="2">
        <v>202</v>
      </c>
      <c r="C2885" s="2">
        <v>124.93815771582622</v>
      </c>
      <c r="D2885" s="2">
        <v>128.01485067671587</v>
      </c>
      <c r="E2885" s="2">
        <v>94</v>
      </c>
      <c r="F2885" s="2">
        <v>108</v>
      </c>
      <c r="G2885" s="2">
        <v>202</v>
      </c>
    </row>
    <row r="2886" spans="1:7" x14ac:dyDescent="0.25">
      <c r="A2886" s="2">
        <v>242.36461214233381</v>
      </c>
      <c r="B2886" s="2">
        <v>217.7387026295813</v>
      </c>
      <c r="C2886" s="2">
        <v>128.52700407566056</v>
      </c>
      <c r="D2886" s="2">
        <v>132.36461214233381</v>
      </c>
      <c r="E2886" s="2">
        <v>92.738702629581297</v>
      </c>
      <c r="F2886" s="2">
        <v>125</v>
      </c>
      <c r="G2886" s="2">
        <v>217.7387026295813</v>
      </c>
    </row>
    <row r="2887" spans="1:7" x14ac:dyDescent="0.25">
      <c r="A2887" s="2">
        <v>241.46245460406948</v>
      </c>
      <c r="B2887" s="2">
        <v>225.17091840706911</v>
      </c>
      <c r="C2887" s="2">
        <v>124.55050810827771</v>
      </c>
      <c r="D2887" s="2">
        <v>331.46245460406948</v>
      </c>
      <c r="E2887" s="2">
        <v>84.170918407069109</v>
      </c>
      <c r="F2887" s="2">
        <v>141</v>
      </c>
      <c r="G2887" s="2">
        <v>225.17091840706911</v>
      </c>
    </row>
    <row r="2888" spans="1:7" x14ac:dyDescent="0.25">
      <c r="A2888" s="2">
        <v>257.42306535592246</v>
      </c>
      <c r="B2888" s="2">
        <v>287.41727416937482</v>
      </c>
      <c r="C2888" s="2">
        <v>133.88507653980912</v>
      </c>
      <c r="D2888" s="2">
        <v>347.42306535592246</v>
      </c>
      <c r="E2888" s="2">
        <v>72.417274169374821</v>
      </c>
      <c r="F2888" s="2">
        <v>215</v>
      </c>
      <c r="G2888" s="2">
        <v>287.41727416937482</v>
      </c>
    </row>
    <row r="2889" spans="1:7" x14ac:dyDescent="0.25">
      <c r="A2889" s="2">
        <v>276.24768246769077</v>
      </c>
      <c r="B2889" s="2">
        <v>326.4023325612618</v>
      </c>
      <c r="C2889" s="2">
        <v>162.17361010050885</v>
      </c>
      <c r="D2889" s="2">
        <v>366.24768246769077</v>
      </c>
      <c r="E2889" s="2">
        <v>74.402332561261801</v>
      </c>
      <c r="F2889" s="2">
        <v>252</v>
      </c>
      <c r="G2889" s="2">
        <v>326.4023325612618</v>
      </c>
    </row>
    <row r="2890" spans="1:7" x14ac:dyDescent="0.25">
      <c r="A2890" s="2">
        <v>222.0178606924101</v>
      </c>
      <c r="B2890" s="2">
        <v>252.15634145629193</v>
      </c>
      <c r="C2890" s="2">
        <v>95.805526655118825</v>
      </c>
      <c r="D2890" s="2">
        <v>312.01786069241007</v>
      </c>
      <c r="E2890" s="2">
        <v>33.156341456291926</v>
      </c>
      <c r="F2890" s="2">
        <v>219</v>
      </c>
      <c r="G2890" s="2">
        <v>252.15634145629193</v>
      </c>
    </row>
    <row r="2891" spans="1:7" x14ac:dyDescent="0.25">
      <c r="A2891" s="2">
        <v>83.82541625396766</v>
      </c>
      <c r="B2891" s="2">
        <v>99.735274006847931</v>
      </c>
      <c r="C2891" s="2">
        <v>0</v>
      </c>
      <c r="D2891" s="2">
        <v>173.82541625396766</v>
      </c>
      <c r="E2891" s="2">
        <v>-97.264725993152069</v>
      </c>
      <c r="F2891" s="2">
        <v>197</v>
      </c>
      <c r="G2891" s="2">
        <v>99.735274006847931</v>
      </c>
    </row>
    <row r="2892" spans="1:7" x14ac:dyDescent="0.25">
      <c r="A2892" s="2">
        <v>44.413629717744016</v>
      </c>
      <c r="B2892" s="2">
        <v>56.815813450567475</v>
      </c>
      <c r="C2892" s="2">
        <v>0</v>
      </c>
      <c r="D2892" s="2">
        <v>134.41362971774402</v>
      </c>
      <c r="E2892" s="2">
        <v>-135.18418654943252</v>
      </c>
      <c r="F2892" s="2">
        <v>192</v>
      </c>
      <c r="G2892" s="2">
        <v>56.815813450567475</v>
      </c>
    </row>
    <row r="2893" spans="1:7" x14ac:dyDescent="0.25">
      <c r="A2893" s="2">
        <v>31.864538136607393</v>
      </c>
      <c r="B2893" s="2">
        <v>40.127402391143903</v>
      </c>
      <c r="C2893" s="2">
        <v>0</v>
      </c>
      <c r="D2893" s="2">
        <v>121.86453813660739</v>
      </c>
      <c r="E2893" s="2">
        <v>-143.8725976088561</v>
      </c>
      <c r="F2893" s="2">
        <v>184</v>
      </c>
      <c r="G2893" s="2">
        <v>40.127402391143903</v>
      </c>
    </row>
    <row r="2894" spans="1:7" x14ac:dyDescent="0.25">
      <c r="A2894" s="2">
        <v>29.784804513541587</v>
      </c>
      <c r="B2894" s="2">
        <v>30.649997131981252</v>
      </c>
      <c r="C2894" s="2">
        <v>0</v>
      </c>
      <c r="D2894" s="2">
        <v>119.78480451354159</v>
      </c>
      <c r="E2894" s="2">
        <v>-142.35000286801875</v>
      </c>
      <c r="F2894" s="2">
        <v>173</v>
      </c>
      <c r="G2894" s="2">
        <v>30.649997131981252</v>
      </c>
    </row>
    <row r="2895" spans="1:7" x14ac:dyDescent="0.25">
      <c r="A2895" s="2">
        <v>48.475483282898779</v>
      </c>
      <c r="B2895" s="2">
        <v>46.90619241391704</v>
      </c>
      <c r="C2895" s="2">
        <v>0</v>
      </c>
      <c r="D2895" s="2">
        <v>138.47548328289878</v>
      </c>
      <c r="E2895" s="2">
        <v>-122.09380758608296</v>
      </c>
      <c r="F2895" s="2">
        <v>169</v>
      </c>
      <c r="G2895" s="2">
        <v>46.90619241391704</v>
      </c>
    </row>
    <row r="2896" spans="1:7" x14ac:dyDescent="0.25">
      <c r="A2896" s="2">
        <v>98.563655338612932</v>
      </c>
      <c r="B2896" s="2">
        <v>97.679880348207291</v>
      </c>
      <c r="C2896" s="2">
        <v>0</v>
      </c>
      <c r="D2896" s="2">
        <v>188.56365533861293</v>
      </c>
      <c r="E2896" s="2">
        <v>-73.320119651792709</v>
      </c>
      <c r="F2896" s="2">
        <v>171</v>
      </c>
      <c r="G2896" s="2">
        <v>97.679880348207291</v>
      </c>
    </row>
    <row r="2897" spans="1:7" x14ac:dyDescent="0.25">
      <c r="A2897" s="2">
        <v>150.9507404056576</v>
      </c>
      <c r="B2897" s="2">
        <v>153.26712877357329</v>
      </c>
      <c r="C2897" s="2">
        <v>27.533998068753505</v>
      </c>
      <c r="D2897" s="2">
        <v>240.9507404056576</v>
      </c>
      <c r="E2897" s="2">
        <v>-22.73287122642671</v>
      </c>
      <c r="F2897" s="2">
        <v>176</v>
      </c>
      <c r="G2897" s="2">
        <v>153.26712877357329</v>
      </c>
    </row>
    <row r="2898" spans="1:7" x14ac:dyDescent="0.25">
      <c r="A2898" s="2">
        <v>215.50270073360551</v>
      </c>
      <c r="B2898" s="2">
        <v>230.15634145629193</v>
      </c>
      <c r="C2898" s="2">
        <v>89.461699594565175</v>
      </c>
      <c r="D2898" s="2">
        <v>305.50270073360548</v>
      </c>
      <c r="E2898" s="2">
        <v>33.156341456291926</v>
      </c>
      <c r="F2898" s="2">
        <v>197</v>
      </c>
      <c r="G2898" s="2">
        <v>230.15634145629193</v>
      </c>
    </row>
    <row r="2899" spans="1:7" x14ac:dyDescent="0.25">
      <c r="A2899" s="2">
        <v>275.66009975975925</v>
      </c>
      <c r="B2899" s="2">
        <v>309.49781361309437</v>
      </c>
      <c r="C2899" s="2">
        <v>146.73954760891996</v>
      </c>
      <c r="D2899" s="2">
        <v>365.66009975975925</v>
      </c>
      <c r="E2899" s="2">
        <v>81.497813613094365</v>
      </c>
      <c r="F2899" s="2">
        <v>228</v>
      </c>
      <c r="G2899" s="2">
        <v>309.49781361309437</v>
      </c>
    </row>
    <row r="2900" spans="1:7" x14ac:dyDescent="0.25">
      <c r="A2900" s="2">
        <v>332.3733098115402</v>
      </c>
      <c r="B2900" s="2">
        <v>370.1257289253943</v>
      </c>
      <c r="C2900" s="2">
        <v>205.54614938960756</v>
      </c>
      <c r="D2900" s="2">
        <v>422.3733098115402</v>
      </c>
      <c r="E2900" s="2">
        <v>137.1257289253943</v>
      </c>
      <c r="F2900" s="2">
        <v>233</v>
      </c>
      <c r="G2900" s="2">
        <v>370.1257289253943</v>
      </c>
    </row>
    <row r="2901" spans="1:7" x14ac:dyDescent="0.25">
      <c r="A2901" s="2">
        <v>359.69810475380422</v>
      </c>
      <c r="B2901" s="2">
        <v>395</v>
      </c>
      <c r="C2901" s="2">
        <v>231.51276301540679</v>
      </c>
      <c r="D2901" s="2">
        <v>249.69810475380422</v>
      </c>
      <c r="E2901" s="2">
        <v>166</v>
      </c>
      <c r="F2901" s="2">
        <v>229</v>
      </c>
      <c r="G2901" s="2">
        <v>395</v>
      </c>
    </row>
    <row r="2902" spans="1:7" x14ac:dyDescent="0.25">
      <c r="A2902" s="2">
        <v>360.82154839506973</v>
      </c>
      <c r="B2902" s="2">
        <v>400</v>
      </c>
      <c r="C2902" s="2">
        <v>235.50513402544476</v>
      </c>
      <c r="D2902" s="2">
        <v>250.82154839506973</v>
      </c>
      <c r="E2902" s="2">
        <v>166</v>
      </c>
      <c r="F2902" s="2">
        <v>234</v>
      </c>
      <c r="G2902" s="2">
        <v>400</v>
      </c>
    </row>
    <row r="2903" spans="1:7" x14ac:dyDescent="0.25">
      <c r="A2903" s="2">
        <v>342.58390548884279</v>
      </c>
      <c r="B2903" s="2">
        <v>370</v>
      </c>
      <c r="C2903" s="2">
        <v>217.9158679433433</v>
      </c>
      <c r="D2903" s="2">
        <v>232.58390548884279</v>
      </c>
      <c r="E2903" s="2">
        <v>157</v>
      </c>
      <c r="F2903" s="2">
        <v>213</v>
      </c>
      <c r="G2903" s="2">
        <v>370</v>
      </c>
    </row>
    <row r="2904" spans="1:7" x14ac:dyDescent="0.25">
      <c r="A2904" s="2">
        <v>319.15949315224441</v>
      </c>
      <c r="B2904" s="2">
        <v>332</v>
      </c>
      <c r="C2904" s="2">
        <v>195.66868612265887</v>
      </c>
      <c r="D2904" s="2">
        <v>209.15949315224438</v>
      </c>
      <c r="E2904" s="2">
        <v>141</v>
      </c>
      <c r="F2904" s="2">
        <v>191</v>
      </c>
      <c r="G2904" s="2">
        <v>332</v>
      </c>
    </row>
    <row r="2905" spans="1:7" x14ac:dyDescent="0.25">
      <c r="A2905" s="2">
        <v>290.22744027873603</v>
      </c>
      <c r="B2905" s="2">
        <v>295</v>
      </c>
      <c r="C2905" s="2">
        <v>169.19370442400066</v>
      </c>
      <c r="D2905" s="2">
        <v>180.22744027873603</v>
      </c>
      <c r="E2905" s="2">
        <v>119</v>
      </c>
      <c r="F2905" s="2">
        <v>176</v>
      </c>
      <c r="G2905" s="2">
        <v>295</v>
      </c>
    </row>
    <row r="2906" spans="1:7" x14ac:dyDescent="0.25">
      <c r="A2906" s="2">
        <v>255.3240514335437</v>
      </c>
      <c r="B2906" s="2">
        <v>235</v>
      </c>
      <c r="C2906" s="2">
        <v>138.64354977086765</v>
      </c>
      <c r="D2906" s="2">
        <v>145.3240514335437</v>
      </c>
      <c r="E2906" s="2">
        <v>100</v>
      </c>
      <c r="F2906" s="2">
        <v>135</v>
      </c>
      <c r="G2906" s="2">
        <v>235</v>
      </c>
    </row>
    <row r="2907" spans="1:7" x14ac:dyDescent="0.25">
      <c r="A2907" s="2">
        <v>243.20258175275967</v>
      </c>
      <c r="B2907" s="2">
        <v>213</v>
      </c>
      <c r="C2907" s="2">
        <v>128.82277986959804</v>
      </c>
      <c r="D2907" s="2">
        <v>133.20258175275967</v>
      </c>
      <c r="E2907" s="2">
        <v>95</v>
      </c>
      <c r="F2907" s="2">
        <v>118</v>
      </c>
      <c r="G2907" s="2">
        <v>213</v>
      </c>
    </row>
    <row r="2908" spans="1:7" x14ac:dyDescent="0.25">
      <c r="A2908" s="2">
        <v>240.6094923043411</v>
      </c>
      <c r="B2908" s="2">
        <v>210</v>
      </c>
      <c r="C2908" s="2">
        <v>127.09518480623841</v>
      </c>
      <c r="D2908" s="2">
        <v>130.6094923043411</v>
      </c>
      <c r="E2908" s="2">
        <v>94</v>
      </c>
      <c r="F2908" s="2">
        <v>116</v>
      </c>
      <c r="G2908" s="2">
        <v>210</v>
      </c>
    </row>
    <row r="2909" spans="1:7" x14ac:dyDescent="0.25">
      <c r="A2909" s="2">
        <v>240.4101803338587</v>
      </c>
      <c r="B2909" s="2">
        <v>211</v>
      </c>
      <c r="C2909" s="2">
        <v>127.33348737296907</v>
      </c>
      <c r="D2909" s="2">
        <v>130.4101803338587</v>
      </c>
      <c r="E2909" s="2">
        <v>94</v>
      </c>
      <c r="F2909" s="2">
        <v>117</v>
      </c>
      <c r="G2909" s="2">
        <v>211</v>
      </c>
    </row>
    <row r="2910" spans="1:7" x14ac:dyDescent="0.25">
      <c r="A2910" s="2">
        <v>234.99617218385126</v>
      </c>
      <c r="B2910" s="2">
        <v>214.77491985324158</v>
      </c>
      <c r="C2910" s="2">
        <v>121.15856411717797</v>
      </c>
      <c r="D2910" s="2">
        <v>324.99617218385123</v>
      </c>
      <c r="E2910" s="2">
        <v>83.774919853241585</v>
      </c>
      <c r="F2910" s="2">
        <v>131</v>
      </c>
      <c r="G2910" s="2">
        <v>214.77491985324158</v>
      </c>
    </row>
    <row r="2911" spans="1:7" x14ac:dyDescent="0.25">
      <c r="A2911" s="2">
        <v>188.63363971420796</v>
      </c>
      <c r="B2911" s="2">
        <v>185.28170572435045</v>
      </c>
      <c r="C2911" s="2">
        <v>71.721693218416192</v>
      </c>
      <c r="D2911" s="2">
        <v>278.63363971420796</v>
      </c>
      <c r="E2911" s="2">
        <v>26.281705724350445</v>
      </c>
      <c r="F2911" s="2">
        <v>159</v>
      </c>
      <c r="G2911" s="2">
        <v>185.28170572435045</v>
      </c>
    </row>
    <row r="2912" spans="1:7" x14ac:dyDescent="0.25">
      <c r="A2912" s="2">
        <v>175.3613210392615</v>
      </c>
      <c r="B2912" s="2">
        <v>216.03571461938054</v>
      </c>
      <c r="C2912" s="2">
        <v>52.006661946853001</v>
      </c>
      <c r="D2912" s="2">
        <v>265.3613210392615</v>
      </c>
      <c r="E2912" s="2">
        <v>-13.964285380619458</v>
      </c>
      <c r="F2912" s="2">
        <v>230</v>
      </c>
      <c r="G2912" s="2">
        <v>216.03571461938054</v>
      </c>
    </row>
    <row r="2913" spans="1:7" x14ac:dyDescent="0.25">
      <c r="A2913" s="2">
        <v>166.70870488792096</v>
      </c>
      <c r="B2913" s="2">
        <v>230.52842614399199</v>
      </c>
      <c r="C2913" s="2">
        <v>65.971954614489022</v>
      </c>
      <c r="D2913" s="2">
        <v>56.708704887920987</v>
      </c>
      <c r="E2913" s="2">
        <v>-40.471573856008007</v>
      </c>
      <c r="F2913" s="2">
        <v>271</v>
      </c>
      <c r="G2913" s="2">
        <v>230.52842614399199</v>
      </c>
    </row>
    <row r="2914" spans="1:7" x14ac:dyDescent="0.25">
      <c r="A2914" s="2">
        <v>123.57976588350289</v>
      </c>
      <c r="B2914" s="2">
        <v>172.32310192595611</v>
      </c>
      <c r="C2914" s="2">
        <v>8.1925423611360202</v>
      </c>
      <c r="D2914" s="2">
        <v>13.579765883502887</v>
      </c>
      <c r="E2914" s="2">
        <v>-72.676898074043891</v>
      </c>
      <c r="F2914" s="2">
        <v>245</v>
      </c>
      <c r="G2914" s="2">
        <v>172.32310192595611</v>
      </c>
    </row>
    <row r="2915" spans="1:7" x14ac:dyDescent="0.25">
      <c r="A2915" s="2">
        <v>76.692067855539278</v>
      </c>
      <c r="B2915" s="2">
        <v>107.61974925841952</v>
      </c>
      <c r="C2915" s="2">
        <v>0</v>
      </c>
      <c r="D2915" s="2">
        <v>0</v>
      </c>
      <c r="E2915" s="2">
        <v>-110.38025074158048</v>
      </c>
      <c r="F2915" s="2">
        <v>218</v>
      </c>
      <c r="G2915" s="2">
        <v>107.61974925841952</v>
      </c>
    </row>
    <row r="2916" spans="1:7" x14ac:dyDescent="0.25">
      <c r="A2916" s="2">
        <v>43.674894238724391</v>
      </c>
      <c r="B2916" s="2">
        <v>75.222883442976411</v>
      </c>
      <c r="C2916" s="2">
        <v>0</v>
      </c>
      <c r="D2916" s="2">
        <v>133.67489423872439</v>
      </c>
      <c r="E2916" s="2">
        <v>-143.77711655702359</v>
      </c>
      <c r="F2916" s="2">
        <v>219</v>
      </c>
      <c r="G2916" s="2">
        <v>75.222883442976411</v>
      </c>
    </row>
    <row r="2917" spans="1:7" x14ac:dyDescent="0.25">
      <c r="A2917" s="2">
        <v>28.664599889824217</v>
      </c>
      <c r="B2917" s="2">
        <v>54.725434487217854</v>
      </c>
      <c r="C2917" s="2">
        <v>0</v>
      </c>
      <c r="D2917" s="2">
        <v>118.66459988982422</v>
      </c>
      <c r="E2917" s="2">
        <v>-154.27456551278215</v>
      </c>
      <c r="F2917" s="2">
        <v>209</v>
      </c>
      <c r="G2917" s="2">
        <v>54.725434487217854</v>
      </c>
    </row>
    <row r="2918" spans="1:7" x14ac:dyDescent="0.25">
      <c r="A2918" s="2">
        <v>35.048901324349515</v>
      </c>
      <c r="B2918" s="2">
        <v>53.840959235646324</v>
      </c>
      <c r="C2918" s="2">
        <v>0</v>
      </c>
      <c r="D2918" s="2">
        <v>125.04890132434952</v>
      </c>
      <c r="E2918" s="2">
        <v>-144.15904076435368</v>
      </c>
      <c r="F2918" s="2">
        <v>198</v>
      </c>
      <c r="G2918" s="2">
        <v>53.840959235646324</v>
      </c>
    </row>
    <row r="2919" spans="1:7" x14ac:dyDescent="0.25">
      <c r="A2919" s="2">
        <v>55.28723130881508</v>
      </c>
      <c r="B2919" s="2">
        <v>71.453932939833294</v>
      </c>
      <c r="C2919" s="2">
        <v>0</v>
      </c>
      <c r="D2919" s="2">
        <v>145.28723130881508</v>
      </c>
      <c r="E2919" s="2">
        <v>-122.54606706016671</v>
      </c>
      <c r="F2919" s="2">
        <v>194</v>
      </c>
      <c r="G2919" s="2">
        <v>71.453932939833294</v>
      </c>
    </row>
    <row r="2920" spans="1:7" x14ac:dyDescent="0.25">
      <c r="A2920" s="2">
        <v>101.23561115931241</v>
      </c>
      <c r="B2920" s="2">
        <v>114.51406402962104</v>
      </c>
      <c r="C2920" s="2">
        <v>0</v>
      </c>
      <c r="D2920" s="2">
        <v>0</v>
      </c>
      <c r="E2920" s="2">
        <v>-76.485935970378961</v>
      </c>
      <c r="F2920" s="2">
        <v>191</v>
      </c>
      <c r="G2920" s="2">
        <v>114.51406402962104</v>
      </c>
    </row>
    <row r="2921" spans="1:7" x14ac:dyDescent="0.25">
      <c r="A2921" s="2">
        <v>155.4497383997988</v>
      </c>
      <c r="B2921" s="2">
        <v>173.45809087723833</v>
      </c>
      <c r="C2921" s="2">
        <v>32.032996062894739</v>
      </c>
      <c r="D2921" s="2">
        <v>45.449738399798804</v>
      </c>
      <c r="E2921" s="2">
        <v>-24.541909122761666</v>
      </c>
      <c r="F2921" s="2">
        <v>198</v>
      </c>
      <c r="G2921" s="2">
        <v>173.45809087723833</v>
      </c>
    </row>
    <row r="2922" spans="1:7" x14ac:dyDescent="0.25">
      <c r="A2922" s="2">
        <v>219.79841206584197</v>
      </c>
      <c r="B2922" s="2">
        <v>249.347303559957</v>
      </c>
      <c r="C2922" s="2">
        <v>93.757410926801668</v>
      </c>
      <c r="D2922" s="2">
        <v>109.79841206584197</v>
      </c>
      <c r="E2922" s="2">
        <v>31.347303559956998</v>
      </c>
      <c r="F2922" s="2">
        <v>218</v>
      </c>
      <c r="G2922" s="2">
        <v>249.347303559957</v>
      </c>
    </row>
    <row r="2923" spans="1:7" x14ac:dyDescent="0.25">
      <c r="A2923" s="2">
        <v>278.84778954281842</v>
      </c>
      <c r="B2923" s="2">
        <v>322.04555413901062</v>
      </c>
      <c r="C2923" s="2">
        <v>157.84573123868597</v>
      </c>
      <c r="D2923" s="2">
        <v>168.84778954281839</v>
      </c>
      <c r="E2923" s="2">
        <v>81.045554139010619</v>
      </c>
      <c r="F2923" s="2">
        <v>241</v>
      </c>
      <c r="G2923" s="2">
        <v>322.04555413901062</v>
      </c>
    </row>
    <row r="2924" spans="1:7" x14ac:dyDescent="0.25">
      <c r="A2924" s="2">
        <v>332.37668623159772</v>
      </c>
      <c r="B2924" s="2">
        <v>375.86443155497562</v>
      </c>
      <c r="C2924" s="2">
        <v>211.21121028585549</v>
      </c>
      <c r="D2924" s="2">
        <v>222.37668623159772</v>
      </c>
      <c r="E2924" s="2">
        <v>134.86443155497562</v>
      </c>
      <c r="F2924" s="2">
        <v>241</v>
      </c>
      <c r="G2924" s="2">
        <v>375.86443155497562</v>
      </c>
    </row>
    <row r="2925" spans="1:7" x14ac:dyDescent="0.25">
      <c r="A2925" s="2">
        <v>360.6666321038042</v>
      </c>
      <c r="B2925" s="2">
        <v>399</v>
      </c>
      <c r="C2925" s="2">
        <v>234.39880199320953</v>
      </c>
      <c r="D2925" s="2">
        <v>250.66663210380423</v>
      </c>
      <c r="E2925" s="2">
        <v>166</v>
      </c>
      <c r="F2925" s="2">
        <v>233</v>
      </c>
      <c r="G2925" s="2">
        <v>399</v>
      </c>
    </row>
    <row r="2926" spans="1:7" x14ac:dyDescent="0.25">
      <c r="A2926" s="2">
        <v>361.46794381649829</v>
      </c>
      <c r="B2926" s="2">
        <v>402</v>
      </c>
      <c r="C2926" s="2">
        <v>237.7675180004448</v>
      </c>
      <c r="D2926" s="2">
        <v>251.46794381649829</v>
      </c>
      <c r="E2926" s="2">
        <v>166</v>
      </c>
      <c r="F2926" s="2">
        <v>236</v>
      </c>
      <c r="G2926" s="2">
        <v>402</v>
      </c>
    </row>
    <row r="2927" spans="1:7" x14ac:dyDescent="0.25">
      <c r="A2927" s="2">
        <v>342.76257717812848</v>
      </c>
      <c r="B2927" s="2">
        <v>371</v>
      </c>
      <c r="C2927" s="2">
        <v>218.09453963262899</v>
      </c>
      <c r="D2927" s="2">
        <v>232.76257717812851</v>
      </c>
      <c r="E2927" s="2">
        <v>157</v>
      </c>
      <c r="F2927" s="2">
        <v>214</v>
      </c>
      <c r="G2927" s="2">
        <v>371</v>
      </c>
    </row>
    <row r="2928" spans="1:7" x14ac:dyDescent="0.25">
      <c r="A2928" s="2">
        <v>319.88167793081584</v>
      </c>
      <c r="B2928" s="2">
        <v>335</v>
      </c>
      <c r="C2928" s="2">
        <v>196.3908709012303</v>
      </c>
      <c r="D2928" s="2">
        <v>209.88167793081581</v>
      </c>
      <c r="E2928" s="2">
        <v>141</v>
      </c>
      <c r="F2928" s="2">
        <v>194</v>
      </c>
      <c r="G2928" s="2">
        <v>335</v>
      </c>
    </row>
    <row r="2929" spans="1:7" x14ac:dyDescent="0.25">
      <c r="A2929" s="2">
        <v>290.300188403736</v>
      </c>
      <c r="B2929" s="2">
        <v>295</v>
      </c>
      <c r="C2929" s="2">
        <v>169.26645254900063</v>
      </c>
      <c r="D2929" s="2">
        <v>180.300188403736</v>
      </c>
      <c r="E2929" s="2">
        <v>119</v>
      </c>
      <c r="F2929" s="2">
        <v>176</v>
      </c>
      <c r="G2929" s="2">
        <v>295</v>
      </c>
    </row>
    <row r="2930" spans="1:7" x14ac:dyDescent="0.25">
      <c r="A2930" s="2">
        <v>254.99836357163895</v>
      </c>
      <c r="B2930" s="2">
        <v>234</v>
      </c>
      <c r="C2930" s="2">
        <v>138.31786190896287</v>
      </c>
      <c r="D2930" s="2">
        <v>144.99836357163895</v>
      </c>
      <c r="E2930" s="2">
        <v>100</v>
      </c>
      <c r="F2930" s="2">
        <v>134</v>
      </c>
      <c r="G2930" s="2">
        <v>234</v>
      </c>
    </row>
    <row r="2931" spans="1:7" x14ac:dyDescent="0.25">
      <c r="A2931" s="2">
        <v>242.56117607537871</v>
      </c>
      <c r="B2931" s="2">
        <v>211</v>
      </c>
      <c r="C2931" s="2">
        <v>128.18137419221708</v>
      </c>
      <c r="D2931" s="2">
        <v>132.56117607537871</v>
      </c>
      <c r="E2931" s="2">
        <v>95</v>
      </c>
      <c r="F2931" s="2">
        <v>116</v>
      </c>
      <c r="G2931" s="2">
        <v>211</v>
      </c>
    </row>
    <row r="2932" spans="1:7" x14ac:dyDescent="0.25">
      <c r="A2932" s="2">
        <v>129.71712319005539</v>
      </c>
      <c r="B2932" s="2">
        <v>207</v>
      </c>
      <c r="C2932" s="2">
        <v>126.20281569195269</v>
      </c>
      <c r="D2932" s="2">
        <v>129.71712319005539</v>
      </c>
      <c r="E2932" s="2">
        <v>94</v>
      </c>
      <c r="F2932" s="2">
        <v>113</v>
      </c>
      <c r="G2932" s="2">
        <v>207</v>
      </c>
    </row>
    <row r="2933" spans="1:7" x14ac:dyDescent="0.25">
      <c r="A2933" s="2">
        <v>128.89811319100158</v>
      </c>
      <c r="B2933" s="2">
        <v>205</v>
      </c>
      <c r="C2933" s="2">
        <v>125.82142023011193</v>
      </c>
      <c r="D2933" s="2">
        <v>128.89811319100158</v>
      </c>
      <c r="E2933" s="2">
        <v>94</v>
      </c>
      <c r="F2933" s="2">
        <v>111</v>
      </c>
      <c r="G2933" s="2">
        <v>205</v>
      </c>
    </row>
    <row r="2934" spans="1:7" x14ac:dyDescent="0.25">
      <c r="A2934" s="2">
        <v>111.2762462561378</v>
      </c>
      <c r="B2934" s="2">
        <v>193.29154524398049</v>
      </c>
      <c r="C2934" s="2">
        <v>107.43863818946451</v>
      </c>
      <c r="D2934" s="2">
        <v>111.2762462561378</v>
      </c>
      <c r="E2934" s="2">
        <v>73.291545243980494</v>
      </c>
      <c r="F2934" s="2">
        <v>120</v>
      </c>
      <c r="G2934" s="2">
        <v>193.29154524398049</v>
      </c>
    </row>
    <row r="2935" spans="1:7" x14ac:dyDescent="0.25">
      <c r="A2935" s="2">
        <v>69.925565744752305</v>
      </c>
      <c r="B2935" s="2">
        <v>163.66362993168053</v>
      </c>
      <c r="C2935" s="2">
        <v>63.013619248960595</v>
      </c>
      <c r="D2935" s="2">
        <v>69.925565744752305</v>
      </c>
      <c r="E2935" s="2">
        <v>22.663629931680532</v>
      </c>
      <c r="F2935" s="2">
        <v>141</v>
      </c>
      <c r="G2935" s="2">
        <v>163.66362993168053</v>
      </c>
    </row>
    <row r="2936" spans="1:7" x14ac:dyDescent="0.25">
      <c r="A2936" s="2">
        <v>55.195249491007047</v>
      </c>
      <c r="B2936" s="2">
        <v>193.06086040445942</v>
      </c>
      <c r="C2936" s="2">
        <v>41.657260674893735</v>
      </c>
      <c r="D2936" s="2">
        <v>55.195249491007047</v>
      </c>
      <c r="E2936" s="2">
        <v>-18.939139595540581</v>
      </c>
      <c r="F2936" s="2">
        <v>212</v>
      </c>
      <c r="G2936" s="2">
        <v>193.06086040445942</v>
      </c>
    </row>
    <row r="2937" spans="1:7" x14ac:dyDescent="0.25">
      <c r="A2937" s="2">
        <v>160.20909137643088</v>
      </c>
      <c r="B2937" s="2">
        <v>213.26712877357329</v>
      </c>
      <c r="C2937" s="2">
        <v>48.876550750320348</v>
      </c>
      <c r="D2937" s="2">
        <v>50.209091376430877</v>
      </c>
      <c r="E2937" s="2">
        <v>-42.73287122642671</v>
      </c>
      <c r="F2937" s="2">
        <v>256</v>
      </c>
      <c r="G2937" s="2">
        <v>213.26712877357329</v>
      </c>
    </row>
    <row r="2938" spans="1:7" x14ac:dyDescent="0.25">
      <c r="A2938" s="2">
        <v>148.79832065115062</v>
      </c>
      <c r="B2938" s="2">
        <v>188.27223086205623</v>
      </c>
      <c r="C2938" s="2">
        <v>24.084661707652742</v>
      </c>
      <c r="D2938" s="2">
        <v>38.798320651150618</v>
      </c>
      <c r="E2938" s="2">
        <v>-43.727769137943767</v>
      </c>
      <c r="F2938" s="2">
        <v>232</v>
      </c>
      <c r="G2938" s="2">
        <v>188.27223086205623</v>
      </c>
    </row>
    <row r="2939" spans="1:7" x14ac:dyDescent="0.25">
      <c r="A2939" s="2">
        <v>104.52475303160296</v>
      </c>
      <c r="B2939" s="2">
        <v>127.82565297019752</v>
      </c>
      <c r="C2939" s="2">
        <v>0</v>
      </c>
      <c r="D2939" s="2">
        <v>0</v>
      </c>
      <c r="E2939" s="2">
        <v>-79.174347029802476</v>
      </c>
      <c r="F2939" s="2">
        <v>207</v>
      </c>
      <c r="G2939" s="2">
        <v>127.82565297019752</v>
      </c>
    </row>
    <row r="2940" spans="1:7" x14ac:dyDescent="0.25">
      <c r="A2940" s="2">
        <v>60.659886487875326</v>
      </c>
      <c r="B2940" s="2">
        <v>79.383597673079692</v>
      </c>
      <c r="C2940" s="2">
        <v>0</v>
      </c>
      <c r="D2940" s="2">
        <v>150.65988648787533</v>
      </c>
      <c r="E2940" s="2">
        <v>-121.61640232692031</v>
      </c>
      <c r="F2940" s="2">
        <v>201</v>
      </c>
      <c r="G2940" s="2">
        <v>79.383597673079692</v>
      </c>
    </row>
    <row r="2941" spans="1:7" x14ac:dyDescent="0.25">
      <c r="A2941" s="2">
        <v>43.199335069104848</v>
      </c>
      <c r="B2941" s="2">
        <v>53.529370295069896</v>
      </c>
      <c r="C2941" s="2">
        <v>0</v>
      </c>
      <c r="D2941" s="2">
        <v>133.19933506910485</v>
      </c>
      <c r="E2941" s="2">
        <v>-133.4706297049301</v>
      </c>
      <c r="F2941" s="2">
        <v>187</v>
      </c>
      <c r="G2941" s="2">
        <v>53.529370295069896</v>
      </c>
    </row>
    <row r="2942" spans="1:7" x14ac:dyDescent="0.25">
      <c r="A2942" s="2">
        <v>60.104816532556129</v>
      </c>
      <c r="B2942" s="2">
        <v>63.046862947424358</v>
      </c>
      <c r="C2942" s="2">
        <v>0</v>
      </c>
      <c r="D2942" s="2">
        <v>150.10481653255613</v>
      </c>
      <c r="E2942" s="2">
        <v>-112.95313705257564</v>
      </c>
      <c r="F2942" s="2">
        <v>176</v>
      </c>
      <c r="G2942" s="2">
        <v>63.046862947424358</v>
      </c>
    </row>
    <row r="2943" spans="1:7" x14ac:dyDescent="0.25">
      <c r="A2943" s="2">
        <v>54.180367863844538</v>
      </c>
      <c r="B2943" s="2">
        <v>51.785565577005627</v>
      </c>
      <c r="C2943" s="2">
        <v>0</v>
      </c>
      <c r="D2943" s="2">
        <v>144.18036786384454</v>
      </c>
      <c r="E2943" s="2">
        <v>-116.21443442299437</v>
      </c>
      <c r="F2943" s="2">
        <v>168</v>
      </c>
      <c r="G2943" s="2">
        <v>51.785565577005627</v>
      </c>
    </row>
    <row r="2944" spans="1:7" x14ac:dyDescent="0.25">
      <c r="A2944" s="2">
        <v>92.058278622869153</v>
      </c>
      <c r="B2944" s="2">
        <v>90.348247711034929</v>
      </c>
      <c r="C2944" s="2">
        <v>0</v>
      </c>
      <c r="D2944" s="2">
        <v>182.05827862286915</v>
      </c>
      <c r="E2944" s="2">
        <v>-79.651752288965071</v>
      </c>
      <c r="F2944" s="2">
        <v>170</v>
      </c>
      <c r="G2944" s="2">
        <v>90.348247711034929</v>
      </c>
    </row>
    <row r="2945" spans="1:7" x14ac:dyDescent="0.25">
      <c r="A2945" s="2">
        <v>144.87868101042611</v>
      </c>
      <c r="B2945" s="2">
        <v>146.38775561048467</v>
      </c>
      <c r="C2945" s="2">
        <v>21.461938673522042</v>
      </c>
      <c r="D2945" s="2">
        <v>234.87868101042611</v>
      </c>
      <c r="E2945" s="2">
        <v>-28.612244389515325</v>
      </c>
      <c r="F2945" s="2">
        <v>175</v>
      </c>
      <c r="G2945" s="2">
        <v>146.38775561048467</v>
      </c>
    </row>
    <row r="2946" spans="1:7" x14ac:dyDescent="0.25">
      <c r="A2946" s="2">
        <v>212.63280171057846</v>
      </c>
      <c r="B2946" s="2">
        <v>229.53826566362204</v>
      </c>
      <c r="C2946" s="2">
        <v>86.591800571538158</v>
      </c>
      <c r="D2946" s="2">
        <v>302.63280171057846</v>
      </c>
      <c r="E2946" s="2">
        <v>29.538265663622042</v>
      </c>
      <c r="F2946" s="2">
        <v>200</v>
      </c>
      <c r="G2946" s="2">
        <v>229.53826566362204</v>
      </c>
    </row>
    <row r="2947" spans="1:7" x14ac:dyDescent="0.25">
      <c r="A2947" s="2">
        <v>269.78214137249336</v>
      </c>
      <c r="B2947" s="2">
        <v>300.97521887225696</v>
      </c>
      <c r="C2947" s="2">
        <v>140.86158922165401</v>
      </c>
      <c r="D2947" s="2">
        <v>359.78214137249336</v>
      </c>
      <c r="E2947" s="2">
        <v>76.97521887225696</v>
      </c>
      <c r="F2947" s="2">
        <v>224</v>
      </c>
      <c r="G2947" s="2">
        <v>300.97521887225696</v>
      </c>
    </row>
    <row r="2948" spans="1:7" x14ac:dyDescent="0.25">
      <c r="A2948" s="2">
        <v>324.76503211859608</v>
      </c>
      <c r="B2948" s="2">
        <v>353.05539365864064</v>
      </c>
      <c r="C2948" s="2">
        <v>196.00491830385803</v>
      </c>
      <c r="D2948" s="2">
        <v>414.76503211859608</v>
      </c>
      <c r="E2948" s="2">
        <v>133.05539365864064</v>
      </c>
      <c r="F2948" s="2">
        <v>220</v>
      </c>
      <c r="G2948" s="2">
        <v>353.05539365864064</v>
      </c>
    </row>
    <row r="2949" spans="1:7" x14ac:dyDescent="0.25">
      <c r="A2949" s="2">
        <v>356.87601620380423</v>
      </c>
      <c r="B2949" s="2">
        <v>385</v>
      </c>
      <c r="C2949" s="2">
        <v>228.6906744654068</v>
      </c>
      <c r="D2949" s="2">
        <v>246.87601620380423</v>
      </c>
      <c r="E2949" s="2">
        <v>166</v>
      </c>
      <c r="F2949" s="2">
        <v>219</v>
      </c>
      <c r="G2949" s="2">
        <v>385</v>
      </c>
    </row>
    <row r="2950" spans="1:7" x14ac:dyDescent="0.25">
      <c r="A2950" s="2">
        <v>358.61726982542689</v>
      </c>
      <c r="B2950" s="2">
        <v>392</v>
      </c>
      <c r="C2950" s="2">
        <v>230.5931066621169</v>
      </c>
      <c r="D2950" s="2">
        <v>248.61726982542689</v>
      </c>
      <c r="E2950" s="2">
        <v>166</v>
      </c>
      <c r="F2950" s="2">
        <v>226</v>
      </c>
      <c r="G2950" s="2">
        <v>392</v>
      </c>
    </row>
    <row r="2951" spans="1:7" x14ac:dyDescent="0.25">
      <c r="A2951" s="2">
        <v>339.6479358906285</v>
      </c>
      <c r="B2951" s="2">
        <v>360</v>
      </c>
      <c r="C2951" s="2">
        <v>214.97989834512902</v>
      </c>
      <c r="D2951" s="2">
        <v>229.6479358906285</v>
      </c>
      <c r="E2951" s="2">
        <v>157</v>
      </c>
      <c r="F2951" s="2">
        <v>203</v>
      </c>
      <c r="G2951" s="2">
        <v>360</v>
      </c>
    </row>
    <row r="2952" spans="1:7" x14ac:dyDescent="0.25">
      <c r="A2952" s="2">
        <v>316.92589616891104</v>
      </c>
      <c r="B2952" s="2">
        <v>325</v>
      </c>
      <c r="C2952" s="2">
        <v>193.43508913932556</v>
      </c>
      <c r="D2952" s="2">
        <v>206.92589616891104</v>
      </c>
      <c r="E2952" s="2">
        <v>141</v>
      </c>
      <c r="F2952" s="2">
        <v>184</v>
      </c>
      <c r="G2952" s="2">
        <v>325</v>
      </c>
    </row>
    <row r="2953" spans="1:7" x14ac:dyDescent="0.25">
      <c r="A2953" s="2">
        <v>286.14185782397408</v>
      </c>
      <c r="B2953" s="2">
        <v>280</v>
      </c>
      <c r="C2953" s="2">
        <v>165.10812196923871</v>
      </c>
      <c r="D2953" s="2">
        <v>176.14185782397411</v>
      </c>
      <c r="E2953" s="2">
        <v>119</v>
      </c>
      <c r="F2953" s="2">
        <v>161</v>
      </c>
      <c r="G2953" s="2">
        <v>280</v>
      </c>
    </row>
    <row r="2954" spans="1:7" x14ac:dyDescent="0.25">
      <c r="A2954" s="2">
        <v>140.47945898592465</v>
      </c>
      <c r="B2954" s="2">
        <v>218</v>
      </c>
      <c r="C2954" s="2">
        <v>133.7989573232486</v>
      </c>
      <c r="D2954" s="2">
        <v>140.47945898592465</v>
      </c>
      <c r="E2954" s="2">
        <v>100</v>
      </c>
      <c r="F2954" s="2">
        <v>118</v>
      </c>
      <c r="G2954" s="2">
        <v>218</v>
      </c>
    </row>
    <row r="2955" spans="1:7" x14ac:dyDescent="0.25">
      <c r="A2955" s="2">
        <v>127.64801927835489</v>
      </c>
      <c r="B2955" s="2">
        <v>194</v>
      </c>
      <c r="C2955" s="2">
        <v>123.26821739519328</v>
      </c>
      <c r="D2955" s="2">
        <v>127.64801927835489</v>
      </c>
      <c r="E2955" s="2">
        <v>95</v>
      </c>
      <c r="F2955" s="2">
        <v>99</v>
      </c>
      <c r="G2955" s="2">
        <v>194</v>
      </c>
    </row>
    <row r="2956" spans="1:7" x14ac:dyDescent="0.25">
      <c r="A2956" s="2">
        <v>124.69233684719823</v>
      </c>
      <c r="B2956" s="2">
        <v>189</v>
      </c>
      <c r="C2956" s="2">
        <v>121.17802934909555</v>
      </c>
      <c r="D2956" s="2">
        <v>124.69233684719823</v>
      </c>
      <c r="E2956" s="2">
        <v>94</v>
      </c>
      <c r="F2956" s="2">
        <v>95</v>
      </c>
      <c r="G2956" s="2">
        <v>189</v>
      </c>
    </row>
    <row r="2957" spans="1:7" x14ac:dyDescent="0.25">
      <c r="A2957" s="2">
        <v>123.71182381957301</v>
      </c>
      <c r="B2957" s="2">
        <v>187</v>
      </c>
      <c r="C2957" s="2">
        <v>120.63513085868337</v>
      </c>
      <c r="D2957" s="2">
        <v>123.71182381957301</v>
      </c>
      <c r="E2957" s="2">
        <v>94</v>
      </c>
      <c r="F2957" s="2">
        <v>93</v>
      </c>
      <c r="G2957" s="2">
        <v>187</v>
      </c>
    </row>
    <row r="2958" spans="1:7" x14ac:dyDescent="0.25">
      <c r="A2958" s="2">
        <v>104.07592515087426</v>
      </c>
      <c r="B2958" s="2">
        <v>172.48250734764554</v>
      </c>
      <c r="C2958" s="2">
        <v>100.23831708420099</v>
      </c>
      <c r="D2958" s="2">
        <v>104.07592515087426</v>
      </c>
      <c r="E2958" s="2">
        <v>71.482507347645537</v>
      </c>
      <c r="F2958" s="2">
        <v>101</v>
      </c>
      <c r="G2958" s="2">
        <v>172.48250734764554</v>
      </c>
    </row>
    <row r="2959" spans="1:7" x14ac:dyDescent="0.25">
      <c r="A2959" s="2">
        <v>61.047041918107041</v>
      </c>
      <c r="B2959" s="2">
        <v>139.95007308717811</v>
      </c>
      <c r="C2959" s="2">
        <v>54.135095422315302</v>
      </c>
      <c r="D2959" s="2">
        <v>61.047041918107041</v>
      </c>
      <c r="E2959" s="2">
        <v>19.950073087178112</v>
      </c>
      <c r="F2959" s="2">
        <v>120</v>
      </c>
      <c r="G2959" s="2">
        <v>139.95007308717811</v>
      </c>
    </row>
    <row r="2960" spans="1:7" x14ac:dyDescent="0.25">
      <c r="A2960" s="2">
        <v>47.666973356897898</v>
      </c>
      <c r="B2960" s="2">
        <v>172.79956303404074</v>
      </c>
      <c r="C2960" s="2">
        <v>34.128984540784586</v>
      </c>
      <c r="D2960" s="2">
        <v>47.666973356897898</v>
      </c>
      <c r="E2960" s="2">
        <v>-21.200436965959256</v>
      </c>
      <c r="F2960" s="2">
        <v>194</v>
      </c>
      <c r="G2960" s="2">
        <v>172.79956303404074</v>
      </c>
    </row>
    <row r="2961" spans="1:7" x14ac:dyDescent="0.25">
      <c r="A2961" s="2">
        <v>150.8770605614161</v>
      </c>
      <c r="B2961" s="2">
        <v>188.10131245498712</v>
      </c>
      <c r="C2961" s="2">
        <v>24.128983694234137</v>
      </c>
      <c r="D2961" s="2">
        <v>40.87706056141613</v>
      </c>
      <c r="E2961" s="2">
        <v>-45.898687545012876</v>
      </c>
      <c r="F2961" s="2">
        <v>234</v>
      </c>
      <c r="G2961" s="2">
        <v>188.10131245498712</v>
      </c>
    </row>
    <row r="2962" spans="1:7" x14ac:dyDescent="0.25">
      <c r="A2962" s="2">
        <v>108.79579087984439</v>
      </c>
      <c r="B2962" s="2">
        <v>131.25276665920239</v>
      </c>
      <c r="C2962" s="2">
        <v>0</v>
      </c>
      <c r="D2962" s="2">
        <v>198.79579087984439</v>
      </c>
      <c r="E2962" s="2">
        <v>-76.747233340797607</v>
      </c>
      <c r="F2962" s="2">
        <v>208</v>
      </c>
      <c r="G2962" s="2">
        <v>131.25276665920239</v>
      </c>
    </row>
    <row r="2963" spans="1:7" x14ac:dyDescent="0.25">
      <c r="A2963" s="2">
        <v>60.323810902248681</v>
      </c>
      <c r="B2963" s="2">
        <v>64.19263556941462</v>
      </c>
      <c r="C2963" s="2">
        <v>0</v>
      </c>
      <c r="D2963" s="2">
        <v>150.32381090224868</v>
      </c>
      <c r="E2963" s="2">
        <v>-115.80736443058538</v>
      </c>
      <c r="F2963" s="2">
        <v>180</v>
      </c>
      <c r="G2963" s="2">
        <v>64.19263556941462</v>
      </c>
    </row>
    <row r="2964" spans="1:7" x14ac:dyDescent="0.25">
      <c r="A2964" s="2">
        <v>4.1975355603402136</v>
      </c>
      <c r="B2964" s="2">
        <v>0</v>
      </c>
      <c r="C2964" s="2">
        <v>0</v>
      </c>
      <c r="D2964" s="2">
        <v>94.197535560340214</v>
      </c>
      <c r="E2964" s="2">
        <v>-94</v>
      </c>
      <c r="F2964" s="2">
        <v>94</v>
      </c>
      <c r="G2964" s="2">
        <v>0</v>
      </c>
    </row>
    <row r="2965" spans="1:7" x14ac:dyDescent="0.25">
      <c r="A2965" s="2">
        <v>11.152812844867015</v>
      </c>
      <c r="B2965" s="2">
        <v>7.2983207982130125</v>
      </c>
      <c r="C2965" s="2">
        <v>0</v>
      </c>
      <c r="D2965" s="2">
        <v>101.15281284486701</v>
      </c>
      <c r="E2965" s="2">
        <v>-159.70167920178699</v>
      </c>
      <c r="F2965" s="2">
        <v>167</v>
      </c>
      <c r="G2965" s="2">
        <v>7.2983207982130125</v>
      </c>
    </row>
    <row r="2966" spans="1:7" x14ac:dyDescent="0.25">
      <c r="A2966" s="2">
        <v>0</v>
      </c>
      <c r="B2966" s="2">
        <v>0</v>
      </c>
      <c r="C2966" s="2">
        <v>0</v>
      </c>
      <c r="D2966" s="2">
        <v>89.286357900922155</v>
      </c>
      <c r="E2966" s="2">
        <v>-85</v>
      </c>
      <c r="F2966" s="2">
        <v>85</v>
      </c>
      <c r="G2966" s="2">
        <v>0</v>
      </c>
    </row>
    <row r="2967" spans="1:7" x14ac:dyDescent="0.25">
      <c r="A2967" s="2">
        <v>37.954925699251078</v>
      </c>
      <c r="B2967" s="2">
        <v>23.479078724912199</v>
      </c>
      <c r="C2967" s="2">
        <v>0</v>
      </c>
      <c r="D2967" s="2">
        <v>127.95492569925108</v>
      </c>
      <c r="E2967" s="2">
        <v>-127.5209212750878</v>
      </c>
      <c r="F2967" s="2">
        <v>151</v>
      </c>
      <c r="G2967" s="2">
        <v>23.479078724912199</v>
      </c>
    </row>
    <row r="2968" spans="1:7" x14ac:dyDescent="0.25">
      <c r="A2968" s="2">
        <v>85.115801697962837</v>
      </c>
      <c r="B2968" s="2">
        <v>70.539209814700001</v>
      </c>
      <c r="C2968" s="2">
        <v>0</v>
      </c>
      <c r="D2968" s="2">
        <v>175.11580169796284</v>
      </c>
      <c r="E2968" s="2">
        <v>-81.460790185299999</v>
      </c>
      <c r="F2968" s="2">
        <v>152</v>
      </c>
      <c r="G2968" s="2">
        <v>70.539209814700001</v>
      </c>
    </row>
    <row r="2969" spans="1:7" x14ac:dyDescent="0.25">
      <c r="A2969" s="2">
        <v>141.76349450410592</v>
      </c>
      <c r="B2969" s="2">
        <v>132.74453403273591</v>
      </c>
      <c r="C2969" s="2">
        <v>18.346752167201856</v>
      </c>
      <c r="D2969" s="2">
        <v>231.76349450410592</v>
      </c>
      <c r="E2969" s="2">
        <v>-27.255465967264087</v>
      </c>
      <c r="F2969" s="2">
        <v>160</v>
      </c>
      <c r="G2969" s="2">
        <v>132.74453403273591</v>
      </c>
    </row>
    <row r="2970" spans="1:7" x14ac:dyDescent="0.25">
      <c r="A2970" s="2">
        <v>216.68978877000205</v>
      </c>
      <c r="B2970" s="2">
        <v>224.22667672304561</v>
      </c>
      <c r="C2970" s="2">
        <v>90.648787630961749</v>
      </c>
      <c r="D2970" s="2">
        <v>306.68978877000205</v>
      </c>
      <c r="E2970" s="2">
        <v>37.226676723045614</v>
      </c>
      <c r="F2970" s="2">
        <v>187</v>
      </c>
      <c r="G2970" s="2">
        <v>224.22667672304561</v>
      </c>
    </row>
    <row r="2971" spans="1:7" x14ac:dyDescent="0.25">
      <c r="A2971" s="2">
        <v>263.14110785386038</v>
      </c>
      <c r="B2971" s="2">
        <v>282.71392150183829</v>
      </c>
      <c r="C2971" s="2">
        <v>134.22055570302103</v>
      </c>
      <c r="D2971" s="2">
        <v>353.14110785386038</v>
      </c>
      <c r="E2971" s="2">
        <v>74.713921501838286</v>
      </c>
      <c r="F2971" s="2">
        <v>208</v>
      </c>
      <c r="G2971" s="2">
        <v>282.71392150183829</v>
      </c>
    </row>
    <row r="2972" spans="1:7" x14ac:dyDescent="0.25">
      <c r="A2972" s="2">
        <v>317.83131130174883</v>
      </c>
      <c r="B2972" s="2">
        <v>334.79409628822197</v>
      </c>
      <c r="C2972" s="2">
        <v>189.07119748701081</v>
      </c>
      <c r="D2972" s="2">
        <v>407.83131130174883</v>
      </c>
      <c r="E2972" s="2">
        <v>130.79409628822197</v>
      </c>
      <c r="F2972" s="2">
        <v>204</v>
      </c>
      <c r="G2972" s="2">
        <v>334.79409628822197</v>
      </c>
    </row>
    <row r="2973" spans="1:7" x14ac:dyDescent="0.25">
      <c r="A2973" s="2">
        <v>351.42830752701855</v>
      </c>
      <c r="B2973" s="2">
        <v>366</v>
      </c>
      <c r="C2973" s="2">
        <v>223.24296578862109</v>
      </c>
      <c r="D2973" s="2">
        <v>241.42830752701852</v>
      </c>
      <c r="E2973" s="2">
        <v>166</v>
      </c>
      <c r="F2973" s="2">
        <v>200</v>
      </c>
      <c r="G2973" s="2">
        <v>366</v>
      </c>
    </row>
    <row r="2974" spans="1:7" x14ac:dyDescent="0.25">
      <c r="A2974" s="2">
        <v>352.86074857899831</v>
      </c>
      <c r="B2974" s="2">
        <v>372</v>
      </c>
      <c r="C2974" s="2">
        <v>224.83658541568832</v>
      </c>
      <c r="D2974" s="2">
        <v>242.86074857899831</v>
      </c>
      <c r="E2974" s="2">
        <v>166</v>
      </c>
      <c r="F2974" s="2">
        <v>206</v>
      </c>
      <c r="G2974" s="2">
        <v>372</v>
      </c>
    </row>
    <row r="2975" spans="1:7" x14ac:dyDescent="0.25">
      <c r="A2975" s="2">
        <v>334.42761838050944</v>
      </c>
      <c r="B2975" s="2">
        <v>342</v>
      </c>
      <c r="C2975" s="2">
        <v>209.75958083500996</v>
      </c>
      <c r="D2975" s="2">
        <v>224.42761838050944</v>
      </c>
      <c r="E2975" s="2">
        <v>157</v>
      </c>
      <c r="F2975" s="2">
        <v>185</v>
      </c>
      <c r="G2975" s="2">
        <v>342</v>
      </c>
    </row>
    <row r="2976" spans="1:7" x14ac:dyDescent="0.25">
      <c r="A2976" s="2">
        <v>311.49744954510152</v>
      </c>
      <c r="B2976" s="2">
        <v>306</v>
      </c>
      <c r="C2976" s="2">
        <v>188.00664251551603</v>
      </c>
      <c r="D2976" s="2">
        <v>201.49744954510152</v>
      </c>
      <c r="E2976" s="2">
        <v>141</v>
      </c>
      <c r="F2976" s="2">
        <v>165</v>
      </c>
      <c r="G2976" s="2">
        <v>306</v>
      </c>
    </row>
    <row r="2977" spans="1:7" x14ac:dyDescent="0.25">
      <c r="A2977" s="2">
        <v>281.85752036683124</v>
      </c>
      <c r="B2977" s="2">
        <v>265</v>
      </c>
      <c r="C2977" s="2">
        <v>160.82378451209587</v>
      </c>
      <c r="D2977" s="2">
        <v>171.85752036683124</v>
      </c>
      <c r="E2977" s="2">
        <v>119</v>
      </c>
      <c r="F2977" s="2">
        <v>146</v>
      </c>
      <c r="G2977" s="2">
        <v>265</v>
      </c>
    </row>
    <row r="2978" spans="1:7" x14ac:dyDescent="0.25">
      <c r="A2978" s="2">
        <v>260.86638006525277</v>
      </c>
      <c r="B2978" s="2">
        <v>230</v>
      </c>
      <c r="C2978" s="2">
        <v>142.77529992559604</v>
      </c>
      <c r="D2978" s="2">
        <v>150.86638006525277</v>
      </c>
      <c r="E2978" s="2">
        <v>108</v>
      </c>
      <c r="F2978" s="2">
        <v>122</v>
      </c>
      <c r="G2978" s="2">
        <v>230</v>
      </c>
    </row>
    <row r="2979" spans="1:7" x14ac:dyDescent="0.25">
      <c r="A2979" s="2">
        <v>245.33651565868206</v>
      </c>
      <c r="B2979" s="2">
        <v>204</v>
      </c>
      <c r="C2979" s="2">
        <v>129.85636022555121</v>
      </c>
      <c r="D2979" s="2">
        <v>135.33651565868206</v>
      </c>
      <c r="E2979" s="2">
        <v>100</v>
      </c>
      <c r="F2979" s="2">
        <v>104</v>
      </c>
      <c r="G2979" s="2">
        <v>204</v>
      </c>
    </row>
    <row r="2980" spans="1:7" x14ac:dyDescent="0.25">
      <c r="A2980" s="2">
        <v>235.84276819012072</v>
      </c>
      <c r="B2980" s="2">
        <v>186</v>
      </c>
      <c r="C2980" s="2">
        <v>121.85385372121361</v>
      </c>
      <c r="D2980" s="2">
        <v>125.84276819012072</v>
      </c>
      <c r="E2980" s="2">
        <v>96</v>
      </c>
      <c r="F2980" s="2">
        <v>90</v>
      </c>
      <c r="G2980" s="2">
        <v>186</v>
      </c>
    </row>
    <row r="2981" spans="1:7" x14ac:dyDescent="0.25">
      <c r="A2981" s="2">
        <v>230.79299278198025</v>
      </c>
      <c r="B2981" s="2">
        <v>177</v>
      </c>
      <c r="C2981" s="2">
        <v>117.58932779473787</v>
      </c>
      <c r="D2981" s="2">
        <v>120.79299278198023</v>
      </c>
      <c r="E2981" s="2">
        <v>94</v>
      </c>
      <c r="F2981" s="2">
        <v>83</v>
      </c>
      <c r="G2981" s="2">
        <v>177</v>
      </c>
    </row>
    <row r="2982" spans="1:7" x14ac:dyDescent="0.25">
      <c r="A2982" s="2">
        <v>203.89400201231661</v>
      </c>
      <c r="B2982" s="2">
        <v>149.31669102905937</v>
      </c>
      <c r="C2982" s="2">
        <v>90.759178203231954</v>
      </c>
      <c r="D2982" s="2">
        <v>293.89400201231661</v>
      </c>
      <c r="E2982" s="2">
        <v>67.316691029059371</v>
      </c>
      <c r="F2982" s="2">
        <v>82</v>
      </c>
      <c r="G2982" s="2">
        <v>149.31669102905937</v>
      </c>
    </row>
    <row r="2983" spans="1:7" x14ac:dyDescent="0.25">
      <c r="A2983" s="2">
        <v>146.93832470793566</v>
      </c>
      <c r="B2983" s="2">
        <v>88.784256768591916</v>
      </c>
      <c r="C2983" s="2">
        <v>33.153150568393812</v>
      </c>
      <c r="D2983" s="2">
        <v>236.93832470793566</v>
      </c>
      <c r="E2983" s="2">
        <v>10.784256768591916</v>
      </c>
      <c r="F2983" s="2">
        <v>78</v>
      </c>
      <c r="G2983" s="2">
        <v>88.784256768591916</v>
      </c>
    </row>
    <row r="2984" spans="1:7" x14ac:dyDescent="0.25">
      <c r="A2984" s="2">
        <v>97.338656349612535</v>
      </c>
      <c r="B2984" s="2">
        <v>60.729227767287085</v>
      </c>
      <c r="C2984" s="2">
        <v>0</v>
      </c>
      <c r="D2984" s="2">
        <v>187.33865634961253</v>
      </c>
      <c r="E2984" s="2">
        <v>-47.270772232712915</v>
      </c>
      <c r="F2984" s="2">
        <v>108</v>
      </c>
      <c r="G2984" s="2">
        <v>60.729227767287085</v>
      </c>
    </row>
    <row r="2985" spans="1:7" x14ac:dyDescent="0.25">
      <c r="A2985" s="2">
        <v>61.776072375601018</v>
      </c>
      <c r="B2985" s="2">
        <v>31.55357192907087</v>
      </c>
      <c r="C2985" s="2">
        <v>0</v>
      </c>
      <c r="D2985" s="2">
        <v>151.77607237560102</v>
      </c>
      <c r="E2985" s="2">
        <v>-89.44642807092913</v>
      </c>
      <c r="F2985" s="2">
        <v>121</v>
      </c>
      <c r="G2985" s="2">
        <v>31.55357192907087</v>
      </c>
    </row>
    <row r="2986" spans="1:7" x14ac:dyDescent="0.25">
      <c r="A2986" s="2">
        <v>46.999070243042127</v>
      </c>
      <c r="B2986" s="2">
        <v>41.443728762867465</v>
      </c>
      <c r="C2986" s="2">
        <v>0</v>
      </c>
      <c r="D2986" s="2">
        <v>136.99907024304213</v>
      </c>
      <c r="E2986" s="2">
        <v>-122.55627123713253</v>
      </c>
      <c r="F2986" s="2">
        <v>164</v>
      </c>
      <c r="G2986" s="2">
        <v>41.443728762867465</v>
      </c>
    </row>
    <row r="2987" spans="1:7" x14ac:dyDescent="0.25">
      <c r="A2987" s="2">
        <v>35.789969887513109</v>
      </c>
      <c r="B2987" s="2">
        <v>55.026819250828396</v>
      </c>
      <c r="C2987" s="2">
        <v>0</v>
      </c>
      <c r="D2987" s="2">
        <v>125.78996988751311</v>
      </c>
      <c r="E2987" s="2">
        <v>-152.9731807491716</v>
      </c>
      <c r="F2987" s="2">
        <v>208</v>
      </c>
      <c r="G2987" s="2">
        <v>55.026819250828396</v>
      </c>
    </row>
    <row r="2988" spans="1:7" x14ac:dyDescent="0.25">
      <c r="A2988" s="2">
        <v>0</v>
      </c>
      <c r="B2988" s="2">
        <v>0</v>
      </c>
      <c r="C2988" s="2">
        <v>0</v>
      </c>
      <c r="D2988" s="2">
        <v>76.645340472687735</v>
      </c>
      <c r="E2988" s="2">
        <v>-131</v>
      </c>
      <c r="F2988" s="2">
        <v>131</v>
      </c>
      <c r="G2988" s="2">
        <v>0</v>
      </c>
    </row>
    <row r="2989" spans="1:7" x14ac:dyDescent="0.25">
      <c r="A2989" s="2">
        <v>8.0593398699494401</v>
      </c>
      <c r="B2989" s="2">
        <v>36.916396590882925</v>
      </c>
      <c r="C2989" s="2">
        <v>0</v>
      </c>
      <c r="D2989" s="2">
        <v>98.05933986994944</v>
      </c>
      <c r="E2989" s="2">
        <v>-187.08360340911707</v>
      </c>
      <c r="F2989" s="2">
        <v>224</v>
      </c>
      <c r="G2989" s="2">
        <v>36.916396590882925</v>
      </c>
    </row>
    <row r="2990" spans="1:7" x14ac:dyDescent="0.25">
      <c r="A2990" s="2">
        <v>0</v>
      </c>
      <c r="B2990" s="2">
        <v>0</v>
      </c>
      <c r="C2990" s="2">
        <v>0</v>
      </c>
      <c r="D2990" s="2">
        <v>72.651415165735614</v>
      </c>
      <c r="E2990" s="2">
        <v>-115</v>
      </c>
      <c r="F2990" s="2">
        <v>115</v>
      </c>
      <c r="G2990" s="2">
        <v>0</v>
      </c>
    </row>
    <row r="2991" spans="1:7" x14ac:dyDescent="0.25">
      <c r="A2991" s="2">
        <v>7.3598995951650181</v>
      </c>
      <c r="B2991" s="2">
        <v>0</v>
      </c>
      <c r="C2991" s="2">
        <v>0</v>
      </c>
      <c r="D2991" s="2">
        <v>97.359899595165018</v>
      </c>
      <c r="E2991" s="2">
        <v>-104</v>
      </c>
      <c r="F2991" s="2">
        <v>104</v>
      </c>
      <c r="G2991" s="2">
        <v>0</v>
      </c>
    </row>
    <row r="2992" spans="1:7" x14ac:dyDescent="0.25">
      <c r="A2992" s="2">
        <v>45.307071385512359</v>
      </c>
      <c r="B2992" s="2">
        <v>0</v>
      </c>
      <c r="C2992" s="2">
        <v>0</v>
      </c>
      <c r="D2992" s="2">
        <v>135.30707138551236</v>
      </c>
      <c r="E2992" s="2">
        <v>-95</v>
      </c>
      <c r="F2992" s="2">
        <v>95</v>
      </c>
      <c r="G2992" s="2">
        <v>0</v>
      </c>
    </row>
    <row r="2993" spans="1:7" x14ac:dyDescent="0.25">
      <c r="A2993" s="2">
        <v>109.8947645811221</v>
      </c>
      <c r="B2993" s="2">
        <v>103.76967981781473</v>
      </c>
      <c r="C2993" s="2">
        <v>0</v>
      </c>
      <c r="D2993" s="2">
        <v>199.8947645811221</v>
      </c>
      <c r="E2993" s="2">
        <v>-62.230320182185267</v>
      </c>
      <c r="F2993" s="2">
        <v>166</v>
      </c>
      <c r="G2993" s="2">
        <v>103.76967981781473</v>
      </c>
    </row>
    <row r="2994" spans="1:7" x14ac:dyDescent="0.25">
      <c r="A2994" s="2">
        <v>175.96621257213974</v>
      </c>
      <c r="B2994" s="2">
        <v>175.01567092278464</v>
      </c>
      <c r="C2994" s="2">
        <v>50.843353547831441</v>
      </c>
      <c r="D2994" s="2">
        <v>265.96621257213974</v>
      </c>
      <c r="E2994" s="2">
        <v>1.0156709227846363</v>
      </c>
      <c r="F2994" s="2">
        <v>174</v>
      </c>
      <c r="G2994" s="2">
        <v>175.01567092278464</v>
      </c>
    </row>
    <row r="2995" spans="1:7" x14ac:dyDescent="0.25">
      <c r="A2995" s="2">
        <v>222.24762149494376</v>
      </c>
      <c r="B2995" s="2">
        <v>171.26166202775454</v>
      </c>
      <c r="C2995" s="2">
        <v>94.803929946733419</v>
      </c>
      <c r="D2995" s="2">
        <v>312.24762149494376</v>
      </c>
      <c r="E2995" s="2">
        <v>64.261662027754539</v>
      </c>
      <c r="F2995" s="2">
        <v>107</v>
      </c>
      <c r="G2995" s="2">
        <v>171.26166202775454</v>
      </c>
    </row>
    <row r="2996" spans="1:7" x14ac:dyDescent="0.25">
      <c r="A2996" s="2">
        <v>298.70024951642858</v>
      </c>
      <c r="B2996" s="2">
        <v>245.71865893298536</v>
      </c>
      <c r="C2996" s="2">
        <v>172.01192023786223</v>
      </c>
      <c r="D2996" s="2">
        <v>388.70024951642858</v>
      </c>
      <c r="E2996" s="2">
        <v>142.71865893298536</v>
      </c>
      <c r="F2996" s="2">
        <v>103</v>
      </c>
      <c r="G2996" s="2">
        <v>245.71865893298536</v>
      </c>
    </row>
    <row r="2997" spans="1:7" x14ac:dyDescent="0.25">
      <c r="A2997" s="2">
        <v>342.58555882475378</v>
      </c>
      <c r="B2997" s="2">
        <v>347</v>
      </c>
      <c r="C2997" s="2">
        <v>216.30196745842156</v>
      </c>
      <c r="D2997" s="2">
        <v>232.58555882475378</v>
      </c>
      <c r="E2997" s="2">
        <v>164</v>
      </c>
      <c r="F2997" s="2">
        <v>183</v>
      </c>
      <c r="G2997" s="2">
        <v>347</v>
      </c>
    </row>
    <row r="2998" spans="1:7" x14ac:dyDescent="0.25">
      <c r="A2998" s="2">
        <v>341.5867926009949</v>
      </c>
      <c r="B2998" s="2">
        <v>347</v>
      </c>
      <c r="C2998" s="2">
        <v>214.78861152618535</v>
      </c>
      <c r="D2998" s="2">
        <v>231.5867926009949</v>
      </c>
      <c r="E2998" s="2">
        <v>162</v>
      </c>
      <c r="F2998" s="2">
        <v>185</v>
      </c>
      <c r="G2998" s="2">
        <v>347</v>
      </c>
    </row>
    <row r="2999" spans="1:7" x14ac:dyDescent="0.25">
      <c r="A2999" s="2">
        <v>326.66368169840774</v>
      </c>
      <c r="B2999" s="2">
        <v>329</v>
      </c>
      <c r="C2999" s="2">
        <v>202.4305429628179</v>
      </c>
      <c r="D2999" s="2">
        <v>216.66368169840774</v>
      </c>
      <c r="E2999" s="2">
        <v>152</v>
      </c>
      <c r="F2999" s="2">
        <v>177</v>
      </c>
      <c r="G2999" s="2">
        <v>329</v>
      </c>
    </row>
    <row r="3000" spans="1:7" x14ac:dyDescent="0.25">
      <c r="A3000" s="2">
        <v>298.89227368147056</v>
      </c>
      <c r="B3000" s="2">
        <v>279</v>
      </c>
      <c r="C3000" s="2">
        <v>176.86998924479116</v>
      </c>
      <c r="D3000" s="2">
        <v>188.89227368147058</v>
      </c>
      <c r="E3000" s="2">
        <v>136</v>
      </c>
      <c r="F3000" s="2">
        <v>143</v>
      </c>
      <c r="G3000" s="2">
        <v>279</v>
      </c>
    </row>
    <row r="3001" spans="1:7" x14ac:dyDescent="0.25">
      <c r="A3001" s="2">
        <v>274.21447174284788</v>
      </c>
      <c r="B3001" s="2">
        <v>248</v>
      </c>
      <c r="C3001" s="2">
        <v>155.04387736442416</v>
      </c>
      <c r="D3001" s="2">
        <v>164.21447174284788</v>
      </c>
      <c r="E3001" s="2">
        <v>118</v>
      </c>
      <c r="F3001" s="2">
        <v>130</v>
      </c>
      <c r="G3001" s="2">
        <v>248</v>
      </c>
    </row>
    <row r="3002" spans="1:7" x14ac:dyDescent="0.25">
      <c r="A3002" s="2">
        <v>261.14573291227657</v>
      </c>
      <c r="B3002" s="2">
        <v>231</v>
      </c>
      <c r="C3002" s="2">
        <v>143.05465277261985</v>
      </c>
      <c r="D3002" s="2">
        <v>151.14573291227657</v>
      </c>
      <c r="E3002" s="2">
        <v>108</v>
      </c>
      <c r="F3002" s="2">
        <v>123</v>
      </c>
      <c r="G3002" s="2">
        <v>231</v>
      </c>
    </row>
    <row r="3003" spans="1:7" x14ac:dyDescent="0.25">
      <c r="A3003" s="2">
        <v>245.55641999439632</v>
      </c>
      <c r="B3003" s="2">
        <v>205</v>
      </c>
      <c r="C3003" s="2">
        <v>130.0762645612655</v>
      </c>
      <c r="D3003" s="2">
        <v>135.55641999439632</v>
      </c>
      <c r="E3003" s="2">
        <v>100</v>
      </c>
      <c r="F3003" s="2">
        <v>105</v>
      </c>
      <c r="G3003" s="2">
        <v>205</v>
      </c>
    </row>
    <row r="3004" spans="1:7" x14ac:dyDescent="0.25">
      <c r="A3004" s="2">
        <v>238.27704696512072</v>
      </c>
      <c r="B3004" s="2">
        <v>195</v>
      </c>
      <c r="C3004" s="2">
        <v>124.28813249621359</v>
      </c>
      <c r="D3004" s="2">
        <v>128.27704696512072</v>
      </c>
      <c r="E3004" s="2">
        <v>96</v>
      </c>
      <c r="F3004" s="2">
        <v>99</v>
      </c>
      <c r="G3004" s="2">
        <v>195</v>
      </c>
    </row>
    <row r="3005" spans="1:7" x14ac:dyDescent="0.25">
      <c r="A3005" s="2">
        <v>232.80715003078976</v>
      </c>
      <c r="B3005" s="2">
        <v>184</v>
      </c>
      <c r="C3005" s="2">
        <v>119.60348504354739</v>
      </c>
      <c r="D3005" s="2">
        <v>122.80715003078976</v>
      </c>
      <c r="E3005" s="2">
        <v>94</v>
      </c>
      <c r="F3005" s="2">
        <v>90</v>
      </c>
      <c r="G3005" s="2">
        <v>184</v>
      </c>
    </row>
    <row r="3006" spans="1:7" x14ac:dyDescent="0.25">
      <c r="A3006" s="2">
        <v>206.12527406799478</v>
      </c>
      <c r="B3006" s="2">
        <v>157.86443155497562</v>
      </c>
      <c r="C3006" s="2">
        <v>92.990450258910101</v>
      </c>
      <c r="D3006" s="2">
        <v>296.12527406799478</v>
      </c>
      <c r="E3006" s="2">
        <v>66.864431554975624</v>
      </c>
      <c r="F3006" s="2">
        <v>91</v>
      </c>
      <c r="G3006" s="2">
        <v>157.86443155497562</v>
      </c>
    </row>
    <row r="3007" spans="1:7" x14ac:dyDescent="0.25">
      <c r="A3007" s="2">
        <v>149.02057641874356</v>
      </c>
      <c r="B3007" s="2">
        <v>100.97521887225696</v>
      </c>
      <c r="C3007" s="2">
        <v>35.235402279201708</v>
      </c>
      <c r="D3007" s="2">
        <v>239.02057641874353</v>
      </c>
      <c r="E3007" s="2">
        <v>8.9752188722569599</v>
      </c>
      <c r="F3007" s="2">
        <v>92</v>
      </c>
      <c r="G3007" s="2">
        <v>100.97521887225696</v>
      </c>
    </row>
    <row r="3008" spans="1:7" x14ac:dyDescent="0.25">
      <c r="A3008" s="2">
        <v>97.38396842205097</v>
      </c>
      <c r="B3008" s="2">
        <v>66.467930396868383</v>
      </c>
      <c r="C3008" s="2">
        <v>0</v>
      </c>
      <c r="D3008" s="2">
        <v>187.383968422051</v>
      </c>
      <c r="E3008" s="2">
        <v>-49.532069603131617</v>
      </c>
      <c r="F3008" s="2">
        <v>116</v>
      </c>
      <c r="G3008" s="2">
        <v>66.467930396868383</v>
      </c>
    </row>
    <row r="3009" spans="1:7" x14ac:dyDescent="0.25">
      <c r="A3009" s="2">
        <v>59.364640981466323</v>
      </c>
      <c r="B3009" s="2">
        <v>33.483236662317154</v>
      </c>
      <c r="C3009" s="2">
        <v>0</v>
      </c>
      <c r="D3009" s="2">
        <v>149.36464098146632</v>
      </c>
      <c r="E3009" s="2">
        <v>-93.516763337682846</v>
      </c>
      <c r="F3009" s="2">
        <v>127</v>
      </c>
      <c r="G3009" s="2">
        <v>33.483236662317154</v>
      </c>
    </row>
    <row r="3010" spans="1:7" x14ac:dyDescent="0.25">
      <c r="A3010" s="2">
        <v>43.805170741858205</v>
      </c>
      <c r="B3010" s="2">
        <v>45.564355599778821</v>
      </c>
      <c r="C3010" s="2">
        <v>0</v>
      </c>
      <c r="D3010" s="2">
        <v>133.80517074185821</v>
      </c>
      <c r="E3010" s="2">
        <v>-128.43564440022118</v>
      </c>
      <c r="F3010" s="2">
        <v>174</v>
      </c>
      <c r="G3010" s="2">
        <v>45.564355599778821</v>
      </c>
    </row>
    <row r="3011" spans="1:7" x14ac:dyDescent="0.25">
      <c r="A3011" s="2">
        <v>35.792461196628949</v>
      </c>
      <c r="B3011" s="2">
        <v>63.40874345815854</v>
      </c>
      <c r="C3011" s="2">
        <v>0</v>
      </c>
      <c r="D3011" s="2">
        <v>125.79246119662895</v>
      </c>
      <c r="E3011" s="2">
        <v>-156.59125654184146</v>
      </c>
      <c r="F3011" s="2">
        <v>220</v>
      </c>
      <c r="G3011" s="2">
        <v>63.40874345815854</v>
      </c>
    </row>
    <row r="3012" spans="1:7" x14ac:dyDescent="0.25">
      <c r="A3012" s="2">
        <v>13.092071335053902</v>
      </c>
      <c r="B3012" s="2">
        <v>48.820915539050418</v>
      </c>
      <c r="C3012" s="2">
        <v>0</v>
      </c>
      <c r="D3012" s="2">
        <v>103.0920713350539</v>
      </c>
      <c r="E3012" s="2">
        <v>-185.17908446094958</v>
      </c>
      <c r="F3012" s="2">
        <v>234</v>
      </c>
      <c r="G3012" s="2">
        <v>48.820915539050418</v>
      </c>
    </row>
    <row r="3013" spans="1:7" x14ac:dyDescent="0.25">
      <c r="A3013" s="2">
        <v>0</v>
      </c>
      <c r="B3013" s="2">
        <v>33.062169212873187</v>
      </c>
      <c r="C3013" s="2">
        <v>0</v>
      </c>
      <c r="D3013" s="2">
        <v>89.227872713368242</v>
      </c>
      <c r="E3013" s="2">
        <v>-197.93783078712681</v>
      </c>
      <c r="F3013" s="2">
        <v>231</v>
      </c>
      <c r="G3013" s="2">
        <v>33.062169212873187</v>
      </c>
    </row>
    <row r="3014" spans="1:7" x14ac:dyDescent="0.25">
      <c r="A3014" s="2">
        <v>0.18363455727512701</v>
      </c>
      <c r="B3014" s="2">
        <v>20.820915539050418</v>
      </c>
      <c r="C3014" s="2">
        <v>0</v>
      </c>
      <c r="D3014" s="2">
        <v>90.183634557275127</v>
      </c>
      <c r="E3014" s="2">
        <v>-188.17908446094958</v>
      </c>
      <c r="F3014" s="2">
        <v>209</v>
      </c>
      <c r="G3014" s="2">
        <v>20.820915539050418</v>
      </c>
    </row>
    <row r="3015" spans="1:7" x14ac:dyDescent="0.25">
      <c r="A3015" s="2">
        <v>17.125325438771029</v>
      </c>
      <c r="B3015" s="2">
        <v>25.338408191404824</v>
      </c>
      <c r="C3015" s="2">
        <v>0</v>
      </c>
      <c r="D3015" s="2">
        <v>107.12532543877103</v>
      </c>
      <c r="E3015" s="2">
        <v>-163.66159180859518</v>
      </c>
      <c r="F3015" s="2">
        <v>189</v>
      </c>
      <c r="G3015" s="2">
        <v>25.338408191404824</v>
      </c>
    </row>
    <row r="3016" spans="1:7" x14ac:dyDescent="0.25">
      <c r="A3016" s="2">
        <v>53.089073868544574</v>
      </c>
      <c r="B3016" s="2">
        <v>58.423685066271503</v>
      </c>
      <c r="C3016" s="2">
        <v>0</v>
      </c>
      <c r="D3016" s="2">
        <v>143.08907386854457</v>
      </c>
      <c r="E3016" s="2">
        <v>-124.5763149337285</v>
      </c>
      <c r="F3016" s="2">
        <v>183</v>
      </c>
      <c r="G3016" s="2">
        <v>58.423685066271503</v>
      </c>
    </row>
    <row r="3017" spans="1:7" x14ac:dyDescent="0.25">
      <c r="A3017" s="2">
        <v>85.16394209289308</v>
      </c>
      <c r="B3017" s="2">
        <v>25.603863499228567</v>
      </c>
      <c r="C3017" s="2">
        <v>0</v>
      </c>
      <c r="D3017" s="2">
        <v>175.16394209289308</v>
      </c>
      <c r="E3017" s="2">
        <v>-65.396136500771433</v>
      </c>
      <c r="F3017" s="2">
        <v>91</v>
      </c>
      <c r="G3017" s="2">
        <v>25.603863499228567</v>
      </c>
    </row>
    <row r="3018" spans="1:7" x14ac:dyDescent="0.25">
      <c r="A3018" s="2">
        <v>147.73414603400431</v>
      </c>
      <c r="B3018" s="2">
        <v>89.040816707863485</v>
      </c>
      <c r="C3018" s="2">
        <v>22.611287009696014</v>
      </c>
      <c r="D3018" s="2">
        <v>237.73414603400431</v>
      </c>
      <c r="E3018" s="2">
        <v>-3.9591832921365153</v>
      </c>
      <c r="F3018" s="2">
        <v>93</v>
      </c>
      <c r="G3018" s="2">
        <v>89.040816707863485</v>
      </c>
    </row>
    <row r="3019" spans="1:7" x14ac:dyDescent="0.25">
      <c r="A3019" s="2">
        <v>245.3090151914659</v>
      </c>
      <c r="B3019" s="2">
        <v>256.45262413141955</v>
      </c>
      <c r="C3019" s="2">
        <v>117.86532364325559</v>
      </c>
      <c r="D3019" s="2">
        <v>335.3090151914659</v>
      </c>
      <c r="E3019" s="2">
        <v>62.452624131419554</v>
      </c>
      <c r="F3019" s="2">
        <v>194</v>
      </c>
      <c r="G3019" s="2">
        <v>256.45262413141955</v>
      </c>
    </row>
    <row r="3020" spans="1:7" x14ac:dyDescent="0.25">
      <c r="A3020" s="2">
        <v>309.64533777518983</v>
      </c>
      <c r="B3020" s="2">
        <v>318.69861523638946</v>
      </c>
      <c r="C3020" s="2">
        <v>182.95700849662342</v>
      </c>
      <c r="D3020" s="2">
        <v>399.64533777518983</v>
      </c>
      <c r="E3020" s="2">
        <v>128.69861523638946</v>
      </c>
      <c r="F3020" s="2">
        <v>190</v>
      </c>
      <c r="G3020" s="2">
        <v>318.69861523638946</v>
      </c>
    </row>
    <row r="3021" spans="1:7" x14ac:dyDescent="0.25">
      <c r="A3021" s="2">
        <v>343.02210139796807</v>
      </c>
      <c r="B3021" s="2">
        <v>349</v>
      </c>
      <c r="C3021" s="2">
        <v>216.73851003163583</v>
      </c>
      <c r="D3021" s="2">
        <v>233.02210139796804</v>
      </c>
      <c r="E3021" s="2">
        <v>164</v>
      </c>
      <c r="F3021" s="2">
        <v>185</v>
      </c>
      <c r="G3021" s="2">
        <v>349</v>
      </c>
    </row>
    <row r="3022" spans="1:7" x14ac:dyDescent="0.25">
      <c r="A3022" s="2">
        <v>342.15660532956633</v>
      </c>
      <c r="B3022" s="2">
        <v>349</v>
      </c>
      <c r="C3022" s="2">
        <v>215.35842425475678</v>
      </c>
      <c r="D3022" s="2">
        <v>232.15660532956633</v>
      </c>
      <c r="E3022" s="2">
        <v>162</v>
      </c>
      <c r="F3022" s="2">
        <v>187</v>
      </c>
      <c r="G3022" s="2">
        <v>349</v>
      </c>
    </row>
    <row r="3023" spans="1:7" x14ac:dyDescent="0.25">
      <c r="A3023" s="2">
        <v>326.41814649483632</v>
      </c>
      <c r="B3023" s="2">
        <v>328</v>
      </c>
      <c r="C3023" s="2">
        <v>202.18500775924645</v>
      </c>
      <c r="D3023" s="2">
        <v>216.41814649483632</v>
      </c>
      <c r="E3023" s="2">
        <v>152</v>
      </c>
      <c r="F3023" s="2">
        <v>176</v>
      </c>
      <c r="G3023" s="2">
        <v>328</v>
      </c>
    </row>
    <row r="3024" spans="1:7" x14ac:dyDescent="0.25">
      <c r="A3024" s="2">
        <v>300.67965408147057</v>
      </c>
      <c r="B3024" s="2">
        <v>285</v>
      </c>
      <c r="C3024" s="2">
        <v>178.65736964479117</v>
      </c>
      <c r="D3024" s="2">
        <v>190.67965408147057</v>
      </c>
      <c r="E3024" s="2">
        <v>136</v>
      </c>
      <c r="F3024" s="2">
        <v>149</v>
      </c>
      <c r="G3024" s="2">
        <v>285</v>
      </c>
    </row>
    <row r="3025" spans="1:7" x14ac:dyDescent="0.25">
      <c r="A3025" s="2">
        <v>277.147150810705</v>
      </c>
      <c r="B3025" s="2">
        <v>258</v>
      </c>
      <c r="C3025" s="2">
        <v>157.97655643228131</v>
      </c>
      <c r="D3025" s="2">
        <v>167.147150810705</v>
      </c>
      <c r="E3025" s="2">
        <v>118</v>
      </c>
      <c r="F3025" s="2">
        <v>140</v>
      </c>
      <c r="G3025" s="2">
        <v>258</v>
      </c>
    </row>
    <row r="3026" spans="1:7" x14ac:dyDescent="0.25">
      <c r="A3026" s="2">
        <v>249.40715007640085</v>
      </c>
      <c r="B3026" s="2">
        <v>215</v>
      </c>
      <c r="C3026" s="2">
        <v>132.72664841372477</v>
      </c>
      <c r="D3026" s="2">
        <v>139.40715007640085</v>
      </c>
      <c r="E3026" s="2">
        <v>100</v>
      </c>
      <c r="F3026" s="2">
        <v>115</v>
      </c>
      <c r="G3026" s="2">
        <v>215</v>
      </c>
    </row>
    <row r="3027" spans="1:7" x14ac:dyDescent="0.25">
      <c r="A3027" s="2">
        <v>238.61596143192634</v>
      </c>
      <c r="B3027" s="2">
        <v>197</v>
      </c>
      <c r="C3027" s="2">
        <v>124.2361595487647</v>
      </c>
      <c r="D3027" s="2">
        <v>128.61596143192634</v>
      </c>
      <c r="E3027" s="2">
        <v>95</v>
      </c>
      <c r="F3027" s="2">
        <v>102</v>
      </c>
      <c r="G3027" s="2">
        <v>197</v>
      </c>
    </row>
    <row r="3028" spans="1:7" x14ac:dyDescent="0.25">
      <c r="A3028" s="2">
        <v>235.04230431148395</v>
      </c>
      <c r="B3028" s="2">
        <v>190</v>
      </c>
      <c r="C3028" s="2">
        <v>121.52799681338126</v>
      </c>
      <c r="D3028" s="2">
        <v>125.04230431148395</v>
      </c>
      <c r="E3028" s="2">
        <v>94</v>
      </c>
      <c r="F3028" s="2">
        <v>96</v>
      </c>
      <c r="G3028" s="2">
        <v>190</v>
      </c>
    </row>
    <row r="3029" spans="1:7" x14ac:dyDescent="0.25">
      <c r="A3029" s="2">
        <v>234.93492904100157</v>
      </c>
      <c r="B3029" s="2">
        <v>192</v>
      </c>
      <c r="C3029" s="2">
        <v>121.85823608011194</v>
      </c>
      <c r="D3029" s="2">
        <v>124.93492904100158</v>
      </c>
      <c r="E3029" s="2">
        <v>94</v>
      </c>
      <c r="F3029" s="2">
        <v>98</v>
      </c>
      <c r="G3029" s="2">
        <v>192</v>
      </c>
    </row>
    <row r="3030" spans="1:7" x14ac:dyDescent="0.25">
      <c r="A3030" s="2">
        <v>236.40002885309497</v>
      </c>
      <c r="B3030" s="2">
        <v>199.83418368141383</v>
      </c>
      <c r="C3030" s="2">
        <v>122.56242078642164</v>
      </c>
      <c r="D3030" s="2">
        <v>126.40002885309492</v>
      </c>
      <c r="E3030" s="2">
        <v>91.834183681413833</v>
      </c>
      <c r="F3030" s="2">
        <v>108</v>
      </c>
      <c r="G3030" s="2">
        <v>199.83418368141383</v>
      </c>
    </row>
    <row r="3031" spans="1:7" x14ac:dyDescent="0.25">
      <c r="A3031" s="2">
        <v>236.72235709166307</v>
      </c>
      <c r="B3031" s="2">
        <v>213.36188051073415</v>
      </c>
      <c r="C3031" s="2">
        <v>119.81041059587133</v>
      </c>
      <c r="D3031" s="2">
        <v>126.72235709166307</v>
      </c>
      <c r="E3031" s="2">
        <v>82.361880510734153</v>
      </c>
      <c r="F3031" s="2">
        <v>131</v>
      </c>
      <c r="G3031" s="2">
        <v>213.36188051073415</v>
      </c>
    </row>
    <row r="3032" spans="1:7" x14ac:dyDescent="0.25">
      <c r="A3032" s="2">
        <v>258.77871927404715</v>
      </c>
      <c r="B3032" s="2">
        <v>276.74890680654721</v>
      </c>
      <c r="C3032" s="2">
        <v>135.24073045793386</v>
      </c>
      <c r="D3032" s="2">
        <v>348.77871927404715</v>
      </c>
      <c r="E3032" s="2">
        <v>78.748906806547211</v>
      </c>
      <c r="F3032" s="2">
        <v>198</v>
      </c>
      <c r="G3032" s="2">
        <v>276.74890680654721</v>
      </c>
    </row>
    <row r="3033" spans="1:7" x14ac:dyDescent="0.25">
      <c r="A3033" s="2">
        <v>315.32877150463622</v>
      </c>
      <c r="B3033" s="2">
        <v>350.6282799696358</v>
      </c>
      <c r="C3033" s="2">
        <v>185.89255320888282</v>
      </c>
      <c r="D3033" s="2">
        <v>405.32877150463622</v>
      </c>
      <c r="E3033" s="2">
        <v>119.6282799696358</v>
      </c>
      <c r="F3033" s="2">
        <v>231</v>
      </c>
      <c r="G3033" s="2">
        <v>350.6282799696358</v>
      </c>
    </row>
    <row r="3034" spans="1:7" x14ac:dyDescent="0.25">
      <c r="A3034" s="2">
        <v>289.59874086068942</v>
      </c>
      <c r="B3034" s="2">
        <v>308.51785730969027</v>
      </c>
      <c r="C3034" s="2">
        <v>163.38640682339815</v>
      </c>
      <c r="D3034" s="2">
        <v>379.59874086068942</v>
      </c>
      <c r="E3034" s="2">
        <v>105.51785730969027</v>
      </c>
      <c r="F3034" s="2">
        <v>203</v>
      </c>
      <c r="G3034" s="2">
        <v>308.51785730969027</v>
      </c>
    </row>
    <row r="3035" spans="1:7" x14ac:dyDescent="0.25">
      <c r="A3035" s="2">
        <v>266.46617324162787</v>
      </c>
      <c r="B3035" s="2">
        <v>268.33199729450814</v>
      </c>
      <c r="C3035" s="2">
        <v>141.80101424688203</v>
      </c>
      <c r="D3035" s="2">
        <v>356.46617324162787</v>
      </c>
      <c r="E3035" s="2">
        <v>91.331997294508142</v>
      </c>
      <c r="F3035" s="2">
        <v>177</v>
      </c>
      <c r="G3035" s="2">
        <v>268.33199729450814</v>
      </c>
    </row>
    <row r="3036" spans="1:7" x14ac:dyDescent="0.25">
      <c r="A3036" s="2">
        <v>251.13573100480286</v>
      </c>
      <c r="B3036" s="2">
        <v>193.54300309476915</v>
      </c>
      <c r="C3036" s="2">
        <v>126.35555370334836</v>
      </c>
      <c r="D3036" s="2">
        <v>341.13573100480289</v>
      </c>
      <c r="E3036" s="2">
        <v>99.543003094769148</v>
      </c>
      <c r="F3036" s="2">
        <v>94</v>
      </c>
      <c r="G3036" s="2">
        <v>193.54300309476915</v>
      </c>
    </row>
    <row r="3037" spans="1:7" x14ac:dyDescent="0.25">
      <c r="A3037" s="2">
        <v>108.39392839480618</v>
      </c>
      <c r="B3037" s="2">
        <v>47.151604025144849</v>
      </c>
      <c r="C3037" s="2">
        <v>0</v>
      </c>
      <c r="D3037" s="2">
        <v>198.39392839480618</v>
      </c>
      <c r="E3037" s="2">
        <v>-39.848395974855151</v>
      </c>
      <c r="F3037" s="2">
        <v>87</v>
      </c>
      <c r="G3037" s="2">
        <v>47.151604025144849</v>
      </c>
    </row>
    <row r="3038" spans="1:7" x14ac:dyDescent="0.25">
      <c r="A3038" s="2">
        <v>45.869083731547335</v>
      </c>
      <c r="B3038" s="2">
        <v>0</v>
      </c>
      <c r="C3038" s="2">
        <v>0</v>
      </c>
      <c r="D3038" s="2">
        <v>135.86908373154733</v>
      </c>
      <c r="E3038" s="2">
        <v>-85</v>
      </c>
      <c r="F3038" s="2">
        <v>85</v>
      </c>
      <c r="G3038" s="2">
        <v>0</v>
      </c>
    </row>
    <row r="3039" spans="1:7" x14ac:dyDescent="0.25">
      <c r="A3039" s="2">
        <v>15.865866648461974</v>
      </c>
      <c r="B3039" s="2">
        <v>0</v>
      </c>
      <c r="C3039" s="2">
        <v>0</v>
      </c>
      <c r="D3039" s="2">
        <v>105.86586664846197</v>
      </c>
      <c r="E3039" s="2">
        <v>-80</v>
      </c>
      <c r="F3039" s="2">
        <v>80</v>
      </c>
      <c r="G3039" s="2">
        <v>0</v>
      </c>
    </row>
    <row r="3040" spans="1:7" x14ac:dyDescent="0.25">
      <c r="A3040" s="2">
        <v>68.080837021036643</v>
      </c>
      <c r="B3040" s="2">
        <v>4.2527666592023934</v>
      </c>
      <c r="C3040" s="2">
        <v>0</v>
      </c>
      <c r="D3040" s="2">
        <v>158.08083702103664</v>
      </c>
      <c r="E3040" s="2">
        <v>-78.747233340797607</v>
      </c>
      <c r="F3040" s="2">
        <v>83</v>
      </c>
      <c r="G3040" s="2">
        <v>4.2527666592023934</v>
      </c>
    </row>
    <row r="3041" spans="1:7" x14ac:dyDescent="0.25">
      <c r="A3041" s="2">
        <v>109.35955325466762</v>
      </c>
      <c r="B3041" s="2">
        <v>45.890306654726146</v>
      </c>
      <c r="C3041" s="2">
        <v>0</v>
      </c>
      <c r="D3041" s="2">
        <v>199.35955325466762</v>
      </c>
      <c r="E3041" s="2">
        <v>-38.109693345273854</v>
      </c>
      <c r="F3041" s="2">
        <v>84</v>
      </c>
      <c r="G3041" s="2">
        <v>45.890306654726146</v>
      </c>
    </row>
    <row r="3042" spans="1:7" x14ac:dyDescent="0.25">
      <c r="A3042" s="2">
        <v>172.73414529955639</v>
      </c>
      <c r="B3042" s="2">
        <v>118.23177881152853</v>
      </c>
      <c r="C3042" s="2">
        <v>46.693144160516084</v>
      </c>
      <c r="D3042" s="2">
        <v>262.73414529955642</v>
      </c>
      <c r="E3042" s="2">
        <v>18.231778811528528</v>
      </c>
      <c r="F3042" s="2">
        <v>100</v>
      </c>
      <c r="G3042" s="2">
        <v>118.23177881152853</v>
      </c>
    </row>
    <row r="3043" spans="1:7" x14ac:dyDescent="0.25">
      <c r="A3043" s="2">
        <v>255.45060174164115</v>
      </c>
      <c r="B3043" s="2">
        <v>269.28680781283339</v>
      </c>
      <c r="C3043" s="2">
        <v>126.53004959080185</v>
      </c>
      <c r="D3043" s="2">
        <v>345.45060174164115</v>
      </c>
      <c r="E3043" s="2">
        <v>69.286807812833388</v>
      </c>
      <c r="F3043" s="2">
        <v>200</v>
      </c>
      <c r="G3043" s="2">
        <v>269.28680781283339</v>
      </c>
    </row>
    <row r="3044" spans="1:7" x14ac:dyDescent="0.25">
      <c r="A3044" s="2">
        <v>312.39590706448286</v>
      </c>
      <c r="B3044" s="2">
        <v>327.27150154738456</v>
      </c>
      <c r="C3044" s="2">
        <v>183.63579324974484</v>
      </c>
      <c r="D3044" s="2">
        <v>402.39590706448286</v>
      </c>
      <c r="E3044" s="2">
        <v>126.27150154738456</v>
      </c>
      <c r="F3044" s="2">
        <v>201</v>
      </c>
      <c r="G3044" s="2">
        <v>327.27150154738456</v>
      </c>
    </row>
    <row r="3045" spans="1:7" x14ac:dyDescent="0.25">
      <c r="A3045" s="2">
        <v>350.66135235737568</v>
      </c>
      <c r="B3045" s="2">
        <v>364</v>
      </c>
      <c r="C3045" s="2">
        <v>222.47601061897825</v>
      </c>
      <c r="D3045" s="2">
        <v>240.66135235737568</v>
      </c>
      <c r="E3045" s="2">
        <v>166</v>
      </c>
      <c r="F3045" s="2">
        <v>198</v>
      </c>
      <c r="G3045" s="2">
        <v>364</v>
      </c>
    </row>
    <row r="3046" spans="1:7" x14ac:dyDescent="0.25">
      <c r="A3046" s="2">
        <v>352.53785393614118</v>
      </c>
      <c r="B3046" s="2">
        <v>371</v>
      </c>
      <c r="C3046" s="2">
        <v>224.51369077283115</v>
      </c>
      <c r="D3046" s="2">
        <v>242.53785393614118</v>
      </c>
      <c r="E3046" s="2">
        <v>166</v>
      </c>
      <c r="F3046" s="2">
        <v>205</v>
      </c>
      <c r="G3046" s="2">
        <v>371</v>
      </c>
    </row>
    <row r="3047" spans="1:7" x14ac:dyDescent="0.25">
      <c r="A3047" s="2">
        <v>334.42926934717616</v>
      </c>
      <c r="B3047" s="2">
        <v>342</v>
      </c>
      <c r="C3047" s="2">
        <v>209.76123180167662</v>
      </c>
      <c r="D3047" s="2">
        <v>224.42926934717613</v>
      </c>
      <c r="E3047" s="2">
        <v>157</v>
      </c>
      <c r="F3047" s="2">
        <v>185</v>
      </c>
      <c r="G3047" s="2">
        <v>342</v>
      </c>
    </row>
    <row r="3048" spans="1:7" x14ac:dyDescent="0.25">
      <c r="A3048" s="2">
        <v>311.95577019272059</v>
      </c>
      <c r="B3048" s="2">
        <v>307</v>
      </c>
      <c r="C3048" s="2">
        <v>188.46496316313505</v>
      </c>
      <c r="D3048" s="2">
        <v>201.95577019272056</v>
      </c>
      <c r="E3048" s="2">
        <v>141</v>
      </c>
      <c r="F3048" s="2">
        <v>166</v>
      </c>
      <c r="G3048" s="2">
        <v>307</v>
      </c>
    </row>
    <row r="3049" spans="1:7" x14ac:dyDescent="0.25">
      <c r="A3049" s="2">
        <v>281.53443892754552</v>
      </c>
      <c r="B3049" s="2">
        <v>264</v>
      </c>
      <c r="C3049" s="2">
        <v>160.50070307281015</v>
      </c>
      <c r="D3049" s="2">
        <v>171.53443892754552</v>
      </c>
      <c r="E3049" s="2">
        <v>119</v>
      </c>
      <c r="F3049" s="2">
        <v>145</v>
      </c>
      <c r="G3049" s="2">
        <v>264</v>
      </c>
    </row>
    <row r="3050" spans="1:7" x14ac:dyDescent="0.25">
      <c r="A3050" s="2">
        <v>246.44281589068655</v>
      </c>
      <c r="B3050" s="2">
        <v>204</v>
      </c>
      <c r="C3050" s="2">
        <v>129.7623142280105</v>
      </c>
      <c r="D3050" s="2">
        <v>136.44281589068655</v>
      </c>
      <c r="E3050" s="2">
        <v>100</v>
      </c>
      <c r="F3050" s="2">
        <v>104</v>
      </c>
      <c r="G3050" s="2">
        <v>204</v>
      </c>
    </row>
    <row r="3051" spans="1:7" x14ac:dyDescent="0.25">
      <c r="A3051" s="2">
        <v>233.72728948549775</v>
      </c>
      <c r="B3051" s="2">
        <v>180</v>
      </c>
      <c r="C3051" s="2">
        <v>119.34748760233613</v>
      </c>
      <c r="D3051" s="2">
        <v>123.72728948549775</v>
      </c>
      <c r="E3051" s="2">
        <v>95</v>
      </c>
      <c r="F3051" s="2">
        <v>85</v>
      </c>
      <c r="G3051" s="2">
        <v>180</v>
      </c>
    </row>
    <row r="3052" spans="1:7" x14ac:dyDescent="0.25">
      <c r="A3052" s="2">
        <v>230.16686679719822</v>
      </c>
      <c r="B3052" s="2">
        <v>173</v>
      </c>
      <c r="C3052" s="2">
        <v>116.65255929909554</v>
      </c>
      <c r="D3052" s="2">
        <v>120.16686679719824</v>
      </c>
      <c r="E3052" s="2">
        <v>94</v>
      </c>
      <c r="F3052" s="2">
        <v>79</v>
      </c>
      <c r="G3052" s="2">
        <v>173</v>
      </c>
    </row>
    <row r="3053" spans="1:7" x14ac:dyDescent="0.25">
      <c r="A3053" s="2">
        <v>229.49158473385873</v>
      </c>
      <c r="B3053" s="2">
        <v>172</v>
      </c>
      <c r="C3053" s="2">
        <v>116.41489177296909</v>
      </c>
      <c r="D3053" s="2">
        <v>119.49158473385873</v>
      </c>
      <c r="E3053" s="2">
        <v>94</v>
      </c>
      <c r="F3053" s="2">
        <v>78</v>
      </c>
      <c r="G3053" s="2">
        <v>172</v>
      </c>
    </row>
    <row r="3054" spans="1:7" x14ac:dyDescent="0.25">
      <c r="A3054" s="2">
        <v>230.60178950071398</v>
      </c>
      <c r="B3054" s="2">
        <v>178.83418368141383</v>
      </c>
      <c r="C3054" s="2">
        <v>116.76418143404069</v>
      </c>
      <c r="D3054" s="2">
        <v>120.60178950071396</v>
      </c>
      <c r="E3054" s="2">
        <v>91.834183681413833</v>
      </c>
      <c r="F3054" s="2">
        <v>87</v>
      </c>
      <c r="G3054" s="2">
        <v>178.83418368141383</v>
      </c>
    </row>
    <row r="3055" spans="1:7" x14ac:dyDescent="0.25">
      <c r="A3055" s="2">
        <v>229.24152105507935</v>
      </c>
      <c r="B3055" s="2">
        <v>187.90962103665041</v>
      </c>
      <c r="C3055" s="2">
        <v>112.32957455928762</v>
      </c>
      <c r="D3055" s="2">
        <v>319.24152105507937</v>
      </c>
      <c r="E3055" s="2">
        <v>81.909621036650407</v>
      </c>
      <c r="F3055" s="2">
        <v>106</v>
      </c>
      <c r="G3055" s="2">
        <v>187.90962103665041</v>
      </c>
    </row>
    <row r="3056" spans="1:7" x14ac:dyDescent="0.25">
      <c r="A3056" s="2">
        <v>196.7893624091389</v>
      </c>
      <c r="B3056" s="2">
        <v>201.76421307199598</v>
      </c>
      <c r="C3056" s="2">
        <v>73.251373593025576</v>
      </c>
      <c r="D3056" s="2">
        <v>286.7893624091389</v>
      </c>
      <c r="E3056" s="2">
        <v>21.764213071995982</v>
      </c>
      <c r="F3056" s="2">
        <v>180</v>
      </c>
      <c r="G3056" s="2">
        <v>201.76421307199598</v>
      </c>
    </row>
    <row r="3057" spans="1:7" x14ac:dyDescent="0.25">
      <c r="A3057" s="2">
        <v>235.4025874371394</v>
      </c>
      <c r="B3057" s="2">
        <v>260.64868832356757</v>
      </c>
      <c r="C3057" s="2">
        <v>105.57352090927078</v>
      </c>
      <c r="D3057" s="2">
        <v>325.4025874371394</v>
      </c>
      <c r="E3057" s="2">
        <v>43.648688323567569</v>
      </c>
      <c r="F3057" s="2">
        <v>217</v>
      </c>
      <c r="G3057" s="2">
        <v>260.64868832356757</v>
      </c>
    </row>
    <row r="3058" spans="1:7" x14ac:dyDescent="0.25">
      <c r="A3058" s="2">
        <v>168.07380311682113</v>
      </c>
      <c r="B3058" s="2">
        <v>179.02587509975052</v>
      </c>
      <c r="C3058" s="2">
        <v>41.861469079529826</v>
      </c>
      <c r="D3058" s="2">
        <v>258.07380311682113</v>
      </c>
      <c r="E3058" s="2">
        <v>-12.974124900249478</v>
      </c>
      <c r="F3058" s="2">
        <v>192</v>
      </c>
      <c r="G3058" s="2">
        <v>179.02587509975052</v>
      </c>
    </row>
    <row r="3059" spans="1:7" x14ac:dyDescent="0.25">
      <c r="A3059" s="2">
        <v>119.31152673217608</v>
      </c>
      <c r="B3059" s="2">
        <v>116.15670611362773</v>
      </c>
      <c r="C3059" s="2">
        <v>0</v>
      </c>
      <c r="D3059" s="2">
        <v>209.31152673217608</v>
      </c>
      <c r="E3059" s="2">
        <v>-53.843293886372265</v>
      </c>
      <c r="F3059" s="2">
        <v>170</v>
      </c>
      <c r="G3059" s="2">
        <v>116.15670611362773</v>
      </c>
    </row>
    <row r="3060" spans="1:7" x14ac:dyDescent="0.25">
      <c r="A3060" s="2">
        <v>25.001471368192256</v>
      </c>
      <c r="B3060" s="2">
        <v>0</v>
      </c>
      <c r="C3060" s="2">
        <v>0</v>
      </c>
      <c r="D3060" s="2">
        <v>115.00147136819226</v>
      </c>
      <c r="E3060" s="2">
        <v>-94</v>
      </c>
      <c r="F3060" s="2">
        <v>94</v>
      </c>
      <c r="G3060" s="2">
        <v>0</v>
      </c>
    </row>
    <row r="3061" spans="1:7" x14ac:dyDescent="0.25">
      <c r="A3061" s="2">
        <v>0</v>
      </c>
      <c r="B3061" s="2">
        <v>0</v>
      </c>
      <c r="C3061" s="2">
        <v>0</v>
      </c>
      <c r="D3061" s="2">
        <v>83.063239908711751</v>
      </c>
      <c r="E3061" s="2">
        <v>-87</v>
      </c>
      <c r="F3061" s="2">
        <v>87</v>
      </c>
      <c r="G3061" s="2">
        <v>0</v>
      </c>
    </row>
    <row r="3062" spans="1:7" x14ac:dyDescent="0.25">
      <c r="A3062" s="2">
        <v>2.4521742195083789</v>
      </c>
      <c r="B3062" s="2">
        <v>0</v>
      </c>
      <c r="C3062" s="2">
        <v>0</v>
      </c>
      <c r="D3062" s="2">
        <v>92.452174219508379</v>
      </c>
      <c r="E3062" s="2">
        <v>-85</v>
      </c>
      <c r="F3062" s="2">
        <v>85</v>
      </c>
      <c r="G3062" s="2">
        <v>0</v>
      </c>
    </row>
    <row r="3063" spans="1:7" x14ac:dyDescent="0.25">
      <c r="A3063" s="2">
        <v>26.267834552388024</v>
      </c>
      <c r="B3063" s="2">
        <v>0</v>
      </c>
      <c r="C3063" s="2">
        <v>0</v>
      </c>
      <c r="D3063" s="2">
        <v>116.26783455238802</v>
      </c>
      <c r="E3063" s="2">
        <v>-80</v>
      </c>
      <c r="F3063" s="2">
        <v>80</v>
      </c>
      <c r="G3063" s="2">
        <v>0</v>
      </c>
    </row>
    <row r="3064" spans="1:7" x14ac:dyDescent="0.25">
      <c r="A3064" s="2">
        <v>73.055691235957823</v>
      </c>
      <c r="B3064" s="2">
        <v>9.2276208741235735</v>
      </c>
      <c r="C3064" s="2">
        <v>0</v>
      </c>
      <c r="D3064" s="2">
        <v>163.05569123595782</v>
      </c>
      <c r="E3064" s="2">
        <v>-73.772379125876427</v>
      </c>
      <c r="F3064" s="2">
        <v>83</v>
      </c>
      <c r="G3064" s="2">
        <v>9.2276208741235735</v>
      </c>
    </row>
    <row r="3065" spans="1:7" x14ac:dyDescent="0.25">
      <c r="A3065" s="2">
        <v>115.69118589183995</v>
      </c>
      <c r="B3065" s="2">
        <v>52.221939291898479</v>
      </c>
      <c r="C3065" s="2">
        <v>0</v>
      </c>
      <c r="D3065" s="2">
        <v>205.69118589183995</v>
      </c>
      <c r="E3065" s="2">
        <v>-31.778060708101521</v>
      </c>
      <c r="F3065" s="2">
        <v>84</v>
      </c>
      <c r="G3065" s="2">
        <v>52.221939291898479</v>
      </c>
    </row>
    <row r="3066" spans="1:7" x14ac:dyDescent="0.25">
      <c r="A3066" s="2">
        <v>189.01548636657103</v>
      </c>
      <c r="B3066" s="2">
        <v>134.51311987854316</v>
      </c>
      <c r="C3066" s="2">
        <v>62.974485227530721</v>
      </c>
      <c r="D3066" s="2">
        <v>279.01548636657105</v>
      </c>
      <c r="E3066" s="2">
        <v>34.513119878543165</v>
      </c>
      <c r="F3066" s="2">
        <v>100</v>
      </c>
      <c r="G3066" s="2">
        <v>134.51311987854316</v>
      </c>
    </row>
    <row r="3067" spans="1:7" x14ac:dyDescent="0.25">
      <c r="A3067" s="2">
        <v>240.20484512423221</v>
      </c>
      <c r="B3067" s="2">
        <v>194.87973782042442</v>
      </c>
      <c r="C3067" s="2">
        <v>111.28429297339292</v>
      </c>
      <c r="D3067" s="2">
        <v>330.20484512423218</v>
      </c>
      <c r="E3067" s="2">
        <v>77.879737820424424</v>
      </c>
      <c r="F3067" s="2">
        <v>117</v>
      </c>
      <c r="G3067" s="2">
        <v>194.87973782042442</v>
      </c>
    </row>
    <row r="3068" spans="1:7" x14ac:dyDescent="0.25">
      <c r="A3068" s="2">
        <v>292.62439138389169</v>
      </c>
      <c r="B3068" s="2">
        <v>246.79409628822197</v>
      </c>
      <c r="C3068" s="2">
        <v>163.86427756915364</v>
      </c>
      <c r="D3068" s="2">
        <v>382.62439138389169</v>
      </c>
      <c r="E3068" s="2">
        <v>130.79409628822197</v>
      </c>
      <c r="F3068" s="2">
        <v>116</v>
      </c>
      <c r="G3068" s="2">
        <v>246.79409628822197</v>
      </c>
    </row>
    <row r="3069" spans="1:7" x14ac:dyDescent="0.25">
      <c r="A3069" s="2">
        <v>326.22501955380426</v>
      </c>
      <c r="B3069" s="2">
        <v>278</v>
      </c>
      <c r="C3069" s="2">
        <v>198.0396778154068</v>
      </c>
      <c r="D3069" s="2">
        <v>216.22501955380423</v>
      </c>
      <c r="E3069" s="2">
        <v>166</v>
      </c>
      <c r="F3069" s="2">
        <v>112</v>
      </c>
      <c r="G3069" s="2">
        <v>278</v>
      </c>
    </row>
    <row r="3070" spans="1:7" x14ac:dyDescent="0.25">
      <c r="A3070" s="2">
        <v>325.72336387899827</v>
      </c>
      <c r="B3070" s="2">
        <v>277</v>
      </c>
      <c r="C3070" s="2">
        <v>197.69920071568831</v>
      </c>
      <c r="D3070" s="2">
        <v>215.7233638789983</v>
      </c>
      <c r="E3070" s="2">
        <v>166</v>
      </c>
      <c r="F3070" s="2">
        <v>111</v>
      </c>
      <c r="G3070" s="2">
        <v>277</v>
      </c>
    </row>
    <row r="3071" spans="1:7" x14ac:dyDescent="0.25">
      <c r="A3071" s="2">
        <v>307.63597104419995</v>
      </c>
      <c r="B3071" s="2">
        <v>248</v>
      </c>
      <c r="C3071" s="2">
        <v>182.96793349870043</v>
      </c>
      <c r="D3071" s="2">
        <v>197.63597104419995</v>
      </c>
      <c r="E3071" s="2">
        <v>157</v>
      </c>
      <c r="F3071" s="2">
        <v>91</v>
      </c>
      <c r="G3071" s="2">
        <v>248</v>
      </c>
    </row>
    <row r="3072" spans="1:7" x14ac:dyDescent="0.25">
      <c r="A3072" s="2">
        <v>309.78340883022054</v>
      </c>
      <c r="B3072" s="2">
        <v>300</v>
      </c>
      <c r="C3072" s="2">
        <v>186.29260180063505</v>
      </c>
      <c r="D3072" s="2">
        <v>199.78340883022057</v>
      </c>
      <c r="E3072" s="2">
        <v>141</v>
      </c>
      <c r="F3072" s="2">
        <v>159</v>
      </c>
      <c r="G3072" s="2">
        <v>300</v>
      </c>
    </row>
    <row r="3073" spans="1:7" x14ac:dyDescent="0.25">
      <c r="A3073" s="2">
        <v>279.6378679394503</v>
      </c>
      <c r="B3073" s="2">
        <v>258</v>
      </c>
      <c r="C3073" s="2">
        <v>158.60413208471493</v>
      </c>
      <c r="D3073" s="2">
        <v>169.6378679394503</v>
      </c>
      <c r="E3073" s="2">
        <v>119</v>
      </c>
      <c r="F3073" s="2">
        <v>139</v>
      </c>
      <c r="G3073" s="2">
        <v>258</v>
      </c>
    </row>
    <row r="3074" spans="1:7" x14ac:dyDescent="0.25">
      <c r="A3074" s="2">
        <v>244.49796250021035</v>
      </c>
      <c r="B3074" s="2">
        <v>197</v>
      </c>
      <c r="C3074" s="2">
        <v>127.8174608375343</v>
      </c>
      <c r="D3074" s="2">
        <v>134.49796250021035</v>
      </c>
      <c r="E3074" s="2">
        <v>100</v>
      </c>
      <c r="F3074" s="2">
        <v>97</v>
      </c>
      <c r="G3074" s="2">
        <v>197</v>
      </c>
    </row>
    <row r="3075" spans="1:7" x14ac:dyDescent="0.25">
      <c r="A3075" s="2">
        <v>232.24115124025965</v>
      </c>
      <c r="B3075" s="2">
        <v>175</v>
      </c>
      <c r="C3075" s="2">
        <v>117.86134935709804</v>
      </c>
      <c r="D3075" s="2">
        <v>122.24115124025965</v>
      </c>
      <c r="E3075" s="2">
        <v>95</v>
      </c>
      <c r="F3075" s="2">
        <v>80</v>
      </c>
      <c r="G3075" s="2">
        <v>175</v>
      </c>
    </row>
    <row r="3076" spans="1:7" x14ac:dyDescent="0.25">
      <c r="A3076" s="2">
        <v>119.0438745686268</v>
      </c>
      <c r="B3076" s="2">
        <v>169</v>
      </c>
      <c r="C3076" s="2">
        <v>115.52956707052411</v>
      </c>
      <c r="D3076" s="2">
        <v>119.0438745686268</v>
      </c>
      <c r="E3076" s="2">
        <v>94</v>
      </c>
      <c r="F3076" s="2">
        <v>75</v>
      </c>
      <c r="G3076" s="2">
        <v>169</v>
      </c>
    </row>
    <row r="3077" spans="1:7" x14ac:dyDescent="0.25">
      <c r="A3077" s="2">
        <v>118.60147461243015</v>
      </c>
      <c r="B3077" s="2">
        <v>169</v>
      </c>
      <c r="C3077" s="2">
        <v>115.52478165154051</v>
      </c>
      <c r="D3077" s="2">
        <v>118.60147461243015</v>
      </c>
      <c r="E3077" s="2">
        <v>94</v>
      </c>
      <c r="F3077" s="2">
        <v>75</v>
      </c>
      <c r="G3077" s="2">
        <v>169</v>
      </c>
    </row>
    <row r="3078" spans="1:7" x14ac:dyDescent="0.25">
      <c r="A3078" s="2">
        <v>92.524411373225718</v>
      </c>
      <c r="B3078" s="2">
        <v>147.1508747104732</v>
      </c>
      <c r="C3078" s="2">
        <v>88.686803306552449</v>
      </c>
      <c r="D3078" s="2">
        <v>92.524411373225718</v>
      </c>
      <c r="E3078" s="2">
        <v>65.150874710473204</v>
      </c>
      <c r="F3078" s="2">
        <v>82</v>
      </c>
      <c r="G3078" s="2">
        <v>147.1508747104732</v>
      </c>
    </row>
    <row r="3079" spans="1:7" x14ac:dyDescent="0.25">
      <c r="A3079" s="2">
        <v>54.484191393200646</v>
      </c>
      <c r="B3079" s="2">
        <v>121.14103519084314</v>
      </c>
      <c r="C3079" s="2">
        <v>47.572244897408908</v>
      </c>
      <c r="D3079" s="2">
        <v>54.484191393200646</v>
      </c>
      <c r="E3079" s="2">
        <v>18.141035190843141</v>
      </c>
      <c r="F3079" s="2">
        <v>103</v>
      </c>
      <c r="G3079" s="2">
        <v>121.14103519084314</v>
      </c>
    </row>
    <row r="3080" spans="1:7" x14ac:dyDescent="0.25">
      <c r="A3080" s="2">
        <v>81.883837842338409</v>
      </c>
      <c r="B3080" s="2">
        <v>192.59839675340982</v>
      </c>
      <c r="C3080" s="2">
        <v>68.345849026225096</v>
      </c>
      <c r="D3080" s="2">
        <v>81.883837842338409</v>
      </c>
      <c r="E3080" s="2">
        <v>18.598396753409816</v>
      </c>
      <c r="F3080" s="2">
        <v>174</v>
      </c>
      <c r="G3080" s="2">
        <v>192.59839675340982</v>
      </c>
    </row>
    <row r="3081" spans="1:7" x14ac:dyDescent="0.25">
      <c r="A3081" s="2">
        <v>135.67089936863272</v>
      </c>
      <c r="B3081" s="2">
        <v>95.930394047918014</v>
      </c>
      <c r="C3081" s="2">
        <v>5.8418328407641127</v>
      </c>
      <c r="D3081" s="2">
        <v>25.670899368632718</v>
      </c>
      <c r="E3081" s="2">
        <v>-30.069605952081986</v>
      </c>
      <c r="F3081" s="2">
        <v>126</v>
      </c>
      <c r="G3081" s="2">
        <v>95.930394047918014</v>
      </c>
    </row>
    <row r="3082" spans="1:7" x14ac:dyDescent="0.25">
      <c r="A3082" s="2">
        <v>135.04145662704042</v>
      </c>
      <c r="B3082" s="2">
        <v>82.33746404032695</v>
      </c>
      <c r="C3082" s="2">
        <v>8.8291225897491188</v>
      </c>
      <c r="D3082" s="2">
        <v>225.04145662704042</v>
      </c>
      <c r="E3082" s="2">
        <v>-20.66253595967305</v>
      </c>
      <c r="F3082" s="2">
        <v>103</v>
      </c>
      <c r="G3082" s="2">
        <v>82.33746404032695</v>
      </c>
    </row>
    <row r="3083" spans="1:7" x14ac:dyDescent="0.25">
      <c r="A3083" s="2">
        <v>134.92868616684075</v>
      </c>
      <c r="B3083" s="2">
        <v>76.694242462578131</v>
      </c>
      <c r="C3083" s="2">
        <v>10.263527172094854</v>
      </c>
      <c r="D3083" s="2">
        <v>224.92868616684075</v>
      </c>
      <c r="E3083" s="2">
        <v>-16.305757537421869</v>
      </c>
      <c r="F3083" s="2">
        <v>93</v>
      </c>
      <c r="G3083" s="2">
        <v>76.694242462578131</v>
      </c>
    </row>
    <row r="3084" spans="1:7" x14ac:dyDescent="0.25">
      <c r="A3084" s="2">
        <v>134.83471089852813</v>
      </c>
      <c r="B3084" s="2">
        <v>77.241982988494414</v>
      </c>
      <c r="C3084" s="2">
        <v>10.054533597073629</v>
      </c>
      <c r="D3084" s="2">
        <v>224.83471089852813</v>
      </c>
      <c r="E3084" s="2">
        <v>-16.758017011505586</v>
      </c>
      <c r="F3084" s="2">
        <v>94</v>
      </c>
      <c r="G3084" s="2">
        <v>77.241982988494414</v>
      </c>
    </row>
    <row r="3085" spans="1:7" x14ac:dyDescent="0.25">
      <c r="A3085" s="2">
        <v>65.736344702686495</v>
      </c>
      <c r="B3085" s="2">
        <v>4.494020333025162</v>
      </c>
      <c r="C3085" s="2">
        <v>0</v>
      </c>
      <c r="D3085" s="2">
        <v>155.73634470268649</v>
      </c>
      <c r="E3085" s="2">
        <v>-82.505979666974838</v>
      </c>
      <c r="F3085" s="2">
        <v>87</v>
      </c>
      <c r="G3085" s="2">
        <v>4.494020333025162</v>
      </c>
    </row>
    <row r="3086" spans="1:7" x14ac:dyDescent="0.25">
      <c r="A3086" s="2">
        <v>53.798748464793675</v>
      </c>
      <c r="B3086" s="2">
        <v>0</v>
      </c>
      <c r="C3086" s="2">
        <v>0</v>
      </c>
      <c r="D3086" s="2">
        <v>143.79874846479368</v>
      </c>
      <c r="E3086" s="2">
        <v>-85</v>
      </c>
      <c r="F3086" s="2">
        <v>85</v>
      </c>
      <c r="G3086" s="2">
        <v>0</v>
      </c>
    </row>
    <row r="3087" spans="1:7" x14ac:dyDescent="0.25">
      <c r="A3087" s="2">
        <v>128.72425196387675</v>
      </c>
      <c r="B3087" s="2">
        <v>63.528426143991993</v>
      </c>
      <c r="C3087" s="2">
        <v>6.3844769204777094</v>
      </c>
      <c r="D3087" s="2">
        <v>218.72425196387675</v>
      </c>
      <c r="E3087" s="2">
        <v>-16.471573856008007</v>
      </c>
      <c r="F3087" s="2">
        <v>80</v>
      </c>
      <c r="G3087" s="2">
        <v>63.528426143991993</v>
      </c>
    </row>
    <row r="3088" spans="1:7" x14ac:dyDescent="0.25">
      <c r="A3088" s="2">
        <v>128.05000965373273</v>
      </c>
      <c r="B3088" s="2">
        <v>64.221939291898479</v>
      </c>
      <c r="C3088" s="2">
        <v>4.9074415497965731</v>
      </c>
      <c r="D3088" s="2">
        <v>218.05000965373273</v>
      </c>
      <c r="E3088" s="2">
        <v>-18.778060708101521</v>
      </c>
      <c r="F3088" s="2">
        <v>83</v>
      </c>
      <c r="G3088" s="2">
        <v>64.221939291898479</v>
      </c>
    </row>
    <row r="3089" spans="1:7" x14ac:dyDescent="0.25">
      <c r="A3089" s="2">
        <v>256.84643337612442</v>
      </c>
      <c r="B3089" s="2">
        <v>193.37718677618298</v>
      </c>
      <c r="C3089" s="2">
        <v>133.42969103922036</v>
      </c>
      <c r="D3089" s="2">
        <v>346.84643337612442</v>
      </c>
      <c r="E3089" s="2">
        <v>109.37718677618298</v>
      </c>
      <c r="F3089" s="2">
        <v>84</v>
      </c>
      <c r="G3089" s="2">
        <v>193.37718677618298</v>
      </c>
    </row>
    <row r="3090" spans="1:7" x14ac:dyDescent="0.25">
      <c r="A3090" s="2">
        <v>279.46738118331893</v>
      </c>
      <c r="B3090" s="2">
        <v>224.96501469529107</v>
      </c>
      <c r="C3090" s="2">
        <v>153.42638004427863</v>
      </c>
      <c r="D3090" s="2">
        <v>369.46738118331893</v>
      </c>
      <c r="E3090" s="2">
        <v>124.96501469529107</v>
      </c>
      <c r="F3090" s="2">
        <v>100</v>
      </c>
      <c r="G3090" s="2">
        <v>224.96501469529107</v>
      </c>
    </row>
    <row r="3091" spans="1:7" x14ac:dyDescent="0.25">
      <c r="A3091" s="2">
        <v>308.49602571087689</v>
      </c>
      <c r="B3091" s="2">
        <v>263.17091840706911</v>
      </c>
      <c r="C3091" s="2">
        <v>179.57547356003761</v>
      </c>
      <c r="D3091" s="2">
        <v>398.49602571087689</v>
      </c>
      <c r="E3091" s="2">
        <v>146.17091840706911</v>
      </c>
      <c r="F3091" s="2">
        <v>117</v>
      </c>
      <c r="G3091" s="2">
        <v>263.17091840706911</v>
      </c>
    </row>
    <row r="3092" spans="1:7" x14ac:dyDescent="0.25">
      <c r="A3092" s="2">
        <v>317.95092193258114</v>
      </c>
      <c r="B3092" s="2">
        <v>272.12062683691141</v>
      </c>
      <c r="C3092" s="2">
        <v>189.19080811784306</v>
      </c>
      <c r="D3092" s="2">
        <v>207.95092193258111</v>
      </c>
      <c r="E3092" s="2">
        <v>156.12062683691141</v>
      </c>
      <c r="F3092" s="2">
        <v>116</v>
      </c>
      <c r="G3092" s="2">
        <v>272.12062683691141</v>
      </c>
    </row>
    <row r="3093" spans="1:7" x14ac:dyDescent="0.25">
      <c r="A3093" s="2">
        <v>326.22501955380426</v>
      </c>
      <c r="B3093" s="2">
        <v>278</v>
      </c>
      <c r="C3093" s="2">
        <v>198.0396778154068</v>
      </c>
      <c r="D3093" s="2">
        <v>216.22501955380423</v>
      </c>
      <c r="E3093" s="2">
        <v>166</v>
      </c>
      <c r="F3093" s="2">
        <v>112</v>
      </c>
      <c r="G3093" s="2">
        <v>278</v>
      </c>
    </row>
    <row r="3094" spans="1:7" x14ac:dyDescent="0.25">
      <c r="A3094" s="2">
        <v>325.72336387899827</v>
      </c>
      <c r="B3094" s="2">
        <v>277</v>
      </c>
      <c r="C3094" s="2">
        <v>197.69920071568831</v>
      </c>
      <c r="D3094" s="2">
        <v>215.7233638789983</v>
      </c>
      <c r="E3094" s="2">
        <v>166</v>
      </c>
      <c r="F3094" s="2">
        <v>111</v>
      </c>
      <c r="G3094" s="2">
        <v>277</v>
      </c>
    </row>
    <row r="3095" spans="1:7" x14ac:dyDescent="0.25">
      <c r="A3095" s="2">
        <v>307.63597104419995</v>
      </c>
      <c r="B3095" s="2">
        <v>248</v>
      </c>
      <c r="C3095" s="2">
        <v>182.96793349870043</v>
      </c>
      <c r="D3095" s="2">
        <v>197.63597104419995</v>
      </c>
      <c r="E3095" s="2">
        <v>157</v>
      </c>
      <c r="F3095" s="2">
        <v>91</v>
      </c>
      <c r="G3095" s="2">
        <v>248</v>
      </c>
    </row>
    <row r="3096" spans="1:7" x14ac:dyDescent="0.25">
      <c r="A3096" s="2">
        <v>307.11433063379201</v>
      </c>
      <c r="B3096" s="2">
        <v>290</v>
      </c>
      <c r="C3096" s="2">
        <v>183.6235236042065</v>
      </c>
      <c r="D3096" s="2">
        <v>197.11433063379201</v>
      </c>
      <c r="E3096" s="2">
        <v>141</v>
      </c>
      <c r="F3096" s="2">
        <v>149</v>
      </c>
      <c r="G3096" s="2">
        <v>290</v>
      </c>
    </row>
    <row r="3097" spans="1:7" x14ac:dyDescent="0.25">
      <c r="A3097" s="2">
        <v>276.88459528468843</v>
      </c>
      <c r="B3097" s="2">
        <v>248</v>
      </c>
      <c r="C3097" s="2">
        <v>155.85085942995303</v>
      </c>
      <c r="D3097" s="2">
        <v>166.8845952846884</v>
      </c>
      <c r="E3097" s="2">
        <v>119</v>
      </c>
      <c r="F3097" s="2">
        <v>129</v>
      </c>
      <c r="G3097" s="2">
        <v>248</v>
      </c>
    </row>
    <row r="3098" spans="1:7" x14ac:dyDescent="0.25">
      <c r="A3098" s="2">
        <v>241.53503056509132</v>
      </c>
      <c r="B3098" s="2">
        <v>187</v>
      </c>
      <c r="C3098" s="2">
        <v>124.85452890241527</v>
      </c>
      <c r="D3098" s="2">
        <v>131.53503056509132</v>
      </c>
      <c r="E3098" s="2">
        <v>100</v>
      </c>
      <c r="F3098" s="2">
        <v>87</v>
      </c>
      <c r="G3098" s="2">
        <v>187</v>
      </c>
    </row>
    <row r="3099" spans="1:7" x14ac:dyDescent="0.25">
      <c r="A3099" s="2">
        <v>228.86157007597393</v>
      </c>
      <c r="B3099" s="2">
        <v>163</v>
      </c>
      <c r="C3099" s="2">
        <v>114.48176819281232</v>
      </c>
      <c r="D3099" s="2">
        <v>118.86157007597394</v>
      </c>
      <c r="E3099" s="2">
        <v>95</v>
      </c>
      <c r="F3099" s="2">
        <v>68</v>
      </c>
      <c r="G3099" s="2">
        <v>163</v>
      </c>
    </row>
    <row r="3100" spans="1:7" x14ac:dyDescent="0.25">
      <c r="A3100" s="2">
        <v>224.8494412686268</v>
      </c>
      <c r="B3100" s="2">
        <v>155</v>
      </c>
      <c r="C3100" s="2">
        <v>111.33513377052412</v>
      </c>
      <c r="D3100" s="2">
        <v>114.8494412686268</v>
      </c>
      <c r="E3100" s="2">
        <v>94</v>
      </c>
      <c r="F3100" s="2">
        <v>61</v>
      </c>
      <c r="G3100" s="2">
        <v>155</v>
      </c>
    </row>
    <row r="3101" spans="1:7" x14ac:dyDescent="0.25">
      <c r="A3101" s="2">
        <v>223.28806006957302</v>
      </c>
      <c r="B3101" s="2">
        <v>151</v>
      </c>
      <c r="C3101" s="2">
        <v>110.21136710868338</v>
      </c>
      <c r="D3101" s="2">
        <v>113.28806006957302</v>
      </c>
      <c r="E3101" s="2">
        <v>94</v>
      </c>
      <c r="F3101" s="2">
        <v>57</v>
      </c>
      <c r="G3101" s="2">
        <v>151</v>
      </c>
    </row>
    <row r="3102" spans="1:7" x14ac:dyDescent="0.25">
      <c r="A3102" s="2">
        <v>224.34023801710646</v>
      </c>
      <c r="B3102" s="2">
        <v>158.38192420733009</v>
      </c>
      <c r="C3102" s="2">
        <v>110.50262995043317</v>
      </c>
      <c r="D3102" s="2">
        <v>114.34023801710644</v>
      </c>
      <c r="E3102" s="2">
        <v>91.381924207330087</v>
      </c>
      <c r="F3102" s="2">
        <v>67</v>
      </c>
      <c r="G3102" s="2">
        <v>158.38192420733009</v>
      </c>
    </row>
    <row r="3103" spans="1:7" x14ac:dyDescent="0.25">
      <c r="A3103" s="2">
        <v>233.94967200813591</v>
      </c>
      <c r="B3103" s="2">
        <v>179.85932946649268</v>
      </c>
      <c r="C3103" s="2">
        <v>117.03772551234417</v>
      </c>
      <c r="D3103" s="2">
        <v>123.94967200813591</v>
      </c>
      <c r="E3103" s="2">
        <v>91.859329466492682</v>
      </c>
      <c r="F3103" s="2">
        <v>88</v>
      </c>
      <c r="G3103" s="2">
        <v>179.85932946649268</v>
      </c>
    </row>
    <row r="3104" spans="1:7" x14ac:dyDescent="0.25">
      <c r="A3104" s="2">
        <v>261.65669457522438</v>
      </c>
      <c r="B3104" s="2">
        <v>257.50765313272439</v>
      </c>
      <c r="C3104" s="2">
        <v>138.11870575911112</v>
      </c>
      <c r="D3104" s="2">
        <v>351.65669457522444</v>
      </c>
      <c r="E3104" s="2">
        <v>90.507653132724386</v>
      </c>
      <c r="F3104" s="2">
        <v>167</v>
      </c>
      <c r="G3104" s="2">
        <v>257.50765313272439</v>
      </c>
    </row>
    <row r="3105" spans="1:7" x14ac:dyDescent="0.25">
      <c r="A3105" s="2">
        <v>300.05574555235552</v>
      </c>
      <c r="B3105" s="2">
        <v>315.93986891021223</v>
      </c>
      <c r="C3105" s="2">
        <v>170.22667902448688</v>
      </c>
      <c r="D3105" s="2">
        <v>390.05574555235552</v>
      </c>
      <c r="E3105" s="2">
        <v>111.93986891021223</v>
      </c>
      <c r="F3105" s="2">
        <v>204</v>
      </c>
      <c r="G3105" s="2">
        <v>315.93986891021223</v>
      </c>
    </row>
    <row r="3106" spans="1:7" x14ac:dyDescent="0.25">
      <c r="A3106" s="2">
        <v>253.98569831106391</v>
      </c>
      <c r="B3106" s="2">
        <v>201.28170572435045</v>
      </c>
      <c r="C3106" s="2">
        <v>127.77336427377261</v>
      </c>
      <c r="D3106" s="2">
        <v>343.98569831106391</v>
      </c>
      <c r="E3106" s="2">
        <v>98.281705724350445</v>
      </c>
      <c r="F3106" s="2">
        <v>103</v>
      </c>
      <c r="G3106" s="2">
        <v>201.28170572435045</v>
      </c>
    </row>
    <row r="3107" spans="1:7" x14ac:dyDescent="0.25">
      <c r="A3107" s="2">
        <v>233.88646720823414</v>
      </c>
      <c r="B3107" s="2">
        <v>222.74416937540008</v>
      </c>
      <c r="C3107" s="2">
        <v>109.2213082134882</v>
      </c>
      <c r="D3107" s="2">
        <v>323.88646720823414</v>
      </c>
      <c r="E3107" s="2">
        <v>63.744169375400077</v>
      </c>
      <c r="F3107" s="2">
        <v>159</v>
      </c>
      <c r="G3107" s="2">
        <v>222.74416937540008</v>
      </c>
    </row>
    <row r="3108" spans="1:7" x14ac:dyDescent="0.25">
      <c r="A3108" s="2">
        <v>246.61313626396546</v>
      </c>
      <c r="B3108" s="2">
        <v>189.02040835393174</v>
      </c>
      <c r="C3108" s="2">
        <v>121.83295896251096</v>
      </c>
      <c r="D3108" s="2">
        <v>336.61313626396543</v>
      </c>
      <c r="E3108" s="2">
        <v>95.020408353931742</v>
      </c>
      <c r="F3108" s="2">
        <v>94</v>
      </c>
      <c r="G3108" s="2">
        <v>189.02040835393174</v>
      </c>
    </row>
    <row r="3109" spans="1:7" x14ac:dyDescent="0.25">
      <c r="A3109" s="2">
        <v>236.5743216641695</v>
      </c>
      <c r="B3109" s="2">
        <v>175.33199729450817</v>
      </c>
      <c r="C3109" s="2">
        <v>113.29200239792218</v>
      </c>
      <c r="D3109" s="2">
        <v>326.57432166416947</v>
      </c>
      <c r="E3109" s="2">
        <v>88.33199729450817</v>
      </c>
      <c r="F3109" s="2">
        <v>87</v>
      </c>
      <c r="G3109" s="2">
        <v>175.33199729450817</v>
      </c>
    </row>
    <row r="3110" spans="1:7" x14ac:dyDescent="0.25">
      <c r="A3110" s="2">
        <v>239.82258544145878</v>
      </c>
      <c r="B3110" s="2">
        <v>177.75911098351304</v>
      </c>
      <c r="C3110" s="2">
        <v>117.12378391508726</v>
      </c>
      <c r="D3110" s="2">
        <v>329.82258544145878</v>
      </c>
      <c r="E3110" s="2">
        <v>92.75911098351304</v>
      </c>
      <c r="F3110" s="2">
        <v>85</v>
      </c>
      <c r="G3110" s="2">
        <v>177.75911098351304</v>
      </c>
    </row>
    <row r="3111" spans="1:7" x14ac:dyDescent="0.25">
      <c r="A3111" s="2">
        <v>250.00012628507261</v>
      </c>
      <c r="B3111" s="2">
        <v>184.80430046518785</v>
      </c>
      <c r="C3111" s="2">
        <v>127.66035124167355</v>
      </c>
      <c r="D3111" s="2">
        <v>340.00012628507261</v>
      </c>
      <c r="E3111" s="2">
        <v>104.80430046518785</v>
      </c>
      <c r="F3111" s="2">
        <v>80</v>
      </c>
      <c r="G3111" s="2">
        <v>184.80430046518785</v>
      </c>
    </row>
    <row r="3112" spans="1:7" x14ac:dyDescent="0.25">
      <c r="A3112" s="2">
        <v>264.60722504194325</v>
      </c>
      <c r="B3112" s="2">
        <v>200.779154680109</v>
      </c>
      <c r="C3112" s="2">
        <v>141.46465693800707</v>
      </c>
      <c r="D3112" s="2">
        <v>354.60722504194325</v>
      </c>
      <c r="E3112" s="2">
        <v>117.779154680109</v>
      </c>
      <c r="F3112" s="2">
        <v>83</v>
      </c>
      <c r="G3112" s="2">
        <v>200.779154680109</v>
      </c>
    </row>
    <row r="3113" spans="1:7" x14ac:dyDescent="0.25">
      <c r="A3113" s="2">
        <v>275.84133128764148</v>
      </c>
      <c r="B3113" s="2">
        <v>212.37208468770004</v>
      </c>
      <c r="C3113" s="2">
        <v>152.42458895073742</v>
      </c>
      <c r="D3113" s="2">
        <v>365.84133128764148</v>
      </c>
      <c r="E3113" s="2">
        <v>128.37208468770004</v>
      </c>
      <c r="F3113" s="2">
        <v>84</v>
      </c>
      <c r="G3113" s="2">
        <v>212.37208468770004</v>
      </c>
    </row>
    <row r="3114" spans="1:7" x14ac:dyDescent="0.25">
      <c r="A3114" s="2">
        <v>297.10550067258475</v>
      </c>
      <c r="B3114" s="2">
        <v>242.60313418455692</v>
      </c>
      <c r="C3114" s="2">
        <v>171.06449953354448</v>
      </c>
      <c r="D3114" s="2">
        <v>387.10550067258475</v>
      </c>
      <c r="E3114" s="2">
        <v>142.60313418455692</v>
      </c>
      <c r="F3114" s="2">
        <v>100</v>
      </c>
      <c r="G3114" s="2">
        <v>242.60313418455692</v>
      </c>
    </row>
    <row r="3115" spans="1:7" x14ac:dyDescent="0.25">
      <c r="A3115" s="2">
        <v>301.71213359962081</v>
      </c>
      <c r="B3115" s="2">
        <v>256.38702629581303</v>
      </c>
      <c r="C3115" s="2">
        <v>172.79158144878153</v>
      </c>
      <c r="D3115" s="2">
        <v>391.71213359962081</v>
      </c>
      <c r="E3115" s="2">
        <v>139.38702629581303</v>
      </c>
      <c r="F3115" s="2">
        <v>117</v>
      </c>
      <c r="G3115" s="2">
        <v>256.38702629581303</v>
      </c>
    </row>
    <row r="3116" spans="1:7" x14ac:dyDescent="0.25">
      <c r="A3116" s="2">
        <v>317.04640298441365</v>
      </c>
      <c r="B3116" s="2">
        <v>271.21610788874392</v>
      </c>
      <c r="C3116" s="2">
        <v>188.28628916967557</v>
      </c>
      <c r="D3116" s="2">
        <v>207.04640298441365</v>
      </c>
      <c r="E3116" s="2">
        <v>155.21610788874392</v>
      </c>
      <c r="F3116" s="2">
        <v>116</v>
      </c>
      <c r="G3116" s="2">
        <v>271.21610788874392</v>
      </c>
    </row>
    <row r="3117" spans="1:7" x14ac:dyDescent="0.25">
      <c r="A3117" s="2">
        <v>216.22501955380423</v>
      </c>
      <c r="B3117" s="2">
        <v>278</v>
      </c>
      <c r="C3117" s="2">
        <v>198.0396778154068</v>
      </c>
      <c r="D3117" s="2">
        <v>216.22501955380423</v>
      </c>
      <c r="E3117" s="2">
        <v>166</v>
      </c>
      <c r="F3117" s="2">
        <v>112</v>
      </c>
      <c r="G3117" s="2">
        <v>278</v>
      </c>
    </row>
    <row r="3118" spans="1:7" x14ac:dyDescent="0.25">
      <c r="A3118" s="2">
        <v>215.7233638789983</v>
      </c>
      <c r="B3118" s="2">
        <v>277</v>
      </c>
      <c r="C3118" s="2">
        <v>197.69920071568831</v>
      </c>
      <c r="D3118" s="2">
        <v>215.7233638789983</v>
      </c>
      <c r="E3118" s="2">
        <v>166</v>
      </c>
      <c r="F3118" s="2">
        <v>111</v>
      </c>
      <c r="G3118" s="2">
        <v>277</v>
      </c>
    </row>
    <row r="3119" spans="1:7" x14ac:dyDescent="0.25">
      <c r="A3119" s="2">
        <v>197.63597104419995</v>
      </c>
      <c r="B3119" s="2">
        <v>248</v>
      </c>
      <c r="C3119" s="2">
        <v>182.96793349870043</v>
      </c>
      <c r="D3119" s="2">
        <v>197.63597104419995</v>
      </c>
      <c r="E3119" s="2">
        <v>157</v>
      </c>
      <c r="F3119" s="2">
        <v>91</v>
      </c>
      <c r="G3119" s="2">
        <v>248</v>
      </c>
    </row>
    <row r="3120" spans="1:7" x14ac:dyDescent="0.25">
      <c r="A3120" s="2">
        <v>178.46284612843488</v>
      </c>
      <c r="B3120" s="2">
        <v>225</v>
      </c>
      <c r="C3120" s="2">
        <v>164.97203909884936</v>
      </c>
      <c r="D3120" s="2">
        <v>178.46284612843488</v>
      </c>
      <c r="E3120" s="2">
        <v>141</v>
      </c>
      <c r="F3120" s="2">
        <v>84</v>
      </c>
      <c r="G3120" s="2">
        <v>225</v>
      </c>
    </row>
    <row r="3121" spans="1:7" x14ac:dyDescent="0.25">
      <c r="A3121" s="2">
        <v>150.18317458371138</v>
      </c>
      <c r="B3121" s="2">
        <v>190</v>
      </c>
      <c r="C3121" s="2">
        <v>139.14943872897601</v>
      </c>
      <c r="D3121" s="2">
        <v>150.18317458371138</v>
      </c>
      <c r="E3121" s="2">
        <v>119</v>
      </c>
      <c r="F3121" s="2">
        <v>71</v>
      </c>
      <c r="G3121" s="2">
        <v>190</v>
      </c>
    </row>
    <row r="3122" spans="1:7" x14ac:dyDescent="0.25">
      <c r="A3122" s="2">
        <v>123.17181905473095</v>
      </c>
      <c r="B3122" s="2">
        <v>158</v>
      </c>
      <c r="C3122" s="2">
        <v>116.4913173920549</v>
      </c>
      <c r="D3122" s="2">
        <v>123.17181905473095</v>
      </c>
      <c r="E3122" s="2">
        <v>100</v>
      </c>
      <c r="F3122" s="2">
        <v>58</v>
      </c>
      <c r="G3122" s="2">
        <v>158</v>
      </c>
    </row>
    <row r="3123" spans="1:7" x14ac:dyDescent="0.25">
      <c r="A3123" s="2">
        <v>114.66391816397876</v>
      </c>
      <c r="B3123" s="2">
        <v>148</v>
      </c>
      <c r="C3123" s="2">
        <v>110.28411628081714</v>
      </c>
      <c r="D3123" s="2">
        <v>114.66391816397876</v>
      </c>
      <c r="E3123" s="2">
        <v>95</v>
      </c>
      <c r="F3123" s="2">
        <v>53</v>
      </c>
      <c r="G3123" s="2">
        <v>148</v>
      </c>
    </row>
    <row r="3124" spans="1:7" x14ac:dyDescent="0.25">
      <c r="A3124" s="2">
        <v>112.15198259453967</v>
      </c>
      <c r="B3124" s="2">
        <v>145</v>
      </c>
      <c r="C3124" s="2">
        <v>108.63767509643699</v>
      </c>
      <c r="D3124" s="2">
        <v>112.15198259453967</v>
      </c>
      <c r="E3124" s="2">
        <v>94</v>
      </c>
      <c r="F3124" s="2">
        <v>51</v>
      </c>
      <c r="G3124" s="2">
        <v>145</v>
      </c>
    </row>
    <row r="3125" spans="1:7" x14ac:dyDescent="0.25">
      <c r="A3125" s="2">
        <v>112.72278324814445</v>
      </c>
      <c r="B3125" s="2">
        <v>149</v>
      </c>
      <c r="C3125" s="2">
        <v>109.64609028725481</v>
      </c>
      <c r="D3125" s="2">
        <v>112.72278324814445</v>
      </c>
      <c r="E3125" s="2">
        <v>94</v>
      </c>
      <c r="F3125" s="2">
        <v>55</v>
      </c>
      <c r="G3125" s="2">
        <v>149</v>
      </c>
    </row>
    <row r="3126" spans="1:7" x14ac:dyDescent="0.25">
      <c r="A3126" s="2">
        <v>108.87447451593366</v>
      </c>
      <c r="B3126" s="2">
        <v>143.02514578507888</v>
      </c>
      <c r="C3126" s="2">
        <v>105.03686644926039</v>
      </c>
      <c r="D3126" s="2">
        <v>108.87447451593366</v>
      </c>
      <c r="E3126" s="2">
        <v>90.025145785078877</v>
      </c>
      <c r="F3126" s="2">
        <v>53</v>
      </c>
      <c r="G3126" s="2">
        <v>143.02514578507888</v>
      </c>
    </row>
    <row r="3127" spans="1:7" x14ac:dyDescent="0.25">
      <c r="A3127" s="2">
        <v>100.68862024054847</v>
      </c>
      <c r="B3127" s="2">
        <v>138.03024787356179</v>
      </c>
      <c r="C3127" s="2">
        <v>93.776673744756735</v>
      </c>
      <c r="D3127" s="2">
        <v>100.68862024054847</v>
      </c>
      <c r="E3127" s="2">
        <v>76.030247873561791</v>
      </c>
      <c r="F3127" s="2">
        <v>62</v>
      </c>
      <c r="G3127" s="2">
        <v>138.03024787356179</v>
      </c>
    </row>
    <row r="3128" spans="1:7" x14ac:dyDescent="0.25">
      <c r="A3128" s="2">
        <v>122.08212207185352</v>
      </c>
      <c r="B3128" s="2">
        <v>178.55794470288214</v>
      </c>
      <c r="C3128" s="2">
        <v>108.54413325574021</v>
      </c>
      <c r="D3128" s="2">
        <v>122.08212207185352</v>
      </c>
      <c r="E3128" s="2">
        <v>80.557944702882139</v>
      </c>
      <c r="F3128" s="2">
        <v>98</v>
      </c>
      <c r="G3128" s="2">
        <v>178.55794470288214</v>
      </c>
    </row>
    <row r="3129" spans="1:7" x14ac:dyDescent="0.25">
      <c r="A3129" s="2">
        <v>209.7405053207147</v>
      </c>
      <c r="B3129" s="2">
        <v>280</v>
      </c>
      <c r="C3129" s="2">
        <v>189.9114387928461</v>
      </c>
      <c r="D3129" s="2">
        <v>209.7405053207147</v>
      </c>
      <c r="E3129" s="2">
        <v>154</v>
      </c>
      <c r="F3129" s="2">
        <v>126</v>
      </c>
      <c r="G3129" s="2">
        <v>280</v>
      </c>
    </row>
    <row r="3130" spans="1:7" x14ac:dyDescent="0.25">
      <c r="A3130" s="2">
        <v>142.77724517825868</v>
      </c>
      <c r="B3130" s="2">
        <v>251.57325096833097</v>
      </c>
      <c r="C3130" s="2">
        <v>126.5649111409674</v>
      </c>
      <c r="D3130" s="2">
        <v>142.77724517825868</v>
      </c>
      <c r="E3130" s="2">
        <v>76.573250968330967</v>
      </c>
      <c r="F3130" s="2">
        <v>175</v>
      </c>
      <c r="G3130" s="2">
        <v>251.57325096833097</v>
      </c>
    </row>
    <row r="3131" spans="1:7" x14ac:dyDescent="0.25">
      <c r="A3131" s="2">
        <v>123.71772693415039</v>
      </c>
      <c r="B3131" s="2">
        <v>223.29190990131633</v>
      </c>
      <c r="C3131" s="2">
        <v>109.05256793940447</v>
      </c>
      <c r="D3131" s="2">
        <v>123.71772693415039</v>
      </c>
      <c r="E3131" s="2">
        <v>63.29190990131633</v>
      </c>
      <c r="F3131" s="2">
        <v>160</v>
      </c>
      <c r="G3131" s="2">
        <v>223.29190990131633</v>
      </c>
    </row>
    <row r="3132" spans="1:7" x14ac:dyDescent="0.25">
      <c r="A3132" s="2">
        <v>132.2947277375273</v>
      </c>
      <c r="B3132" s="2">
        <v>234.05065622749356</v>
      </c>
      <c r="C3132" s="2">
        <v>117.5145504360728</v>
      </c>
      <c r="D3132" s="2">
        <v>132.2947277375273</v>
      </c>
      <c r="E3132" s="2">
        <v>71.050656227493562</v>
      </c>
      <c r="F3132" s="2">
        <v>163</v>
      </c>
      <c r="G3132" s="2">
        <v>234.05065622749356</v>
      </c>
    </row>
    <row r="3133" spans="1:7" x14ac:dyDescent="0.25">
      <c r="A3133" s="2">
        <v>100.25976958534976</v>
      </c>
      <c r="B3133" s="2">
        <v>196.36734725655293</v>
      </c>
      <c r="C3133" s="2">
        <v>86.977450319102431</v>
      </c>
      <c r="D3133" s="2">
        <v>100.25976958534976</v>
      </c>
      <c r="E3133" s="2">
        <v>43.367347256552932</v>
      </c>
      <c r="F3133" s="2">
        <v>153</v>
      </c>
      <c r="G3133" s="2">
        <v>196.36734725655293</v>
      </c>
    </row>
    <row r="3134" spans="1:7" x14ac:dyDescent="0.25">
      <c r="A3134" s="2">
        <v>98.687016996434409</v>
      </c>
      <c r="B3134" s="2">
        <v>146.62354253848866</v>
      </c>
      <c r="C3134" s="2">
        <v>85.988215470062869</v>
      </c>
      <c r="D3134" s="2">
        <v>98.687016996434409</v>
      </c>
      <c r="E3134" s="2">
        <v>61.623542538488664</v>
      </c>
      <c r="F3134" s="2">
        <v>85</v>
      </c>
      <c r="G3134" s="2">
        <v>146.62354253848866</v>
      </c>
    </row>
    <row r="3135" spans="1:7" x14ac:dyDescent="0.25">
      <c r="A3135" s="2">
        <v>311.19582581988476</v>
      </c>
      <c r="B3135" s="2">
        <v>246</v>
      </c>
      <c r="C3135" s="2">
        <v>188.85605077648572</v>
      </c>
      <c r="D3135" s="2">
        <v>201.19582581988476</v>
      </c>
      <c r="E3135" s="2">
        <v>166</v>
      </c>
      <c r="F3135" s="2">
        <v>80</v>
      </c>
      <c r="G3135" s="2">
        <v>246</v>
      </c>
    </row>
    <row r="3136" spans="1:7" x14ac:dyDescent="0.25">
      <c r="A3136" s="2">
        <v>173.4618170772888</v>
      </c>
      <c r="B3136" s="2">
        <v>109.63374671545455</v>
      </c>
      <c r="C3136" s="2">
        <v>50.319248973352643</v>
      </c>
      <c r="D3136" s="2">
        <v>63.461817077288799</v>
      </c>
      <c r="E3136" s="2">
        <v>26.633746715454549</v>
      </c>
      <c r="F3136" s="2">
        <v>83</v>
      </c>
      <c r="G3136" s="2">
        <v>109.63374671545455</v>
      </c>
    </row>
    <row r="3137" spans="1:7" x14ac:dyDescent="0.25">
      <c r="A3137" s="2">
        <v>243.22835758345451</v>
      </c>
      <c r="B3137" s="2">
        <v>179.75911098351304</v>
      </c>
      <c r="C3137" s="2">
        <v>119.81161524655043</v>
      </c>
      <c r="D3137" s="2">
        <v>133.22835758345451</v>
      </c>
      <c r="E3137" s="2">
        <v>95.75911098351304</v>
      </c>
      <c r="F3137" s="2">
        <v>84</v>
      </c>
      <c r="G3137" s="2">
        <v>179.75911098351304</v>
      </c>
    </row>
    <row r="3138" spans="1:7" x14ac:dyDescent="0.25">
      <c r="A3138" s="2">
        <v>255.94988853096447</v>
      </c>
      <c r="B3138" s="2">
        <v>201.44752204293661</v>
      </c>
      <c r="C3138" s="2">
        <v>129.90888739192417</v>
      </c>
      <c r="D3138" s="2">
        <v>345.94988853096447</v>
      </c>
      <c r="E3138" s="2">
        <v>101.44752204293661</v>
      </c>
      <c r="F3138" s="2">
        <v>100</v>
      </c>
      <c r="G3138" s="2">
        <v>201.44752204293661</v>
      </c>
    </row>
    <row r="3139" spans="1:7" x14ac:dyDescent="0.25">
      <c r="A3139" s="2">
        <v>287.69208990302491</v>
      </c>
      <c r="B3139" s="2">
        <v>242.3669825992171</v>
      </c>
      <c r="C3139" s="2">
        <v>158.77153775218559</v>
      </c>
      <c r="D3139" s="2">
        <v>177.69208990302488</v>
      </c>
      <c r="E3139" s="2">
        <v>125.3669825992171</v>
      </c>
      <c r="F3139" s="2">
        <v>117</v>
      </c>
      <c r="G3139" s="2">
        <v>242.3669825992171</v>
      </c>
    </row>
    <row r="3140" spans="1:7" x14ac:dyDescent="0.25">
      <c r="A3140" s="2">
        <v>310.26251087315757</v>
      </c>
      <c r="B3140" s="2">
        <v>264.43221577748784</v>
      </c>
      <c r="C3140" s="2">
        <v>181.50239705841949</v>
      </c>
      <c r="D3140" s="2">
        <v>200.26251087315754</v>
      </c>
      <c r="E3140" s="2">
        <v>148.43221577748784</v>
      </c>
      <c r="F3140" s="2">
        <v>116</v>
      </c>
      <c r="G3140" s="2">
        <v>264.43221577748784</v>
      </c>
    </row>
    <row r="3141" spans="1:7" x14ac:dyDescent="0.25">
      <c r="A3141" s="2">
        <v>216.22501955380423</v>
      </c>
      <c r="B3141" s="2">
        <v>278</v>
      </c>
      <c r="C3141" s="2">
        <v>198.0396778154068</v>
      </c>
      <c r="D3141" s="2">
        <v>216.22501955380423</v>
      </c>
      <c r="E3141" s="2">
        <v>166</v>
      </c>
      <c r="F3141" s="2">
        <v>112</v>
      </c>
      <c r="G3141" s="2">
        <v>278</v>
      </c>
    </row>
    <row r="3142" spans="1:7" x14ac:dyDescent="0.25">
      <c r="A3142" s="2">
        <v>215.7233638789983</v>
      </c>
      <c r="B3142" s="2">
        <v>277</v>
      </c>
      <c r="C3142" s="2">
        <v>197.69920071568831</v>
      </c>
      <c r="D3142" s="2">
        <v>215.7233638789983</v>
      </c>
      <c r="E3142" s="2">
        <v>166</v>
      </c>
      <c r="F3142" s="2">
        <v>111</v>
      </c>
      <c r="G3142" s="2">
        <v>277</v>
      </c>
    </row>
    <row r="3143" spans="1:7" x14ac:dyDescent="0.25">
      <c r="A3143" s="2">
        <v>197.63597104419995</v>
      </c>
      <c r="B3143" s="2">
        <v>248</v>
      </c>
      <c r="C3143" s="2">
        <v>182.96793349870043</v>
      </c>
      <c r="D3143" s="2">
        <v>197.63597104419995</v>
      </c>
      <c r="E3143" s="2">
        <v>157</v>
      </c>
      <c r="F3143" s="2">
        <v>91</v>
      </c>
      <c r="G3143" s="2">
        <v>248</v>
      </c>
    </row>
    <row r="3144" spans="1:7" x14ac:dyDescent="0.25">
      <c r="A3144" s="2">
        <v>198.23954277664913</v>
      </c>
      <c r="B3144" s="2">
        <v>294</v>
      </c>
      <c r="C3144" s="2">
        <v>184.74873574706362</v>
      </c>
      <c r="D3144" s="2">
        <v>198.23954277664913</v>
      </c>
      <c r="E3144" s="2">
        <v>141</v>
      </c>
      <c r="F3144" s="2">
        <v>153</v>
      </c>
      <c r="G3144" s="2">
        <v>294</v>
      </c>
    </row>
    <row r="3145" spans="1:7" x14ac:dyDescent="0.25">
      <c r="A3145" s="2">
        <v>167.76686008825982</v>
      </c>
      <c r="B3145" s="2">
        <v>251</v>
      </c>
      <c r="C3145" s="2">
        <v>156.73312423352445</v>
      </c>
      <c r="D3145" s="2">
        <v>167.76686008825982</v>
      </c>
      <c r="E3145" s="2">
        <v>119</v>
      </c>
      <c r="F3145" s="2">
        <v>132</v>
      </c>
      <c r="G3145" s="2">
        <v>251</v>
      </c>
    </row>
    <row r="3146" spans="1:7" x14ac:dyDescent="0.25">
      <c r="A3146" s="2">
        <v>147.54261768072897</v>
      </c>
      <c r="B3146" s="2">
        <v>218</v>
      </c>
      <c r="C3146" s="2">
        <v>139.45153754107224</v>
      </c>
      <c r="D3146" s="2">
        <v>147.54261768072897</v>
      </c>
      <c r="E3146" s="2">
        <v>108</v>
      </c>
      <c r="F3146" s="2">
        <v>110</v>
      </c>
      <c r="G3146" s="2">
        <v>218</v>
      </c>
    </row>
    <row r="3147" spans="1:7" x14ac:dyDescent="0.25">
      <c r="A3147" s="2">
        <v>131.92524494915824</v>
      </c>
      <c r="B3147" s="2">
        <v>193</v>
      </c>
      <c r="C3147" s="2">
        <v>126.44508951602741</v>
      </c>
      <c r="D3147" s="2">
        <v>131.92524494915824</v>
      </c>
      <c r="E3147" s="2">
        <v>100</v>
      </c>
      <c r="F3147" s="2">
        <v>93</v>
      </c>
      <c r="G3147" s="2">
        <v>193</v>
      </c>
    </row>
    <row r="3148" spans="1:7" x14ac:dyDescent="0.25">
      <c r="A3148" s="2">
        <v>122.15683313297787</v>
      </c>
      <c r="B3148" s="2">
        <v>174</v>
      </c>
      <c r="C3148" s="2">
        <v>118.16791866407075</v>
      </c>
      <c r="D3148" s="2">
        <v>122.15683313297787</v>
      </c>
      <c r="E3148" s="2">
        <v>96</v>
      </c>
      <c r="F3148" s="2">
        <v>78</v>
      </c>
      <c r="G3148" s="2">
        <v>174</v>
      </c>
    </row>
    <row r="3149" spans="1:7" x14ac:dyDescent="0.25">
      <c r="A3149" s="2">
        <v>117.41503075221834</v>
      </c>
      <c r="B3149" s="2">
        <v>165</v>
      </c>
      <c r="C3149" s="2">
        <v>114.21136576497597</v>
      </c>
      <c r="D3149" s="2">
        <v>117.41503075221834</v>
      </c>
      <c r="E3149" s="2">
        <v>94</v>
      </c>
      <c r="F3149" s="2">
        <v>71</v>
      </c>
      <c r="G3149" s="2">
        <v>165</v>
      </c>
    </row>
    <row r="3150" spans="1:7" x14ac:dyDescent="0.25">
      <c r="A3150" s="2">
        <v>107.96860440561534</v>
      </c>
      <c r="B3150" s="2">
        <v>162.78899419973902</v>
      </c>
      <c r="C3150" s="2">
        <v>104.83378059653066</v>
      </c>
      <c r="D3150" s="2">
        <v>107.96860440561534</v>
      </c>
      <c r="E3150" s="2">
        <v>81.788994199739022</v>
      </c>
      <c r="F3150" s="2">
        <v>81</v>
      </c>
      <c r="G3150" s="2">
        <v>162.78899419973902</v>
      </c>
    </row>
    <row r="3151" spans="1:7" x14ac:dyDescent="0.25">
      <c r="A3151" s="2">
        <v>105.87085800061972</v>
      </c>
      <c r="B3151" s="2">
        <v>149.14577262199026</v>
      </c>
      <c r="C3151" s="2">
        <v>102.08568386107787</v>
      </c>
      <c r="D3151" s="2">
        <v>105.87085800061972</v>
      </c>
      <c r="E3151" s="2">
        <v>83.145772621990261</v>
      </c>
      <c r="F3151" s="2">
        <v>66</v>
      </c>
      <c r="G3151" s="2">
        <v>149.14577262199026</v>
      </c>
    </row>
    <row r="3152" spans="1:7" x14ac:dyDescent="0.25">
      <c r="A3152" s="2">
        <v>90.502614878338946</v>
      </c>
      <c r="B3152" s="2">
        <v>156.01020417696589</v>
      </c>
      <c r="C3152" s="2">
        <v>86.69257715873961</v>
      </c>
      <c r="D3152" s="2">
        <v>90.502614878338946</v>
      </c>
      <c r="E3152" s="2">
        <v>59.010204176965885</v>
      </c>
      <c r="F3152" s="2">
        <v>97</v>
      </c>
      <c r="G3152" s="2">
        <v>156.01020417696589</v>
      </c>
    </row>
    <row r="3153" spans="1:7" x14ac:dyDescent="0.25">
      <c r="A3153" s="2">
        <v>90.48133845726386</v>
      </c>
      <c r="B3153" s="2">
        <v>163.11078731728134</v>
      </c>
      <c r="C3153" s="2">
        <v>83.895170052036491</v>
      </c>
      <c r="D3153" s="2">
        <v>90.48133845726386</v>
      </c>
      <c r="E3153" s="2">
        <v>52.110787317281336</v>
      </c>
      <c r="F3153" s="2">
        <v>111</v>
      </c>
      <c r="G3153" s="2">
        <v>163.11078731728134</v>
      </c>
    </row>
    <row r="3154" spans="1:7" x14ac:dyDescent="0.25">
      <c r="A3154" s="2">
        <v>121.14812767040267</v>
      </c>
      <c r="B3154" s="2">
        <v>220.779154680109</v>
      </c>
      <c r="C3154" s="2">
        <v>108.56728094533081</v>
      </c>
      <c r="D3154" s="2">
        <v>121.14812767040267</v>
      </c>
      <c r="E3154" s="2">
        <v>63.779154680109002</v>
      </c>
      <c r="F3154" s="2">
        <v>157</v>
      </c>
      <c r="G3154" s="2">
        <v>220.779154680109</v>
      </c>
    </row>
    <row r="3155" spans="1:7" x14ac:dyDescent="0.25">
      <c r="A3155" s="2">
        <v>110.66881472526701</v>
      </c>
      <c r="B3155" s="2">
        <v>234.81450464215374</v>
      </c>
      <c r="C3155" s="2">
        <v>91.235669830933929</v>
      </c>
      <c r="D3155" s="2">
        <v>110.66881472526701</v>
      </c>
      <c r="E3155" s="2">
        <v>33.814504642153736</v>
      </c>
      <c r="F3155" s="2">
        <v>201</v>
      </c>
      <c r="G3155" s="2">
        <v>234.81450464215374</v>
      </c>
    </row>
    <row r="3156" spans="1:7" x14ac:dyDescent="0.25">
      <c r="A3156" s="2">
        <v>123.58353591715034</v>
      </c>
      <c r="B3156" s="2">
        <v>195.92492730209921</v>
      </c>
      <c r="C3156" s="2">
        <v>102.27862764444542</v>
      </c>
      <c r="D3156" s="2">
        <v>123.58353591715034</v>
      </c>
      <c r="E3156" s="2">
        <v>64.924927302099206</v>
      </c>
      <c r="F3156" s="2">
        <v>131</v>
      </c>
      <c r="G3156" s="2">
        <v>195.92492730209921</v>
      </c>
    </row>
    <row r="3157" spans="1:7" x14ac:dyDescent="0.25">
      <c r="A3157" s="2">
        <v>88.868869527540426</v>
      </c>
      <c r="B3157" s="2">
        <v>160.4577262199025</v>
      </c>
      <c r="C3157" s="2">
        <v>67.63622639907075</v>
      </c>
      <c r="D3157" s="2">
        <v>88.868869527540426</v>
      </c>
      <c r="E3157" s="2">
        <v>30.457726219902497</v>
      </c>
      <c r="F3157" s="2">
        <v>130</v>
      </c>
      <c r="G3157" s="2">
        <v>160.4577262199025</v>
      </c>
    </row>
    <row r="3158" spans="1:7" x14ac:dyDescent="0.25">
      <c r="A3158" s="2">
        <v>70.768107400573314</v>
      </c>
      <c r="B3158" s="2">
        <v>193.99052513770576</v>
      </c>
      <c r="C3158" s="2">
        <v>51.978858647011663</v>
      </c>
      <c r="D3158" s="2">
        <v>70.768107400573314</v>
      </c>
      <c r="E3158" s="2">
        <v>-5.0094748622942404</v>
      </c>
      <c r="F3158" s="2">
        <v>199</v>
      </c>
      <c r="G3158" s="2">
        <v>193.99052513770576</v>
      </c>
    </row>
    <row r="3159" spans="1:7" x14ac:dyDescent="0.25">
      <c r="A3159" s="2">
        <v>74.950094066933985</v>
      </c>
      <c r="B3159" s="2">
        <v>199.41763882671066</v>
      </c>
      <c r="C3159" s="2">
        <v>58.057491987945724</v>
      </c>
      <c r="D3159" s="2">
        <v>74.950094066933985</v>
      </c>
      <c r="E3159" s="2">
        <v>1.4176388267106574</v>
      </c>
      <c r="F3159" s="2">
        <v>198</v>
      </c>
      <c r="G3159" s="2">
        <v>199.41763882671066</v>
      </c>
    </row>
    <row r="3160" spans="1:7" x14ac:dyDescent="0.25">
      <c r="A3160" s="2">
        <v>50.328793444345962</v>
      </c>
      <c r="B3160" s="2">
        <v>165.61370301885862</v>
      </c>
      <c r="C3160" s="2">
        <v>34.842803735570072</v>
      </c>
      <c r="D3160" s="2">
        <v>50.328793444345962</v>
      </c>
      <c r="E3160" s="2">
        <v>-17.386296981141385</v>
      </c>
      <c r="F3160" s="2">
        <v>183</v>
      </c>
      <c r="G3160" s="2">
        <v>165.61370301885862</v>
      </c>
    </row>
    <row r="3161" spans="1:7" x14ac:dyDescent="0.25">
      <c r="A3161" s="2">
        <v>9.7523131565301355</v>
      </c>
      <c r="B3161" s="2">
        <v>129.38775561048467</v>
      </c>
      <c r="C3161" s="2">
        <v>0</v>
      </c>
      <c r="D3161" s="2">
        <v>9.7523131565301355</v>
      </c>
      <c r="E3161" s="2">
        <v>-58.612244389515325</v>
      </c>
      <c r="F3161" s="2">
        <v>188</v>
      </c>
      <c r="G3161" s="2">
        <v>129.38775561048467</v>
      </c>
    </row>
    <row r="3162" spans="1:7" x14ac:dyDescent="0.25">
      <c r="A3162" s="2">
        <v>169.59510296386645</v>
      </c>
      <c r="B3162" s="2">
        <v>184.35240564843991</v>
      </c>
      <c r="C3162" s="2">
        <v>44.472243939558126</v>
      </c>
      <c r="D3162" s="2">
        <v>59.595102963866424</v>
      </c>
      <c r="E3162" s="2">
        <v>-11.647594351560087</v>
      </c>
      <c r="F3162" s="2">
        <v>196</v>
      </c>
      <c r="G3162" s="2">
        <v>184.35240564843991</v>
      </c>
    </row>
    <row r="3163" spans="1:7" x14ac:dyDescent="0.25">
      <c r="A3163" s="2">
        <v>128.83563363845613</v>
      </c>
      <c r="B3163" s="2">
        <v>260.59839675340982</v>
      </c>
      <c r="C3163" s="2">
        <v>111.39194209024583</v>
      </c>
      <c r="D3163" s="2">
        <v>128.83563363845613</v>
      </c>
      <c r="E3163" s="2">
        <v>51.598396753409816</v>
      </c>
      <c r="F3163" s="2">
        <v>209</v>
      </c>
      <c r="G3163" s="2">
        <v>260.59839675340982</v>
      </c>
    </row>
    <row r="3164" spans="1:7" x14ac:dyDescent="0.25">
      <c r="A3164" s="2">
        <v>212.77102317815275</v>
      </c>
      <c r="B3164" s="2">
        <v>335.45736156256669</v>
      </c>
      <c r="C3164" s="2">
        <v>196.08269389958639</v>
      </c>
      <c r="D3164" s="2">
        <v>212.77102317815275</v>
      </c>
      <c r="E3164" s="2">
        <v>140.45736156256669</v>
      </c>
      <c r="F3164" s="2">
        <v>195</v>
      </c>
      <c r="G3164" s="2">
        <v>335.45736156256669</v>
      </c>
    </row>
    <row r="3165" spans="1:7" x14ac:dyDescent="0.25">
      <c r="A3165" s="2">
        <v>234.6894324801109</v>
      </c>
      <c r="B3165" s="2">
        <v>354</v>
      </c>
      <c r="C3165" s="2">
        <v>218.40584111377871</v>
      </c>
      <c r="D3165" s="2">
        <v>234.6894324801109</v>
      </c>
      <c r="E3165" s="2">
        <v>164</v>
      </c>
      <c r="F3165" s="2">
        <v>190</v>
      </c>
      <c r="G3165" s="2">
        <v>354</v>
      </c>
    </row>
    <row r="3166" spans="1:7" x14ac:dyDescent="0.25">
      <c r="A3166" s="2">
        <v>232.25888854385204</v>
      </c>
      <c r="B3166" s="2">
        <v>349</v>
      </c>
      <c r="C3166" s="2">
        <v>215.46070746904249</v>
      </c>
      <c r="D3166" s="2">
        <v>232.25888854385204</v>
      </c>
      <c r="E3166" s="2">
        <v>162</v>
      </c>
      <c r="F3166" s="2">
        <v>187</v>
      </c>
      <c r="G3166" s="2">
        <v>349</v>
      </c>
    </row>
    <row r="3167" spans="1:7" x14ac:dyDescent="0.25">
      <c r="A3167" s="2">
        <v>216.72960712102679</v>
      </c>
      <c r="B3167" s="2">
        <v>329</v>
      </c>
      <c r="C3167" s="2">
        <v>202.49646838543694</v>
      </c>
      <c r="D3167" s="2">
        <v>216.72960712102679</v>
      </c>
      <c r="E3167" s="2">
        <v>152</v>
      </c>
      <c r="F3167" s="2">
        <v>177</v>
      </c>
      <c r="G3167" s="2">
        <v>329</v>
      </c>
    </row>
    <row r="3168" spans="1:7" x14ac:dyDescent="0.25">
      <c r="A3168" s="2">
        <v>189.46990007313724</v>
      </c>
      <c r="B3168" s="2">
        <v>281</v>
      </c>
      <c r="C3168" s="2">
        <v>177.44761563645784</v>
      </c>
      <c r="D3168" s="2">
        <v>189.46990007313724</v>
      </c>
      <c r="E3168" s="2">
        <v>136</v>
      </c>
      <c r="F3168" s="2">
        <v>145</v>
      </c>
      <c r="G3168" s="2">
        <v>281</v>
      </c>
    </row>
    <row r="3169" spans="1:7" x14ac:dyDescent="0.25">
      <c r="A3169" s="2">
        <v>163.39560086427645</v>
      </c>
      <c r="B3169" s="2">
        <v>245</v>
      </c>
      <c r="C3169" s="2">
        <v>154.22500648585273</v>
      </c>
      <c r="D3169" s="2">
        <v>163.39560086427645</v>
      </c>
      <c r="E3169" s="2">
        <v>118</v>
      </c>
      <c r="F3169" s="2">
        <v>127</v>
      </c>
      <c r="G3169" s="2">
        <v>245</v>
      </c>
    </row>
    <row r="3170" spans="1:7" x14ac:dyDescent="0.25">
      <c r="A3170" s="2">
        <v>148.97023976941944</v>
      </c>
      <c r="B3170" s="2">
        <v>223</v>
      </c>
      <c r="C3170" s="2">
        <v>140.87915962976271</v>
      </c>
      <c r="D3170" s="2">
        <v>148.97023976941944</v>
      </c>
      <c r="E3170" s="2">
        <v>108</v>
      </c>
      <c r="F3170" s="2">
        <v>115</v>
      </c>
      <c r="G3170" s="2">
        <v>223</v>
      </c>
    </row>
    <row r="3171" spans="1:7" x14ac:dyDescent="0.25">
      <c r="A3171" s="2">
        <v>131.37911961344395</v>
      </c>
      <c r="B3171" s="2">
        <v>191</v>
      </c>
      <c r="C3171" s="2">
        <v>125.89896418031313</v>
      </c>
      <c r="D3171" s="2">
        <v>131.37911961344395</v>
      </c>
      <c r="E3171" s="2">
        <v>100</v>
      </c>
      <c r="F3171" s="2">
        <v>91</v>
      </c>
      <c r="G3171" s="2">
        <v>191</v>
      </c>
    </row>
    <row r="3172" spans="1:7" x14ac:dyDescent="0.25">
      <c r="A3172" s="2">
        <v>122.47153796690644</v>
      </c>
      <c r="B3172" s="2">
        <v>175</v>
      </c>
      <c r="C3172" s="2">
        <v>118.48262349799933</v>
      </c>
      <c r="D3172" s="2">
        <v>122.47153796690644</v>
      </c>
      <c r="E3172" s="2">
        <v>96</v>
      </c>
      <c r="F3172" s="2">
        <v>79</v>
      </c>
      <c r="G3172" s="2">
        <v>175</v>
      </c>
    </row>
    <row r="3173" spans="1:7" x14ac:dyDescent="0.25">
      <c r="A3173" s="2">
        <v>118.4765504141231</v>
      </c>
      <c r="B3173" s="2">
        <v>168</v>
      </c>
      <c r="C3173" s="2">
        <v>115.27288542688072</v>
      </c>
      <c r="D3173" s="2">
        <v>118.4765504141231</v>
      </c>
      <c r="E3173" s="2">
        <v>94</v>
      </c>
      <c r="F3173" s="2">
        <v>74</v>
      </c>
      <c r="G3173" s="2">
        <v>168</v>
      </c>
    </row>
    <row r="3174" spans="1:7" x14ac:dyDescent="0.25">
      <c r="A3174" s="2">
        <v>83.458498873498968</v>
      </c>
      <c r="B3174" s="2">
        <v>135.27150154738456</v>
      </c>
      <c r="C3174" s="2">
        <v>80.323675064414303</v>
      </c>
      <c r="D3174" s="2">
        <v>83.458498873498968</v>
      </c>
      <c r="E3174" s="2">
        <v>58.27150154738456</v>
      </c>
      <c r="F3174" s="2">
        <v>77</v>
      </c>
      <c r="G3174" s="2">
        <v>135.27150154738456</v>
      </c>
    </row>
    <row r="3175" spans="1:7" x14ac:dyDescent="0.25">
      <c r="A3175" s="2">
        <v>29.143297246726377</v>
      </c>
      <c r="B3175" s="2">
        <v>81.095845709168344</v>
      </c>
      <c r="C3175" s="2">
        <v>25.358123107184525</v>
      </c>
      <c r="D3175" s="2">
        <v>29.143297246726377</v>
      </c>
      <c r="E3175" s="2">
        <v>3.0958457091683442</v>
      </c>
      <c r="F3175" s="2">
        <v>78</v>
      </c>
      <c r="G3175" s="2">
        <v>81.095845709168344</v>
      </c>
    </row>
    <row r="3176" spans="1:7" x14ac:dyDescent="0.25">
      <c r="A3176" s="2">
        <v>1.1781429647076607</v>
      </c>
      <c r="B3176" s="2">
        <v>75.844752515715527</v>
      </c>
      <c r="C3176" s="2">
        <v>0</v>
      </c>
      <c r="D3176" s="2">
        <v>1.1781429647076607</v>
      </c>
      <c r="E3176" s="2">
        <v>-34.155247484284473</v>
      </c>
      <c r="F3176" s="2">
        <v>110</v>
      </c>
      <c r="G3176" s="2">
        <v>75.844752515715527</v>
      </c>
    </row>
    <row r="3177" spans="1:7" x14ac:dyDescent="0.25">
      <c r="A3177" s="2">
        <v>0</v>
      </c>
      <c r="B3177" s="2">
        <v>38.623907195824472</v>
      </c>
      <c r="C3177" s="2">
        <v>0</v>
      </c>
      <c r="D3177" s="2">
        <v>0</v>
      </c>
      <c r="E3177" s="2">
        <v>-85.376092804175528</v>
      </c>
      <c r="F3177" s="2">
        <v>124</v>
      </c>
      <c r="G3177" s="2">
        <v>38.623907195824472</v>
      </c>
    </row>
    <row r="3178" spans="1:7" x14ac:dyDescent="0.25">
      <c r="A3178" s="2">
        <v>7.8005443318446339</v>
      </c>
      <c r="B3178" s="2">
        <v>118.19169141833669</v>
      </c>
      <c r="C3178" s="2">
        <v>0</v>
      </c>
      <c r="D3178" s="2">
        <v>7.8005443318446339</v>
      </c>
      <c r="E3178" s="2">
        <v>-53.808308581663312</v>
      </c>
      <c r="F3178" s="2">
        <v>172</v>
      </c>
      <c r="G3178" s="2">
        <v>118.19169141833669</v>
      </c>
    </row>
    <row r="3179" spans="1:7" x14ac:dyDescent="0.25">
      <c r="A3179" s="2">
        <v>110.90577976932124</v>
      </c>
      <c r="B3179" s="2">
        <v>249.93513147906512</v>
      </c>
      <c r="C3179" s="2">
        <v>91.472634874988188</v>
      </c>
      <c r="D3179" s="2">
        <v>110.90577976932124</v>
      </c>
      <c r="E3179" s="2">
        <v>27.93513147906512</v>
      </c>
      <c r="F3179" s="2">
        <v>222</v>
      </c>
      <c r="G3179" s="2">
        <v>249.93513147906512</v>
      </c>
    </row>
    <row r="3180" spans="1:7" x14ac:dyDescent="0.25">
      <c r="A3180" s="2">
        <v>111.92910428322129</v>
      </c>
      <c r="B3180" s="2">
        <v>255.67383410864642</v>
      </c>
      <c r="C3180" s="2">
        <v>91.214386479477056</v>
      </c>
      <c r="D3180" s="2">
        <v>111.92910428322129</v>
      </c>
      <c r="E3180" s="2">
        <v>24.673834108646417</v>
      </c>
      <c r="F3180" s="2">
        <v>231</v>
      </c>
      <c r="G3180" s="2">
        <v>255.67383410864642</v>
      </c>
    </row>
    <row r="3181" spans="1:7" x14ac:dyDescent="0.25">
      <c r="A3181" s="2">
        <v>195.99429469616635</v>
      </c>
      <c r="B3181" s="2">
        <v>230.347303559957</v>
      </c>
      <c r="C3181" s="2">
        <v>66.511807301331629</v>
      </c>
      <c r="D3181" s="2">
        <v>85.994294696166349</v>
      </c>
      <c r="E3181" s="2">
        <v>-1.6526964400430018</v>
      </c>
      <c r="F3181" s="2">
        <v>232</v>
      </c>
      <c r="G3181" s="2">
        <v>230.347303559957</v>
      </c>
    </row>
    <row r="3182" spans="1:7" x14ac:dyDescent="0.25">
      <c r="A3182" s="2">
        <v>147.39044446320671</v>
      </c>
      <c r="B3182" s="2">
        <v>169.90524826283914</v>
      </c>
      <c r="C3182" s="2">
        <v>18.601195709645054</v>
      </c>
      <c r="D3182" s="2">
        <v>37.390444463206705</v>
      </c>
      <c r="E3182" s="2">
        <v>-42.094751737160863</v>
      </c>
      <c r="F3182" s="2">
        <v>212</v>
      </c>
      <c r="G3182" s="2">
        <v>169.90524826283914</v>
      </c>
    </row>
    <row r="3183" spans="1:7" x14ac:dyDescent="0.25">
      <c r="A3183" s="2">
        <v>250.64801931448014</v>
      </c>
      <c r="B3183" s="2">
        <v>268.09074362068543</v>
      </c>
      <c r="C3183" s="2">
        <v>123.7554172354919</v>
      </c>
      <c r="D3183" s="2">
        <v>140.64801931448014</v>
      </c>
      <c r="E3183" s="2">
        <v>66.09074362068543</v>
      </c>
      <c r="F3183" s="2">
        <v>202</v>
      </c>
      <c r="G3183" s="2">
        <v>268.09074362068543</v>
      </c>
    </row>
    <row r="3184" spans="1:7" x14ac:dyDescent="0.25">
      <c r="A3184" s="2">
        <v>263.02829031405685</v>
      </c>
      <c r="B3184" s="2">
        <v>269.82434416178376</v>
      </c>
      <c r="C3184" s="2">
        <v>137.54230060528099</v>
      </c>
      <c r="D3184" s="2">
        <v>153.02829031405687</v>
      </c>
      <c r="E3184" s="2">
        <v>84.824344161783756</v>
      </c>
      <c r="F3184" s="2">
        <v>185</v>
      </c>
      <c r="G3184" s="2">
        <v>269.82434416178376</v>
      </c>
    </row>
    <row r="3185" spans="1:7" x14ac:dyDescent="0.25">
      <c r="A3185" s="2">
        <v>285.20950357218209</v>
      </c>
      <c r="B3185" s="2">
        <v>285.53279891780329</v>
      </c>
      <c r="C3185" s="2">
        <v>160.51824559256798</v>
      </c>
      <c r="D3185" s="2">
        <v>175.20950357218209</v>
      </c>
      <c r="E3185" s="2">
        <v>110.53279891780329</v>
      </c>
      <c r="F3185" s="2">
        <v>175</v>
      </c>
      <c r="G3185" s="2">
        <v>285.53279891780329</v>
      </c>
    </row>
    <row r="3186" spans="1:7" x14ac:dyDescent="0.25">
      <c r="A3186" s="2">
        <v>298.76586041774698</v>
      </c>
      <c r="B3186" s="2">
        <v>306.41217208089188</v>
      </c>
      <c r="C3186" s="2">
        <v>173.64300139343868</v>
      </c>
      <c r="D3186" s="2">
        <v>388.76586041774698</v>
      </c>
      <c r="E3186" s="2">
        <v>120.41217208089188</v>
      </c>
      <c r="F3186" s="2">
        <v>186</v>
      </c>
      <c r="G3186" s="2">
        <v>306.41217208089188</v>
      </c>
    </row>
    <row r="3187" spans="1:7" x14ac:dyDescent="0.25">
      <c r="A3187" s="2">
        <v>323.85762265360563</v>
      </c>
      <c r="B3187" s="2">
        <v>341.43221577748784</v>
      </c>
      <c r="C3187" s="2">
        <v>196.41393110539528</v>
      </c>
      <c r="D3187" s="2">
        <v>213.85762265360557</v>
      </c>
      <c r="E3187" s="2">
        <v>138.43221577748784</v>
      </c>
      <c r="F3187" s="2">
        <v>203</v>
      </c>
      <c r="G3187" s="2">
        <v>341.43221577748784</v>
      </c>
    </row>
    <row r="3188" spans="1:7" x14ac:dyDescent="0.25">
      <c r="A3188" s="2">
        <v>328.5780095323596</v>
      </c>
      <c r="B3188" s="2">
        <v>343.43221577748784</v>
      </c>
      <c r="C3188" s="2">
        <v>201.88968025379319</v>
      </c>
      <c r="D3188" s="2">
        <v>218.57800953235957</v>
      </c>
      <c r="E3188" s="2">
        <v>145.43221577748784</v>
      </c>
      <c r="F3188" s="2">
        <v>198</v>
      </c>
      <c r="G3188" s="2">
        <v>343.43221577748784</v>
      </c>
    </row>
    <row r="3189" spans="1:7" x14ac:dyDescent="0.25">
      <c r="A3189" s="2">
        <v>345.6327043586823</v>
      </c>
      <c r="B3189" s="2">
        <v>358</v>
      </c>
      <c r="C3189" s="2">
        <v>219.34911299235011</v>
      </c>
      <c r="D3189" s="2">
        <v>235.6327043586823</v>
      </c>
      <c r="E3189" s="2">
        <v>164</v>
      </c>
      <c r="F3189" s="2">
        <v>194</v>
      </c>
      <c r="G3189" s="2">
        <v>358</v>
      </c>
    </row>
    <row r="3190" spans="1:7" x14ac:dyDescent="0.25">
      <c r="A3190" s="2">
        <v>233.54201580873297</v>
      </c>
      <c r="B3190" s="2">
        <v>354</v>
      </c>
      <c r="C3190" s="2">
        <v>216.74383473392345</v>
      </c>
      <c r="D3190" s="2">
        <v>233.54201580873297</v>
      </c>
      <c r="E3190" s="2">
        <v>162</v>
      </c>
      <c r="F3190" s="2">
        <v>192</v>
      </c>
      <c r="G3190" s="2">
        <v>354</v>
      </c>
    </row>
    <row r="3191" spans="1:7" x14ac:dyDescent="0.25">
      <c r="A3191" s="2">
        <v>217.02954271626487</v>
      </c>
      <c r="B3191" s="2">
        <v>330</v>
      </c>
      <c r="C3191" s="2">
        <v>202.79640398067505</v>
      </c>
      <c r="D3191" s="2">
        <v>217.02954271626487</v>
      </c>
      <c r="E3191" s="2">
        <v>152</v>
      </c>
      <c r="F3191" s="2">
        <v>178</v>
      </c>
      <c r="G3191" s="2">
        <v>330</v>
      </c>
    </row>
    <row r="3192" spans="1:7" x14ac:dyDescent="0.25">
      <c r="A3192" s="2">
        <v>189.87448983980391</v>
      </c>
      <c r="B3192" s="2">
        <v>282</v>
      </c>
      <c r="C3192" s="2">
        <v>177.85220540312451</v>
      </c>
      <c r="D3192" s="2">
        <v>189.87448983980391</v>
      </c>
      <c r="E3192" s="2">
        <v>136</v>
      </c>
      <c r="F3192" s="2">
        <v>146</v>
      </c>
      <c r="G3192" s="2">
        <v>282</v>
      </c>
    </row>
    <row r="3193" spans="1:7" x14ac:dyDescent="0.25">
      <c r="A3193" s="2">
        <v>163.69518201427644</v>
      </c>
      <c r="B3193" s="2">
        <v>246</v>
      </c>
      <c r="C3193" s="2">
        <v>154.52458763585273</v>
      </c>
      <c r="D3193" s="2">
        <v>163.69518201427644</v>
      </c>
      <c r="E3193" s="2">
        <v>118</v>
      </c>
      <c r="F3193" s="2">
        <v>128</v>
      </c>
      <c r="G3193" s="2">
        <v>246</v>
      </c>
    </row>
    <row r="3194" spans="1:7" x14ac:dyDescent="0.25">
      <c r="A3194" s="2">
        <v>136.35604284306748</v>
      </c>
      <c r="B3194" s="2">
        <v>204</v>
      </c>
      <c r="C3194" s="2">
        <v>129.67554118039143</v>
      </c>
      <c r="D3194" s="2">
        <v>136.35604284306748</v>
      </c>
      <c r="E3194" s="2">
        <v>100</v>
      </c>
      <c r="F3194" s="2">
        <v>104</v>
      </c>
      <c r="G3194" s="2">
        <v>204</v>
      </c>
    </row>
    <row r="3195" spans="1:7" x14ac:dyDescent="0.25">
      <c r="A3195" s="2">
        <v>123.99395301168823</v>
      </c>
      <c r="B3195" s="2">
        <v>181</v>
      </c>
      <c r="C3195" s="2">
        <v>119.6141511285266</v>
      </c>
      <c r="D3195" s="2">
        <v>123.99395301168823</v>
      </c>
      <c r="E3195" s="2">
        <v>95</v>
      </c>
      <c r="F3195" s="2">
        <v>86</v>
      </c>
      <c r="G3195" s="2">
        <v>181</v>
      </c>
    </row>
    <row r="3196" spans="1:7" x14ac:dyDescent="0.25">
      <c r="A3196" s="2">
        <v>121.01066784005538</v>
      </c>
      <c r="B3196" s="2">
        <v>176</v>
      </c>
      <c r="C3196" s="2">
        <v>117.49636034195268</v>
      </c>
      <c r="D3196" s="2">
        <v>121.01066784005538</v>
      </c>
      <c r="E3196" s="2">
        <v>94</v>
      </c>
      <c r="F3196" s="2">
        <v>82</v>
      </c>
      <c r="G3196" s="2">
        <v>176</v>
      </c>
    </row>
    <row r="3197" spans="1:7" x14ac:dyDescent="0.25">
      <c r="A3197" s="2">
        <v>120.41855691957301</v>
      </c>
      <c r="B3197" s="2">
        <v>176</v>
      </c>
      <c r="C3197" s="2">
        <v>117.34186395868336</v>
      </c>
      <c r="D3197" s="2">
        <v>120.41855691957301</v>
      </c>
      <c r="E3197" s="2">
        <v>94</v>
      </c>
      <c r="F3197" s="2">
        <v>82</v>
      </c>
      <c r="G3197" s="2">
        <v>176</v>
      </c>
    </row>
    <row r="3198" spans="1:7" x14ac:dyDescent="0.25">
      <c r="A3198" s="2">
        <v>120.47471769837982</v>
      </c>
      <c r="B3198" s="2">
        <v>180.92966473324634</v>
      </c>
      <c r="C3198" s="2">
        <v>116.63710963170655</v>
      </c>
      <c r="D3198" s="2">
        <v>120.47471769837982</v>
      </c>
      <c r="E3198" s="2">
        <v>90.929664733246341</v>
      </c>
      <c r="F3198" s="2">
        <v>90</v>
      </c>
      <c r="G3198" s="2">
        <v>180.92966473324634</v>
      </c>
    </row>
    <row r="3199" spans="1:7" x14ac:dyDescent="0.25">
      <c r="A3199" s="2">
        <v>121.27542159431826</v>
      </c>
      <c r="B3199" s="2">
        <v>192.8141399848179</v>
      </c>
      <c r="C3199" s="2">
        <v>114.36347509852652</v>
      </c>
      <c r="D3199" s="2">
        <v>121.27542159431826</v>
      </c>
      <c r="E3199" s="2">
        <v>82.814139984817899</v>
      </c>
      <c r="F3199" s="2">
        <v>110</v>
      </c>
      <c r="G3199" s="2">
        <v>192.8141399848179</v>
      </c>
    </row>
    <row r="3200" spans="1:7" x14ac:dyDescent="0.25">
      <c r="A3200" s="2">
        <v>159.58559991615545</v>
      </c>
      <c r="B3200" s="2">
        <v>278.22120997722686</v>
      </c>
      <c r="C3200" s="2">
        <v>146.04761110004213</v>
      </c>
      <c r="D3200" s="2">
        <v>159.58559991615545</v>
      </c>
      <c r="E3200" s="2">
        <v>93.221209977226863</v>
      </c>
      <c r="F3200" s="2">
        <v>185</v>
      </c>
      <c r="G3200" s="2">
        <v>278.22120997722686</v>
      </c>
    </row>
    <row r="3201" spans="1:7" x14ac:dyDescent="0.25">
      <c r="A3201" s="2">
        <v>193.88739497479395</v>
      </c>
      <c r="B3201" s="2">
        <v>334.67857153979355</v>
      </c>
      <c r="C3201" s="2">
        <v>174.05832844692534</v>
      </c>
      <c r="D3201" s="2">
        <v>193.88739497479395</v>
      </c>
      <c r="E3201" s="2">
        <v>109.67857153979355</v>
      </c>
      <c r="F3201" s="2">
        <v>225</v>
      </c>
      <c r="G3201" s="2">
        <v>334.67857153979355</v>
      </c>
    </row>
    <row r="3202" spans="1:7" x14ac:dyDescent="0.25">
      <c r="A3202" s="2">
        <v>145.13478296599274</v>
      </c>
      <c r="B3202" s="2">
        <v>271.05065622749356</v>
      </c>
      <c r="C3202" s="2">
        <v>128.92244892870144</v>
      </c>
      <c r="D3202" s="2">
        <v>145.13478296599274</v>
      </c>
      <c r="E3202" s="2">
        <v>72.050656227493562</v>
      </c>
      <c r="F3202" s="2">
        <v>199</v>
      </c>
      <c r="G3202" s="2">
        <v>271.05065622749356</v>
      </c>
    </row>
    <row r="3203" spans="1:7" x14ac:dyDescent="0.25">
      <c r="A3203" s="2">
        <v>151.10907943620413</v>
      </c>
      <c r="B3203" s="2">
        <v>202.87463573194151</v>
      </c>
      <c r="C3203" s="2">
        <v>136.44392044145823</v>
      </c>
      <c r="D3203" s="2">
        <v>151.10907943620413</v>
      </c>
      <c r="E3203" s="2">
        <v>109.87463573194151</v>
      </c>
      <c r="F3203" s="2">
        <v>93</v>
      </c>
      <c r="G3203" s="2">
        <v>202.87463573194151</v>
      </c>
    </row>
    <row r="3204" spans="1:7" x14ac:dyDescent="0.25">
      <c r="A3204" s="2">
        <v>128.02020625637442</v>
      </c>
      <c r="B3204" s="2">
        <v>180.42747834634071</v>
      </c>
      <c r="C3204" s="2">
        <v>113.24002895491991</v>
      </c>
      <c r="D3204" s="2">
        <v>128.02020625637442</v>
      </c>
      <c r="E3204" s="2">
        <v>86.427478346340706</v>
      </c>
      <c r="F3204" s="2">
        <v>94</v>
      </c>
      <c r="G3204" s="2">
        <v>180.42747834634071</v>
      </c>
    </row>
    <row r="3205" spans="1:7" x14ac:dyDescent="0.25">
      <c r="A3205" s="2">
        <v>173.49440532904367</v>
      </c>
      <c r="B3205" s="2">
        <v>277.46756573953257</v>
      </c>
      <c r="C3205" s="2">
        <v>160.21208606279635</v>
      </c>
      <c r="D3205" s="2">
        <v>173.49440532904367</v>
      </c>
      <c r="E3205" s="2">
        <v>113.46756573953257</v>
      </c>
      <c r="F3205" s="2">
        <v>164</v>
      </c>
      <c r="G3205" s="2">
        <v>277.46756573953257</v>
      </c>
    </row>
    <row r="3206" spans="1:7" x14ac:dyDescent="0.25">
      <c r="A3206" s="2">
        <v>243.51099650088236</v>
      </c>
      <c r="B3206" s="2">
        <v>181.44752204293661</v>
      </c>
      <c r="C3206" s="2">
        <v>120.81219497451083</v>
      </c>
      <c r="D3206" s="2">
        <v>133.51099650088236</v>
      </c>
      <c r="E3206" s="2">
        <v>96.447522042936612</v>
      </c>
      <c r="F3206" s="2">
        <v>85</v>
      </c>
      <c r="G3206" s="2">
        <v>181.44752204293661</v>
      </c>
    </row>
    <row r="3207" spans="1:7" x14ac:dyDescent="0.25">
      <c r="A3207" s="2">
        <v>260.22844750656122</v>
      </c>
      <c r="B3207" s="2">
        <v>244.44752204293661</v>
      </c>
      <c r="C3207" s="2">
        <v>137.88867246316221</v>
      </c>
      <c r="D3207" s="2">
        <v>150.22844750656122</v>
      </c>
      <c r="E3207" s="2">
        <v>95.447522042936612</v>
      </c>
      <c r="F3207" s="2">
        <v>149</v>
      </c>
      <c r="G3207" s="2">
        <v>244.44752204293661</v>
      </c>
    </row>
    <row r="3208" spans="1:7" x14ac:dyDescent="0.25">
      <c r="A3208" s="2">
        <v>287.49110290099236</v>
      </c>
      <c r="B3208" s="2">
        <v>273.7037173248724</v>
      </c>
      <c r="C3208" s="2">
        <v>164.34853479705617</v>
      </c>
      <c r="D3208" s="2">
        <v>377.49110290099236</v>
      </c>
      <c r="E3208" s="2">
        <v>120.7037173248724</v>
      </c>
      <c r="F3208" s="2">
        <v>153</v>
      </c>
      <c r="G3208" s="2">
        <v>273.7037173248724</v>
      </c>
    </row>
    <row r="3209" spans="1:7" x14ac:dyDescent="0.25">
      <c r="A3209" s="2">
        <v>287.33664804116609</v>
      </c>
      <c r="B3209" s="2">
        <v>275.2766036358675</v>
      </c>
      <c r="C3209" s="2">
        <v>163.91990570426202</v>
      </c>
      <c r="D3209" s="2">
        <v>177.33664804116609</v>
      </c>
      <c r="E3209" s="2">
        <v>119.2766036358675</v>
      </c>
      <c r="F3209" s="2">
        <v>156</v>
      </c>
      <c r="G3209" s="2">
        <v>275.2766036358675</v>
      </c>
    </row>
    <row r="3210" spans="1:7" x14ac:dyDescent="0.25">
      <c r="A3210" s="2">
        <v>271.77897012389536</v>
      </c>
      <c r="B3210" s="2">
        <v>217.2766036358675</v>
      </c>
      <c r="C3210" s="2">
        <v>145.73796898485506</v>
      </c>
      <c r="D3210" s="2">
        <v>361.77897012389536</v>
      </c>
      <c r="E3210" s="2">
        <v>117.2766036358675</v>
      </c>
      <c r="F3210" s="2">
        <v>100</v>
      </c>
      <c r="G3210" s="2">
        <v>217.2766036358675</v>
      </c>
    </row>
    <row r="3211" spans="1:7" x14ac:dyDescent="0.25">
      <c r="A3211" s="2">
        <v>304.10600374355448</v>
      </c>
      <c r="B3211" s="2">
        <v>316.58309048796099</v>
      </c>
      <c r="C3211" s="2">
        <v>175.1854515927152</v>
      </c>
      <c r="D3211" s="2">
        <v>194.10600374355448</v>
      </c>
      <c r="E3211" s="2">
        <v>118.58309048796099</v>
      </c>
      <c r="F3211" s="2">
        <v>198</v>
      </c>
      <c r="G3211" s="2">
        <v>316.58309048796099</v>
      </c>
    </row>
    <row r="3212" spans="1:7" x14ac:dyDescent="0.25">
      <c r="A3212" s="2">
        <v>177.19727769488682</v>
      </c>
      <c r="B3212" s="2">
        <v>241.3669825992171</v>
      </c>
      <c r="C3212" s="2">
        <v>158.43716388014877</v>
      </c>
      <c r="D3212" s="2">
        <v>177.19727769488682</v>
      </c>
      <c r="E3212" s="2">
        <v>125.3669825992171</v>
      </c>
      <c r="F3212" s="2">
        <v>116</v>
      </c>
      <c r="G3212" s="2">
        <v>241.3669825992171</v>
      </c>
    </row>
    <row r="3213" spans="1:7" x14ac:dyDescent="0.25">
      <c r="A3213" s="2">
        <v>216.22501955380423</v>
      </c>
      <c r="B3213" s="2">
        <v>278</v>
      </c>
      <c r="C3213" s="2">
        <v>198.0396778154068</v>
      </c>
      <c r="D3213" s="2">
        <v>216.22501955380423</v>
      </c>
      <c r="E3213" s="2">
        <v>166</v>
      </c>
      <c r="F3213" s="2">
        <v>112</v>
      </c>
      <c r="G3213" s="2">
        <v>278</v>
      </c>
    </row>
    <row r="3214" spans="1:7" x14ac:dyDescent="0.25">
      <c r="A3214" s="2">
        <v>215.7233638789983</v>
      </c>
      <c r="B3214" s="2">
        <v>277</v>
      </c>
      <c r="C3214" s="2">
        <v>197.69920071568831</v>
      </c>
      <c r="D3214" s="2">
        <v>215.7233638789983</v>
      </c>
      <c r="E3214" s="2">
        <v>166</v>
      </c>
      <c r="F3214" s="2">
        <v>111</v>
      </c>
      <c r="G3214" s="2">
        <v>277</v>
      </c>
    </row>
    <row r="3215" spans="1:7" x14ac:dyDescent="0.25">
      <c r="A3215" s="2">
        <v>223.29309214241422</v>
      </c>
      <c r="B3215" s="2">
        <v>338</v>
      </c>
      <c r="C3215" s="2">
        <v>208.62505459691471</v>
      </c>
      <c r="D3215" s="2">
        <v>223.29309214241422</v>
      </c>
      <c r="E3215" s="2">
        <v>157</v>
      </c>
      <c r="F3215" s="2">
        <v>181</v>
      </c>
      <c r="G3215" s="2">
        <v>338</v>
      </c>
    </row>
    <row r="3216" spans="1:7" x14ac:dyDescent="0.25">
      <c r="A3216" s="2">
        <v>201.50766842129201</v>
      </c>
      <c r="B3216" s="2">
        <v>306</v>
      </c>
      <c r="C3216" s="2">
        <v>188.0168613917065</v>
      </c>
      <c r="D3216" s="2">
        <v>201.50766842129201</v>
      </c>
      <c r="E3216" s="2">
        <v>141</v>
      </c>
      <c r="F3216" s="2">
        <v>165</v>
      </c>
      <c r="G3216" s="2">
        <v>306</v>
      </c>
    </row>
    <row r="3217" spans="1:7" x14ac:dyDescent="0.25">
      <c r="A3217" s="2">
        <v>171.63230403230745</v>
      </c>
      <c r="B3217" s="2">
        <v>265</v>
      </c>
      <c r="C3217" s="2">
        <v>160.59856817757208</v>
      </c>
      <c r="D3217" s="2">
        <v>171.63230403230745</v>
      </c>
      <c r="E3217" s="2">
        <v>119</v>
      </c>
      <c r="F3217" s="2">
        <v>146</v>
      </c>
      <c r="G3217" s="2">
        <v>265</v>
      </c>
    </row>
    <row r="3218" spans="1:7" x14ac:dyDescent="0.25">
      <c r="A3218" s="2">
        <v>137.2640701335437</v>
      </c>
      <c r="B3218" s="2">
        <v>207</v>
      </c>
      <c r="C3218" s="2">
        <v>130.58356847086762</v>
      </c>
      <c r="D3218" s="2">
        <v>137.2640701335437</v>
      </c>
      <c r="E3218" s="2">
        <v>100</v>
      </c>
      <c r="F3218" s="2">
        <v>107</v>
      </c>
      <c r="G3218" s="2">
        <v>207</v>
      </c>
    </row>
    <row r="3219" spans="1:7" x14ac:dyDescent="0.25">
      <c r="A3219" s="2">
        <v>126.03034620216442</v>
      </c>
      <c r="B3219" s="2">
        <v>188</v>
      </c>
      <c r="C3219" s="2">
        <v>121.6505443190028</v>
      </c>
      <c r="D3219" s="2">
        <v>126.03034620216442</v>
      </c>
      <c r="E3219" s="2">
        <v>95</v>
      </c>
      <c r="F3219" s="2">
        <v>93</v>
      </c>
      <c r="G3219" s="2">
        <v>188</v>
      </c>
    </row>
    <row r="3220" spans="1:7" x14ac:dyDescent="0.25">
      <c r="A3220" s="2">
        <v>123.66328251148394</v>
      </c>
      <c r="B3220" s="2">
        <v>186</v>
      </c>
      <c r="C3220" s="2">
        <v>120.14897501338126</v>
      </c>
      <c r="D3220" s="2">
        <v>123.66328251148394</v>
      </c>
      <c r="E3220" s="2">
        <v>94</v>
      </c>
      <c r="F3220" s="2">
        <v>92</v>
      </c>
      <c r="G3220" s="2">
        <v>186</v>
      </c>
    </row>
    <row r="3221" spans="1:7" x14ac:dyDescent="0.25">
      <c r="A3221" s="2">
        <v>123.06565393385873</v>
      </c>
      <c r="B3221" s="2">
        <v>185</v>
      </c>
      <c r="C3221" s="2">
        <v>119.98896097296907</v>
      </c>
      <c r="D3221" s="2">
        <v>123.06565393385873</v>
      </c>
      <c r="E3221" s="2">
        <v>94</v>
      </c>
      <c r="F3221" s="2">
        <v>91</v>
      </c>
      <c r="G3221" s="2">
        <v>185</v>
      </c>
    </row>
    <row r="3222" spans="1:7" x14ac:dyDescent="0.25">
      <c r="A3222" s="2">
        <v>122.35252797576078</v>
      </c>
      <c r="B3222" s="2">
        <v>187.92966473324634</v>
      </c>
      <c r="C3222" s="2">
        <v>118.51491990908751</v>
      </c>
      <c r="D3222" s="2">
        <v>122.35252797576078</v>
      </c>
      <c r="E3222" s="2">
        <v>90.929664733246341</v>
      </c>
      <c r="F3222" s="2">
        <v>97</v>
      </c>
      <c r="G3222" s="2">
        <v>187.92966473324634</v>
      </c>
    </row>
    <row r="3223" spans="1:7" x14ac:dyDescent="0.25">
      <c r="A3223" s="2">
        <v>124.14051065219017</v>
      </c>
      <c r="B3223" s="2">
        <v>194.97995630340407</v>
      </c>
      <c r="C3223" s="2">
        <v>117.22856415639843</v>
      </c>
      <c r="D3223" s="2">
        <v>124.14051065219017</v>
      </c>
      <c r="E3223" s="2">
        <v>85.979956303404066</v>
      </c>
      <c r="F3223" s="2">
        <v>109</v>
      </c>
      <c r="G3223" s="2">
        <v>194.97995630340407</v>
      </c>
    </row>
    <row r="3224" spans="1:7" x14ac:dyDescent="0.25">
      <c r="A3224" s="2">
        <v>130.13592828903501</v>
      </c>
      <c r="B3224" s="2">
        <v>245.18112258403499</v>
      </c>
      <c r="C3224" s="2">
        <v>116.59793947292169</v>
      </c>
      <c r="D3224" s="2">
        <v>130.13592828903501</v>
      </c>
      <c r="E3224" s="2">
        <v>65.181122584034995</v>
      </c>
      <c r="F3224" s="2">
        <v>180</v>
      </c>
      <c r="G3224" s="2">
        <v>245.18112258403499</v>
      </c>
    </row>
    <row r="3225" spans="1:7" x14ac:dyDescent="0.25">
      <c r="A3225" s="2">
        <v>209.7405053207147</v>
      </c>
      <c r="B3225" s="2">
        <v>280</v>
      </c>
      <c r="C3225" s="2">
        <v>189.9114387928461</v>
      </c>
      <c r="D3225" s="2">
        <v>209.7405053207147</v>
      </c>
      <c r="E3225" s="2">
        <v>154</v>
      </c>
      <c r="F3225" s="2">
        <v>126</v>
      </c>
      <c r="G3225" s="2">
        <v>280</v>
      </c>
    </row>
    <row r="3226" spans="1:7" x14ac:dyDescent="0.25">
      <c r="A3226" s="2">
        <v>127.25209776996554</v>
      </c>
      <c r="B3226" s="2">
        <v>184.54810518325206</v>
      </c>
      <c r="C3226" s="2">
        <v>111.03976373267425</v>
      </c>
      <c r="D3226" s="2">
        <v>127.25209776996554</v>
      </c>
      <c r="E3226" s="2">
        <v>81.548105183252062</v>
      </c>
      <c r="F3226" s="2">
        <v>103</v>
      </c>
      <c r="G3226" s="2">
        <v>184.54810518325206</v>
      </c>
    </row>
    <row r="3227" spans="1:7" x14ac:dyDescent="0.25">
      <c r="A3227" s="2">
        <v>120.80769467259357</v>
      </c>
      <c r="B3227" s="2">
        <v>172.57325096833097</v>
      </c>
      <c r="C3227" s="2">
        <v>106.14253567784768</v>
      </c>
      <c r="D3227" s="2">
        <v>120.80769467259357</v>
      </c>
      <c r="E3227" s="2">
        <v>79.573250968330967</v>
      </c>
      <c r="F3227" s="2">
        <v>93</v>
      </c>
      <c r="G3227" s="2">
        <v>172.57325096833097</v>
      </c>
    </row>
    <row r="3228" spans="1:7" x14ac:dyDescent="0.25">
      <c r="A3228" s="2">
        <v>143.04024995297033</v>
      </c>
      <c r="B3228" s="2">
        <v>195.44752204293661</v>
      </c>
      <c r="C3228" s="2">
        <v>128.26007265151583</v>
      </c>
      <c r="D3228" s="2">
        <v>143.04024995297033</v>
      </c>
      <c r="E3228" s="2">
        <v>101.44752204293661</v>
      </c>
      <c r="F3228" s="2">
        <v>94</v>
      </c>
      <c r="G3228" s="2">
        <v>195.44752204293661</v>
      </c>
    </row>
    <row r="3229" spans="1:7" x14ac:dyDescent="0.25">
      <c r="A3229" s="2">
        <v>142.95114378301668</v>
      </c>
      <c r="B3229" s="2">
        <v>191.70881941335534</v>
      </c>
      <c r="C3229" s="2">
        <v>129.66882451676935</v>
      </c>
      <c r="D3229" s="2">
        <v>142.95114378301668</v>
      </c>
      <c r="E3229" s="2">
        <v>104.70881941335534</v>
      </c>
      <c r="F3229" s="2">
        <v>87</v>
      </c>
      <c r="G3229" s="2">
        <v>191.70881941335534</v>
      </c>
    </row>
    <row r="3230" spans="1:7" x14ac:dyDescent="0.25">
      <c r="A3230" s="2">
        <v>253.58133176763602</v>
      </c>
      <c r="B3230" s="2">
        <v>191.51785730969027</v>
      </c>
      <c r="C3230" s="2">
        <v>130.88253024126448</v>
      </c>
      <c r="D3230" s="2">
        <v>143.58133176763602</v>
      </c>
      <c r="E3230" s="2">
        <v>106.51785730969027</v>
      </c>
      <c r="F3230" s="2">
        <v>85</v>
      </c>
      <c r="G3230" s="2">
        <v>191.51785730969027</v>
      </c>
    </row>
    <row r="3231" spans="1:7" x14ac:dyDescent="0.25">
      <c r="A3231" s="2">
        <v>125.24137995889538</v>
      </c>
      <c r="B3231" s="2">
        <v>170.04555413901062</v>
      </c>
      <c r="C3231" s="2">
        <v>112.90160491549634</v>
      </c>
      <c r="D3231" s="2">
        <v>125.24137995889538</v>
      </c>
      <c r="E3231" s="2">
        <v>90.045554139010619</v>
      </c>
      <c r="F3231" s="2">
        <v>80</v>
      </c>
      <c r="G3231" s="2">
        <v>170.04555413901062</v>
      </c>
    </row>
    <row r="3232" spans="1:7" x14ac:dyDescent="0.25">
      <c r="A3232" s="2">
        <v>272.05438242754406</v>
      </c>
      <c r="B3232" s="2">
        <v>208.22631206570978</v>
      </c>
      <c r="C3232" s="2">
        <v>148.91181432360787</v>
      </c>
      <c r="D3232" s="2">
        <v>162.05438242754403</v>
      </c>
      <c r="E3232" s="2">
        <v>125.22631206570978</v>
      </c>
      <c r="F3232" s="2">
        <v>83</v>
      </c>
      <c r="G3232" s="2">
        <v>208.22631206570978</v>
      </c>
    </row>
    <row r="3233" spans="1:7" x14ac:dyDescent="0.25">
      <c r="A3233" s="2">
        <v>267.65036918397647</v>
      </c>
      <c r="B3233" s="2">
        <v>204.18112258403499</v>
      </c>
      <c r="C3233" s="2">
        <v>144.23362684707237</v>
      </c>
      <c r="D3233" s="2">
        <v>157.65036918397644</v>
      </c>
      <c r="E3233" s="2">
        <v>120.18112258403499</v>
      </c>
      <c r="F3233" s="2">
        <v>84</v>
      </c>
      <c r="G3233" s="2">
        <v>204.18112258403499</v>
      </c>
    </row>
    <row r="3234" spans="1:7" x14ac:dyDescent="0.25">
      <c r="A3234" s="2">
        <v>304.34165225792464</v>
      </c>
      <c r="B3234" s="2">
        <v>249.83928576989678</v>
      </c>
      <c r="C3234" s="2">
        <v>178.30065111888433</v>
      </c>
      <c r="D3234" s="2">
        <v>394.34165225792464</v>
      </c>
      <c r="E3234" s="2">
        <v>149.83928576989678</v>
      </c>
      <c r="F3234" s="2">
        <v>100</v>
      </c>
      <c r="G3234" s="2">
        <v>249.83928576989678</v>
      </c>
    </row>
    <row r="3235" spans="1:7" x14ac:dyDescent="0.25">
      <c r="A3235" s="2">
        <v>293.11920359202975</v>
      </c>
      <c r="B3235" s="2">
        <v>247.79409628822197</v>
      </c>
      <c r="C3235" s="2">
        <v>164.19865144119046</v>
      </c>
      <c r="D3235" s="2">
        <v>383.11920359202975</v>
      </c>
      <c r="E3235" s="2">
        <v>130.79409628822197</v>
      </c>
      <c r="F3235" s="2">
        <v>117</v>
      </c>
      <c r="G3235" s="2">
        <v>247.79409628822197</v>
      </c>
    </row>
    <row r="3236" spans="1:7" x14ac:dyDescent="0.25">
      <c r="A3236" s="2">
        <v>313.42832719174373</v>
      </c>
      <c r="B3236" s="2">
        <v>267.59803209607401</v>
      </c>
      <c r="C3236" s="2">
        <v>184.66821337700566</v>
      </c>
      <c r="D3236" s="2">
        <v>403.42832719174373</v>
      </c>
      <c r="E3236" s="2">
        <v>151.59803209607401</v>
      </c>
      <c r="F3236" s="2">
        <v>116</v>
      </c>
      <c r="G3236" s="2">
        <v>267.59803209607401</v>
      </c>
    </row>
    <row r="3237" spans="1:7" x14ac:dyDescent="0.25">
      <c r="A3237" s="2">
        <v>325.32050060563677</v>
      </c>
      <c r="B3237" s="2">
        <v>277.09548105183251</v>
      </c>
      <c r="C3237" s="2">
        <v>197.13515886723931</v>
      </c>
      <c r="D3237" s="2">
        <v>215.32050060563674</v>
      </c>
      <c r="E3237" s="2">
        <v>165.09548105183251</v>
      </c>
      <c r="F3237" s="2">
        <v>112</v>
      </c>
      <c r="G3237" s="2">
        <v>277.09548105183251</v>
      </c>
    </row>
    <row r="3238" spans="1:7" x14ac:dyDescent="0.25">
      <c r="A3238" s="2">
        <v>325.72336387899827</v>
      </c>
      <c r="B3238" s="2">
        <v>277</v>
      </c>
      <c r="C3238" s="2">
        <v>197.69920071568831</v>
      </c>
      <c r="D3238" s="2">
        <v>215.7233638789983</v>
      </c>
      <c r="E3238" s="2">
        <v>166</v>
      </c>
      <c r="F3238" s="2">
        <v>111</v>
      </c>
      <c r="G3238" s="2">
        <v>277</v>
      </c>
    </row>
    <row r="3239" spans="1:7" x14ac:dyDescent="0.25">
      <c r="A3239" s="2">
        <v>197.63597104419995</v>
      </c>
      <c r="B3239" s="2">
        <v>248</v>
      </c>
      <c r="C3239" s="2">
        <v>182.96793349870043</v>
      </c>
      <c r="D3239" s="2">
        <v>197.63597104419995</v>
      </c>
      <c r="E3239" s="2">
        <v>157</v>
      </c>
      <c r="F3239" s="2">
        <v>91</v>
      </c>
      <c r="G3239" s="2">
        <v>248</v>
      </c>
    </row>
    <row r="3240" spans="1:7" x14ac:dyDescent="0.25">
      <c r="A3240" s="2">
        <v>178.46284612843488</v>
      </c>
      <c r="B3240" s="2">
        <v>225</v>
      </c>
      <c r="C3240" s="2">
        <v>164.97203909884936</v>
      </c>
      <c r="D3240" s="2">
        <v>178.46284612843488</v>
      </c>
      <c r="E3240" s="2">
        <v>141</v>
      </c>
      <c r="F3240" s="2">
        <v>84</v>
      </c>
      <c r="G3240" s="2">
        <v>225</v>
      </c>
    </row>
    <row r="3241" spans="1:7" x14ac:dyDescent="0.25">
      <c r="A3241" s="2">
        <v>150.18317458371138</v>
      </c>
      <c r="B3241" s="2">
        <v>190</v>
      </c>
      <c r="C3241" s="2">
        <v>139.14943872897601</v>
      </c>
      <c r="D3241" s="2">
        <v>150.18317458371138</v>
      </c>
      <c r="E3241" s="2">
        <v>119</v>
      </c>
      <c r="F3241" s="2">
        <v>71</v>
      </c>
      <c r="G3241" s="2">
        <v>190</v>
      </c>
    </row>
    <row r="3242" spans="1:7" x14ac:dyDescent="0.25">
      <c r="A3242" s="2">
        <v>123.17181905473095</v>
      </c>
      <c r="B3242" s="2">
        <v>158</v>
      </c>
      <c r="C3242" s="2">
        <v>116.4913173920549</v>
      </c>
      <c r="D3242" s="2">
        <v>123.17181905473095</v>
      </c>
      <c r="E3242" s="2">
        <v>100</v>
      </c>
      <c r="F3242" s="2">
        <v>58</v>
      </c>
      <c r="G3242" s="2">
        <v>158</v>
      </c>
    </row>
    <row r="3243" spans="1:7" x14ac:dyDescent="0.25">
      <c r="A3243" s="2">
        <v>114.66391816397876</v>
      </c>
      <c r="B3243" s="2">
        <v>148</v>
      </c>
      <c r="C3243" s="2">
        <v>110.28411628081714</v>
      </c>
      <c r="D3243" s="2">
        <v>114.66391816397876</v>
      </c>
      <c r="E3243" s="2">
        <v>95</v>
      </c>
      <c r="F3243" s="2">
        <v>53</v>
      </c>
      <c r="G3243" s="2">
        <v>148</v>
      </c>
    </row>
    <row r="3244" spans="1:7" x14ac:dyDescent="0.25">
      <c r="A3244" s="2">
        <v>112.15198259453967</v>
      </c>
      <c r="B3244" s="2">
        <v>145</v>
      </c>
      <c r="C3244" s="2">
        <v>108.63767509643699</v>
      </c>
      <c r="D3244" s="2">
        <v>112.15198259453967</v>
      </c>
      <c r="E3244" s="2">
        <v>94</v>
      </c>
      <c r="F3244" s="2">
        <v>51</v>
      </c>
      <c r="G3244" s="2">
        <v>145</v>
      </c>
    </row>
    <row r="3245" spans="1:7" x14ac:dyDescent="0.25">
      <c r="A3245" s="2">
        <v>111.59182117902293</v>
      </c>
      <c r="B3245" s="2">
        <v>145</v>
      </c>
      <c r="C3245" s="2">
        <v>108.51512821813328</v>
      </c>
      <c r="D3245" s="2">
        <v>111.59182117902293</v>
      </c>
      <c r="E3245" s="2">
        <v>94</v>
      </c>
      <c r="F3245" s="2">
        <v>51</v>
      </c>
      <c r="G3245" s="2">
        <v>145</v>
      </c>
    </row>
    <row r="3246" spans="1:7" x14ac:dyDescent="0.25">
      <c r="A3246" s="2">
        <v>109.3267339900174</v>
      </c>
      <c r="B3246" s="2">
        <v>143.47740525916259</v>
      </c>
      <c r="C3246" s="2">
        <v>105.48912592334413</v>
      </c>
      <c r="D3246" s="2">
        <v>109.3267339900174</v>
      </c>
      <c r="E3246" s="2">
        <v>90.477405259162595</v>
      </c>
      <c r="F3246" s="2">
        <v>53</v>
      </c>
      <c r="G3246" s="2">
        <v>143.47740525916259</v>
      </c>
    </row>
    <row r="3247" spans="1:7" x14ac:dyDescent="0.25">
      <c r="A3247" s="2">
        <v>115.61318288531187</v>
      </c>
      <c r="B3247" s="2">
        <v>152.95481051832522</v>
      </c>
      <c r="C3247" s="2">
        <v>108.70123638952013</v>
      </c>
      <c r="D3247" s="2">
        <v>115.61318288531187</v>
      </c>
      <c r="E3247" s="2">
        <v>90.954810518325218</v>
      </c>
      <c r="F3247" s="2">
        <v>62</v>
      </c>
      <c r="G3247" s="2">
        <v>152.95481051832522</v>
      </c>
    </row>
    <row r="3248" spans="1:7" x14ac:dyDescent="0.25">
      <c r="A3248" s="2">
        <v>129.31827365719334</v>
      </c>
      <c r="B3248" s="2">
        <v>185.79409628822197</v>
      </c>
      <c r="C3248" s="2">
        <v>115.78028484108003</v>
      </c>
      <c r="D3248" s="2">
        <v>129.31827365719334</v>
      </c>
      <c r="E3248" s="2">
        <v>87.794096288221965</v>
      </c>
      <c r="F3248" s="2">
        <v>98</v>
      </c>
      <c r="G3248" s="2">
        <v>185.79409628822197</v>
      </c>
    </row>
    <row r="3249" spans="1:7" x14ac:dyDescent="0.25">
      <c r="A3249" s="2">
        <v>209.7405053207147</v>
      </c>
      <c r="B3249" s="2">
        <v>280</v>
      </c>
      <c r="C3249" s="2">
        <v>189.9114387928461</v>
      </c>
      <c r="D3249" s="2">
        <v>209.7405053207147</v>
      </c>
      <c r="E3249" s="2">
        <v>154</v>
      </c>
      <c r="F3249" s="2">
        <v>126</v>
      </c>
      <c r="G3249" s="2">
        <v>280</v>
      </c>
    </row>
    <row r="3250" spans="1:7" x14ac:dyDescent="0.25">
      <c r="A3250" s="2">
        <v>279.31222885975336</v>
      </c>
      <c r="B3250" s="2">
        <v>226.60823627303986</v>
      </c>
      <c r="C3250" s="2">
        <v>153.09989482246203</v>
      </c>
      <c r="D3250" s="2">
        <v>169.31222885975333</v>
      </c>
      <c r="E3250" s="2">
        <v>123.60823627303986</v>
      </c>
      <c r="F3250" s="2">
        <v>103</v>
      </c>
      <c r="G3250" s="2">
        <v>226.60823627303986</v>
      </c>
    </row>
    <row r="3251" spans="1:7" x14ac:dyDescent="0.25">
      <c r="A3251" s="2">
        <v>259.30004153986914</v>
      </c>
      <c r="B3251" s="2">
        <v>201.06559783560652</v>
      </c>
      <c r="C3251" s="2">
        <v>134.63488254512328</v>
      </c>
      <c r="D3251" s="2">
        <v>149.30004153986914</v>
      </c>
      <c r="E3251" s="2">
        <v>108.06559783560652</v>
      </c>
      <c r="F3251" s="2">
        <v>93</v>
      </c>
      <c r="G3251" s="2">
        <v>201.06559783560652</v>
      </c>
    </row>
    <row r="3252" spans="1:7" x14ac:dyDescent="0.25">
      <c r="A3252" s="2">
        <v>262.44221785689632</v>
      </c>
      <c r="B3252" s="2">
        <v>204.84948994686263</v>
      </c>
      <c r="C3252" s="2">
        <v>137.66204055544185</v>
      </c>
      <c r="D3252" s="2">
        <v>352.44221785689632</v>
      </c>
      <c r="E3252" s="2">
        <v>110.84948994686263</v>
      </c>
      <c r="F3252" s="2">
        <v>94</v>
      </c>
      <c r="G3252" s="2">
        <v>204.84948994686263</v>
      </c>
    </row>
    <row r="3253" spans="1:7" x14ac:dyDescent="0.25">
      <c r="A3253" s="2">
        <v>269.46758635817673</v>
      </c>
      <c r="B3253" s="2">
        <v>255.61333836152281</v>
      </c>
      <c r="C3253" s="2">
        <v>146.18526709192946</v>
      </c>
      <c r="D3253" s="2">
        <v>359.46758635817685</v>
      </c>
      <c r="E3253" s="2">
        <v>102.61333836152281</v>
      </c>
      <c r="F3253" s="2">
        <v>153</v>
      </c>
      <c r="G3253" s="2">
        <v>255.61333836152281</v>
      </c>
    </row>
    <row r="3254" spans="1:7" x14ac:dyDescent="0.25">
      <c r="A3254" s="2">
        <v>266.76679662687127</v>
      </c>
      <c r="B3254" s="2">
        <v>248.32689520602526</v>
      </c>
      <c r="C3254" s="2">
        <v>144.06799510049979</v>
      </c>
      <c r="D3254" s="2">
        <v>356.76679662687127</v>
      </c>
      <c r="E3254" s="2">
        <v>102.32689520602526</v>
      </c>
      <c r="F3254" s="2">
        <v>146</v>
      </c>
      <c r="G3254" s="2">
        <v>248.32689520602526</v>
      </c>
    </row>
    <row r="3255" spans="1:7" x14ac:dyDescent="0.25">
      <c r="A3255" s="2">
        <v>267.326656833762</v>
      </c>
      <c r="B3255" s="2">
        <v>202.13083101387727</v>
      </c>
      <c r="C3255" s="2">
        <v>144.98688179036299</v>
      </c>
      <c r="D3255" s="2">
        <v>357.326656833762</v>
      </c>
      <c r="E3255" s="2">
        <v>122.13083101387727</v>
      </c>
      <c r="F3255" s="2">
        <v>80</v>
      </c>
      <c r="G3255" s="2">
        <v>202.13083101387727</v>
      </c>
    </row>
    <row r="3256" spans="1:7" x14ac:dyDescent="0.25">
      <c r="A3256" s="2">
        <v>272.50664190162775</v>
      </c>
      <c r="B3256" s="2">
        <v>208.67857153979352</v>
      </c>
      <c r="C3256" s="2">
        <v>149.36407379769162</v>
      </c>
      <c r="D3256" s="2">
        <v>362.50664190162775</v>
      </c>
      <c r="E3256" s="2">
        <v>125.67857153979352</v>
      </c>
      <c r="F3256" s="2">
        <v>83</v>
      </c>
      <c r="G3256" s="2">
        <v>208.67857153979352</v>
      </c>
    </row>
    <row r="3257" spans="1:7" x14ac:dyDescent="0.25">
      <c r="A3257" s="2">
        <v>288.9065644659122</v>
      </c>
      <c r="B3257" s="2">
        <v>225.43731786597075</v>
      </c>
      <c r="C3257" s="2">
        <v>165.48982212900813</v>
      </c>
      <c r="D3257" s="2">
        <v>378.9065644659122</v>
      </c>
      <c r="E3257" s="2">
        <v>141.43731786597075</v>
      </c>
      <c r="F3257" s="2">
        <v>84</v>
      </c>
      <c r="G3257" s="2">
        <v>225.43731786597075</v>
      </c>
    </row>
    <row r="3258" spans="1:7" x14ac:dyDescent="0.25">
      <c r="A3258" s="2">
        <v>303.88939278384089</v>
      </c>
      <c r="B3258" s="2">
        <v>249.38702629581303</v>
      </c>
      <c r="C3258" s="2">
        <v>177.84839164480059</v>
      </c>
      <c r="D3258" s="2">
        <v>393.88939278384089</v>
      </c>
      <c r="E3258" s="2">
        <v>149.38702629581303</v>
      </c>
      <c r="F3258" s="2">
        <v>100</v>
      </c>
      <c r="G3258" s="2">
        <v>249.38702629581303</v>
      </c>
    </row>
    <row r="3259" spans="1:7" x14ac:dyDescent="0.25">
      <c r="A3259" s="2">
        <v>307.13924728862565</v>
      </c>
      <c r="B3259" s="2">
        <v>261.81413998481787</v>
      </c>
      <c r="C3259" s="2">
        <v>178.2186951377864</v>
      </c>
      <c r="D3259" s="2">
        <v>197.13924728862568</v>
      </c>
      <c r="E3259" s="2">
        <v>144.81413998481787</v>
      </c>
      <c r="F3259" s="2">
        <v>117</v>
      </c>
      <c r="G3259" s="2">
        <v>261.81413998481787</v>
      </c>
    </row>
    <row r="3260" spans="1:7" x14ac:dyDescent="0.25">
      <c r="A3260" s="2">
        <v>315.68962456216241</v>
      </c>
      <c r="B3260" s="2">
        <v>269.85932946649268</v>
      </c>
      <c r="C3260" s="2">
        <v>186.92951074742436</v>
      </c>
      <c r="D3260" s="2">
        <v>205.68962456216241</v>
      </c>
      <c r="E3260" s="2">
        <v>153.85932946649268</v>
      </c>
      <c r="F3260" s="2">
        <v>116</v>
      </c>
      <c r="G3260" s="2">
        <v>269.85932946649268</v>
      </c>
    </row>
    <row r="3261" spans="1:7" x14ac:dyDescent="0.25">
      <c r="A3261" s="2">
        <v>325.32050060563677</v>
      </c>
      <c r="B3261" s="2">
        <v>277.09548105183251</v>
      </c>
      <c r="C3261" s="2">
        <v>197.13515886723931</v>
      </c>
      <c r="D3261" s="2">
        <v>215.32050060563674</v>
      </c>
      <c r="E3261" s="2">
        <v>165.09548105183251</v>
      </c>
      <c r="F3261" s="2">
        <v>112</v>
      </c>
      <c r="G3261" s="2">
        <v>277.09548105183251</v>
      </c>
    </row>
    <row r="3262" spans="1:7" x14ac:dyDescent="0.25">
      <c r="A3262" s="2">
        <v>215.7233638789983</v>
      </c>
      <c r="B3262" s="2">
        <v>277</v>
      </c>
      <c r="C3262" s="2">
        <v>197.69920071568831</v>
      </c>
      <c r="D3262" s="2">
        <v>215.7233638789983</v>
      </c>
      <c r="E3262" s="2">
        <v>166</v>
      </c>
      <c r="F3262" s="2">
        <v>111</v>
      </c>
      <c r="G3262" s="2">
        <v>277</v>
      </c>
    </row>
    <row r="3263" spans="1:7" x14ac:dyDescent="0.25">
      <c r="A3263" s="2">
        <v>220.53574937277136</v>
      </c>
      <c r="B3263" s="2">
        <v>328</v>
      </c>
      <c r="C3263" s="2">
        <v>205.86771182727188</v>
      </c>
      <c r="D3263" s="2">
        <v>220.53574937277136</v>
      </c>
      <c r="E3263" s="2">
        <v>157</v>
      </c>
      <c r="F3263" s="2">
        <v>171</v>
      </c>
      <c r="G3263" s="2">
        <v>328</v>
      </c>
    </row>
    <row r="3264" spans="1:7" x14ac:dyDescent="0.25">
      <c r="A3264" s="2">
        <v>198.42560768379201</v>
      </c>
      <c r="B3264" s="2">
        <v>295</v>
      </c>
      <c r="C3264" s="2">
        <v>184.9348006542065</v>
      </c>
      <c r="D3264" s="2">
        <v>198.42560768379201</v>
      </c>
      <c r="E3264" s="2">
        <v>141</v>
      </c>
      <c r="F3264" s="2">
        <v>154</v>
      </c>
      <c r="G3264" s="2">
        <v>295</v>
      </c>
    </row>
    <row r="3265" spans="1:7" x14ac:dyDescent="0.25">
      <c r="A3265" s="2">
        <v>167.43565134540268</v>
      </c>
      <c r="B3265" s="2">
        <v>250</v>
      </c>
      <c r="C3265" s="2">
        <v>156.40191549066731</v>
      </c>
      <c r="D3265" s="2">
        <v>167.43565134540268</v>
      </c>
      <c r="E3265" s="2">
        <v>119</v>
      </c>
      <c r="F3265" s="2">
        <v>131</v>
      </c>
      <c r="G3265" s="2">
        <v>250</v>
      </c>
    </row>
    <row r="3266" spans="1:7" x14ac:dyDescent="0.25">
      <c r="A3266" s="2">
        <v>132.35268299187703</v>
      </c>
      <c r="B3266" s="2">
        <v>190</v>
      </c>
      <c r="C3266" s="2">
        <v>125.67218132920098</v>
      </c>
      <c r="D3266" s="2">
        <v>132.35268299187703</v>
      </c>
      <c r="E3266" s="2">
        <v>100</v>
      </c>
      <c r="F3266" s="2">
        <v>90</v>
      </c>
      <c r="G3266" s="2">
        <v>190</v>
      </c>
    </row>
    <row r="3267" spans="1:7" x14ac:dyDescent="0.25">
      <c r="A3267" s="2">
        <v>114.66391816397876</v>
      </c>
      <c r="B3267" s="2">
        <v>148</v>
      </c>
      <c r="C3267" s="2">
        <v>110.28411628081714</v>
      </c>
      <c r="D3267" s="2">
        <v>114.66391816397876</v>
      </c>
      <c r="E3267" s="2">
        <v>95</v>
      </c>
      <c r="F3267" s="2">
        <v>53</v>
      </c>
      <c r="G3267" s="2">
        <v>148</v>
      </c>
    </row>
    <row r="3268" spans="1:7" x14ac:dyDescent="0.25">
      <c r="A3268" s="2">
        <v>112.15198259453967</v>
      </c>
      <c r="B3268" s="2">
        <v>145</v>
      </c>
      <c r="C3268" s="2">
        <v>108.63767509643699</v>
      </c>
      <c r="D3268" s="2">
        <v>112.15198259453967</v>
      </c>
      <c r="E3268" s="2">
        <v>94</v>
      </c>
      <c r="F3268" s="2">
        <v>51</v>
      </c>
      <c r="G3268" s="2">
        <v>145</v>
      </c>
    </row>
    <row r="3269" spans="1:7" x14ac:dyDescent="0.25">
      <c r="A3269" s="2">
        <v>114.36317464283411</v>
      </c>
      <c r="B3269" s="2">
        <v>157.09548105183251</v>
      </c>
      <c r="C3269" s="2">
        <v>111.28648168194447</v>
      </c>
      <c r="D3269" s="2">
        <v>114.36317464283411</v>
      </c>
      <c r="E3269" s="2">
        <v>93.095481051832508</v>
      </c>
      <c r="F3269" s="2">
        <v>64</v>
      </c>
      <c r="G3269" s="2">
        <v>157.09548105183251</v>
      </c>
    </row>
    <row r="3270" spans="1:7" x14ac:dyDescent="0.25">
      <c r="A3270" s="2">
        <v>103.81675714811888</v>
      </c>
      <c r="B3270" s="2">
        <v>152.71865893298536</v>
      </c>
      <c r="C3270" s="2">
        <v>99.979149081445598</v>
      </c>
      <c r="D3270" s="2">
        <v>103.81675714811888</v>
      </c>
      <c r="E3270" s="2">
        <v>78.718658932985363</v>
      </c>
      <c r="F3270" s="2">
        <v>74</v>
      </c>
      <c r="G3270" s="2">
        <v>152.71865893298536</v>
      </c>
    </row>
    <row r="3271" spans="1:7" x14ac:dyDescent="0.25">
      <c r="A3271" s="2">
        <v>100.21455492025439</v>
      </c>
      <c r="B3271" s="2">
        <v>164.72376102146831</v>
      </c>
      <c r="C3271" s="2">
        <v>93.302608424462647</v>
      </c>
      <c r="D3271" s="2">
        <v>100.21455492025439</v>
      </c>
      <c r="E3271" s="2">
        <v>64.723761021468306</v>
      </c>
      <c r="F3271" s="2">
        <v>100</v>
      </c>
      <c r="G3271" s="2">
        <v>164.72376102146831</v>
      </c>
    </row>
    <row r="3272" spans="1:7" x14ac:dyDescent="0.25">
      <c r="A3272" s="2">
        <v>133.25656143078868</v>
      </c>
      <c r="B3272" s="2">
        <v>246.25145785078865</v>
      </c>
      <c r="C3272" s="2">
        <v>119.71857261467534</v>
      </c>
      <c r="D3272" s="2">
        <v>133.25656143078868</v>
      </c>
      <c r="E3272" s="2">
        <v>69.251457850788654</v>
      </c>
      <c r="F3272" s="2">
        <v>177</v>
      </c>
      <c r="G3272" s="2">
        <v>246.25145785078865</v>
      </c>
    </row>
    <row r="3273" spans="1:7" x14ac:dyDescent="0.25">
      <c r="A3273" s="2">
        <v>174.39216142655272</v>
      </c>
      <c r="B3273" s="2">
        <v>308.94497099869517</v>
      </c>
      <c r="C3273" s="2">
        <v>154.56309489868414</v>
      </c>
      <c r="D3273" s="2">
        <v>174.39216142655272</v>
      </c>
      <c r="E3273" s="2">
        <v>92.944970998695169</v>
      </c>
      <c r="F3273" s="2">
        <v>216</v>
      </c>
      <c r="G3273" s="2">
        <v>308.94497099869517</v>
      </c>
    </row>
    <row r="3274" spans="1:7" x14ac:dyDescent="0.25">
      <c r="A3274" s="2">
        <v>158.95084768300734</v>
      </c>
      <c r="B3274" s="2">
        <v>278.33199729450814</v>
      </c>
      <c r="C3274" s="2">
        <v>142.73851364571604</v>
      </c>
      <c r="D3274" s="2">
        <v>158.95084768300734</v>
      </c>
      <c r="E3274" s="2">
        <v>88.331997294508142</v>
      </c>
      <c r="F3274" s="2">
        <v>190</v>
      </c>
      <c r="G3274" s="2">
        <v>278.33199729450814</v>
      </c>
    </row>
    <row r="3275" spans="1:7" x14ac:dyDescent="0.25">
      <c r="A3275" s="2">
        <v>138.17043947726847</v>
      </c>
      <c r="B3275" s="2">
        <v>243.50291570157731</v>
      </c>
      <c r="C3275" s="2">
        <v>123.50528048252259</v>
      </c>
      <c r="D3275" s="2">
        <v>138.17043947726847</v>
      </c>
      <c r="E3275" s="2">
        <v>75.502915701577308</v>
      </c>
      <c r="F3275" s="2">
        <v>168</v>
      </c>
      <c r="G3275" s="2">
        <v>243.50291570157731</v>
      </c>
    </row>
    <row r="3276" spans="1:7" x14ac:dyDescent="0.25">
      <c r="A3276" s="2">
        <v>95.457524122345134</v>
      </c>
      <c r="B3276" s="2">
        <v>147.86479621231143</v>
      </c>
      <c r="C3276" s="2">
        <v>80.677346820890634</v>
      </c>
      <c r="D3276" s="2">
        <v>95.457524122345134</v>
      </c>
      <c r="E3276" s="2">
        <v>53.864796212311433</v>
      </c>
      <c r="F3276" s="2">
        <v>94</v>
      </c>
      <c r="G3276" s="2">
        <v>147.86479621231143</v>
      </c>
    </row>
    <row r="3277" spans="1:7" x14ac:dyDescent="0.25">
      <c r="A3277" s="2">
        <v>243.16725167176054</v>
      </c>
      <c r="B3277" s="2">
        <v>181.92492730209921</v>
      </c>
      <c r="C3277" s="2">
        <v>119.88493240551323</v>
      </c>
      <c r="D3277" s="2">
        <v>133.1672516717606</v>
      </c>
      <c r="E3277" s="2">
        <v>94.924927302099206</v>
      </c>
      <c r="F3277" s="2">
        <v>87</v>
      </c>
      <c r="G3277" s="2">
        <v>181.92492730209921</v>
      </c>
    </row>
    <row r="3278" spans="1:7" x14ac:dyDescent="0.25">
      <c r="A3278" s="2">
        <v>209.5915359446019</v>
      </c>
      <c r="B3278" s="2">
        <v>147.52806148665616</v>
      </c>
      <c r="C3278" s="2">
        <v>86.892734418230361</v>
      </c>
      <c r="D3278" s="2">
        <v>99.591535944601901</v>
      </c>
      <c r="E3278" s="2">
        <v>62.528061486656156</v>
      </c>
      <c r="F3278" s="2">
        <v>85</v>
      </c>
      <c r="G3278" s="2">
        <v>147.52806148665616</v>
      </c>
    </row>
    <row r="3279" spans="1:7" x14ac:dyDescent="0.25">
      <c r="A3279" s="2">
        <v>237.57301259606774</v>
      </c>
      <c r="B3279" s="2">
        <v>172.37718677618298</v>
      </c>
      <c r="C3279" s="2">
        <v>115.2332375526687</v>
      </c>
      <c r="D3279" s="2">
        <v>127.57301259606774</v>
      </c>
      <c r="E3279" s="2">
        <v>92.377186776182981</v>
      </c>
      <c r="F3279" s="2">
        <v>80</v>
      </c>
      <c r="G3279" s="2">
        <v>172.37718677618298</v>
      </c>
    </row>
    <row r="3280" spans="1:7" x14ac:dyDescent="0.25">
      <c r="A3280" s="2">
        <v>269.34082558304158</v>
      </c>
      <c r="B3280" s="2">
        <v>205.51275522120733</v>
      </c>
      <c r="C3280" s="2">
        <v>146.19825747910545</v>
      </c>
      <c r="D3280" s="2">
        <v>159.34082558304158</v>
      </c>
      <c r="E3280" s="2">
        <v>122.51275522120733</v>
      </c>
      <c r="F3280" s="2">
        <v>83</v>
      </c>
      <c r="G3280" s="2">
        <v>205.51275522120733</v>
      </c>
    </row>
    <row r="3281" spans="1:7" x14ac:dyDescent="0.25">
      <c r="A3281" s="2">
        <v>259.50969865046915</v>
      </c>
      <c r="B3281" s="2">
        <v>196.04045205052768</v>
      </c>
      <c r="C3281" s="2">
        <v>136.09295631356505</v>
      </c>
      <c r="D3281" s="2">
        <v>349.50969865046915</v>
      </c>
      <c r="E3281" s="2">
        <v>112.04045205052768</v>
      </c>
      <c r="F3281" s="2">
        <v>84</v>
      </c>
      <c r="G3281" s="2">
        <v>196.04045205052768</v>
      </c>
    </row>
    <row r="3282" spans="1:7" x14ac:dyDescent="0.25">
      <c r="A3282" s="2">
        <v>260.92474274588562</v>
      </c>
      <c r="B3282" s="2">
        <v>206.42237625785776</v>
      </c>
      <c r="C3282" s="2">
        <v>134.88374160684532</v>
      </c>
      <c r="D3282" s="2">
        <v>350.92474274588562</v>
      </c>
      <c r="E3282" s="2">
        <v>106.42237625785776</v>
      </c>
      <c r="F3282" s="2">
        <v>100</v>
      </c>
      <c r="G3282" s="2">
        <v>206.42237625785776</v>
      </c>
    </row>
    <row r="3283" spans="1:7" x14ac:dyDescent="0.25">
      <c r="A3283" s="2">
        <v>303.06891202187205</v>
      </c>
      <c r="B3283" s="2">
        <v>257.74380471806421</v>
      </c>
      <c r="C3283" s="2">
        <v>174.14835987103274</v>
      </c>
      <c r="D3283" s="2">
        <v>193.06891202187202</v>
      </c>
      <c r="E3283" s="2">
        <v>140.74380471806421</v>
      </c>
      <c r="F3283" s="2">
        <v>117</v>
      </c>
      <c r="G3283" s="2">
        <v>257.74380471806421</v>
      </c>
    </row>
    <row r="3284" spans="1:7" x14ac:dyDescent="0.25">
      <c r="A3284" s="2">
        <v>311.61928929540875</v>
      </c>
      <c r="B3284" s="2">
        <v>265.78899419973902</v>
      </c>
      <c r="C3284" s="2">
        <v>182.8591754806707</v>
      </c>
      <c r="D3284" s="2">
        <v>401.61928929540875</v>
      </c>
      <c r="E3284" s="2">
        <v>149.78899419973902</v>
      </c>
      <c r="F3284" s="2">
        <v>116</v>
      </c>
      <c r="G3284" s="2">
        <v>265.78899419973902</v>
      </c>
    </row>
    <row r="3285" spans="1:7" x14ac:dyDescent="0.25">
      <c r="A3285" s="2">
        <v>324.86824113155302</v>
      </c>
      <c r="B3285" s="2">
        <v>276.64322157774876</v>
      </c>
      <c r="C3285" s="2">
        <v>196.68289939315559</v>
      </c>
      <c r="D3285" s="2">
        <v>214.86824113155302</v>
      </c>
      <c r="E3285" s="2">
        <v>164.64322157774876</v>
      </c>
      <c r="F3285" s="2">
        <v>112</v>
      </c>
      <c r="G3285" s="2">
        <v>276.64322157774876</v>
      </c>
    </row>
    <row r="3286" spans="1:7" x14ac:dyDescent="0.25">
      <c r="A3286" s="2">
        <v>215.7233638789983</v>
      </c>
      <c r="B3286" s="2">
        <v>277</v>
      </c>
      <c r="C3286" s="2">
        <v>197.69920071568831</v>
      </c>
      <c r="D3286" s="2">
        <v>215.7233638789983</v>
      </c>
      <c r="E3286" s="2">
        <v>166</v>
      </c>
      <c r="F3286" s="2">
        <v>111</v>
      </c>
      <c r="G3286" s="2">
        <v>277</v>
      </c>
    </row>
    <row r="3287" spans="1:7" x14ac:dyDescent="0.25">
      <c r="A3287" s="2">
        <v>221.84300210669994</v>
      </c>
      <c r="B3287" s="2">
        <v>333</v>
      </c>
      <c r="C3287" s="2">
        <v>207.17496456120043</v>
      </c>
      <c r="D3287" s="2">
        <v>221.84300210669994</v>
      </c>
      <c r="E3287" s="2">
        <v>157</v>
      </c>
      <c r="F3287" s="2">
        <v>176</v>
      </c>
      <c r="G3287" s="2">
        <v>333</v>
      </c>
    </row>
    <row r="3288" spans="1:7" x14ac:dyDescent="0.25">
      <c r="A3288" s="2">
        <v>199.57470419807771</v>
      </c>
      <c r="B3288" s="2">
        <v>299</v>
      </c>
      <c r="C3288" s="2">
        <v>186.08389716849223</v>
      </c>
      <c r="D3288" s="2">
        <v>199.57470419807771</v>
      </c>
      <c r="E3288" s="2">
        <v>141</v>
      </c>
      <c r="F3288" s="2">
        <v>158</v>
      </c>
      <c r="G3288" s="2">
        <v>299</v>
      </c>
    </row>
    <row r="3289" spans="1:7" x14ac:dyDescent="0.25">
      <c r="A3289" s="2">
        <v>170.68851278230744</v>
      </c>
      <c r="B3289" s="2">
        <v>261</v>
      </c>
      <c r="C3289" s="2">
        <v>159.65477692757207</v>
      </c>
      <c r="D3289" s="2">
        <v>170.68851278230744</v>
      </c>
      <c r="E3289" s="2">
        <v>119</v>
      </c>
      <c r="F3289" s="2">
        <v>142</v>
      </c>
      <c r="G3289" s="2">
        <v>261</v>
      </c>
    </row>
    <row r="3290" spans="1:7" x14ac:dyDescent="0.25">
      <c r="A3290" s="2">
        <v>134.57046599544844</v>
      </c>
      <c r="B3290" s="2">
        <v>198</v>
      </c>
      <c r="C3290" s="2">
        <v>127.88996433277239</v>
      </c>
      <c r="D3290" s="2">
        <v>134.57046599544844</v>
      </c>
      <c r="E3290" s="2">
        <v>100</v>
      </c>
      <c r="F3290" s="2">
        <v>98</v>
      </c>
      <c r="G3290" s="2">
        <v>198</v>
      </c>
    </row>
    <row r="3291" spans="1:7" x14ac:dyDescent="0.25">
      <c r="A3291" s="2">
        <v>123.25819327359299</v>
      </c>
      <c r="B3291" s="2">
        <v>179</v>
      </c>
      <c r="C3291" s="2">
        <v>118.87839139043137</v>
      </c>
      <c r="D3291" s="2">
        <v>123.25819327359299</v>
      </c>
      <c r="E3291" s="2">
        <v>95</v>
      </c>
      <c r="F3291" s="2">
        <v>84</v>
      </c>
      <c r="G3291" s="2">
        <v>179</v>
      </c>
    </row>
    <row r="3292" spans="1:7" x14ac:dyDescent="0.25">
      <c r="A3292" s="2">
        <v>121.31896024719823</v>
      </c>
      <c r="B3292" s="2">
        <v>177</v>
      </c>
      <c r="C3292" s="2">
        <v>117.80465274909555</v>
      </c>
      <c r="D3292" s="2">
        <v>121.31896024719823</v>
      </c>
      <c r="E3292" s="2">
        <v>94</v>
      </c>
      <c r="F3292" s="2">
        <v>83</v>
      </c>
      <c r="G3292" s="2">
        <v>177</v>
      </c>
    </row>
    <row r="3293" spans="1:7" x14ac:dyDescent="0.25">
      <c r="A3293" s="2">
        <v>120.20554405711981</v>
      </c>
      <c r="B3293" s="2">
        <v>177.09548105183251</v>
      </c>
      <c r="C3293" s="2">
        <v>117.12885109623016</v>
      </c>
      <c r="D3293" s="2">
        <v>120.20554405711981</v>
      </c>
      <c r="E3293" s="2">
        <v>93.095481051832508</v>
      </c>
      <c r="F3293" s="2">
        <v>84</v>
      </c>
      <c r="G3293" s="2">
        <v>177.09548105183251</v>
      </c>
    </row>
    <row r="3294" spans="1:7" x14ac:dyDescent="0.25">
      <c r="A3294" s="2">
        <v>120.80431419096276</v>
      </c>
      <c r="B3294" s="2">
        <v>183.47740525916259</v>
      </c>
      <c r="C3294" s="2">
        <v>116.96670612428947</v>
      </c>
      <c r="D3294" s="2">
        <v>120.80431419096276</v>
      </c>
      <c r="E3294" s="2">
        <v>90.477405259162595</v>
      </c>
      <c r="F3294" s="2">
        <v>93</v>
      </c>
      <c r="G3294" s="2">
        <v>183.47740525916259</v>
      </c>
    </row>
    <row r="3295" spans="1:7" x14ac:dyDescent="0.25">
      <c r="A3295" s="2">
        <v>126.35057639847832</v>
      </c>
      <c r="B3295" s="2">
        <v>196.69351314790651</v>
      </c>
      <c r="C3295" s="2">
        <v>119.43862990268659</v>
      </c>
      <c r="D3295" s="2">
        <v>126.35057639847832</v>
      </c>
      <c r="E3295" s="2">
        <v>88.693513147906515</v>
      </c>
      <c r="F3295" s="2">
        <v>108</v>
      </c>
      <c r="G3295" s="2">
        <v>196.69351314790651</v>
      </c>
    </row>
    <row r="3296" spans="1:7" x14ac:dyDescent="0.25">
      <c r="A3296" s="2">
        <v>144.69509577604049</v>
      </c>
      <c r="B3296" s="2">
        <v>201.17091840706911</v>
      </c>
      <c r="C3296" s="2">
        <v>131.15710695992718</v>
      </c>
      <c r="D3296" s="2">
        <v>144.69509577604049</v>
      </c>
      <c r="E3296" s="2">
        <v>103.17091840706911</v>
      </c>
      <c r="F3296" s="2">
        <v>98</v>
      </c>
      <c r="G3296" s="2">
        <v>201.17091840706911</v>
      </c>
    </row>
    <row r="3297" spans="1:7" x14ac:dyDescent="0.25">
      <c r="A3297" s="2">
        <v>158.18292527516837</v>
      </c>
      <c r="B3297" s="2">
        <v>228.44241995445367</v>
      </c>
      <c r="C3297" s="2">
        <v>138.3538587472998</v>
      </c>
      <c r="D3297" s="2">
        <v>158.18292527516837</v>
      </c>
      <c r="E3297" s="2">
        <v>102.44241995445367</v>
      </c>
      <c r="F3297" s="2">
        <v>126</v>
      </c>
      <c r="G3297" s="2">
        <v>228.44241995445367</v>
      </c>
    </row>
    <row r="3298" spans="1:7" x14ac:dyDescent="0.25">
      <c r="A3298" s="2">
        <v>110.97075670295092</v>
      </c>
      <c r="B3298" s="2">
        <v>168.26676411623745</v>
      </c>
      <c r="C3298" s="2">
        <v>94.758422665659623</v>
      </c>
      <c r="D3298" s="2">
        <v>110.97075670295092</v>
      </c>
      <c r="E3298" s="2">
        <v>65.266764116237454</v>
      </c>
      <c r="F3298" s="2">
        <v>103</v>
      </c>
      <c r="G3298" s="2">
        <v>168.26676411623745</v>
      </c>
    </row>
    <row r="3299" spans="1:7" x14ac:dyDescent="0.25">
      <c r="A3299" s="2">
        <v>88.697272012648071</v>
      </c>
      <c r="B3299" s="2">
        <v>140.46282830838544</v>
      </c>
      <c r="C3299" s="2">
        <v>74.032113017902176</v>
      </c>
      <c r="D3299" s="2">
        <v>88.697272012648071</v>
      </c>
      <c r="E3299" s="2">
        <v>47.46282830838544</v>
      </c>
      <c r="F3299" s="2">
        <v>93</v>
      </c>
      <c r="G3299" s="2">
        <v>140.46282830838544</v>
      </c>
    </row>
    <row r="3300" spans="1:7" x14ac:dyDescent="0.25">
      <c r="A3300" s="2">
        <v>87.769113062921591</v>
      </c>
      <c r="B3300" s="2">
        <v>140.17638515288786</v>
      </c>
      <c r="C3300" s="2">
        <v>72.98893576146709</v>
      </c>
      <c r="D3300" s="2">
        <v>87.769113062921591</v>
      </c>
      <c r="E3300" s="2">
        <v>46.17638515288786</v>
      </c>
      <c r="F3300" s="2">
        <v>94</v>
      </c>
      <c r="G3300" s="2">
        <v>140.17638515288786</v>
      </c>
    </row>
    <row r="3301" spans="1:7" x14ac:dyDescent="0.25">
      <c r="A3301" s="2">
        <v>71.755444248204526</v>
      </c>
      <c r="B3301" s="2">
        <v>120.51311987854316</v>
      </c>
      <c r="C3301" s="2">
        <v>58.47312498195717</v>
      </c>
      <c r="D3301" s="2">
        <v>71.755444248204526</v>
      </c>
      <c r="E3301" s="2">
        <v>33.513119878543165</v>
      </c>
      <c r="F3301" s="2">
        <v>87</v>
      </c>
      <c r="G3301" s="2">
        <v>120.51311987854316</v>
      </c>
    </row>
    <row r="3302" spans="1:7" x14ac:dyDescent="0.25">
      <c r="A3302" s="2">
        <v>26.350646928114941</v>
      </c>
      <c r="B3302" s="2">
        <v>74.287172470169196</v>
      </c>
      <c r="C3302" s="2">
        <v>13.651845401743401</v>
      </c>
      <c r="D3302" s="2">
        <v>26.350646928114941</v>
      </c>
      <c r="E3302" s="2">
        <v>-10.712827529830804</v>
      </c>
      <c r="F3302" s="2">
        <v>85</v>
      </c>
      <c r="G3302" s="2">
        <v>74.287172470169196</v>
      </c>
    </row>
    <row r="3303" spans="1:7" x14ac:dyDescent="0.25">
      <c r="A3303" s="2">
        <v>83.990286765442548</v>
      </c>
      <c r="B3303" s="2">
        <v>128.79446094555777</v>
      </c>
      <c r="C3303" s="2">
        <v>71.650511722043504</v>
      </c>
      <c r="D3303" s="2">
        <v>83.990286765442548</v>
      </c>
      <c r="E3303" s="2">
        <v>48.794460945557773</v>
      </c>
      <c r="F3303" s="2">
        <v>80</v>
      </c>
      <c r="G3303" s="2">
        <v>128.79446094555777</v>
      </c>
    </row>
    <row r="3304" spans="1:7" x14ac:dyDescent="0.25">
      <c r="A3304" s="2">
        <v>161.91371189403671</v>
      </c>
      <c r="B3304" s="2">
        <v>208.08564153220246</v>
      </c>
      <c r="C3304" s="2">
        <v>148.77114379010055</v>
      </c>
      <c r="D3304" s="2">
        <v>161.91371189403671</v>
      </c>
      <c r="E3304" s="2">
        <v>125.08564153220246</v>
      </c>
      <c r="F3304" s="2">
        <v>83</v>
      </c>
      <c r="G3304" s="2">
        <v>208.08564153220246</v>
      </c>
    </row>
    <row r="3305" spans="1:7" x14ac:dyDescent="0.25">
      <c r="A3305" s="2">
        <v>167.00714760622765</v>
      </c>
      <c r="B3305" s="2">
        <v>213.53790100628621</v>
      </c>
      <c r="C3305" s="2">
        <v>153.59040526932358</v>
      </c>
      <c r="D3305" s="2">
        <v>167.00714760622765</v>
      </c>
      <c r="E3305" s="2">
        <v>129.53790100628621</v>
      </c>
      <c r="F3305" s="2">
        <v>84</v>
      </c>
      <c r="G3305" s="2">
        <v>213.53790100628621</v>
      </c>
    </row>
    <row r="3306" spans="1:7" x14ac:dyDescent="0.25">
      <c r="A3306" s="2">
        <v>194.81905751708723</v>
      </c>
      <c r="B3306" s="2">
        <v>250.31669102905937</v>
      </c>
      <c r="C3306" s="2">
        <v>178.77805637804693</v>
      </c>
      <c r="D3306" s="2">
        <v>194.81905751708723</v>
      </c>
      <c r="E3306" s="2">
        <v>150.31669102905937</v>
      </c>
      <c r="F3306" s="2">
        <v>100</v>
      </c>
      <c r="G3306" s="2">
        <v>250.31669102905937</v>
      </c>
    </row>
    <row r="3307" spans="1:7" x14ac:dyDescent="0.25">
      <c r="A3307" s="2">
        <v>189.18953885878341</v>
      </c>
      <c r="B3307" s="2">
        <v>253.86443155497562</v>
      </c>
      <c r="C3307" s="2">
        <v>170.26898670794412</v>
      </c>
      <c r="D3307" s="2">
        <v>189.18953885878341</v>
      </c>
      <c r="E3307" s="2">
        <v>136.86443155497562</v>
      </c>
      <c r="F3307" s="2">
        <v>117</v>
      </c>
      <c r="G3307" s="2">
        <v>253.86443155497562</v>
      </c>
    </row>
    <row r="3308" spans="1:7" x14ac:dyDescent="0.25">
      <c r="A3308" s="2">
        <v>207.49866245849736</v>
      </c>
      <c r="B3308" s="2">
        <v>271.66836736282767</v>
      </c>
      <c r="C3308" s="2">
        <v>188.73854864375932</v>
      </c>
      <c r="D3308" s="2">
        <v>207.49866245849736</v>
      </c>
      <c r="E3308" s="2">
        <v>155.66836736282767</v>
      </c>
      <c r="F3308" s="2">
        <v>116</v>
      </c>
      <c r="G3308" s="2">
        <v>271.66836736282767</v>
      </c>
    </row>
    <row r="3309" spans="1:7" x14ac:dyDescent="0.25">
      <c r="A3309" s="2">
        <v>214.86824113155302</v>
      </c>
      <c r="B3309" s="2">
        <v>276.64322157774876</v>
      </c>
      <c r="C3309" s="2">
        <v>196.68289939315559</v>
      </c>
      <c r="D3309" s="2">
        <v>214.86824113155302</v>
      </c>
      <c r="E3309" s="2">
        <v>164.64322157774876</v>
      </c>
      <c r="F3309" s="2">
        <v>112</v>
      </c>
      <c r="G3309" s="2">
        <v>276.64322157774876</v>
      </c>
    </row>
    <row r="3310" spans="1:7" x14ac:dyDescent="0.25">
      <c r="A3310" s="2">
        <v>215.7233638789983</v>
      </c>
      <c r="B3310" s="2">
        <v>277</v>
      </c>
      <c r="C3310" s="2">
        <v>197.69920071568831</v>
      </c>
      <c r="D3310" s="2">
        <v>215.7233638789983</v>
      </c>
      <c r="E3310" s="2">
        <v>166</v>
      </c>
      <c r="F3310" s="2">
        <v>111</v>
      </c>
      <c r="G3310" s="2">
        <v>277</v>
      </c>
    </row>
    <row r="3311" spans="1:7" x14ac:dyDescent="0.25">
      <c r="A3311" s="2">
        <v>197.63597104419995</v>
      </c>
      <c r="B3311" s="2">
        <v>248</v>
      </c>
      <c r="C3311" s="2">
        <v>182.96793349870043</v>
      </c>
      <c r="D3311" s="2">
        <v>197.63597104419995</v>
      </c>
      <c r="E3311" s="2">
        <v>157</v>
      </c>
      <c r="F3311" s="2">
        <v>91</v>
      </c>
      <c r="G3311" s="2">
        <v>248</v>
      </c>
    </row>
    <row r="3312" spans="1:7" x14ac:dyDescent="0.25">
      <c r="A3312" s="2">
        <v>178.46284612843488</v>
      </c>
      <c r="B3312" s="2">
        <v>225</v>
      </c>
      <c r="C3312" s="2">
        <v>164.97203909884936</v>
      </c>
      <c r="D3312" s="2">
        <v>178.46284612843488</v>
      </c>
      <c r="E3312" s="2">
        <v>141</v>
      </c>
      <c r="F3312" s="2">
        <v>84</v>
      </c>
      <c r="G3312" s="2">
        <v>225</v>
      </c>
    </row>
    <row r="3313" spans="1:7" x14ac:dyDescent="0.25">
      <c r="A3313" s="2">
        <v>166.86310427040269</v>
      </c>
      <c r="B3313" s="2">
        <v>248</v>
      </c>
      <c r="C3313" s="2">
        <v>155.82936841566732</v>
      </c>
      <c r="D3313" s="2">
        <v>166.86310427040269</v>
      </c>
      <c r="E3313" s="2">
        <v>119</v>
      </c>
      <c r="F3313" s="2">
        <v>129</v>
      </c>
      <c r="G3313" s="2">
        <v>248</v>
      </c>
    </row>
    <row r="3314" spans="1:7" x14ac:dyDescent="0.25">
      <c r="A3314" s="2">
        <v>143.99302267715754</v>
      </c>
      <c r="B3314" s="2">
        <v>206</v>
      </c>
      <c r="C3314" s="2">
        <v>135.90194253750082</v>
      </c>
      <c r="D3314" s="2">
        <v>143.99302267715754</v>
      </c>
      <c r="E3314" s="2">
        <v>108</v>
      </c>
      <c r="F3314" s="2">
        <v>98</v>
      </c>
      <c r="G3314" s="2">
        <v>206</v>
      </c>
    </row>
    <row r="3315" spans="1:7" x14ac:dyDescent="0.25">
      <c r="A3315" s="2">
        <v>129.27482167296776</v>
      </c>
      <c r="B3315" s="2">
        <v>183</v>
      </c>
      <c r="C3315" s="2">
        <v>123.79466623983693</v>
      </c>
      <c r="D3315" s="2">
        <v>129.27482167296776</v>
      </c>
      <c r="E3315" s="2">
        <v>100</v>
      </c>
      <c r="F3315" s="2">
        <v>83</v>
      </c>
      <c r="G3315" s="2">
        <v>183</v>
      </c>
    </row>
    <row r="3316" spans="1:7" x14ac:dyDescent="0.25">
      <c r="A3316" s="2">
        <v>119.30311927762072</v>
      </c>
      <c r="B3316" s="2">
        <v>164</v>
      </c>
      <c r="C3316" s="2">
        <v>115.3142048087136</v>
      </c>
      <c r="D3316" s="2">
        <v>119.30311927762072</v>
      </c>
      <c r="E3316" s="2">
        <v>96</v>
      </c>
      <c r="F3316" s="2">
        <v>68</v>
      </c>
      <c r="G3316" s="2">
        <v>164</v>
      </c>
    </row>
    <row r="3317" spans="1:7" x14ac:dyDescent="0.25">
      <c r="A3317" s="2">
        <v>112.94153255702705</v>
      </c>
      <c r="B3317" s="2">
        <v>151.09548105183251</v>
      </c>
      <c r="C3317" s="2">
        <v>109.73786756978467</v>
      </c>
      <c r="D3317" s="2">
        <v>112.94153255702705</v>
      </c>
      <c r="E3317" s="2">
        <v>93.095481051832508</v>
      </c>
      <c r="F3317" s="2">
        <v>58</v>
      </c>
      <c r="G3317" s="2">
        <v>151.09548105183251</v>
      </c>
    </row>
    <row r="3318" spans="1:7" x14ac:dyDescent="0.25">
      <c r="A3318" s="2">
        <v>103.53688131531973</v>
      </c>
      <c r="B3318" s="2">
        <v>141.05029157015773</v>
      </c>
      <c r="C3318" s="2">
        <v>100.40205750623507</v>
      </c>
      <c r="D3318" s="2">
        <v>103.53688131531973</v>
      </c>
      <c r="E3318" s="2">
        <v>84.050291570157725</v>
      </c>
      <c r="F3318" s="2">
        <v>57</v>
      </c>
      <c r="G3318" s="2">
        <v>141.05029157015773</v>
      </c>
    </row>
    <row r="3319" spans="1:7" x14ac:dyDescent="0.25">
      <c r="A3319" s="2">
        <v>103.56104251658613</v>
      </c>
      <c r="B3319" s="2">
        <v>137.50255104424147</v>
      </c>
      <c r="C3319" s="2">
        <v>99.775868377044262</v>
      </c>
      <c r="D3319" s="2">
        <v>103.56104251658613</v>
      </c>
      <c r="E3319" s="2">
        <v>84.502551044241471</v>
      </c>
      <c r="F3319" s="2">
        <v>53</v>
      </c>
      <c r="G3319" s="2">
        <v>137.50255104424147</v>
      </c>
    </row>
    <row r="3320" spans="1:7" x14ac:dyDescent="0.25">
      <c r="A3320" s="2">
        <v>103.30329310095166</v>
      </c>
      <c r="B3320" s="2">
        <v>154.5528426143992</v>
      </c>
      <c r="C3320" s="2">
        <v>99.493255381352327</v>
      </c>
      <c r="D3320" s="2">
        <v>103.30329310095166</v>
      </c>
      <c r="E3320" s="2">
        <v>77.552842614399196</v>
      </c>
      <c r="F3320" s="2">
        <v>77</v>
      </c>
      <c r="G3320" s="2">
        <v>154.5528426143992</v>
      </c>
    </row>
    <row r="3321" spans="1:7" x14ac:dyDescent="0.25">
      <c r="A3321" s="2">
        <v>71.809450603863695</v>
      </c>
      <c r="B3321" s="2">
        <v>115.87463573194151</v>
      </c>
      <c r="C3321" s="2">
        <v>65.223282198636355</v>
      </c>
      <c r="D3321" s="2">
        <v>71.809450603863695</v>
      </c>
      <c r="E3321" s="2">
        <v>44.87463573194151</v>
      </c>
      <c r="F3321" s="2">
        <v>71</v>
      </c>
      <c r="G3321" s="2">
        <v>115.87463573194151</v>
      </c>
    </row>
    <row r="3322" spans="1:7" x14ac:dyDescent="0.25">
      <c r="A3322" s="2">
        <v>51.080552843016847</v>
      </c>
      <c r="B3322" s="2">
        <v>94.29190990131633</v>
      </c>
      <c r="C3322" s="2">
        <v>38.49970611794501</v>
      </c>
      <c r="D3322" s="2">
        <v>51.080552843016847</v>
      </c>
      <c r="E3322" s="2">
        <v>16.29190990131633</v>
      </c>
      <c r="F3322" s="2">
        <v>78</v>
      </c>
      <c r="G3322" s="2">
        <v>94.29190990131633</v>
      </c>
    </row>
    <row r="3323" spans="1:7" x14ac:dyDescent="0.25">
      <c r="A3323" s="2">
        <v>78.747838306961668</v>
      </c>
      <c r="B3323" s="2">
        <v>144.22157463456267</v>
      </c>
      <c r="C3323" s="2">
        <v>59.314693412628586</v>
      </c>
      <c r="D3323" s="2">
        <v>78.747838306961668</v>
      </c>
      <c r="E3323" s="2">
        <v>25.221574634562671</v>
      </c>
      <c r="F3323" s="2">
        <v>119</v>
      </c>
      <c r="G3323" s="2">
        <v>144.22157463456267</v>
      </c>
    </row>
    <row r="3324" spans="1:7" x14ac:dyDescent="0.25">
      <c r="A3324" s="2">
        <v>103.23185958338208</v>
      </c>
      <c r="B3324" s="2">
        <v>175.57325096833097</v>
      </c>
      <c r="C3324" s="2">
        <v>81.926951310677154</v>
      </c>
      <c r="D3324" s="2">
        <v>103.23185958338208</v>
      </c>
      <c r="E3324" s="2">
        <v>44.573250968330967</v>
      </c>
      <c r="F3324" s="2">
        <v>131</v>
      </c>
      <c r="G3324" s="2">
        <v>175.57325096833097</v>
      </c>
    </row>
    <row r="3325" spans="1:7" x14ac:dyDescent="0.25">
      <c r="A3325" s="2">
        <v>104.34663944403883</v>
      </c>
      <c r="B3325" s="2">
        <v>65.9354961364009</v>
      </c>
      <c r="C3325" s="2">
        <v>0</v>
      </c>
      <c r="D3325" s="2">
        <v>0</v>
      </c>
      <c r="E3325" s="2">
        <v>-64.0645038635991</v>
      </c>
      <c r="F3325" s="2">
        <v>130</v>
      </c>
      <c r="G3325" s="2">
        <v>65.9354961364009</v>
      </c>
    </row>
    <row r="3326" spans="1:7" x14ac:dyDescent="0.25">
      <c r="A3326" s="2">
        <v>145.01708895653891</v>
      </c>
      <c r="B3326" s="2">
        <v>98.231778811528528</v>
      </c>
      <c r="C3326" s="2">
        <v>16.227840202977291</v>
      </c>
      <c r="D3326" s="2">
        <v>235.01708895653891</v>
      </c>
      <c r="E3326" s="2">
        <v>-16.768221188471472</v>
      </c>
      <c r="F3326" s="2">
        <v>115</v>
      </c>
      <c r="G3326" s="2">
        <v>98.231778811528528</v>
      </c>
    </row>
    <row r="3327" spans="1:7" x14ac:dyDescent="0.25">
      <c r="A3327" s="2">
        <v>105.50472806607732</v>
      </c>
      <c r="B3327" s="2">
        <v>52.955539832996834</v>
      </c>
      <c r="C3327" s="2">
        <v>0</v>
      </c>
      <c r="D3327" s="2">
        <v>195.50472806607732</v>
      </c>
      <c r="E3327" s="2">
        <v>-51.044460167003166</v>
      </c>
      <c r="F3327" s="2">
        <v>104</v>
      </c>
      <c r="G3327" s="2">
        <v>52.955539832996834</v>
      </c>
    </row>
    <row r="3328" spans="1:7" x14ac:dyDescent="0.25">
      <c r="A3328" s="2">
        <v>95.060136129464581</v>
      </c>
      <c r="B3328" s="2">
        <v>37.362609825405798</v>
      </c>
      <c r="C3328" s="2">
        <v>0</v>
      </c>
      <c r="D3328" s="2">
        <v>185.06013612946458</v>
      </c>
      <c r="E3328" s="2">
        <v>-57.637390174594202</v>
      </c>
      <c r="F3328" s="2">
        <v>95</v>
      </c>
      <c r="G3328" s="2">
        <v>37.362609825405798</v>
      </c>
    </row>
    <row r="3329" spans="1:7" x14ac:dyDescent="0.25">
      <c r="A3329" s="2">
        <v>73.857455240799624</v>
      </c>
      <c r="B3329" s="2">
        <v>14.29737664713511</v>
      </c>
      <c r="C3329" s="2">
        <v>0</v>
      </c>
      <c r="D3329" s="2">
        <v>163.85745524079962</v>
      </c>
      <c r="E3329" s="2">
        <v>-76.70262335286489</v>
      </c>
      <c r="F3329" s="2">
        <v>91</v>
      </c>
      <c r="G3329" s="2">
        <v>14.29737664713511</v>
      </c>
    </row>
    <row r="3330" spans="1:7" x14ac:dyDescent="0.25">
      <c r="A3330" s="2">
        <v>156.77933551567912</v>
      </c>
      <c r="B3330" s="2">
        <v>98.086006189538296</v>
      </c>
      <c r="C3330" s="2">
        <v>31.656476491370825</v>
      </c>
      <c r="D3330" s="2">
        <v>46.779335515679122</v>
      </c>
      <c r="E3330" s="2">
        <v>5.0860061895382955</v>
      </c>
      <c r="F3330" s="2">
        <v>93</v>
      </c>
      <c r="G3330" s="2">
        <v>98.086006189538296</v>
      </c>
    </row>
    <row r="3331" spans="1:7" x14ac:dyDescent="0.25">
      <c r="A3331" s="2">
        <v>128.07670308787459</v>
      </c>
      <c r="B3331" s="2">
        <v>187.0907436206854</v>
      </c>
      <c r="C3331" s="2">
        <v>110.6330115396643</v>
      </c>
      <c r="D3331" s="2">
        <v>128.07670308787459</v>
      </c>
      <c r="E3331" s="2">
        <v>80.090743620685402</v>
      </c>
      <c r="F3331" s="2">
        <v>107</v>
      </c>
      <c r="G3331" s="2">
        <v>187.0907436206854</v>
      </c>
    </row>
    <row r="3332" spans="1:7" x14ac:dyDescent="0.25">
      <c r="A3332" s="2">
        <v>170.60987055307902</v>
      </c>
      <c r="B3332" s="2">
        <v>227.6282799696358</v>
      </c>
      <c r="C3332" s="2">
        <v>153.92154127451263</v>
      </c>
      <c r="D3332" s="2">
        <v>170.60987055307902</v>
      </c>
      <c r="E3332" s="2">
        <v>124.6282799696358</v>
      </c>
      <c r="F3332" s="2">
        <v>103</v>
      </c>
      <c r="G3332" s="2">
        <v>227.6282799696358</v>
      </c>
    </row>
    <row r="3333" spans="1:7" x14ac:dyDescent="0.25">
      <c r="A3333" s="2">
        <v>207.50824652214541</v>
      </c>
      <c r="B3333" s="2">
        <v>262.64322157774876</v>
      </c>
      <c r="C3333" s="2">
        <v>191.2246551558132</v>
      </c>
      <c r="D3333" s="2">
        <v>207.50824652214541</v>
      </c>
      <c r="E3333" s="2">
        <v>162.64322157774876</v>
      </c>
      <c r="F3333" s="2">
        <v>100</v>
      </c>
      <c r="G3333" s="2">
        <v>262.64322157774876</v>
      </c>
    </row>
    <row r="3334" spans="1:7" x14ac:dyDescent="0.25">
      <c r="A3334" s="2">
        <v>208.39152622599488</v>
      </c>
      <c r="B3334" s="2">
        <v>266</v>
      </c>
      <c r="C3334" s="2">
        <v>191.59334515118536</v>
      </c>
      <c r="D3334" s="2">
        <v>208.39152622599488</v>
      </c>
      <c r="E3334" s="2">
        <v>162</v>
      </c>
      <c r="F3334" s="2">
        <v>104</v>
      </c>
      <c r="G3334" s="2">
        <v>266</v>
      </c>
    </row>
    <row r="3335" spans="1:7" x14ac:dyDescent="0.25">
      <c r="A3335" s="2">
        <v>191.40571927340778</v>
      </c>
      <c r="B3335" s="2">
        <v>240</v>
      </c>
      <c r="C3335" s="2">
        <v>177.17258053781791</v>
      </c>
      <c r="D3335" s="2">
        <v>191.40571927340778</v>
      </c>
      <c r="E3335" s="2">
        <v>152</v>
      </c>
      <c r="F3335" s="2">
        <v>88</v>
      </c>
      <c r="G3335" s="2">
        <v>240</v>
      </c>
    </row>
    <row r="3336" spans="1:7" x14ac:dyDescent="0.25">
      <c r="A3336" s="2">
        <v>169.41679584218485</v>
      </c>
      <c r="B3336" s="2">
        <v>211</v>
      </c>
      <c r="C3336" s="2">
        <v>157.39451140550545</v>
      </c>
      <c r="D3336" s="2">
        <v>169.41679584218485</v>
      </c>
      <c r="E3336" s="2">
        <v>136</v>
      </c>
      <c r="F3336" s="2">
        <v>75</v>
      </c>
      <c r="G3336" s="2">
        <v>211</v>
      </c>
    </row>
    <row r="3337" spans="1:7" x14ac:dyDescent="0.25">
      <c r="A3337" s="2">
        <v>145.97610370049293</v>
      </c>
      <c r="B3337" s="2">
        <v>184</v>
      </c>
      <c r="C3337" s="2">
        <v>136.80550932206921</v>
      </c>
      <c r="D3337" s="2">
        <v>145.97610370049293</v>
      </c>
      <c r="E3337" s="2">
        <v>118</v>
      </c>
      <c r="F3337" s="2">
        <v>66</v>
      </c>
      <c r="G3337" s="2">
        <v>184</v>
      </c>
    </row>
    <row r="3338" spans="1:7" x14ac:dyDescent="0.25">
      <c r="A3338" s="2">
        <v>133.6778446858593</v>
      </c>
      <c r="B3338" s="2">
        <v>170</v>
      </c>
      <c r="C3338" s="2">
        <v>125.58676454620257</v>
      </c>
      <c r="D3338" s="2">
        <v>133.6778446858593</v>
      </c>
      <c r="E3338" s="2">
        <v>108</v>
      </c>
      <c r="F3338" s="2">
        <v>62</v>
      </c>
      <c r="G3338" s="2">
        <v>170</v>
      </c>
    </row>
    <row r="3339" spans="1:7" x14ac:dyDescent="0.25">
      <c r="A3339" s="2">
        <v>121.71528026925898</v>
      </c>
      <c r="B3339" s="2">
        <v>157</v>
      </c>
      <c r="C3339" s="2">
        <v>116.23512483612815</v>
      </c>
      <c r="D3339" s="2">
        <v>121.71528026925898</v>
      </c>
      <c r="E3339" s="2">
        <v>100</v>
      </c>
      <c r="F3339" s="2">
        <v>57</v>
      </c>
      <c r="G3339" s="2">
        <v>157</v>
      </c>
    </row>
    <row r="3340" spans="1:7" x14ac:dyDescent="0.25">
      <c r="A3340" s="2">
        <v>115.38173119960095</v>
      </c>
      <c r="B3340" s="2">
        <v>150</v>
      </c>
      <c r="C3340" s="2">
        <v>111.39281673069382</v>
      </c>
      <c r="D3340" s="2">
        <v>115.38173119960095</v>
      </c>
      <c r="E3340" s="2">
        <v>96</v>
      </c>
      <c r="F3340" s="2">
        <v>54</v>
      </c>
      <c r="G3340" s="2">
        <v>150</v>
      </c>
    </row>
    <row r="3341" spans="1:7" x14ac:dyDescent="0.25">
      <c r="A3341" s="2">
        <v>111.495613042675</v>
      </c>
      <c r="B3341" s="2">
        <v>146.09548105183251</v>
      </c>
      <c r="C3341" s="2">
        <v>108.29194805543264</v>
      </c>
      <c r="D3341" s="2">
        <v>111.495613042675</v>
      </c>
      <c r="E3341" s="2">
        <v>93.095481051832508</v>
      </c>
      <c r="F3341" s="2">
        <v>53</v>
      </c>
      <c r="G3341" s="2">
        <v>146.09548105183251</v>
      </c>
    </row>
    <row r="3342" spans="1:7" x14ac:dyDescent="0.25">
      <c r="A3342" s="2">
        <v>107.06894489595628</v>
      </c>
      <c r="B3342" s="2">
        <v>141.02514578507888</v>
      </c>
      <c r="C3342" s="2">
        <v>103.93412108687161</v>
      </c>
      <c r="D3342" s="2">
        <v>107.06894489595628</v>
      </c>
      <c r="E3342" s="2">
        <v>89.025145785078877</v>
      </c>
      <c r="F3342" s="2">
        <v>52</v>
      </c>
      <c r="G3342" s="2">
        <v>141.02514578507888</v>
      </c>
    </row>
    <row r="3343" spans="1:7" x14ac:dyDescent="0.25">
      <c r="A3343" s="2">
        <v>97.229409879413765</v>
      </c>
      <c r="B3343" s="2">
        <v>131.17091840706911</v>
      </c>
      <c r="C3343" s="2">
        <v>93.4442357398719</v>
      </c>
      <c r="D3343" s="2">
        <v>97.229409879413765</v>
      </c>
      <c r="E3343" s="2">
        <v>78.170918407069109</v>
      </c>
      <c r="F3343" s="2">
        <v>53</v>
      </c>
      <c r="G3343" s="2">
        <v>131.17091840706911</v>
      </c>
    </row>
    <row r="3344" spans="1:7" x14ac:dyDescent="0.25">
      <c r="A3344" s="2">
        <v>95.162622567444359</v>
      </c>
      <c r="B3344" s="2">
        <v>146.41217208089188</v>
      </c>
      <c r="C3344" s="2">
        <v>91.352584847845023</v>
      </c>
      <c r="D3344" s="2">
        <v>95.162622567444359</v>
      </c>
      <c r="E3344" s="2">
        <v>69.412172080891878</v>
      </c>
      <c r="F3344" s="2">
        <v>77</v>
      </c>
      <c r="G3344" s="2">
        <v>146.41217208089188</v>
      </c>
    </row>
    <row r="3345" spans="1:7" x14ac:dyDescent="0.25">
      <c r="A3345" s="2">
        <v>44.221622684755559</v>
      </c>
      <c r="B3345" s="2">
        <v>88.286807812833374</v>
      </c>
      <c r="C3345" s="2">
        <v>37.635454279528219</v>
      </c>
      <c r="D3345" s="2">
        <v>44.221622684755559</v>
      </c>
      <c r="E3345" s="2">
        <v>17.286807812833374</v>
      </c>
      <c r="F3345" s="2">
        <v>71</v>
      </c>
      <c r="G3345" s="2">
        <v>88.286807812833374</v>
      </c>
    </row>
    <row r="3346" spans="1:7" x14ac:dyDescent="0.25">
      <c r="A3346" s="2">
        <v>174.19607759144526</v>
      </c>
      <c r="B3346" s="2">
        <v>107.40743464974476</v>
      </c>
      <c r="C3346" s="2">
        <v>51.615230866373437</v>
      </c>
      <c r="D3346" s="2">
        <v>264.19607759144526</v>
      </c>
      <c r="E3346" s="2">
        <v>29.407434649744758</v>
      </c>
      <c r="F3346" s="2">
        <v>78</v>
      </c>
      <c r="G3346" s="2">
        <v>107.40743464974476</v>
      </c>
    </row>
    <row r="3347" spans="1:7" x14ac:dyDescent="0.25">
      <c r="A3347" s="2">
        <v>186.48654093654295</v>
      </c>
      <c r="B3347" s="2">
        <v>141.96027726414394</v>
      </c>
      <c r="C3347" s="2">
        <v>57.053396042209883</v>
      </c>
      <c r="D3347" s="2">
        <v>76.486540936542966</v>
      </c>
      <c r="E3347" s="2">
        <v>22.96027726414394</v>
      </c>
      <c r="F3347" s="2">
        <v>119</v>
      </c>
      <c r="G3347" s="2">
        <v>141.96027726414394</v>
      </c>
    </row>
    <row r="3348" spans="1:7" x14ac:dyDescent="0.25">
      <c r="A3348" s="2">
        <v>247.60357961374626</v>
      </c>
      <c r="B3348" s="2">
        <v>209.94497099869517</v>
      </c>
      <c r="C3348" s="2">
        <v>116.29867134104136</v>
      </c>
      <c r="D3348" s="2">
        <v>337.60357961374626</v>
      </c>
      <c r="E3348" s="2">
        <v>78.944970998695169</v>
      </c>
      <c r="F3348" s="2">
        <v>131</v>
      </c>
      <c r="G3348" s="2">
        <v>209.94497099869517</v>
      </c>
    </row>
    <row r="3349" spans="1:7" x14ac:dyDescent="0.25">
      <c r="A3349" s="2">
        <v>107.06019628854131</v>
      </c>
      <c r="B3349" s="2">
        <v>68.649052980903377</v>
      </c>
      <c r="C3349" s="2">
        <v>0</v>
      </c>
      <c r="D3349" s="2">
        <v>197.06019628854131</v>
      </c>
      <c r="E3349" s="2">
        <v>-61.350947019096623</v>
      </c>
      <c r="F3349" s="2">
        <v>130</v>
      </c>
      <c r="G3349" s="2">
        <v>68.649052980903377</v>
      </c>
    </row>
    <row r="3350" spans="1:7" x14ac:dyDescent="0.25">
      <c r="A3350" s="2">
        <v>10.691502558927425</v>
      </c>
      <c r="B3350" s="2">
        <v>0</v>
      </c>
      <c r="C3350" s="2">
        <v>0</v>
      </c>
      <c r="D3350" s="2">
        <v>100.69150255892743</v>
      </c>
      <c r="E3350" s="2">
        <v>-115</v>
      </c>
      <c r="F3350" s="2">
        <v>115</v>
      </c>
      <c r="G3350" s="2">
        <v>0</v>
      </c>
    </row>
    <row r="3351" spans="1:7" x14ac:dyDescent="0.25">
      <c r="A3351" s="2">
        <v>119.07251228858954</v>
      </c>
      <c r="B3351" s="2">
        <v>66.52332405550905</v>
      </c>
      <c r="C3351" s="2">
        <v>0</v>
      </c>
      <c r="D3351" s="2">
        <v>209.07251228858954</v>
      </c>
      <c r="E3351" s="2">
        <v>-37.47667594449095</v>
      </c>
      <c r="F3351" s="2">
        <v>104</v>
      </c>
      <c r="G3351" s="2">
        <v>66.52332405550905</v>
      </c>
    </row>
    <row r="3352" spans="1:7" x14ac:dyDescent="0.25">
      <c r="A3352" s="2">
        <v>82.849130329203632</v>
      </c>
      <c r="B3352" s="2">
        <v>25.151604025144849</v>
      </c>
      <c r="C3352" s="2">
        <v>0</v>
      </c>
      <c r="D3352" s="2">
        <v>172.84913032920363</v>
      </c>
      <c r="E3352" s="2">
        <v>-69.848395974855151</v>
      </c>
      <c r="F3352" s="2">
        <v>95</v>
      </c>
      <c r="G3352" s="2">
        <v>25.151604025144849</v>
      </c>
    </row>
    <row r="3353" spans="1:7" x14ac:dyDescent="0.25">
      <c r="A3353" s="2">
        <v>68.882601025878472</v>
      </c>
      <c r="B3353" s="2">
        <v>9.3225224322139582</v>
      </c>
      <c r="C3353" s="2">
        <v>0</v>
      </c>
      <c r="D3353" s="2">
        <v>158.88260102587847</v>
      </c>
      <c r="E3353" s="2">
        <v>-81.677477567786042</v>
      </c>
      <c r="F3353" s="2">
        <v>91</v>
      </c>
      <c r="G3353" s="2">
        <v>9.3225224322139582</v>
      </c>
    </row>
    <row r="3354" spans="1:7" x14ac:dyDescent="0.25">
      <c r="A3354" s="2">
        <v>175.32197395311243</v>
      </c>
      <c r="B3354" s="2">
        <v>116.62864462697162</v>
      </c>
      <c r="C3354" s="2">
        <v>50.19911492880415</v>
      </c>
      <c r="D3354" s="2">
        <v>265.32197395311243</v>
      </c>
      <c r="E3354" s="2">
        <v>23.628644626971621</v>
      </c>
      <c r="F3354" s="2">
        <v>93</v>
      </c>
      <c r="G3354" s="2">
        <v>116.62864462697162</v>
      </c>
    </row>
    <row r="3355" spans="1:7" x14ac:dyDescent="0.25">
      <c r="A3355" s="2">
        <v>222.69988096902748</v>
      </c>
      <c r="B3355" s="2">
        <v>171.71392150183826</v>
      </c>
      <c r="C3355" s="2">
        <v>95.256189420817151</v>
      </c>
      <c r="D3355" s="2">
        <v>312.6998809690275</v>
      </c>
      <c r="E3355" s="2">
        <v>64.713921501838257</v>
      </c>
      <c r="F3355" s="2">
        <v>107</v>
      </c>
      <c r="G3355" s="2">
        <v>171.71392150183826</v>
      </c>
    </row>
    <row r="3356" spans="1:7" x14ac:dyDescent="0.25">
      <c r="A3356" s="2">
        <v>301.41380636093106</v>
      </c>
      <c r="B3356" s="2">
        <v>248.43221577748781</v>
      </c>
      <c r="C3356" s="2">
        <v>174.72547708236465</v>
      </c>
      <c r="D3356" s="2">
        <v>391.41380636093106</v>
      </c>
      <c r="E3356" s="2">
        <v>145.43221577748781</v>
      </c>
      <c r="F3356" s="2">
        <v>103</v>
      </c>
      <c r="G3356" s="2">
        <v>248.43221577748781</v>
      </c>
    </row>
    <row r="3357" spans="1:7" x14ac:dyDescent="0.25">
      <c r="A3357" s="2">
        <v>315.69920862581046</v>
      </c>
      <c r="B3357" s="2">
        <v>260.83418368141383</v>
      </c>
      <c r="C3357" s="2">
        <v>189.41561725947824</v>
      </c>
      <c r="D3357" s="2">
        <v>205.69920862581046</v>
      </c>
      <c r="E3357" s="2">
        <v>160.83418368141383</v>
      </c>
      <c r="F3357" s="2">
        <v>100</v>
      </c>
      <c r="G3357" s="2">
        <v>260.83418368141383</v>
      </c>
    </row>
    <row r="3358" spans="1:7" x14ac:dyDescent="0.25">
      <c r="A3358" s="2">
        <v>318.39152622599488</v>
      </c>
      <c r="B3358" s="2">
        <v>266</v>
      </c>
      <c r="C3358" s="2">
        <v>191.59334515118536</v>
      </c>
      <c r="D3358" s="2">
        <v>208.39152622599488</v>
      </c>
      <c r="E3358" s="2">
        <v>162</v>
      </c>
      <c r="F3358" s="2">
        <v>104</v>
      </c>
      <c r="G3358" s="2">
        <v>266</v>
      </c>
    </row>
    <row r="3359" spans="1:7" x14ac:dyDescent="0.25">
      <c r="A3359" s="2">
        <v>301.40571927340778</v>
      </c>
      <c r="B3359" s="2">
        <v>240</v>
      </c>
      <c r="C3359" s="2">
        <v>177.17258053781791</v>
      </c>
      <c r="D3359" s="2">
        <v>191.40571927340778</v>
      </c>
      <c r="E3359" s="2">
        <v>152</v>
      </c>
      <c r="F3359" s="2">
        <v>88</v>
      </c>
      <c r="G3359" s="2">
        <v>240</v>
      </c>
    </row>
    <row r="3360" spans="1:7" x14ac:dyDescent="0.25">
      <c r="A3360" s="2">
        <v>279.41679584218485</v>
      </c>
      <c r="B3360" s="2">
        <v>211</v>
      </c>
      <c r="C3360" s="2">
        <v>157.39451140550545</v>
      </c>
      <c r="D3360" s="2">
        <v>169.41679584218485</v>
      </c>
      <c r="E3360" s="2">
        <v>136</v>
      </c>
      <c r="F3360" s="2">
        <v>75</v>
      </c>
      <c r="G3360" s="2">
        <v>211</v>
      </c>
    </row>
    <row r="3361" spans="1:7" x14ac:dyDescent="0.25">
      <c r="A3361" s="2">
        <v>255.97610370049293</v>
      </c>
      <c r="B3361" s="2">
        <v>184</v>
      </c>
      <c r="C3361" s="2">
        <v>136.80550932206921</v>
      </c>
      <c r="D3361" s="2">
        <v>145.97610370049293</v>
      </c>
      <c r="E3361" s="2">
        <v>118</v>
      </c>
      <c r="F3361" s="2">
        <v>66</v>
      </c>
      <c r="G3361" s="2">
        <v>184</v>
      </c>
    </row>
    <row r="3362" spans="1:7" x14ac:dyDescent="0.25">
      <c r="A3362" s="2">
        <v>123.17181905473095</v>
      </c>
      <c r="B3362" s="2">
        <v>158</v>
      </c>
      <c r="C3362" s="2">
        <v>116.4913173920549</v>
      </c>
      <c r="D3362" s="2">
        <v>123.17181905473095</v>
      </c>
      <c r="E3362" s="2">
        <v>100</v>
      </c>
      <c r="F3362" s="2">
        <v>58</v>
      </c>
      <c r="G3362" s="2">
        <v>158</v>
      </c>
    </row>
    <row r="3363" spans="1:7" x14ac:dyDescent="0.25">
      <c r="A3363" s="2">
        <v>114.66391816397876</v>
      </c>
      <c r="B3363" s="2">
        <v>148</v>
      </c>
      <c r="C3363" s="2">
        <v>110.28411628081714</v>
      </c>
      <c r="D3363" s="2">
        <v>114.66391816397876</v>
      </c>
      <c r="E3363" s="2">
        <v>95</v>
      </c>
      <c r="F3363" s="2">
        <v>53</v>
      </c>
      <c r="G3363" s="2">
        <v>148</v>
      </c>
    </row>
    <row r="3364" spans="1:7" x14ac:dyDescent="0.25">
      <c r="A3364" s="2">
        <v>112.15198259453967</v>
      </c>
      <c r="B3364" s="2">
        <v>145</v>
      </c>
      <c r="C3364" s="2">
        <v>108.63767509643699</v>
      </c>
      <c r="D3364" s="2">
        <v>112.15198259453967</v>
      </c>
      <c r="E3364" s="2">
        <v>94</v>
      </c>
      <c r="F3364" s="2">
        <v>51</v>
      </c>
      <c r="G3364" s="2">
        <v>145</v>
      </c>
    </row>
    <row r="3365" spans="1:7" x14ac:dyDescent="0.25">
      <c r="A3365" s="2">
        <v>110.68730223085545</v>
      </c>
      <c r="B3365" s="2">
        <v>144.09548105183251</v>
      </c>
      <c r="C3365" s="2">
        <v>107.61060926996581</v>
      </c>
      <c r="D3365" s="2">
        <v>110.68730223085545</v>
      </c>
      <c r="E3365" s="2">
        <v>93.095481051832508</v>
      </c>
      <c r="F3365" s="2">
        <v>51</v>
      </c>
      <c r="G3365" s="2">
        <v>144.09548105183251</v>
      </c>
    </row>
    <row r="3366" spans="1:7" x14ac:dyDescent="0.25">
      <c r="A3366" s="2">
        <v>101.63832293059383</v>
      </c>
      <c r="B3366" s="2">
        <v>135.78899419973902</v>
      </c>
      <c r="C3366" s="2">
        <v>97.800714863920547</v>
      </c>
      <c r="D3366" s="2">
        <v>101.63832293059383</v>
      </c>
      <c r="E3366" s="2">
        <v>82.788994199739022</v>
      </c>
      <c r="F3366" s="2">
        <v>53</v>
      </c>
      <c r="G3366" s="2">
        <v>135.78899419973902</v>
      </c>
    </row>
    <row r="3367" spans="1:7" x14ac:dyDescent="0.25">
      <c r="A3367" s="2">
        <v>112.89962604080944</v>
      </c>
      <c r="B3367" s="2">
        <v>150.24125367382277</v>
      </c>
      <c r="C3367" s="2">
        <v>105.9876795450177</v>
      </c>
      <c r="D3367" s="2">
        <v>112.89962604080944</v>
      </c>
      <c r="E3367" s="2">
        <v>88.241253673822769</v>
      </c>
      <c r="F3367" s="2">
        <v>62</v>
      </c>
      <c r="G3367" s="2">
        <v>150.24125367382277</v>
      </c>
    </row>
    <row r="3368" spans="1:7" x14ac:dyDescent="0.25">
      <c r="A3368" s="2">
        <v>129.77053313127709</v>
      </c>
      <c r="B3368" s="2">
        <v>186.24635576230571</v>
      </c>
      <c r="C3368" s="2">
        <v>116.23254431516378</v>
      </c>
      <c r="D3368" s="2">
        <v>129.77053313127709</v>
      </c>
      <c r="E3368" s="2">
        <v>88.246355762305711</v>
      </c>
      <c r="F3368" s="2">
        <v>98</v>
      </c>
      <c r="G3368" s="2">
        <v>186.24635576230571</v>
      </c>
    </row>
    <row r="3369" spans="1:7" x14ac:dyDescent="0.25">
      <c r="A3369" s="2">
        <v>147.32869789715863</v>
      </c>
      <c r="B3369" s="2">
        <v>217.58819257644393</v>
      </c>
      <c r="C3369" s="2">
        <v>127.49963136929003</v>
      </c>
      <c r="D3369" s="2">
        <v>147.32869789715863</v>
      </c>
      <c r="E3369" s="2">
        <v>91.58819257644393</v>
      </c>
      <c r="F3369" s="2">
        <v>126</v>
      </c>
      <c r="G3369" s="2">
        <v>217.58819257644393</v>
      </c>
    </row>
    <row r="3370" spans="1:7" x14ac:dyDescent="0.25">
      <c r="A3370" s="2">
        <v>242.22695198488668</v>
      </c>
      <c r="B3370" s="2">
        <v>189.52295939817321</v>
      </c>
      <c r="C3370" s="2">
        <v>116.01461794759538</v>
      </c>
      <c r="D3370" s="2">
        <v>132.22695198488668</v>
      </c>
      <c r="E3370" s="2">
        <v>86.522959398173214</v>
      </c>
      <c r="F3370" s="2">
        <v>103</v>
      </c>
      <c r="G3370" s="2">
        <v>189.52295939817321</v>
      </c>
    </row>
    <row r="3371" spans="1:7" x14ac:dyDescent="0.25">
      <c r="A3371" s="2">
        <v>202.76760727940172</v>
      </c>
      <c r="B3371" s="2">
        <v>144.5331635751391</v>
      </c>
      <c r="C3371" s="2">
        <v>78.102448284655807</v>
      </c>
      <c r="D3371" s="2">
        <v>92.767607279401702</v>
      </c>
      <c r="E3371" s="2">
        <v>51.533163575139099</v>
      </c>
      <c r="F3371" s="2">
        <v>93</v>
      </c>
      <c r="G3371" s="2">
        <v>144.5331635751391</v>
      </c>
    </row>
    <row r="3372" spans="1:7" x14ac:dyDescent="0.25">
      <c r="A3372" s="2">
        <v>166.32705776580374</v>
      </c>
      <c r="B3372" s="2">
        <v>108.73432985577003</v>
      </c>
      <c r="C3372" s="2">
        <v>41.546880464349243</v>
      </c>
      <c r="D3372" s="2">
        <v>256.32705776580372</v>
      </c>
      <c r="E3372" s="2">
        <v>14.734329855770028</v>
      </c>
      <c r="F3372" s="2">
        <v>94</v>
      </c>
      <c r="G3372" s="2">
        <v>108.73432985577003</v>
      </c>
    </row>
    <row r="3373" spans="1:7" x14ac:dyDescent="0.25">
      <c r="A3373" s="2">
        <v>23.842029931484888</v>
      </c>
      <c r="B3373" s="2">
        <v>0</v>
      </c>
      <c r="C3373" s="2">
        <v>0</v>
      </c>
      <c r="D3373" s="2">
        <v>113.84202993148489</v>
      </c>
      <c r="E3373" s="2">
        <v>-87</v>
      </c>
      <c r="F3373" s="2">
        <v>87</v>
      </c>
      <c r="G3373" s="2">
        <v>0</v>
      </c>
    </row>
    <row r="3374" spans="1:7" x14ac:dyDescent="0.25">
      <c r="A3374" s="2">
        <v>0</v>
      </c>
      <c r="B3374" s="2">
        <v>0</v>
      </c>
      <c r="C3374" s="2">
        <v>0</v>
      </c>
      <c r="D3374" s="2">
        <v>72.507567878149018</v>
      </c>
      <c r="E3374" s="2">
        <v>-85</v>
      </c>
      <c r="F3374" s="2">
        <v>85</v>
      </c>
      <c r="G3374" s="2">
        <v>0</v>
      </c>
    </row>
    <row r="3375" spans="1:7" x14ac:dyDescent="0.25">
      <c r="A3375" s="2">
        <v>0</v>
      </c>
      <c r="B3375" s="2">
        <v>0</v>
      </c>
      <c r="C3375" s="2">
        <v>0</v>
      </c>
      <c r="D3375" s="2">
        <v>86.016741358935178</v>
      </c>
      <c r="E3375" s="2">
        <v>-80</v>
      </c>
      <c r="F3375" s="2">
        <v>80</v>
      </c>
      <c r="G3375" s="2">
        <v>0</v>
      </c>
    </row>
    <row r="3376" spans="1:7" x14ac:dyDescent="0.25">
      <c r="A3376" s="2">
        <v>38.638781723918783</v>
      </c>
      <c r="B3376" s="2">
        <v>0</v>
      </c>
      <c r="C3376" s="2">
        <v>0</v>
      </c>
      <c r="D3376" s="2">
        <v>128.63878172391878</v>
      </c>
      <c r="E3376" s="2">
        <v>-83</v>
      </c>
      <c r="F3376" s="2">
        <v>83</v>
      </c>
      <c r="G3376" s="2">
        <v>0</v>
      </c>
    </row>
    <row r="3377" spans="1:7" x14ac:dyDescent="0.25">
      <c r="A3377" s="2">
        <v>97.746579550480618</v>
      </c>
      <c r="B3377" s="2">
        <v>34.277332950539147</v>
      </c>
      <c r="C3377" s="2">
        <v>0</v>
      </c>
      <c r="D3377" s="2">
        <v>187.74657955048062</v>
      </c>
      <c r="E3377" s="2">
        <v>-49.722667049460853</v>
      </c>
      <c r="F3377" s="2">
        <v>84</v>
      </c>
      <c r="G3377" s="2">
        <v>34.277332950539147</v>
      </c>
    </row>
    <row r="3378" spans="1:7" x14ac:dyDescent="0.25">
      <c r="A3378" s="2">
        <v>159.76439317311821</v>
      </c>
      <c r="B3378" s="2">
        <v>105.26202668509035</v>
      </c>
      <c r="C3378" s="2">
        <v>33.723392034077904</v>
      </c>
      <c r="D3378" s="2">
        <v>249.76439317311821</v>
      </c>
      <c r="E3378" s="2">
        <v>5.2620266850903477</v>
      </c>
      <c r="F3378" s="2">
        <v>100</v>
      </c>
      <c r="G3378" s="2">
        <v>105.26202668509035</v>
      </c>
    </row>
    <row r="3379" spans="1:7" x14ac:dyDescent="0.25">
      <c r="A3379" s="2">
        <v>206.38086561978429</v>
      </c>
      <c r="B3379" s="2">
        <v>161.0557583159765</v>
      </c>
      <c r="C3379" s="2">
        <v>77.460313468944989</v>
      </c>
      <c r="D3379" s="2">
        <v>296.38086561978429</v>
      </c>
      <c r="E3379" s="2">
        <v>44.055758315976504</v>
      </c>
      <c r="F3379" s="2">
        <v>117</v>
      </c>
      <c r="G3379" s="2">
        <v>161.0557583159765</v>
      </c>
    </row>
    <row r="3380" spans="1:7" x14ac:dyDescent="0.25">
      <c r="A3380" s="2">
        <v>269.10689873153723</v>
      </c>
      <c r="B3380" s="2">
        <v>223.2766036358675</v>
      </c>
      <c r="C3380" s="2">
        <v>140.34678491679918</v>
      </c>
      <c r="D3380" s="2">
        <v>359.10689873153723</v>
      </c>
      <c r="E3380" s="2">
        <v>107.2766036358675</v>
      </c>
      <c r="F3380" s="2">
        <v>116</v>
      </c>
      <c r="G3380" s="2">
        <v>223.2766036358675</v>
      </c>
    </row>
    <row r="3381" spans="1:7" x14ac:dyDescent="0.25">
      <c r="A3381" s="2">
        <v>315.0677783281584</v>
      </c>
      <c r="B3381" s="2">
        <v>266.84275877435414</v>
      </c>
      <c r="C3381" s="2">
        <v>186.88243658976094</v>
      </c>
      <c r="D3381" s="2">
        <v>405.0677783281584</v>
      </c>
      <c r="E3381" s="2">
        <v>154.84275877435414</v>
      </c>
      <c r="F3381" s="2">
        <v>112</v>
      </c>
      <c r="G3381" s="2">
        <v>266.84275877435414</v>
      </c>
    </row>
    <row r="3382" spans="1:7" x14ac:dyDescent="0.25">
      <c r="A3382" s="2">
        <v>325.72336387899827</v>
      </c>
      <c r="B3382" s="2">
        <v>277</v>
      </c>
      <c r="C3382" s="2">
        <v>197.69920071568831</v>
      </c>
      <c r="D3382" s="2">
        <v>215.7233638789983</v>
      </c>
      <c r="E3382" s="2">
        <v>166</v>
      </c>
      <c r="F3382" s="2">
        <v>111</v>
      </c>
      <c r="G3382" s="2">
        <v>277</v>
      </c>
    </row>
    <row r="3383" spans="1:7" x14ac:dyDescent="0.25">
      <c r="A3383" s="2">
        <v>307.63597104419995</v>
      </c>
      <c r="B3383" s="2">
        <v>248</v>
      </c>
      <c r="C3383" s="2">
        <v>182.96793349870043</v>
      </c>
      <c r="D3383" s="2">
        <v>197.63597104419995</v>
      </c>
      <c r="E3383" s="2">
        <v>157</v>
      </c>
      <c r="F3383" s="2">
        <v>91</v>
      </c>
      <c r="G3383" s="2">
        <v>248</v>
      </c>
    </row>
    <row r="3384" spans="1:7" x14ac:dyDescent="0.25">
      <c r="A3384" s="2">
        <v>288.46284612843488</v>
      </c>
      <c r="B3384" s="2">
        <v>225</v>
      </c>
      <c r="C3384" s="2">
        <v>164.97203909884936</v>
      </c>
      <c r="D3384" s="2">
        <v>178.46284612843488</v>
      </c>
      <c r="E3384" s="2">
        <v>141</v>
      </c>
      <c r="F3384" s="2">
        <v>84</v>
      </c>
      <c r="G3384" s="2">
        <v>225</v>
      </c>
    </row>
    <row r="3385" spans="1:7" x14ac:dyDescent="0.25">
      <c r="A3385" s="2">
        <v>260.18317458371138</v>
      </c>
      <c r="B3385" s="2">
        <v>190</v>
      </c>
      <c r="C3385" s="2">
        <v>139.14943872897601</v>
      </c>
      <c r="D3385" s="2">
        <v>150.18317458371138</v>
      </c>
      <c r="E3385" s="2">
        <v>119</v>
      </c>
      <c r="F3385" s="2">
        <v>71</v>
      </c>
      <c r="G3385" s="2">
        <v>190</v>
      </c>
    </row>
    <row r="3386" spans="1:7" x14ac:dyDescent="0.25">
      <c r="A3386" s="2">
        <v>233.17181905473095</v>
      </c>
      <c r="B3386" s="2">
        <v>158</v>
      </c>
      <c r="C3386" s="2">
        <v>116.4913173920549</v>
      </c>
      <c r="D3386" s="2">
        <v>123.17181905473095</v>
      </c>
      <c r="E3386" s="2">
        <v>100</v>
      </c>
      <c r="F3386" s="2">
        <v>58</v>
      </c>
      <c r="G3386" s="2">
        <v>158</v>
      </c>
    </row>
    <row r="3387" spans="1:7" x14ac:dyDescent="0.25">
      <c r="A3387" s="2">
        <v>224.66391816397876</v>
      </c>
      <c r="B3387" s="2">
        <v>148</v>
      </c>
      <c r="C3387" s="2">
        <v>110.28411628081714</v>
      </c>
      <c r="D3387" s="2">
        <v>114.66391816397876</v>
      </c>
      <c r="E3387" s="2">
        <v>95</v>
      </c>
      <c r="F3387" s="2">
        <v>53</v>
      </c>
      <c r="G3387" s="2">
        <v>148</v>
      </c>
    </row>
    <row r="3388" spans="1:7" x14ac:dyDescent="0.25">
      <c r="A3388" s="2">
        <v>222.15198259453967</v>
      </c>
      <c r="B3388" s="2">
        <v>145</v>
      </c>
      <c r="C3388" s="2">
        <v>108.63767509643699</v>
      </c>
      <c r="D3388" s="2">
        <v>112.15198259453967</v>
      </c>
      <c r="E3388" s="2">
        <v>94</v>
      </c>
      <c r="F3388" s="2">
        <v>51</v>
      </c>
      <c r="G3388" s="2">
        <v>145</v>
      </c>
    </row>
    <row r="3389" spans="1:7" x14ac:dyDescent="0.25">
      <c r="A3389" s="2">
        <v>220.23504275677172</v>
      </c>
      <c r="B3389" s="2">
        <v>143.64322157774879</v>
      </c>
      <c r="C3389" s="2">
        <v>107.15834979588206</v>
      </c>
      <c r="D3389" s="2">
        <v>110.2350427567717</v>
      </c>
      <c r="E3389" s="2">
        <v>92.64322157774879</v>
      </c>
      <c r="F3389" s="2">
        <v>51</v>
      </c>
      <c r="G3389" s="2">
        <v>143.64322157774879</v>
      </c>
    </row>
    <row r="3390" spans="1:7" x14ac:dyDescent="0.25">
      <c r="A3390" s="2">
        <v>213.89962030101253</v>
      </c>
      <c r="B3390" s="2">
        <v>138.05029157015773</v>
      </c>
      <c r="C3390" s="2">
        <v>100.06201223433925</v>
      </c>
      <c r="D3390" s="2">
        <v>103.89962030101252</v>
      </c>
      <c r="E3390" s="2">
        <v>85.050291570157725</v>
      </c>
      <c r="F3390" s="2">
        <v>53</v>
      </c>
      <c r="G3390" s="2">
        <v>138.05029157015773</v>
      </c>
    </row>
    <row r="3391" spans="1:7" x14ac:dyDescent="0.25">
      <c r="A3391" s="2">
        <v>203.45246865520863</v>
      </c>
      <c r="B3391" s="2">
        <v>130.79409628822197</v>
      </c>
      <c r="C3391" s="2">
        <v>86.540522159416895</v>
      </c>
      <c r="D3391" s="2">
        <v>93.452468655208634</v>
      </c>
      <c r="E3391" s="2">
        <v>68.794096288221965</v>
      </c>
      <c r="F3391" s="2">
        <v>62</v>
      </c>
      <c r="G3391" s="2">
        <v>130.79409628822197</v>
      </c>
    </row>
    <row r="3392" spans="1:7" x14ac:dyDescent="0.25">
      <c r="A3392" s="2">
        <v>166.05223885562754</v>
      </c>
      <c r="B3392" s="2">
        <v>112.52806148665616</v>
      </c>
      <c r="C3392" s="2">
        <v>42.514250039514224</v>
      </c>
      <c r="D3392" s="2">
        <v>56.052238855627536</v>
      </c>
      <c r="E3392" s="2">
        <v>14.528061486656156</v>
      </c>
      <c r="F3392" s="2">
        <v>98</v>
      </c>
      <c r="G3392" s="2">
        <v>112.52806148665616</v>
      </c>
    </row>
    <row r="3393" spans="1:7" x14ac:dyDescent="0.25">
      <c r="A3393" s="2">
        <v>221.14793997045945</v>
      </c>
      <c r="B3393" s="2">
        <v>181.40743464974474</v>
      </c>
      <c r="C3393" s="2">
        <v>91.318873442590856</v>
      </c>
      <c r="D3393" s="2">
        <v>311.14793997045945</v>
      </c>
      <c r="E3393" s="2">
        <v>55.407434649744744</v>
      </c>
      <c r="F3393" s="2">
        <v>126</v>
      </c>
      <c r="G3393" s="2">
        <v>181.40743464974474</v>
      </c>
    </row>
    <row r="3394" spans="1:7" x14ac:dyDescent="0.25">
      <c r="A3394" s="2">
        <v>147.70472190138508</v>
      </c>
      <c r="B3394" s="2">
        <v>95.000729314671617</v>
      </c>
      <c r="C3394" s="2">
        <v>21.492387864093786</v>
      </c>
      <c r="D3394" s="2">
        <v>237.70472190138508</v>
      </c>
      <c r="E3394" s="2">
        <v>-7.9992706853283835</v>
      </c>
      <c r="F3394" s="2">
        <v>103</v>
      </c>
      <c r="G3394" s="2">
        <v>95.000729314671617</v>
      </c>
    </row>
    <row r="3395" spans="1:7" x14ac:dyDescent="0.25">
      <c r="A3395" s="2">
        <v>112.76797193673752</v>
      </c>
      <c r="B3395" s="2">
        <v>54.533528232474907</v>
      </c>
      <c r="C3395" s="2">
        <v>0</v>
      </c>
      <c r="D3395" s="2">
        <v>202.76797193673752</v>
      </c>
      <c r="E3395" s="2">
        <v>-38.466471767525093</v>
      </c>
      <c r="F3395" s="2">
        <v>93</v>
      </c>
      <c r="G3395" s="2">
        <v>54.533528232474907</v>
      </c>
    </row>
    <row r="3396" spans="1:7" x14ac:dyDescent="0.25">
      <c r="A3396" s="2">
        <v>84.53842822340053</v>
      </c>
      <c r="B3396" s="2">
        <v>26.945700313366814</v>
      </c>
      <c r="C3396" s="2">
        <v>0</v>
      </c>
      <c r="D3396" s="2">
        <v>174.53842822340053</v>
      </c>
      <c r="E3396" s="2">
        <v>-67.054299686633186</v>
      </c>
      <c r="F3396" s="2">
        <v>94</v>
      </c>
      <c r="G3396" s="2">
        <v>26.945700313366814</v>
      </c>
    </row>
    <row r="3397" spans="1:7" x14ac:dyDescent="0.25">
      <c r="A3397" s="2">
        <v>39.218852050332032</v>
      </c>
      <c r="B3397" s="2">
        <v>0</v>
      </c>
      <c r="C3397" s="2">
        <v>0</v>
      </c>
      <c r="D3397" s="2">
        <v>129.21885205033203</v>
      </c>
      <c r="E3397" s="2">
        <v>-87</v>
      </c>
      <c r="F3397" s="2">
        <v>87</v>
      </c>
      <c r="G3397" s="2">
        <v>0</v>
      </c>
    </row>
    <row r="3398" spans="1:7" x14ac:dyDescent="0.25">
      <c r="A3398" s="2">
        <v>16.140585278931894</v>
      </c>
      <c r="B3398" s="2">
        <v>0</v>
      </c>
      <c r="C3398" s="2">
        <v>0</v>
      </c>
      <c r="D3398" s="2">
        <v>106.14058527893184</v>
      </c>
      <c r="E3398" s="2">
        <v>-85</v>
      </c>
      <c r="F3398" s="2">
        <v>85</v>
      </c>
      <c r="G3398" s="2">
        <v>0</v>
      </c>
    </row>
    <row r="3399" spans="1:7" x14ac:dyDescent="0.25">
      <c r="A3399" s="2">
        <v>83.925418244507597</v>
      </c>
      <c r="B3399" s="2">
        <v>18.729592424622837</v>
      </c>
      <c r="C3399" s="2">
        <v>0</v>
      </c>
      <c r="D3399" s="2">
        <v>173.9254182445076</v>
      </c>
      <c r="E3399" s="2">
        <v>-61.270407575377163</v>
      </c>
      <c r="F3399" s="2">
        <v>80</v>
      </c>
      <c r="G3399" s="2">
        <v>18.729592424622837</v>
      </c>
    </row>
    <row r="3400" spans="1:7" x14ac:dyDescent="0.25">
      <c r="A3400" s="2">
        <v>103.50737121629945</v>
      </c>
      <c r="B3400" s="2">
        <v>39.679300854465197</v>
      </c>
      <c r="C3400" s="2">
        <v>0</v>
      </c>
      <c r="D3400" s="2">
        <v>193.50737121629945</v>
      </c>
      <c r="E3400" s="2">
        <v>-43.320699145534803</v>
      </c>
      <c r="F3400" s="2">
        <v>83</v>
      </c>
      <c r="G3400" s="2">
        <v>39.679300854465197</v>
      </c>
    </row>
    <row r="3401" spans="1:7" x14ac:dyDescent="0.25">
      <c r="A3401" s="2">
        <v>162.87194381853914</v>
      </c>
      <c r="B3401" s="2">
        <v>99.402697218597666</v>
      </c>
      <c r="C3401" s="2">
        <v>39.455201481635044</v>
      </c>
      <c r="D3401" s="2">
        <v>252.87194381853914</v>
      </c>
      <c r="E3401" s="2">
        <v>15.402697218597666</v>
      </c>
      <c r="F3401" s="2">
        <v>84</v>
      </c>
      <c r="G3401" s="2">
        <v>99.402697218597666</v>
      </c>
    </row>
    <row r="3402" spans="1:7" x14ac:dyDescent="0.25">
      <c r="A3402" s="2">
        <v>272.80411590897427</v>
      </c>
      <c r="B3402" s="2">
        <v>218.30174942094638</v>
      </c>
      <c r="C3402" s="2">
        <v>146.76311476993394</v>
      </c>
      <c r="D3402" s="2">
        <v>362.80411590897427</v>
      </c>
      <c r="E3402" s="2">
        <v>118.30174942094638</v>
      </c>
      <c r="F3402" s="2">
        <v>100</v>
      </c>
      <c r="G3402" s="2">
        <v>218.30174942094638</v>
      </c>
    </row>
    <row r="3403" spans="1:7" x14ac:dyDescent="0.25">
      <c r="A3403" s="2">
        <v>281.09915989543384</v>
      </c>
      <c r="B3403" s="2">
        <v>235.77405259162603</v>
      </c>
      <c r="C3403" s="2">
        <v>152.17860774459453</v>
      </c>
      <c r="D3403" s="2">
        <v>371.09915989543384</v>
      </c>
      <c r="E3403" s="2">
        <v>118.77405259162603</v>
      </c>
      <c r="F3403" s="2">
        <v>117</v>
      </c>
      <c r="G3403" s="2">
        <v>235.77405259162603</v>
      </c>
    </row>
    <row r="3404" spans="1:7" x14ac:dyDescent="0.25">
      <c r="A3404" s="2">
        <v>318.40318140666483</v>
      </c>
      <c r="B3404" s="2">
        <v>272.5728863109951</v>
      </c>
      <c r="C3404" s="2">
        <v>189.64306759192681</v>
      </c>
      <c r="D3404" s="2">
        <v>208.40318140666486</v>
      </c>
      <c r="E3404" s="2">
        <v>156.5728863109951</v>
      </c>
      <c r="F3404" s="2">
        <v>116</v>
      </c>
      <c r="G3404" s="2">
        <v>272.5728863109951</v>
      </c>
    </row>
    <row r="3405" spans="1:7" x14ac:dyDescent="0.25">
      <c r="A3405" s="2">
        <v>324.86824113155302</v>
      </c>
      <c r="B3405" s="2">
        <v>276.64322157774876</v>
      </c>
      <c r="C3405" s="2">
        <v>196.68289939315559</v>
      </c>
      <c r="D3405" s="2">
        <v>214.86824113155302</v>
      </c>
      <c r="E3405" s="2">
        <v>164.64322157774876</v>
      </c>
      <c r="F3405" s="2">
        <v>112</v>
      </c>
      <c r="G3405" s="2">
        <v>276.64322157774876</v>
      </c>
    </row>
    <row r="3406" spans="1:7" x14ac:dyDescent="0.25">
      <c r="A3406" s="2">
        <v>325.72336387899827</v>
      </c>
      <c r="B3406" s="2">
        <v>277</v>
      </c>
      <c r="C3406" s="2">
        <v>197.69920071568831</v>
      </c>
      <c r="D3406" s="2">
        <v>215.7233638789983</v>
      </c>
      <c r="E3406" s="2">
        <v>166</v>
      </c>
      <c r="F3406" s="2">
        <v>111</v>
      </c>
      <c r="G3406" s="2">
        <v>277</v>
      </c>
    </row>
    <row r="3407" spans="1:7" x14ac:dyDescent="0.25">
      <c r="A3407" s="2">
        <v>307.63597104419995</v>
      </c>
      <c r="B3407" s="2">
        <v>248</v>
      </c>
      <c r="C3407" s="2">
        <v>182.96793349870043</v>
      </c>
      <c r="D3407" s="2">
        <v>197.63597104419995</v>
      </c>
      <c r="E3407" s="2">
        <v>157</v>
      </c>
      <c r="F3407" s="2">
        <v>91</v>
      </c>
      <c r="G3407" s="2">
        <v>248</v>
      </c>
    </row>
    <row r="3408" spans="1:7" x14ac:dyDescent="0.25">
      <c r="A3408" s="2">
        <v>288.46284612843488</v>
      </c>
      <c r="B3408" s="2">
        <v>225</v>
      </c>
      <c r="C3408" s="2">
        <v>164.97203909884936</v>
      </c>
      <c r="D3408" s="2">
        <v>178.46284612843488</v>
      </c>
      <c r="E3408" s="2">
        <v>141</v>
      </c>
      <c r="F3408" s="2">
        <v>84</v>
      </c>
      <c r="G3408" s="2">
        <v>225</v>
      </c>
    </row>
    <row r="3409" spans="1:7" x14ac:dyDescent="0.25">
      <c r="A3409" s="2">
        <v>260.18317458371138</v>
      </c>
      <c r="B3409" s="2">
        <v>190</v>
      </c>
      <c r="C3409" s="2">
        <v>139.14943872897601</v>
      </c>
      <c r="D3409" s="2">
        <v>150.18317458371138</v>
      </c>
      <c r="E3409" s="2">
        <v>119</v>
      </c>
      <c r="F3409" s="2">
        <v>71</v>
      </c>
      <c r="G3409" s="2">
        <v>190</v>
      </c>
    </row>
    <row r="3410" spans="1:7" x14ac:dyDescent="0.25">
      <c r="A3410" s="2">
        <v>123.17181905473095</v>
      </c>
      <c r="B3410" s="2">
        <v>158</v>
      </c>
      <c r="C3410" s="2">
        <v>116.4913173920549</v>
      </c>
      <c r="D3410" s="2">
        <v>123.17181905473095</v>
      </c>
      <c r="E3410" s="2">
        <v>100</v>
      </c>
      <c r="F3410" s="2">
        <v>58</v>
      </c>
      <c r="G3410" s="2">
        <v>158</v>
      </c>
    </row>
    <row r="3411" spans="1:7" x14ac:dyDescent="0.25">
      <c r="A3411" s="2">
        <v>116.97951982775967</v>
      </c>
      <c r="B3411" s="2">
        <v>157</v>
      </c>
      <c r="C3411" s="2">
        <v>112.59971794459805</v>
      </c>
      <c r="D3411" s="2">
        <v>116.97951982775967</v>
      </c>
      <c r="E3411" s="2">
        <v>95</v>
      </c>
      <c r="F3411" s="2">
        <v>62</v>
      </c>
      <c r="G3411" s="2">
        <v>157</v>
      </c>
    </row>
    <row r="3412" spans="1:7" x14ac:dyDescent="0.25">
      <c r="A3412" s="2">
        <v>113.14459996326968</v>
      </c>
      <c r="B3412" s="2">
        <v>149</v>
      </c>
      <c r="C3412" s="2">
        <v>109.63029246516699</v>
      </c>
      <c r="D3412" s="2">
        <v>113.14459996326968</v>
      </c>
      <c r="E3412" s="2">
        <v>94</v>
      </c>
      <c r="F3412" s="2">
        <v>55</v>
      </c>
      <c r="G3412" s="2">
        <v>149</v>
      </c>
    </row>
    <row r="3413" spans="1:7" x14ac:dyDescent="0.25">
      <c r="A3413" s="2">
        <v>102.03239081455952</v>
      </c>
      <c r="B3413" s="2">
        <v>138.21813413784363</v>
      </c>
      <c r="C3413" s="2">
        <v>98.955697853669875</v>
      </c>
      <c r="D3413" s="2">
        <v>102.03239081455952</v>
      </c>
      <c r="E3413" s="2">
        <v>83.218134137843634</v>
      </c>
      <c r="F3413" s="2">
        <v>55</v>
      </c>
      <c r="G3413" s="2">
        <v>138.21813413784363</v>
      </c>
    </row>
    <row r="3414" spans="1:7" x14ac:dyDescent="0.25">
      <c r="A3414" s="2">
        <v>59.215584448486247</v>
      </c>
      <c r="B3414" s="2">
        <v>101.11078731728134</v>
      </c>
      <c r="C3414" s="2">
        <v>55.377976381812978</v>
      </c>
      <c r="D3414" s="2">
        <v>59.215584448486247</v>
      </c>
      <c r="E3414" s="2">
        <v>37.110787317281336</v>
      </c>
      <c r="F3414" s="2">
        <v>64</v>
      </c>
      <c r="G3414" s="2">
        <v>101.11078731728134</v>
      </c>
    </row>
    <row r="3415" spans="1:7" x14ac:dyDescent="0.25">
      <c r="A3415" s="2">
        <v>7.9754280533818616</v>
      </c>
      <c r="B3415" s="2">
        <v>45.317055686395193</v>
      </c>
      <c r="C3415" s="2">
        <v>1.0634815575901229</v>
      </c>
      <c r="D3415" s="2">
        <v>7.9754280533818616</v>
      </c>
      <c r="E3415" s="2">
        <v>-16.682944313604807</v>
      </c>
      <c r="F3415" s="2">
        <v>62</v>
      </c>
      <c r="G3415" s="2">
        <v>45.317055686395193</v>
      </c>
    </row>
    <row r="3416" spans="1:7" x14ac:dyDescent="0.25">
      <c r="A3416" s="2">
        <v>94.595241950396684</v>
      </c>
      <c r="B3416" s="2">
        <v>41.071064581425304</v>
      </c>
      <c r="C3416" s="2">
        <v>0</v>
      </c>
      <c r="D3416" s="2">
        <v>0</v>
      </c>
      <c r="E3416" s="2">
        <v>-56.928935418574696</v>
      </c>
      <c r="F3416" s="2">
        <v>98</v>
      </c>
      <c r="G3416" s="2">
        <v>41.071064581425304</v>
      </c>
    </row>
    <row r="3417" spans="1:7" x14ac:dyDescent="0.25">
      <c r="A3417" s="2">
        <v>86.826876167588836</v>
      </c>
      <c r="B3417" s="2">
        <v>47.086370846874132</v>
      </c>
      <c r="C3417" s="2">
        <v>0</v>
      </c>
      <c r="D3417" s="2">
        <v>176.82687616758884</v>
      </c>
      <c r="E3417" s="2">
        <v>-78.913629153125868</v>
      </c>
      <c r="F3417" s="2">
        <v>126</v>
      </c>
      <c r="G3417" s="2">
        <v>47.086370846874132</v>
      </c>
    </row>
    <row r="3418" spans="1:7" x14ac:dyDescent="0.25">
      <c r="A3418" s="2">
        <v>45.03729868963535</v>
      </c>
      <c r="B3418" s="2">
        <v>0</v>
      </c>
      <c r="C3418" s="2">
        <v>0</v>
      </c>
      <c r="D3418" s="2">
        <v>135.03729868963535</v>
      </c>
      <c r="E3418" s="2">
        <v>-103</v>
      </c>
      <c r="F3418" s="2">
        <v>103</v>
      </c>
      <c r="G3418" s="2">
        <v>0</v>
      </c>
    </row>
    <row r="3419" spans="1:7" x14ac:dyDescent="0.25">
      <c r="A3419" s="2">
        <v>3.3166566137317659</v>
      </c>
      <c r="B3419" s="2">
        <v>0</v>
      </c>
      <c r="C3419" s="2">
        <v>0</v>
      </c>
      <c r="D3419" s="2">
        <v>93.316656613731766</v>
      </c>
      <c r="E3419" s="2">
        <v>-93</v>
      </c>
      <c r="F3419" s="2">
        <v>93</v>
      </c>
      <c r="G3419" s="2">
        <v>0</v>
      </c>
    </row>
    <row r="3420" spans="1:7" x14ac:dyDescent="0.25">
      <c r="A3420" s="2">
        <v>0</v>
      </c>
      <c r="B3420" s="2">
        <v>0</v>
      </c>
      <c r="C3420" s="2">
        <v>0</v>
      </c>
      <c r="D3420" s="2">
        <v>65.896150796729671</v>
      </c>
      <c r="E3420" s="2">
        <v>-94</v>
      </c>
      <c r="F3420" s="2">
        <v>94</v>
      </c>
      <c r="G3420" s="2">
        <v>0</v>
      </c>
    </row>
    <row r="3421" spans="1:7" x14ac:dyDescent="0.25">
      <c r="A3421" s="2">
        <v>0</v>
      </c>
      <c r="B3421" s="2">
        <v>0</v>
      </c>
      <c r="C3421" s="2">
        <v>0</v>
      </c>
      <c r="D3421" s="2">
        <v>44.359887241175159</v>
      </c>
      <c r="E3421" s="2">
        <v>-87</v>
      </c>
      <c r="F3421" s="2">
        <v>87</v>
      </c>
      <c r="G3421" s="2">
        <v>0</v>
      </c>
    </row>
    <row r="3422" spans="1:7" x14ac:dyDescent="0.25">
      <c r="A3422" s="2">
        <v>0</v>
      </c>
      <c r="B3422" s="2">
        <v>0</v>
      </c>
      <c r="C3422" s="2">
        <v>0</v>
      </c>
      <c r="D3422" s="2">
        <v>52.392043129720491</v>
      </c>
      <c r="E3422" s="2">
        <v>-85</v>
      </c>
      <c r="F3422" s="2">
        <v>85</v>
      </c>
      <c r="G3422" s="2">
        <v>0</v>
      </c>
    </row>
    <row r="3423" spans="1:7" x14ac:dyDescent="0.25">
      <c r="A3423" s="2">
        <v>0</v>
      </c>
      <c r="B3423" s="2">
        <v>0</v>
      </c>
      <c r="C3423" s="2">
        <v>0</v>
      </c>
      <c r="D3423" s="2">
        <v>71.780589773595295</v>
      </c>
      <c r="E3423" s="2">
        <v>-80</v>
      </c>
      <c r="F3423" s="2">
        <v>80</v>
      </c>
      <c r="G3423" s="2">
        <v>0</v>
      </c>
    </row>
    <row r="3424" spans="1:7" x14ac:dyDescent="0.25">
      <c r="A3424" s="2">
        <v>31.568446457165123</v>
      </c>
      <c r="B3424" s="2">
        <v>0</v>
      </c>
      <c r="C3424" s="2">
        <v>0</v>
      </c>
      <c r="D3424" s="2">
        <v>121.56844645716512</v>
      </c>
      <c r="E3424" s="2">
        <v>-83</v>
      </c>
      <c r="F3424" s="2">
        <v>83</v>
      </c>
      <c r="G3424" s="2">
        <v>0</v>
      </c>
    </row>
    <row r="3425" spans="1:7" x14ac:dyDescent="0.25">
      <c r="A3425" s="2">
        <v>87.414946913308285</v>
      </c>
      <c r="B3425" s="2">
        <v>23.945700313366814</v>
      </c>
      <c r="C3425" s="2">
        <v>0</v>
      </c>
      <c r="D3425" s="2">
        <v>177.41494691330828</v>
      </c>
      <c r="E3425" s="2">
        <v>-60.054299686633186</v>
      </c>
      <c r="F3425" s="2">
        <v>84</v>
      </c>
      <c r="G3425" s="2">
        <v>23.945700313366814</v>
      </c>
    </row>
    <row r="3426" spans="1:7" x14ac:dyDescent="0.25">
      <c r="A3426" s="2">
        <v>147.14631738044829</v>
      </c>
      <c r="B3426" s="2">
        <v>92.643950892420435</v>
      </c>
      <c r="C3426" s="2">
        <v>21.105316241407991</v>
      </c>
      <c r="D3426" s="2">
        <v>237.14631738044829</v>
      </c>
      <c r="E3426" s="2">
        <v>-7.3560491075795653</v>
      </c>
      <c r="F3426" s="2">
        <v>100</v>
      </c>
      <c r="G3426" s="2">
        <v>92.643950892420435</v>
      </c>
    </row>
    <row r="3427" spans="1:7" x14ac:dyDescent="0.25">
      <c r="A3427" s="2">
        <v>203.21504930119809</v>
      </c>
      <c r="B3427" s="2">
        <v>157.88994199739031</v>
      </c>
      <c r="C3427" s="2">
        <v>74.294497150358808</v>
      </c>
      <c r="D3427" s="2">
        <v>293.21504930119806</v>
      </c>
      <c r="E3427" s="2">
        <v>40.889941997390309</v>
      </c>
      <c r="F3427" s="2">
        <v>117</v>
      </c>
      <c r="G3427" s="2">
        <v>157.88994199739031</v>
      </c>
    </row>
    <row r="3428" spans="1:7" x14ac:dyDescent="0.25">
      <c r="A3428" s="2">
        <v>260.06170924986247</v>
      </c>
      <c r="B3428" s="2">
        <v>214.23141415419272</v>
      </c>
      <c r="C3428" s="2">
        <v>131.3015954351244</v>
      </c>
      <c r="D3428" s="2">
        <v>350.06170924986247</v>
      </c>
      <c r="E3428" s="2">
        <v>98.23141415419272</v>
      </c>
      <c r="F3428" s="2">
        <v>116</v>
      </c>
      <c r="G3428" s="2">
        <v>214.23141415419272</v>
      </c>
    </row>
    <row r="3429" spans="1:7" x14ac:dyDescent="0.25">
      <c r="A3429" s="2">
        <v>312.63462235758789</v>
      </c>
      <c r="B3429" s="2">
        <v>264.40960280378363</v>
      </c>
      <c r="C3429" s="2">
        <v>184.44928061919043</v>
      </c>
      <c r="D3429" s="2">
        <v>402.63462235758789</v>
      </c>
      <c r="E3429" s="2">
        <v>152.40960280378363</v>
      </c>
      <c r="F3429" s="2">
        <v>112</v>
      </c>
      <c r="G3429" s="2">
        <v>264.40960280378363</v>
      </c>
    </row>
    <row r="3430" spans="1:7" x14ac:dyDescent="0.25">
      <c r="A3430" s="2">
        <v>325.72336387899827</v>
      </c>
      <c r="B3430" s="2">
        <v>277</v>
      </c>
      <c r="C3430" s="2">
        <v>197.69920071568831</v>
      </c>
      <c r="D3430" s="2">
        <v>215.7233638789983</v>
      </c>
      <c r="E3430" s="2">
        <v>166</v>
      </c>
      <c r="F3430" s="2">
        <v>111</v>
      </c>
      <c r="G3430" s="2">
        <v>277</v>
      </c>
    </row>
    <row r="3431" spans="1:7" x14ac:dyDescent="0.25">
      <c r="A3431" s="2">
        <v>307.63597104419995</v>
      </c>
      <c r="B3431" s="2">
        <v>248</v>
      </c>
      <c r="C3431" s="2">
        <v>182.96793349870043</v>
      </c>
      <c r="D3431" s="2">
        <v>197.63597104419995</v>
      </c>
      <c r="E3431" s="2">
        <v>157</v>
      </c>
      <c r="F3431" s="2">
        <v>91</v>
      </c>
      <c r="G3431" s="2">
        <v>248</v>
      </c>
    </row>
    <row r="3432" spans="1:7" x14ac:dyDescent="0.25">
      <c r="A3432" s="2">
        <v>288.46284612843488</v>
      </c>
      <c r="B3432" s="2">
        <v>225</v>
      </c>
      <c r="C3432" s="2">
        <v>164.97203909884936</v>
      </c>
      <c r="D3432" s="2">
        <v>178.46284612843488</v>
      </c>
      <c r="E3432" s="2">
        <v>141</v>
      </c>
      <c r="F3432" s="2">
        <v>84</v>
      </c>
      <c r="G3432" s="2">
        <v>225</v>
      </c>
    </row>
    <row r="3433" spans="1:7" x14ac:dyDescent="0.25">
      <c r="A3433" s="2">
        <v>260.18317458371138</v>
      </c>
      <c r="B3433" s="2">
        <v>190</v>
      </c>
      <c r="C3433" s="2">
        <v>139.14943872897601</v>
      </c>
      <c r="D3433" s="2">
        <v>150.18317458371138</v>
      </c>
      <c r="E3433" s="2">
        <v>119</v>
      </c>
      <c r="F3433" s="2">
        <v>71</v>
      </c>
      <c r="G3433" s="2">
        <v>190</v>
      </c>
    </row>
    <row r="3434" spans="1:7" x14ac:dyDescent="0.25">
      <c r="A3434" s="2">
        <v>233.17181905473095</v>
      </c>
      <c r="B3434" s="2">
        <v>158</v>
      </c>
      <c r="C3434" s="2">
        <v>116.4913173920549</v>
      </c>
      <c r="D3434" s="2">
        <v>123.17181905473095</v>
      </c>
      <c r="E3434" s="2">
        <v>100</v>
      </c>
      <c r="F3434" s="2">
        <v>58</v>
      </c>
      <c r="G3434" s="2">
        <v>158</v>
      </c>
    </row>
    <row r="3435" spans="1:7" x14ac:dyDescent="0.25">
      <c r="A3435" s="2">
        <v>114.66391816397876</v>
      </c>
      <c r="B3435" s="2">
        <v>148</v>
      </c>
      <c r="C3435" s="2">
        <v>110.28411628081714</v>
      </c>
      <c r="D3435" s="2">
        <v>114.66391816397876</v>
      </c>
      <c r="E3435" s="2">
        <v>95</v>
      </c>
      <c r="F3435" s="2">
        <v>53</v>
      </c>
      <c r="G3435" s="2">
        <v>148</v>
      </c>
    </row>
    <row r="3436" spans="1:7" x14ac:dyDescent="0.25">
      <c r="A3436" s="2">
        <v>112.15198259453967</v>
      </c>
      <c r="B3436" s="2">
        <v>145</v>
      </c>
      <c r="C3436" s="2">
        <v>108.63767509643699</v>
      </c>
      <c r="D3436" s="2">
        <v>112.15198259453967</v>
      </c>
      <c r="E3436" s="2">
        <v>94</v>
      </c>
      <c r="F3436" s="2">
        <v>51</v>
      </c>
      <c r="G3436" s="2">
        <v>145</v>
      </c>
    </row>
    <row r="3437" spans="1:7" x14ac:dyDescent="0.25">
      <c r="A3437" s="2">
        <v>99.317499052390232</v>
      </c>
      <c r="B3437" s="2">
        <v>132.72567787336732</v>
      </c>
      <c r="C3437" s="2">
        <v>96.240806091500588</v>
      </c>
      <c r="D3437" s="2">
        <v>99.317499052390232</v>
      </c>
      <c r="E3437" s="2">
        <v>81.725677873367317</v>
      </c>
      <c r="F3437" s="2">
        <v>51</v>
      </c>
      <c r="G3437" s="2">
        <v>132.72567787336732</v>
      </c>
    </row>
    <row r="3438" spans="1:7" x14ac:dyDescent="0.25">
      <c r="A3438" s="2">
        <v>54.151078151801173</v>
      </c>
      <c r="B3438" s="2">
        <v>88.301749420946379</v>
      </c>
      <c r="C3438" s="2">
        <v>50.313470085127904</v>
      </c>
      <c r="D3438" s="2">
        <v>54.151078151801173</v>
      </c>
      <c r="E3438" s="2">
        <v>35.301749420946379</v>
      </c>
      <c r="F3438" s="2">
        <v>53</v>
      </c>
      <c r="G3438" s="2">
        <v>88.301749420946379</v>
      </c>
    </row>
    <row r="3439" spans="1:7" x14ac:dyDescent="0.25">
      <c r="A3439" s="2">
        <v>7.0709091052143549</v>
      </c>
      <c r="B3439" s="2">
        <v>44.412536738227686</v>
      </c>
      <c r="C3439" s="2">
        <v>0.1589626094226162</v>
      </c>
      <c r="D3439" s="2">
        <v>7.0709091052143549</v>
      </c>
      <c r="E3439" s="2">
        <v>-17.587463261772314</v>
      </c>
      <c r="F3439" s="2">
        <v>62</v>
      </c>
      <c r="G3439" s="2">
        <v>44.412536738227686</v>
      </c>
    </row>
    <row r="3440" spans="1:7" x14ac:dyDescent="0.25">
      <c r="A3440" s="2">
        <v>0</v>
      </c>
      <c r="B3440" s="2">
        <v>39.262026685090348</v>
      </c>
      <c r="C3440" s="2">
        <v>0</v>
      </c>
      <c r="D3440" s="2">
        <v>0</v>
      </c>
      <c r="E3440" s="2">
        <v>-58.737973314909652</v>
      </c>
      <c r="F3440" s="2">
        <v>98</v>
      </c>
      <c r="G3440" s="2">
        <v>39.262026685090348</v>
      </c>
    </row>
    <row r="3441" spans="1:7" x14ac:dyDescent="0.25">
      <c r="A3441" s="2">
        <v>85.47009774533754</v>
      </c>
      <c r="B3441" s="2">
        <v>45.729592424622837</v>
      </c>
      <c r="C3441" s="2">
        <v>0</v>
      </c>
      <c r="D3441" s="2">
        <v>175.47009774533754</v>
      </c>
      <c r="E3441" s="2">
        <v>-80.270407575377163</v>
      </c>
      <c r="F3441" s="2">
        <v>126</v>
      </c>
      <c r="G3441" s="2">
        <v>45.729592424622837</v>
      </c>
    </row>
    <row r="3442" spans="1:7" x14ac:dyDescent="0.25">
      <c r="A3442" s="2">
        <v>43.680520267384168</v>
      </c>
      <c r="B3442" s="2">
        <v>0</v>
      </c>
      <c r="C3442" s="2">
        <v>0</v>
      </c>
      <c r="D3442" s="2">
        <v>133.68052026738417</v>
      </c>
      <c r="E3442" s="2">
        <v>-103</v>
      </c>
      <c r="F3442" s="2">
        <v>103</v>
      </c>
      <c r="G3442" s="2">
        <v>0</v>
      </c>
    </row>
    <row r="3443" spans="1:7" x14ac:dyDescent="0.25">
      <c r="A3443" s="2">
        <v>0.60309976922928854</v>
      </c>
      <c r="B3443" s="2">
        <v>0</v>
      </c>
      <c r="C3443" s="2">
        <v>0</v>
      </c>
      <c r="D3443" s="2">
        <v>90.603099769229289</v>
      </c>
      <c r="E3443" s="2">
        <v>-93</v>
      </c>
      <c r="F3443" s="2">
        <v>93</v>
      </c>
      <c r="G3443" s="2">
        <v>0</v>
      </c>
    </row>
    <row r="3444" spans="1:7" x14ac:dyDescent="0.25">
      <c r="A3444" s="2">
        <v>0</v>
      </c>
      <c r="B3444" s="2">
        <v>0</v>
      </c>
      <c r="C3444" s="2">
        <v>0</v>
      </c>
      <c r="D3444" s="2">
        <v>71.800669744897107</v>
      </c>
      <c r="E3444" s="2">
        <v>-94</v>
      </c>
      <c r="F3444" s="2">
        <v>94</v>
      </c>
      <c r="G3444" s="2">
        <v>0</v>
      </c>
    </row>
    <row r="3445" spans="1:7" x14ac:dyDescent="0.25">
      <c r="A3445" s="2">
        <v>0</v>
      </c>
      <c r="B3445" s="2">
        <v>0</v>
      </c>
      <c r="C3445" s="2">
        <v>0</v>
      </c>
      <c r="D3445" s="2">
        <v>59.143779352431238</v>
      </c>
      <c r="E3445" s="2">
        <v>-87</v>
      </c>
      <c r="F3445" s="2">
        <v>87</v>
      </c>
      <c r="G3445" s="2">
        <v>0</v>
      </c>
    </row>
    <row r="3446" spans="1:7" x14ac:dyDescent="0.25">
      <c r="A3446" s="2">
        <v>0</v>
      </c>
      <c r="B3446" s="2">
        <v>0</v>
      </c>
      <c r="C3446" s="2">
        <v>0</v>
      </c>
      <c r="D3446" s="2">
        <v>66.914637870557954</v>
      </c>
      <c r="E3446" s="2">
        <v>-85</v>
      </c>
      <c r="F3446" s="2">
        <v>85</v>
      </c>
      <c r="G3446" s="2">
        <v>0</v>
      </c>
    </row>
    <row r="3447" spans="1:7" x14ac:dyDescent="0.25">
      <c r="A3447" s="2">
        <v>92.448012985345031</v>
      </c>
      <c r="B3447" s="2">
        <v>27.252187165460271</v>
      </c>
      <c r="C3447" s="2">
        <v>0</v>
      </c>
      <c r="D3447" s="2">
        <v>182.44801298534503</v>
      </c>
      <c r="E3447" s="2">
        <v>-52.747812834539729</v>
      </c>
      <c r="F3447" s="2">
        <v>80</v>
      </c>
      <c r="G3447" s="2">
        <v>27.252187165460271</v>
      </c>
    </row>
    <row r="3448" spans="1:7" x14ac:dyDescent="0.25">
      <c r="A3448" s="2">
        <v>40.663927508997688</v>
      </c>
      <c r="B3448" s="2">
        <v>0</v>
      </c>
      <c r="C3448" s="2">
        <v>0</v>
      </c>
      <c r="D3448" s="2">
        <v>130.66392750899769</v>
      </c>
      <c r="E3448" s="2">
        <v>-83</v>
      </c>
      <c r="F3448" s="2">
        <v>83</v>
      </c>
      <c r="G3448" s="2">
        <v>0</v>
      </c>
    </row>
    <row r="3449" spans="1:7" x14ac:dyDescent="0.25">
      <c r="A3449" s="2">
        <v>127.16859115100257</v>
      </c>
      <c r="B3449" s="2">
        <v>63.699344551061102</v>
      </c>
      <c r="C3449" s="2">
        <v>3.75184881409848</v>
      </c>
      <c r="D3449" s="2">
        <v>217.16859115100257</v>
      </c>
      <c r="E3449" s="2">
        <v>-20.300655448938898</v>
      </c>
      <c r="F3449" s="2">
        <v>84</v>
      </c>
      <c r="G3449" s="2">
        <v>63.699344551061102</v>
      </c>
    </row>
    <row r="3450" spans="1:7" x14ac:dyDescent="0.25">
      <c r="A3450" s="2">
        <v>154.59857685453201</v>
      </c>
      <c r="B3450" s="2">
        <v>100.09621036650415</v>
      </c>
      <c r="C3450" s="2">
        <v>28.557575715491708</v>
      </c>
      <c r="D3450" s="2">
        <v>244.59857685453201</v>
      </c>
      <c r="E3450" s="2">
        <v>9.6210366504152489E-2</v>
      </c>
      <c r="F3450" s="2">
        <v>100</v>
      </c>
      <c r="G3450" s="2">
        <v>100.09621036650415</v>
      </c>
    </row>
    <row r="3451" spans="1:7" x14ac:dyDescent="0.25">
      <c r="A3451" s="2">
        <v>205.31053035303063</v>
      </c>
      <c r="B3451" s="2">
        <v>159.98542304922285</v>
      </c>
      <c r="C3451" s="2">
        <v>76.38997820219133</v>
      </c>
      <c r="D3451" s="2">
        <v>295.31053035303063</v>
      </c>
      <c r="E3451" s="2">
        <v>42.985423049222845</v>
      </c>
      <c r="F3451" s="2">
        <v>117</v>
      </c>
      <c r="G3451" s="2">
        <v>159.98542304922285</v>
      </c>
    </row>
    <row r="3452" spans="1:7" x14ac:dyDescent="0.25">
      <c r="A3452" s="2">
        <v>257.80041187944374</v>
      </c>
      <c r="B3452" s="2">
        <v>211.97011678377402</v>
      </c>
      <c r="C3452" s="2">
        <v>129.04029806470569</v>
      </c>
      <c r="D3452" s="2">
        <v>347.80041187944374</v>
      </c>
      <c r="E3452" s="2">
        <v>95.970116783774017</v>
      </c>
      <c r="F3452" s="2">
        <v>116</v>
      </c>
      <c r="G3452" s="2">
        <v>211.97011678377402</v>
      </c>
    </row>
    <row r="3453" spans="1:7" x14ac:dyDescent="0.25">
      <c r="A3453" s="2">
        <v>309.50498679692839</v>
      </c>
      <c r="B3453" s="2">
        <v>261.27996724312413</v>
      </c>
      <c r="C3453" s="2">
        <v>181.31964505853097</v>
      </c>
      <c r="D3453" s="2">
        <v>399.50498679692839</v>
      </c>
      <c r="E3453" s="2">
        <v>149.27996724312413</v>
      </c>
      <c r="F3453" s="2">
        <v>112</v>
      </c>
      <c r="G3453" s="2">
        <v>261.27996724312413</v>
      </c>
    </row>
    <row r="3454" spans="1:7" x14ac:dyDescent="0.25">
      <c r="A3454" s="2">
        <v>325.72336387899827</v>
      </c>
      <c r="B3454" s="2">
        <v>277</v>
      </c>
      <c r="C3454" s="2">
        <v>197.69920071568831</v>
      </c>
      <c r="D3454" s="2">
        <v>215.7233638789983</v>
      </c>
      <c r="E3454" s="2">
        <v>166</v>
      </c>
      <c r="F3454" s="2">
        <v>111</v>
      </c>
      <c r="G3454" s="2">
        <v>277</v>
      </c>
    </row>
    <row r="3455" spans="1:7" x14ac:dyDescent="0.25">
      <c r="A3455" s="2">
        <v>307.63597104419995</v>
      </c>
      <c r="B3455" s="2">
        <v>248</v>
      </c>
      <c r="C3455" s="2">
        <v>182.96793349870043</v>
      </c>
      <c r="D3455" s="2">
        <v>197.63597104419995</v>
      </c>
      <c r="E3455" s="2">
        <v>157</v>
      </c>
      <c r="F3455" s="2">
        <v>91</v>
      </c>
      <c r="G3455" s="2">
        <v>248</v>
      </c>
    </row>
    <row r="3456" spans="1:7" x14ac:dyDescent="0.25">
      <c r="A3456" s="2">
        <v>288.46284612843488</v>
      </c>
      <c r="B3456" s="2">
        <v>225</v>
      </c>
      <c r="C3456" s="2">
        <v>164.97203909884936</v>
      </c>
      <c r="D3456" s="2">
        <v>178.46284612843488</v>
      </c>
      <c r="E3456" s="2">
        <v>141</v>
      </c>
      <c r="F3456" s="2">
        <v>84</v>
      </c>
      <c r="G3456" s="2">
        <v>225</v>
      </c>
    </row>
    <row r="3457" spans="1:7" x14ac:dyDescent="0.25">
      <c r="A3457" s="2">
        <v>260.18317458371138</v>
      </c>
      <c r="B3457" s="2">
        <v>190</v>
      </c>
      <c r="C3457" s="2">
        <v>139.14943872897601</v>
      </c>
      <c r="D3457" s="2">
        <v>150.18317458371138</v>
      </c>
      <c r="E3457" s="2">
        <v>119</v>
      </c>
      <c r="F3457" s="2">
        <v>71</v>
      </c>
      <c r="G3457" s="2">
        <v>190</v>
      </c>
    </row>
    <row r="3458" spans="1:7" x14ac:dyDescent="0.25">
      <c r="A3458" s="2">
        <v>233.17181905473095</v>
      </c>
      <c r="B3458" s="2">
        <v>158</v>
      </c>
      <c r="C3458" s="2">
        <v>116.4913173920549</v>
      </c>
      <c r="D3458" s="2">
        <v>123.17181905473095</v>
      </c>
      <c r="E3458" s="2">
        <v>100</v>
      </c>
      <c r="F3458" s="2">
        <v>58</v>
      </c>
      <c r="G3458" s="2">
        <v>158</v>
      </c>
    </row>
    <row r="3459" spans="1:7" x14ac:dyDescent="0.25">
      <c r="A3459" s="2">
        <v>224.66391816397876</v>
      </c>
      <c r="B3459" s="2">
        <v>148</v>
      </c>
      <c r="C3459" s="2">
        <v>110.28411628081714</v>
      </c>
      <c r="D3459" s="2">
        <v>114.66391816397876</v>
      </c>
      <c r="E3459" s="2">
        <v>95</v>
      </c>
      <c r="F3459" s="2">
        <v>53</v>
      </c>
      <c r="G3459" s="2">
        <v>148</v>
      </c>
    </row>
    <row r="3460" spans="1:7" x14ac:dyDescent="0.25">
      <c r="A3460" s="2">
        <v>222.15198259453967</v>
      </c>
      <c r="B3460" s="2">
        <v>145</v>
      </c>
      <c r="C3460" s="2">
        <v>108.63767509643699</v>
      </c>
      <c r="D3460" s="2">
        <v>112.15198259453967</v>
      </c>
      <c r="E3460" s="2">
        <v>94</v>
      </c>
      <c r="F3460" s="2">
        <v>51</v>
      </c>
      <c r="G3460" s="2">
        <v>145</v>
      </c>
    </row>
    <row r="3461" spans="1:7" x14ac:dyDescent="0.25">
      <c r="A3461" s="2">
        <v>205.1967800770411</v>
      </c>
      <c r="B3461" s="2">
        <v>124.26086373961093</v>
      </c>
      <c r="C3461" s="2">
        <v>92.120087116151439</v>
      </c>
      <c r="D3461" s="2">
        <v>295.19678007704107</v>
      </c>
      <c r="E3461" s="2">
        <v>79.260863739610926</v>
      </c>
      <c r="F3461" s="2">
        <v>45</v>
      </c>
      <c r="G3461" s="2">
        <v>124.26086373961093</v>
      </c>
    </row>
    <row r="3462" spans="1:7" x14ac:dyDescent="0.25">
      <c r="A3462" s="2">
        <v>174.73340841505268</v>
      </c>
      <c r="B3462" s="2">
        <v>100.79919837670491</v>
      </c>
      <c r="C3462" s="2">
        <v>60.89580034837941</v>
      </c>
      <c r="D3462" s="2">
        <v>64.733408415052679</v>
      </c>
      <c r="E3462" s="2">
        <v>44.799198376704908</v>
      </c>
      <c r="F3462" s="2">
        <v>56</v>
      </c>
      <c r="G3462" s="2">
        <v>100.79919837670491</v>
      </c>
    </row>
    <row r="3463" spans="1:7" x14ac:dyDescent="0.25">
      <c r="A3463" s="2">
        <v>136.06580701673141</v>
      </c>
      <c r="B3463" s="2">
        <v>63.407434649744758</v>
      </c>
      <c r="C3463" s="2">
        <v>19.153860520939688</v>
      </c>
      <c r="D3463" s="2">
        <v>26.065807016731426</v>
      </c>
      <c r="E3463" s="2">
        <v>1.4074346497447578</v>
      </c>
      <c r="F3463" s="2">
        <v>62</v>
      </c>
      <c r="G3463" s="2">
        <v>63.407434649744758</v>
      </c>
    </row>
    <row r="3464" spans="1:7" x14ac:dyDescent="0.25">
      <c r="A3464" s="2">
        <v>162.43416306295762</v>
      </c>
      <c r="B3464" s="2">
        <v>108.90998569398626</v>
      </c>
      <c r="C3464" s="2">
        <v>38.896174246844325</v>
      </c>
      <c r="D3464" s="2">
        <v>52.434163062957637</v>
      </c>
      <c r="E3464" s="2">
        <v>10.909985693986258</v>
      </c>
      <c r="F3464" s="2">
        <v>98</v>
      </c>
      <c r="G3464" s="2">
        <v>108.90998569398626</v>
      </c>
    </row>
    <row r="3465" spans="1:7" x14ac:dyDescent="0.25">
      <c r="A3465" s="2">
        <v>50.99742991732208</v>
      </c>
      <c r="B3465" s="2">
        <v>121.25692459660738</v>
      </c>
      <c r="C3465" s="2">
        <v>31.168363389453475</v>
      </c>
      <c r="D3465" s="2">
        <v>50.99742991732208</v>
      </c>
      <c r="E3465" s="2">
        <v>-4.7430754033926235</v>
      </c>
      <c r="F3465" s="2">
        <v>126</v>
      </c>
      <c r="G3465" s="2">
        <v>121.25692459660738</v>
      </c>
    </row>
    <row r="3466" spans="1:7" x14ac:dyDescent="0.25">
      <c r="A3466" s="2">
        <v>215.09138353986231</v>
      </c>
      <c r="B3466" s="2">
        <v>162.38739095314884</v>
      </c>
      <c r="C3466" s="2">
        <v>88.879049502571021</v>
      </c>
      <c r="D3466" s="2">
        <v>105.09138353986232</v>
      </c>
      <c r="E3466" s="2">
        <v>59.387390953148838</v>
      </c>
      <c r="F3466" s="2">
        <v>103</v>
      </c>
      <c r="G3466" s="2">
        <v>162.38739095314884</v>
      </c>
    </row>
    <row r="3467" spans="1:7" x14ac:dyDescent="0.25">
      <c r="A3467" s="2">
        <v>192.36563937547569</v>
      </c>
      <c r="B3467" s="2">
        <v>134.13119567121308</v>
      </c>
      <c r="C3467" s="2">
        <v>67.7004803807298</v>
      </c>
      <c r="D3467" s="2">
        <v>82.365639375475695</v>
      </c>
      <c r="E3467" s="2">
        <v>41.131195671213078</v>
      </c>
      <c r="F3467" s="2">
        <v>93</v>
      </c>
      <c r="G3467" s="2">
        <v>134.13119567121308</v>
      </c>
    </row>
    <row r="3468" spans="1:7" x14ac:dyDescent="0.25">
      <c r="A3468" s="2">
        <v>62.141562407957394</v>
      </c>
      <c r="B3468" s="2">
        <v>4.5488344979236786</v>
      </c>
      <c r="C3468" s="2">
        <v>0</v>
      </c>
      <c r="D3468" s="2">
        <v>152.14156240795739</v>
      </c>
      <c r="E3468" s="2">
        <v>-89.451165502076321</v>
      </c>
      <c r="F3468" s="2">
        <v>94</v>
      </c>
      <c r="G3468" s="2">
        <v>4.5488344979236786</v>
      </c>
    </row>
    <row r="3469" spans="1:7" x14ac:dyDescent="0.25">
      <c r="A3469" s="2">
        <v>103.6603278537078</v>
      </c>
      <c r="B3469" s="2">
        <v>42.418003484046466</v>
      </c>
      <c r="C3469" s="2">
        <v>0</v>
      </c>
      <c r="D3469" s="2">
        <v>193.6603278537078</v>
      </c>
      <c r="E3469" s="2">
        <v>-44.581996515953534</v>
      </c>
      <c r="F3469" s="2">
        <v>87</v>
      </c>
      <c r="G3469" s="2">
        <v>42.418003484046466</v>
      </c>
    </row>
    <row r="3470" spans="1:7" x14ac:dyDescent="0.25">
      <c r="A3470" s="2">
        <v>56.446492637283313</v>
      </c>
      <c r="B3470" s="2">
        <v>0</v>
      </c>
      <c r="C3470" s="2">
        <v>0</v>
      </c>
      <c r="D3470" s="2">
        <v>146.44649263728331</v>
      </c>
      <c r="E3470" s="2">
        <v>-85</v>
      </c>
      <c r="F3470" s="2">
        <v>85</v>
      </c>
      <c r="G3470" s="2">
        <v>0</v>
      </c>
    </row>
    <row r="3471" spans="1:7" x14ac:dyDescent="0.25">
      <c r="A3471" s="2">
        <v>98.020899296340133</v>
      </c>
      <c r="B3471" s="2">
        <v>32.825073476455373</v>
      </c>
      <c r="C3471" s="2">
        <v>0</v>
      </c>
      <c r="D3471" s="2">
        <v>188.02089929634013</v>
      </c>
      <c r="E3471" s="2">
        <v>-47.174926523544627</v>
      </c>
      <c r="F3471" s="2">
        <v>80</v>
      </c>
      <c r="G3471" s="2">
        <v>32.825073476455373</v>
      </c>
    </row>
    <row r="3472" spans="1:7" x14ac:dyDescent="0.25">
      <c r="A3472" s="2">
        <v>84.301467504521383</v>
      </c>
      <c r="B3472" s="2">
        <v>20.473397142687134</v>
      </c>
      <c r="C3472" s="2">
        <v>0</v>
      </c>
      <c r="D3472" s="2">
        <v>174.30146750452138</v>
      </c>
      <c r="E3472" s="2">
        <v>-62.526602857312866</v>
      </c>
      <c r="F3472" s="2">
        <v>83</v>
      </c>
      <c r="G3472" s="2">
        <v>20.473397142687134</v>
      </c>
    </row>
    <row r="3473" spans="1:7" x14ac:dyDescent="0.25">
      <c r="A3473" s="2">
        <v>112.53047166173675</v>
      </c>
      <c r="B3473" s="2">
        <v>49.061225061795284</v>
      </c>
      <c r="C3473" s="2">
        <v>0</v>
      </c>
      <c r="D3473" s="2">
        <v>202.53047166173675</v>
      </c>
      <c r="E3473" s="2">
        <v>-34.938774938204716</v>
      </c>
      <c r="F3473" s="2">
        <v>84</v>
      </c>
      <c r="G3473" s="2">
        <v>49.061225061795284</v>
      </c>
    </row>
    <row r="3474" spans="1:7" x14ac:dyDescent="0.25">
      <c r="A3474" s="2">
        <v>194.09092372180763</v>
      </c>
      <c r="B3474" s="2">
        <v>139.58855723377977</v>
      </c>
      <c r="C3474" s="2">
        <v>68.049922582767323</v>
      </c>
      <c r="D3474" s="2">
        <v>284.0909237218076</v>
      </c>
      <c r="E3474" s="2">
        <v>39.588557233779767</v>
      </c>
      <c r="F3474" s="2">
        <v>100</v>
      </c>
      <c r="G3474" s="2">
        <v>139.58855723377977</v>
      </c>
    </row>
    <row r="3475" spans="1:7" x14ac:dyDescent="0.25">
      <c r="A3475" s="2">
        <v>256.15455355407448</v>
      </c>
      <c r="B3475" s="2">
        <v>210.8294462502667</v>
      </c>
      <c r="C3475" s="2">
        <v>127.23400140323521</v>
      </c>
      <c r="D3475" s="2">
        <v>346.15455355407448</v>
      </c>
      <c r="E3475" s="2">
        <v>93.829446250266699</v>
      </c>
      <c r="F3475" s="2">
        <v>117</v>
      </c>
      <c r="G3475" s="2">
        <v>210.8294462502667</v>
      </c>
    </row>
    <row r="3476" spans="1:7" x14ac:dyDescent="0.25">
      <c r="A3476" s="2">
        <v>284.93598032446812</v>
      </c>
      <c r="B3476" s="2">
        <v>239.10568522879839</v>
      </c>
      <c r="C3476" s="2">
        <v>156.17586650973007</v>
      </c>
      <c r="D3476" s="2">
        <v>374.93598032446812</v>
      </c>
      <c r="E3476" s="2">
        <v>123.10568522879839</v>
      </c>
      <c r="F3476" s="2">
        <v>116</v>
      </c>
      <c r="G3476" s="2">
        <v>239.10568522879839</v>
      </c>
    </row>
    <row r="3477" spans="1:7" x14ac:dyDescent="0.25">
      <c r="A3477" s="2">
        <v>310.36427979768752</v>
      </c>
      <c r="B3477" s="2">
        <v>262.13926024388326</v>
      </c>
      <c r="C3477" s="2">
        <v>182.17893805929006</v>
      </c>
      <c r="D3477" s="2">
        <v>400.36427979768752</v>
      </c>
      <c r="E3477" s="2">
        <v>150.13926024388326</v>
      </c>
      <c r="F3477" s="2">
        <v>112</v>
      </c>
      <c r="G3477" s="2">
        <v>262.13926024388326</v>
      </c>
    </row>
    <row r="3478" spans="1:7" x14ac:dyDescent="0.25">
      <c r="A3478" s="2">
        <v>325.72336387899827</v>
      </c>
      <c r="B3478" s="2">
        <v>277</v>
      </c>
      <c r="C3478" s="2">
        <v>197.69920071568831</v>
      </c>
      <c r="D3478" s="2">
        <v>215.7233638789983</v>
      </c>
      <c r="E3478" s="2">
        <v>166</v>
      </c>
      <c r="F3478" s="2">
        <v>111</v>
      </c>
      <c r="G3478" s="2">
        <v>277</v>
      </c>
    </row>
    <row r="3479" spans="1:7" x14ac:dyDescent="0.25">
      <c r="A3479" s="2">
        <v>307.63597104419995</v>
      </c>
      <c r="B3479" s="2">
        <v>248</v>
      </c>
      <c r="C3479" s="2">
        <v>182.96793349870043</v>
      </c>
      <c r="D3479" s="2">
        <v>197.63597104419995</v>
      </c>
      <c r="E3479" s="2">
        <v>157</v>
      </c>
      <c r="F3479" s="2">
        <v>91</v>
      </c>
      <c r="G3479" s="2">
        <v>248</v>
      </c>
    </row>
    <row r="3480" spans="1:7" x14ac:dyDescent="0.25">
      <c r="A3480" s="2">
        <v>288.46284612843488</v>
      </c>
      <c r="B3480" s="2">
        <v>225</v>
      </c>
      <c r="C3480" s="2">
        <v>164.97203909884936</v>
      </c>
      <c r="D3480" s="2">
        <v>178.46284612843488</v>
      </c>
      <c r="E3480" s="2">
        <v>141</v>
      </c>
      <c r="F3480" s="2">
        <v>84</v>
      </c>
      <c r="G3480" s="2">
        <v>225</v>
      </c>
    </row>
    <row r="3481" spans="1:7" x14ac:dyDescent="0.25">
      <c r="A3481" s="2">
        <v>150.18317458371138</v>
      </c>
      <c r="B3481" s="2">
        <v>190</v>
      </c>
      <c r="C3481" s="2">
        <v>139.14943872897601</v>
      </c>
      <c r="D3481" s="2">
        <v>150.18317458371138</v>
      </c>
      <c r="E3481" s="2">
        <v>119</v>
      </c>
      <c r="F3481" s="2">
        <v>71</v>
      </c>
      <c r="G3481" s="2">
        <v>190</v>
      </c>
    </row>
    <row r="3482" spans="1:7" x14ac:dyDescent="0.25">
      <c r="A3482" s="2">
        <v>133.6778446858593</v>
      </c>
      <c r="B3482" s="2">
        <v>170</v>
      </c>
      <c r="C3482" s="2">
        <v>125.58676454620257</v>
      </c>
      <c r="D3482" s="2">
        <v>133.6778446858593</v>
      </c>
      <c r="E3482" s="2">
        <v>108</v>
      </c>
      <c r="F3482" s="2">
        <v>62</v>
      </c>
      <c r="G3482" s="2">
        <v>170</v>
      </c>
    </row>
    <row r="3483" spans="1:7" x14ac:dyDescent="0.25">
      <c r="A3483" s="2">
        <v>121.71528026925898</v>
      </c>
      <c r="B3483" s="2">
        <v>157</v>
      </c>
      <c r="C3483" s="2">
        <v>116.23512483612815</v>
      </c>
      <c r="D3483" s="2">
        <v>121.71528026925898</v>
      </c>
      <c r="E3483" s="2">
        <v>100</v>
      </c>
      <c r="F3483" s="2">
        <v>57</v>
      </c>
      <c r="G3483" s="2">
        <v>157</v>
      </c>
    </row>
    <row r="3484" spans="1:7" x14ac:dyDescent="0.25">
      <c r="A3484" s="2">
        <v>115.38173119960095</v>
      </c>
      <c r="B3484" s="2">
        <v>150</v>
      </c>
      <c r="C3484" s="2">
        <v>111.39281673069382</v>
      </c>
      <c r="D3484" s="2">
        <v>115.38173119960095</v>
      </c>
      <c r="E3484" s="2">
        <v>96</v>
      </c>
      <c r="F3484" s="2">
        <v>54</v>
      </c>
      <c r="G3484" s="2">
        <v>150</v>
      </c>
    </row>
    <row r="3485" spans="1:7" x14ac:dyDescent="0.25">
      <c r="A3485" s="2">
        <v>96.878586840288534</v>
      </c>
      <c r="B3485" s="2">
        <v>131.47845484944605</v>
      </c>
      <c r="C3485" s="2">
        <v>93.674921853046172</v>
      </c>
      <c r="D3485" s="2">
        <v>96.878586840288534</v>
      </c>
      <c r="E3485" s="2">
        <v>78.478454849446052</v>
      </c>
      <c r="F3485" s="2">
        <v>53</v>
      </c>
      <c r="G3485" s="2">
        <v>131.47845484944605</v>
      </c>
    </row>
    <row r="3486" spans="1:7" x14ac:dyDescent="0.25">
      <c r="A3486" s="2">
        <v>63.652035383917287</v>
      </c>
      <c r="B3486" s="2">
        <v>97.608236273039864</v>
      </c>
      <c r="C3486" s="2">
        <v>60.517211574832622</v>
      </c>
      <c r="D3486" s="2">
        <v>63.652035383917287</v>
      </c>
      <c r="E3486" s="2">
        <v>45.608236273039864</v>
      </c>
      <c r="F3486" s="2">
        <v>52</v>
      </c>
      <c r="G3486" s="2">
        <v>97.608236273039864</v>
      </c>
    </row>
    <row r="3487" spans="1:7" x14ac:dyDescent="0.25">
      <c r="A3487" s="2">
        <v>0</v>
      </c>
      <c r="B3487" s="2">
        <v>25.342201471474041</v>
      </c>
      <c r="C3487" s="2">
        <v>0</v>
      </c>
      <c r="D3487" s="2">
        <v>0</v>
      </c>
      <c r="E3487" s="2">
        <v>-27.657798528525959</v>
      </c>
      <c r="F3487" s="2">
        <v>53</v>
      </c>
      <c r="G3487" s="2">
        <v>25.342201471474041</v>
      </c>
    </row>
    <row r="3488" spans="1:7" x14ac:dyDescent="0.25">
      <c r="A3488" s="2">
        <v>0</v>
      </c>
      <c r="B3488" s="2">
        <v>0</v>
      </c>
      <c r="C3488" s="2">
        <v>0</v>
      </c>
      <c r="D3488" s="2">
        <v>0</v>
      </c>
      <c r="E3488" s="2">
        <v>-77</v>
      </c>
      <c r="F3488" s="2">
        <v>77</v>
      </c>
      <c r="G3488" s="2">
        <v>0</v>
      </c>
    </row>
    <row r="3489" spans="1:7" x14ac:dyDescent="0.25">
      <c r="A3489" s="2">
        <v>0</v>
      </c>
      <c r="B3489" s="2">
        <v>0</v>
      </c>
      <c r="C3489" s="2">
        <v>0</v>
      </c>
      <c r="D3489" s="2">
        <v>0</v>
      </c>
      <c r="E3489" s="2">
        <v>-71</v>
      </c>
      <c r="F3489" s="2">
        <v>71</v>
      </c>
      <c r="G3489" s="2">
        <v>0</v>
      </c>
    </row>
    <row r="3490" spans="1:7" x14ac:dyDescent="0.25">
      <c r="A3490" s="2">
        <v>0</v>
      </c>
      <c r="B3490" s="2">
        <v>0</v>
      </c>
      <c r="C3490" s="2">
        <v>0</v>
      </c>
      <c r="D3490" s="2">
        <v>0</v>
      </c>
      <c r="E3490" s="2">
        <v>-78</v>
      </c>
      <c r="F3490" s="2">
        <v>78</v>
      </c>
      <c r="G3490" s="2">
        <v>0</v>
      </c>
    </row>
    <row r="3491" spans="1:7" x14ac:dyDescent="0.25">
      <c r="A3491" s="2">
        <v>0</v>
      </c>
      <c r="B3491" s="2">
        <v>0</v>
      </c>
      <c r="C3491" s="2">
        <v>0</v>
      </c>
      <c r="D3491" s="2">
        <v>0</v>
      </c>
      <c r="E3491" s="2">
        <v>-119</v>
      </c>
      <c r="F3491" s="2">
        <v>119</v>
      </c>
      <c r="G3491" s="2">
        <v>0</v>
      </c>
    </row>
    <row r="3492" spans="1:7" x14ac:dyDescent="0.25">
      <c r="A3492" s="2">
        <v>0</v>
      </c>
      <c r="B3492" s="2">
        <v>0</v>
      </c>
      <c r="C3492" s="2">
        <v>0</v>
      </c>
      <c r="D3492" s="2">
        <v>49.057512553579556</v>
      </c>
      <c r="E3492" s="2">
        <v>-131</v>
      </c>
      <c r="F3492" s="2">
        <v>131</v>
      </c>
      <c r="G3492" s="2">
        <v>0</v>
      </c>
    </row>
    <row r="3493" spans="1:7" x14ac:dyDescent="0.25">
      <c r="A3493" s="2">
        <v>0</v>
      </c>
      <c r="B3493" s="2">
        <v>0</v>
      </c>
      <c r="C3493" s="2">
        <v>0</v>
      </c>
      <c r="D3493" s="2">
        <v>30.624187230984262</v>
      </c>
      <c r="E3493" s="2">
        <v>-130</v>
      </c>
      <c r="F3493" s="2">
        <v>130</v>
      </c>
      <c r="G3493" s="2">
        <v>0</v>
      </c>
    </row>
    <row r="3494" spans="1:7" x14ac:dyDescent="0.25">
      <c r="A3494" s="2">
        <v>0</v>
      </c>
      <c r="B3494" s="2">
        <v>0</v>
      </c>
      <c r="C3494" s="2">
        <v>0</v>
      </c>
      <c r="D3494" s="2">
        <v>35.566138290868878</v>
      </c>
      <c r="E3494" s="2">
        <v>-115</v>
      </c>
      <c r="F3494" s="2">
        <v>115</v>
      </c>
      <c r="G3494" s="2">
        <v>0</v>
      </c>
    </row>
    <row r="3495" spans="1:7" x14ac:dyDescent="0.25">
      <c r="A3495" s="2">
        <v>0</v>
      </c>
      <c r="B3495" s="2">
        <v>0</v>
      </c>
      <c r="C3495" s="2">
        <v>0</v>
      </c>
      <c r="D3495" s="2">
        <v>53.942990083125949</v>
      </c>
      <c r="E3495" s="2">
        <v>-104</v>
      </c>
      <c r="F3495" s="2">
        <v>104</v>
      </c>
      <c r="G3495" s="2">
        <v>0</v>
      </c>
    </row>
    <row r="3496" spans="1:7" x14ac:dyDescent="0.25">
      <c r="A3496" s="2">
        <v>5.960497140227119</v>
      </c>
      <c r="B3496" s="2">
        <v>0</v>
      </c>
      <c r="C3496" s="2">
        <v>0</v>
      </c>
      <c r="D3496" s="2">
        <v>95.960497140227119</v>
      </c>
      <c r="E3496" s="2">
        <v>-95</v>
      </c>
      <c r="F3496" s="2">
        <v>95</v>
      </c>
      <c r="G3496" s="2">
        <v>0</v>
      </c>
    </row>
    <row r="3497" spans="1:7" x14ac:dyDescent="0.25">
      <c r="A3497" s="2">
        <v>75.500484622280084</v>
      </c>
      <c r="B3497" s="2">
        <v>73.588921891115575</v>
      </c>
      <c r="C3497" s="2">
        <v>0</v>
      </c>
      <c r="D3497" s="2">
        <v>165.50048462228008</v>
      </c>
      <c r="E3497" s="2">
        <v>-98.411078108884425</v>
      </c>
      <c r="F3497" s="2">
        <v>172</v>
      </c>
      <c r="G3497" s="2">
        <v>73.588921891115575</v>
      </c>
    </row>
    <row r="3498" spans="1:7" x14ac:dyDescent="0.25">
      <c r="A3498" s="2">
        <v>148.30427297387152</v>
      </c>
      <c r="B3498" s="2">
        <v>162.5484698405879</v>
      </c>
      <c r="C3498" s="2">
        <v>23.181413949563279</v>
      </c>
      <c r="D3498" s="2">
        <v>238.30427297387152</v>
      </c>
      <c r="E3498" s="2">
        <v>-32.451530159412101</v>
      </c>
      <c r="F3498" s="2">
        <v>195</v>
      </c>
      <c r="G3498" s="2">
        <v>162.5484698405879</v>
      </c>
    </row>
    <row r="3499" spans="1:7" x14ac:dyDescent="0.25">
      <c r="A3499" s="2">
        <v>216.68308643390128</v>
      </c>
      <c r="B3499" s="2">
        <v>236.34220147147403</v>
      </c>
      <c r="C3499" s="2">
        <v>89.239394885691027</v>
      </c>
      <c r="D3499" s="2">
        <v>306.68308643390128</v>
      </c>
      <c r="E3499" s="2">
        <v>30.342201471474027</v>
      </c>
      <c r="F3499" s="2">
        <v>206</v>
      </c>
      <c r="G3499" s="2">
        <v>236.34220147147403</v>
      </c>
    </row>
    <row r="3500" spans="1:7" x14ac:dyDescent="0.25">
      <c r="A3500" s="2">
        <v>275.95522065906448</v>
      </c>
      <c r="B3500" s="2">
        <v>284.23141415419275</v>
      </c>
      <c r="C3500" s="2">
        <v>149.26689138049812</v>
      </c>
      <c r="D3500" s="2">
        <v>365.95522065906448</v>
      </c>
      <c r="E3500" s="2">
        <v>95.231414154192748</v>
      </c>
      <c r="F3500" s="2">
        <v>189</v>
      </c>
      <c r="G3500" s="2">
        <v>284.23141415419275</v>
      </c>
    </row>
    <row r="3501" spans="1:7" x14ac:dyDescent="0.25">
      <c r="A3501" s="2">
        <v>327.4452487078662</v>
      </c>
      <c r="B3501" s="2">
        <v>332.71362977596959</v>
      </c>
      <c r="C3501" s="2">
        <v>201.16165734153401</v>
      </c>
      <c r="D3501" s="2">
        <v>417.4452487078662</v>
      </c>
      <c r="E3501" s="2">
        <v>148.71362977596959</v>
      </c>
      <c r="F3501" s="2">
        <v>184</v>
      </c>
      <c r="G3501" s="2">
        <v>332.71362977596959</v>
      </c>
    </row>
    <row r="3502" spans="1:7" x14ac:dyDescent="0.25">
      <c r="A3502" s="2">
        <v>339.46541174742345</v>
      </c>
      <c r="B3502" s="2">
        <v>339</v>
      </c>
      <c r="C3502" s="2">
        <v>212.66723067261393</v>
      </c>
      <c r="D3502" s="2">
        <v>229.46541174742345</v>
      </c>
      <c r="E3502" s="2">
        <v>162</v>
      </c>
      <c r="F3502" s="2">
        <v>177</v>
      </c>
      <c r="G3502" s="2">
        <v>339</v>
      </c>
    </row>
    <row r="3503" spans="1:7" x14ac:dyDescent="0.25">
      <c r="A3503" s="2">
        <v>323.92649127162201</v>
      </c>
      <c r="B3503" s="2">
        <v>319</v>
      </c>
      <c r="C3503" s="2">
        <v>199.69335253603219</v>
      </c>
      <c r="D3503" s="2">
        <v>213.92649127162204</v>
      </c>
      <c r="E3503" s="2">
        <v>152</v>
      </c>
      <c r="F3503" s="2">
        <v>167</v>
      </c>
      <c r="G3503" s="2">
        <v>319</v>
      </c>
    </row>
    <row r="3504" spans="1:7" x14ac:dyDescent="0.25">
      <c r="A3504" s="2">
        <v>296.07499581718486</v>
      </c>
      <c r="B3504" s="2">
        <v>269</v>
      </c>
      <c r="C3504" s="2">
        <v>174.05271138050546</v>
      </c>
      <c r="D3504" s="2">
        <v>186.07499581718486</v>
      </c>
      <c r="E3504" s="2">
        <v>136</v>
      </c>
      <c r="F3504" s="2">
        <v>133</v>
      </c>
      <c r="G3504" s="2">
        <v>269</v>
      </c>
    </row>
    <row r="3505" spans="1:7" x14ac:dyDescent="0.25">
      <c r="A3505" s="2">
        <v>160.87051081249072</v>
      </c>
      <c r="B3505" s="2">
        <v>236</v>
      </c>
      <c r="C3505" s="2">
        <v>151.69991643406701</v>
      </c>
      <c r="D3505" s="2">
        <v>160.87051081249072</v>
      </c>
      <c r="E3505" s="2">
        <v>118</v>
      </c>
      <c r="F3505" s="2">
        <v>118</v>
      </c>
      <c r="G3505" s="2">
        <v>236</v>
      </c>
    </row>
    <row r="3506" spans="1:7" x14ac:dyDescent="0.25">
      <c r="A3506" s="2">
        <v>146.89852819858609</v>
      </c>
      <c r="B3506" s="2">
        <v>216</v>
      </c>
      <c r="C3506" s="2">
        <v>138.80744805892937</v>
      </c>
      <c r="D3506" s="2">
        <v>146.89852819858609</v>
      </c>
      <c r="E3506" s="2">
        <v>108</v>
      </c>
      <c r="F3506" s="2">
        <v>108</v>
      </c>
      <c r="G3506" s="2">
        <v>216</v>
      </c>
    </row>
    <row r="3507" spans="1:7" x14ac:dyDescent="0.25">
      <c r="A3507" s="2">
        <v>131.32228103011062</v>
      </c>
      <c r="B3507" s="2">
        <v>190</v>
      </c>
      <c r="C3507" s="2">
        <v>125.8421255969798</v>
      </c>
      <c r="D3507" s="2">
        <v>131.32228103011062</v>
      </c>
      <c r="E3507" s="2">
        <v>100</v>
      </c>
      <c r="F3507" s="2">
        <v>90</v>
      </c>
      <c r="G3507" s="2">
        <v>190</v>
      </c>
    </row>
    <row r="3508" spans="1:7" x14ac:dyDescent="0.25">
      <c r="A3508" s="2">
        <v>121.58241789726358</v>
      </c>
      <c r="B3508" s="2">
        <v>172</v>
      </c>
      <c r="C3508" s="2">
        <v>117.59350342835646</v>
      </c>
      <c r="D3508" s="2">
        <v>121.58241789726358</v>
      </c>
      <c r="E3508" s="2">
        <v>96</v>
      </c>
      <c r="F3508" s="2">
        <v>76</v>
      </c>
      <c r="G3508" s="2">
        <v>172</v>
      </c>
    </row>
    <row r="3509" spans="1:7" x14ac:dyDescent="0.25">
      <c r="A3509" s="2">
        <v>107.87567392580036</v>
      </c>
      <c r="B3509" s="2">
        <v>154.59300293905821</v>
      </c>
      <c r="C3509" s="2">
        <v>104.67200893855798</v>
      </c>
      <c r="D3509" s="2">
        <v>107.87567392580036</v>
      </c>
      <c r="E3509" s="2">
        <v>84.593002939058209</v>
      </c>
      <c r="F3509" s="2">
        <v>70</v>
      </c>
      <c r="G3509" s="2">
        <v>154.59300293905821</v>
      </c>
    </row>
    <row r="3510" spans="1:7" x14ac:dyDescent="0.25">
      <c r="A3510" s="2">
        <v>71.368560196405468</v>
      </c>
      <c r="B3510" s="2">
        <v>120.96501469529107</v>
      </c>
      <c r="C3510" s="2">
        <v>68.233736387320818</v>
      </c>
      <c r="D3510" s="2">
        <v>71.368560196405468</v>
      </c>
      <c r="E3510" s="2">
        <v>46.965014695291075</v>
      </c>
      <c r="F3510" s="2">
        <v>74</v>
      </c>
      <c r="G3510" s="2">
        <v>120.96501469529107</v>
      </c>
    </row>
    <row r="3511" spans="1:7" x14ac:dyDescent="0.25">
      <c r="A3511" s="2">
        <v>28.977560658310111</v>
      </c>
      <c r="B3511" s="2">
        <v>79.548105183252076</v>
      </c>
      <c r="C3511" s="2">
        <v>25.192386518768259</v>
      </c>
      <c r="D3511" s="2">
        <v>28.977560658310111</v>
      </c>
      <c r="E3511" s="2">
        <v>3.5481051832520762</v>
      </c>
      <c r="F3511" s="2">
        <v>76</v>
      </c>
      <c r="G3511" s="2">
        <v>79.548105183252076</v>
      </c>
    </row>
    <row r="3512" spans="1:7" x14ac:dyDescent="0.25">
      <c r="A3512" s="2">
        <v>5.2106381915335191</v>
      </c>
      <c r="B3512" s="2">
        <v>77.81960673063665</v>
      </c>
      <c r="C3512" s="2">
        <v>1.4006004719341973</v>
      </c>
      <c r="D3512" s="2">
        <v>5.2106381915335191</v>
      </c>
      <c r="E3512" s="2">
        <v>-29.18039326936335</v>
      </c>
      <c r="F3512" s="2">
        <v>107</v>
      </c>
      <c r="G3512" s="2">
        <v>77.81960673063665</v>
      </c>
    </row>
    <row r="3513" spans="1:7" x14ac:dyDescent="0.25">
      <c r="A3513" s="2">
        <v>66.509436625962195</v>
      </c>
      <c r="B3513" s="2">
        <v>37.076166669908247</v>
      </c>
      <c r="C3513" s="2">
        <v>0</v>
      </c>
      <c r="D3513" s="2">
        <v>0</v>
      </c>
      <c r="E3513" s="2">
        <v>-84.923833330091753</v>
      </c>
      <c r="F3513" s="2">
        <v>122</v>
      </c>
      <c r="G3513" s="2">
        <v>37.076166669908247</v>
      </c>
    </row>
    <row r="3514" spans="1:7" x14ac:dyDescent="0.25">
      <c r="A3514" s="2">
        <v>16.985589523846897</v>
      </c>
      <c r="B3514" s="2">
        <v>15.785565577005627</v>
      </c>
      <c r="C3514" s="2">
        <v>0</v>
      </c>
      <c r="D3514" s="2">
        <v>106.9855895238469</v>
      </c>
      <c r="E3514" s="2">
        <v>-154.21443442299437</v>
      </c>
      <c r="F3514" s="2">
        <v>170</v>
      </c>
      <c r="G3514" s="2">
        <v>15.785565577005627</v>
      </c>
    </row>
    <row r="3515" spans="1:7" x14ac:dyDescent="0.25">
      <c r="A3515" s="2">
        <v>7.7295301471637003</v>
      </c>
      <c r="B3515" s="2">
        <v>34.820915539050418</v>
      </c>
      <c r="C3515" s="2">
        <v>0</v>
      </c>
      <c r="D3515" s="2">
        <v>97.7295301471637</v>
      </c>
      <c r="E3515" s="2">
        <v>-184.17908446094958</v>
      </c>
      <c r="F3515" s="2">
        <v>219</v>
      </c>
      <c r="G3515" s="2">
        <v>34.820915539050418</v>
      </c>
    </row>
    <row r="3516" spans="1:7" x14ac:dyDescent="0.25">
      <c r="A3516" s="2">
        <v>0</v>
      </c>
      <c r="B3516" s="2">
        <v>28.800871842454512</v>
      </c>
      <c r="C3516" s="2">
        <v>0</v>
      </c>
      <c r="D3516" s="2">
        <v>87.187297107505628</v>
      </c>
      <c r="E3516" s="2">
        <v>-199.19912815754549</v>
      </c>
      <c r="F3516" s="2">
        <v>228</v>
      </c>
      <c r="G3516" s="2">
        <v>28.800871842454512</v>
      </c>
    </row>
    <row r="3517" spans="1:7" x14ac:dyDescent="0.25">
      <c r="A3517" s="2">
        <v>0</v>
      </c>
      <c r="B3517" s="2">
        <v>19.755682360779701</v>
      </c>
      <c r="C3517" s="2">
        <v>0</v>
      </c>
      <c r="D3517" s="2">
        <v>77.397851914846228</v>
      </c>
      <c r="E3517" s="2">
        <v>-209.2443176392203</v>
      </c>
      <c r="F3517" s="2">
        <v>229</v>
      </c>
      <c r="G3517" s="2">
        <v>19.755682360779701</v>
      </c>
    </row>
    <row r="3518" spans="1:7" x14ac:dyDescent="0.25">
      <c r="A3518" s="2">
        <v>0</v>
      </c>
      <c r="B3518" s="2">
        <v>0</v>
      </c>
      <c r="C3518" s="2">
        <v>0</v>
      </c>
      <c r="D3518" s="2">
        <v>58.081911064317239</v>
      </c>
      <c r="E3518" s="2">
        <v>-210</v>
      </c>
      <c r="F3518" s="2">
        <v>210</v>
      </c>
      <c r="G3518" s="2">
        <v>0</v>
      </c>
    </row>
    <row r="3519" spans="1:7" x14ac:dyDescent="0.25">
      <c r="A3519" s="2">
        <v>0</v>
      </c>
      <c r="B3519" s="2">
        <v>0.87120710920811462</v>
      </c>
      <c r="C3519" s="2">
        <v>0</v>
      </c>
      <c r="D3519" s="2">
        <v>76.307354149431433</v>
      </c>
      <c r="E3519" s="2">
        <v>-197.12879289079189</v>
      </c>
      <c r="F3519" s="2">
        <v>198</v>
      </c>
      <c r="G3519" s="2">
        <v>0.87120710920811462</v>
      </c>
    </row>
    <row r="3520" spans="1:7" x14ac:dyDescent="0.25">
      <c r="A3520" s="2">
        <v>27.754359618116268</v>
      </c>
      <c r="B3520" s="2">
        <v>35.19263556941462</v>
      </c>
      <c r="C3520" s="2">
        <v>0</v>
      </c>
      <c r="D3520" s="2">
        <v>117.75435961811627</v>
      </c>
      <c r="E3520" s="2">
        <v>-150.80736443058538</v>
      </c>
      <c r="F3520" s="2">
        <v>186</v>
      </c>
      <c r="G3520" s="2">
        <v>35.19263556941462</v>
      </c>
    </row>
    <row r="3521" spans="1:7" x14ac:dyDescent="0.25">
      <c r="A3521" s="2">
        <v>75.206991200075691</v>
      </c>
      <c r="B3521" s="2">
        <v>78.327624520696901</v>
      </c>
      <c r="C3521" s="2">
        <v>0</v>
      </c>
      <c r="D3521" s="2">
        <v>165.20699120007569</v>
      </c>
      <c r="E3521" s="2">
        <v>-100.6723754793031</v>
      </c>
      <c r="F3521" s="2">
        <v>179</v>
      </c>
      <c r="G3521" s="2">
        <v>78.327624520696901</v>
      </c>
    </row>
    <row r="3522" spans="1:7" x14ac:dyDescent="0.25">
      <c r="A3522" s="2">
        <v>145.02727868197752</v>
      </c>
      <c r="B3522" s="2">
        <v>154.19169141833669</v>
      </c>
      <c r="C3522" s="2">
        <v>19.904419657669223</v>
      </c>
      <c r="D3522" s="2">
        <v>235.02727868197752</v>
      </c>
      <c r="E3522" s="2">
        <v>-33.808308581663312</v>
      </c>
      <c r="F3522" s="2">
        <v>188</v>
      </c>
      <c r="G3522" s="2">
        <v>154.19169141833669</v>
      </c>
    </row>
    <row r="3523" spans="1:7" x14ac:dyDescent="0.25">
      <c r="A3523" s="2">
        <v>212.93271021380366</v>
      </c>
      <c r="B3523" s="2">
        <v>230.62864462697161</v>
      </c>
      <c r="C3523" s="2">
        <v>85.489018665593349</v>
      </c>
      <c r="D3523" s="2">
        <v>302.93271021380366</v>
      </c>
      <c r="E3523" s="2">
        <v>27.628644626971607</v>
      </c>
      <c r="F3523" s="2">
        <v>203</v>
      </c>
      <c r="G3523" s="2">
        <v>230.62864462697161</v>
      </c>
    </row>
    <row r="3524" spans="1:7" x14ac:dyDescent="0.25">
      <c r="A3524" s="2">
        <v>275.13795119578862</v>
      </c>
      <c r="B3524" s="2">
        <v>286.97011678377402</v>
      </c>
      <c r="C3524" s="2">
        <v>148.44962191722226</v>
      </c>
      <c r="D3524" s="2">
        <v>365.13795119578862</v>
      </c>
      <c r="E3524" s="2">
        <v>92.970116783774017</v>
      </c>
      <c r="F3524" s="2">
        <v>194</v>
      </c>
      <c r="G3524" s="2">
        <v>286.97011678377402</v>
      </c>
    </row>
    <row r="3525" spans="1:7" x14ac:dyDescent="0.25">
      <c r="A3525" s="2">
        <v>328.95682321245192</v>
      </c>
      <c r="B3525" s="2">
        <v>338.26589289662672</v>
      </c>
      <c r="C3525" s="2">
        <v>202.67323184611965</v>
      </c>
      <c r="D3525" s="2">
        <v>418.95682321245192</v>
      </c>
      <c r="E3525" s="2">
        <v>148.26589289662672</v>
      </c>
      <c r="F3525" s="2">
        <v>190</v>
      </c>
      <c r="G3525" s="2">
        <v>338.26589289662672</v>
      </c>
    </row>
    <row r="3526" spans="1:7" x14ac:dyDescent="0.25">
      <c r="A3526" s="2">
        <v>344.41183650218534</v>
      </c>
      <c r="B3526" s="2">
        <v>357</v>
      </c>
      <c r="C3526" s="2">
        <v>217.61365542737582</v>
      </c>
      <c r="D3526" s="2">
        <v>234.41183650218537</v>
      </c>
      <c r="E3526" s="2">
        <v>162</v>
      </c>
      <c r="F3526" s="2">
        <v>195</v>
      </c>
      <c r="G3526" s="2">
        <v>357</v>
      </c>
    </row>
    <row r="3527" spans="1:7" x14ac:dyDescent="0.25">
      <c r="A3527" s="2">
        <v>329.88080631388391</v>
      </c>
      <c r="B3527" s="2">
        <v>340</v>
      </c>
      <c r="C3527" s="2">
        <v>205.64766757829409</v>
      </c>
      <c r="D3527" s="2">
        <v>219.88080631388394</v>
      </c>
      <c r="E3527" s="2">
        <v>152</v>
      </c>
      <c r="F3527" s="2">
        <v>188</v>
      </c>
      <c r="G3527" s="2">
        <v>340</v>
      </c>
    </row>
    <row r="3528" spans="1:7" x14ac:dyDescent="0.25">
      <c r="A3528" s="2">
        <v>303.39362613147057</v>
      </c>
      <c r="B3528" s="2">
        <v>295</v>
      </c>
      <c r="C3528" s="2">
        <v>181.37134169479117</v>
      </c>
      <c r="D3528" s="2">
        <v>193.39362613147057</v>
      </c>
      <c r="E3528" s="2">
        <v>136</v>
      </c>
      <c r="F3528" s="2">
        <v>159</v>
      </c>
      <c r="G3528" s="2">
        <v>295</v>
      </c>
    </row>
    <row r="3529" spans="1:7" x14ac:dyDescent="0.25">
      <c r="A3529" s="2">
        <v>278.58811821070503</v>
      </c>
      <c r="B3529" s="2">
        <v>263</v>
      </c>
      <c r="C3529" s="2">
        <v>159.41752383228129</v>
      </c>
      <c r="D3529" s="2">
        <v>168.58811821070501</v>
      </c>
      <c r="E3529" s="2">
        <v>118</v>
      </c>
      <c r="F3529" s="2">
        <v>145</v>
      </c>
      <c r="G3529" s="2">
        <v>263</v>
      </c>
    </row>
    <row r="3530" spans="1:7" x14ac:dyDescent="0.25">
      <c r="A3530" s="2">
        <v>250.67730339544846</v>
      </c>
      <c r="B3530" s="2">
        <v>219</v>
      </c>
      <c r="C3530" s="2">
        <v>133.99680173277238</v>
      </c>
      <c r="D3530" s="2">
        <v>140.67730339544846</v>
      </c>
      <c r="E3530" s="2">
        <v>100</v>
      </c>
      <c r="F3530" s="2">
        <v>119</v>
      </c>
      <c r="G3530" s="2">
        <v>219</v>
      </c>
    </row>
    <row r="3531" spans="1:7" x14ac:dyDescent="0.25">
      <c r="A3531" s="2">
        <v>129.31146724978348</v>
      </c>
      <c r="B3531" s="2">
        <v>200</v>
      </c>
      <c r="C3531" s="2">
        <v>124.93166536662184</v>
      </c>
      <c r="D3531" s="2">
        <v>129.31146724978348</v>
      </c>
      <c r="E3531" s="2">
        <v>95</v>
      </c>
      <c r="F3531" s="2">
        <v>105</v>
      </c>
      <c r="G3531" s="2">
        <v>200</v>
      </c>
    </row>
    <row r="3532" spans="1:7" x14ac:dyDescent="0.25">
      <c r="A3532" s="2">
        <v>125.83355464005537</v>
      </c>
      <c r="B3532" s="2">
        <v>193</v>
      </c>
      <c r="C3532" s="2">
        <v>122.31924714195269</v>
      </c>
      <c r="D3532" s="2">
        <v>125.83355464005537</v>
      </c>
      <c r="E3532" s="2">
        <v>94</v>
      </c>
      <c r="F3532" s="2">
        <v>99</v>
      </c>
      <c r="G3532" s="2">
        <v>193</v>
      </c>
    </row>
    <row r="3533" spans="1:7" x14ac:dyDescent="0.25">
      <c r="A3533" s="2">
        <v>111.94783185325565</v>
      </c>
      <c r="B3533" s="2">
        <v>179.6357325408255</v>
      </c>
      <c r="C3533" s="2">
        <v>108.87113889236601</v>
      </c>
      <c r="D3533" s="2">
        <v>111.94783185325565</v>
      </c>
      <c r="E3533" s="2">
        <v>80.635732540825501</v>
      </c>
      <c r="F3533" s="2">
        <v>99</v>
      </c>
      <c r="G3533" s="2">
        <v>179.6357325408255</v>
      </c>
    </row>
    <row r="3534" spans="1:7" x14ac:dyDescent="0.25">
      <c r="A3534" s="2">
        <v>120.479902191471</v>
      </c>
      <c r="B3534" s="2">
        <v>192.40706999240894</v>
      </c>
      <c r="C3534" s="2">
        <v>116.64229412479773</v>
      </c>
      <c r="D3534" s="2">
        <v>120.479902191471</v>
      </c>
      <c r="E3534" s="2">
        <v>86.407069992408935</v>
      </c>
      <c r="F3534" s="2">
        <v>106</v>
      </c>
      <c r="G3534" s="2">
        <v>192.40706999240894</v>
      </c>
    </row>
    <row r="3535" spans="1:7" x14ac:dyDescent="0.25">
      <c r="A3535" s="2">
        <v>103.05045517589238</v>
      </c>
      <c r="B3535" s="2">
        <v>188.29664733246344</v>
      </c>
      <c r="C3535" s="2">
        <v>96.138508680100614</v>
      </c>
      <c r="D3535" s="2">
        <v>103.05045517589238</v>
      </c>
      <c r="E3535" s="2">
        <v>59.296647332463436</v>
      </c>
      <c r="F3535" s="2">
        <v>129</v>
      </c>
      <c r="G3535" s="2">
        <v>188.29664733246344</v>
      </c>
    </row>
    <row r="3536" spans="1:7" x14ac:dyDescent="0.25">
      <c r="A3536" s="2">
        <v>145.17969901804003</v>
      </c>
      <c r="B3536" s="2">
        <v>163.77951933744481</v>
      </c>
      <c r="C3536" s="2">
        <v>21.641710201926742</v>
      </c>
      <c r="D3536" s="2">
        <v>35.179699018040054</v>
      </c>
      <c r="E3536" s="2">
        <v>-35.22048066255519</v>
      </c>
      <c r="F3536" s="2">
        <v>199</v>
      </c>
      <c r="G3536" s="2">
        <v>163.77951933744481</v>
      </c>
    </row>
    <row r="3537" spans="1:7" x14ac:dyDescent="0.25">
      <c r="A3537" s="2">
        <v>306.58020970963884</v>
      </c>
      <c r="B3537" s="2">
        <v>345.22631206570981</v>
      </c>
      <c r="C3537" s="2">
        <v>181.27750668620681</v>
      </c>
      <c r="D3537" s="2">
        <v>396.58020970963884</v>
      </c>
      <c r="E3537" s="2">
        <v>109.22631206570981</v>
      </c>
      <c r="F3537" s="2">
        <v>236</v>
      </c>
      <c r="G3537" s="2">
        <v>345.22631206570981</v>
      </c>
    </row>
    <row r="3538" spans="1:7" x14ac:dyDescent="0.25">
      <c r="A3538" s="2">
        <v>281.35738999069201</v>
      </c>
      <c r="B3538" s="2">
        <v>305.11588940576428</v>
      </c>
      <c r="C3538" s="2">
        <v>155.14505595340074</v>
      </c>
      <c r="D3538" s="2">
        <v>371.35738999069201</v>
      </c>
      <c r="E3538" s="2">
        <v>95.115889405764278</v>
      </c>
      <c r="F3538" s="2">
        <v>210</v>
      </c>
      <c r="G3538" s="2">
        <v>305.11588940576428</v>
      </c>
    </row>
    <row r="3539" spans="1:7" x14ac:dyDescent="0.25">
      <c r="A3539" s="2">
        <v>240.9335934029238</v>
      </c>
      <c r="B3539" s="2">
        <v>249.83965042723258</v>
      </c>
      <c r="C3539" s="2">
        <v>116.2684344081779</v>
      </c>
      <c r="D3539" s="2">
        <v>330.9335934029238</v>
      </c>
      <c r="E3539" s="2">
        <v>62.839650427232584</v>
      </c>
      <c r="F3539" s="2">
        <v>187</v>
      </c>
      <c r="G3539" s="2">
        <v>249.83965042723258</v>
      </c>
    </row>
    <row r="3540" spans="1:7" x14ac:dyDescent="0.25">
      <c r="A3540" s="2">
        <v>212.50984231082811</v>
      </c>
      <c r="B3540" s="2">
        <v>219.86989830079438</v>
      </c>
      <c r="C3540" s="2">
        <v>87.729665009373605</v>
      </c>
      <c r="D3540" s="2">
        <v>302.50984231082811</v>
      </c>
      <c r="E3540" s="2">
        <v>34.869898300794375</v>
      </c>
      <c r="F3540" s="2">
        <v>185</v>
      </c>
      <c r="G3540" s="2">
        <v>219.86989830079438</v>
      </c>
    </row>
    <row r="3541" spans="1:7" x14ac:dyDescent="0.25">
      <c r="A3541" s="2">
        <v>227.57157484453927</v>
      </c>
      <c r="B3541" s="2">
        <v>225.57835305681385</v>
      </c>
      <c r="C3541" s="2">
        <v>104.28925557829196</v>
      </c>
      <c r="D3541" s="2">
        <v>317.57157484453927</v>
      </c>
      <c r="E3541" s="2">
        <v>55.578353056813853</v>
      </c>
      <c r="F3541" s="2">
        <v>170</v>
      </c>
      <c r="G3541" s="2">
        <v>225.57835305681385</v>
      </c>
    </row>
    <row r="3542" spans="1:7" x14ac:dyDescent="0.25">
      <c r="A3542" s="2">
        <v>194.96397900937447</v>
      </c>
      <c r="B3542" s="2">
        <v>187.347303559957</v>
      </c>
      <c r="C3542" s="2">
        <v>72.26517748300293</v>
      </c>
      <c r="D3542" s="2">
        <v>284.9639790093745</v>
      </c>
      <c r="E3542" s="2">
        <v>26.347303559956998</v>
      </c>
      <c r="F3542" s="2">
        <v>161</v>
      </c>
      <c r="G3542" s="2">
        <v>187.347303559957</v>
      </c>
    </row>
    <row r="3543" spans="1:7" x14ac:dyDescent="0.25">
      <c r="A3543" s="2">
        <v>157.35892916377654</v>
      </c>
      <c r="B3543" s="2">
        <v>146.52332405550905</v>
      </c>
      <c r="C3543" s="2">
        <v>35.019154120377493</v>
      </c>
      <c r="D3543" s="2">
        <v>247.35892916377654</v>
      </c>
      <c r="E3543" s="2">
        <v>-9.4766759444909496</v>
      </c>
      <c r="F3543" s="2">
        <v>156</v>
      </c>
      <c r="G3543" s="2">
        <v>146.52332405550905</v>
      </c>
    </row>
    <row r="3544" spans="1:7" x14ac:dyDescent="0.25">
      <c r="A3544" s="2">
        <v>206.53828042040692</v>
      </c>
      <c r="B3544" s="2">
        <v>194.84475251571553</v>
      </c>
      <c r="C3544" s="2">
        <v>83.395712316470764</v>
      </c>
      <c r="D3544" s="2">
        <v>296.53828042040692</v>
      </c>
      <c r="E3544" s="2">
        <v>38.844752515715527</v>
      </c>
      <c r="F3544" s="2">
        <v>156</v>
      </c>
      <c r="G3544" s="2">
        <v>194.84475251571553</v>
      </c>
    </row>
    <row r="3545" spans="1:7" x14ac:dyDescent="0.25">
      <c r="A3545" s="2">
        <v>211.51589401213232</v>
      </c>
      <c r="B3545" s="2">
        <v>203.94023356754803</v>
      </c>
      <c r="C3545" s="2">
        <v>88.099151675228256</v>
      </c>
      <c r="D3545" s="2">
        <v>301.51589401213232</v>
      </c>
      <c r="E3545" s="2">
        <v>41.940233567548034</v>
      </c>
      <c r="F3545" s="2">
        <v>162</v>
      </c>
      <c r="G3545" s="2">
        <v>203.94023356754803</v>
      </c>
    </row>
    <row r="3546" spans="1:7" x14ac:dyDescent="0.25">
      <c r="A3546" s="2">
        <v>173.04474554097533</v>
      </c>
      <c r="B3546" s="2">
        <v>179.26202668509035</v>
      </c>
      <c r="C3546" s="2">
        <v>47.003744401935023</v>
      </c>
      <c r="D3546" s="2">
        <v>263.04474554097533</v>
      </c>
      <c r="E3546" s="2">
        <v>-5.7379733149096523</v>
      </c>
      <c r="F3546" s="2">
        <v>185</v>
      </c>
      <c r="G3546" s="2">
        <v>179.26202668509035</v>
      </c>
    </row>
    <row r="3547" spans="1:7" x14ac:dyDescent="0.25">
      <c r="A3547" s="2">
        <v>266.04908881617314</v>
      </c>
      <c r="B3547" s="2">
        <v>284.33199729450814</v>
      </c>
      <c r="C3547" s="2">
        <v>137.1285366653338</v>
      </c>
      <c r="D3547" s="2">
        <v>356.04908881617314</v>
      </c>
      <c r="E3547" s="2">
        <v>78.331997294508142</v>
      </c>
      <c r="F3547" s="2">
        <v>206</v>
      </c>
      <c r="G3547" s="2">
        <v>284.33199729450814</v>
      </c>
    </row>
    <row r="3548" spans="1:7" x14ac:dyDescent="0.25">
      <c r="A3548" s="2">
        <v>285.92738175425654</v>
      </c>
      <c r="B3548" s="2">
        <v>301.58819257644393</v>
      </c>
      <c r="C3548" s="2">
        <v>157.16726793951847</v>
      </c>
      <c r="D3548" s="2">
        <v>375.92738175425654</v>
      </c>
      <c r="E3548" s="2">
        <v>99.58819257644393</v>
      </c>
      <c r="F3548" s="2">
        <v>202</v>
      </c>
      <c r="G3548" s="2">
        <v>301.58819257644393</v>
      </c>
    </row>
    <row r="3549" spans="1:7" x14ac:dyDescent="0.25">
      <c r="A3549" s="2">
        <v>312.62105457336537</v>
      </c>
      <c r="B3549" s="2">
        <v>264.39603501956111</v>
      </c>
      <c r="C3549" s="2">
        <v>184.43571283496792</v>
      </c>
      <c r="D3549" s="2">
        <v>402.62105457336537</v>
      </c>
      <c r="E3549" s="2">
        <v>152.39603501956111</v>
      </c>
      <c r="F3549" s="2">
        <v>112</v>
      </c>
      <c r="G3549" s="2">
        <v>264.39603501956111</v>
      </c>
    </row>
    <row r="3550" spans="1:7" x14ac:dyDescent="0.25">
      <c r="A3550" s="2">
        <v>352.77789186471261</v>
      </c>
      <c r="B3550" s="2">
        <v>372</v>
      </c>
      <c r="C3550" s="2">
        <v>224.75372870140259</v>
      </c>
      <c r="D3550" s="2">
        <v>242.77789186471261</v>
      </c>
      <c r="E3550" s="2">
        <v>166</v>
      </c>
      <c r="F3550" s="2">
        <v>206</v>
      </c>
      <c r="G3550" s="2">
        <v>372</v>
      </c>
    </row>
    <row r="3551" spans="1:7" x14ac:dyDescent="0.25">
      <c r="A3551" s="2">
        <v>334.93614282277139</v>
      </c>
      <c r="B3551" s="2">
        <v>343</v>
      </c>
      <c r="C3551" s="2">
        <v>210.26810527727187</v>
      </c>
      <c r="D3551" s="2">
        <v>224.93614282277139</v>
      </c>
      <c r="E3551" s="2">
        <v>157</v>
      </c>
      <c r="F3551" s="2">
        <v>186</v>
      </c>
      <c r="G3551" s="2">
        <v>343</v>
      </c>
    </row>
    <row r="3552" spans="1:7" x14ac:dyDescent="0.25">
      <c r="A3552" s="2">
        <v>315.49429886176819</v>
      </c>
      <c r="B3552" s="2">
        <v>320</v>
      </c>
      <c r="C3552" s="2">
        <v>192.00349183218268</v>
      </c>
      <c r="D3552" s="2">
        <v>205.49429886176819</v>
      </c>
      <c r="E3552" s="2">
        <v>141</v>
      </c>
      <c r="F3552" s="2">
        <v>179</v>
      </c>
      <c r="G3552" s="2">
        <v>320</v>
      </c>
    </row>
    <row r="3553" spans="1:7" x14ac:dyDescent="0.25">
      <c r="A3553" s="2">
        <v>286.48173993111698</v>
      </c>
      <c r="B3553" s="2">
        <v>282</v>
      </c>
      <c r="C3553" s="2">
        <v>165.44800407638158</v>
      </c>
      <c r="D3553" s="2">
        <v>176.48173993111698</v>
      </c>
      <c r="E3553" s="2">
        <v>119</v>
      </c>
      <c r="F3553" s="2">
        <v>163</v>
      </c>
      <c r="G3553" s="2">
        <v>282</v>
      </c>
    </row>
    <row r="3554" spans="1:7" x14ac:dyDescent="0.25">
      <c r="A3554" s="2">
        <v>250.11935781687703</v>
      </c>
      <c r="B3554" s="2">
        <v>217</v>
      </c>
      <c r="C3554" s="2">
        <v>133.43885615420098</v>
      </c>
      <c r="D3554" s="2">
        <v>140.11935781687703</v>
      </c>
      <c r="E3554" s="2">
        <v>100</v>
      </c>
      <c r="F3554" s="2">
        <v>117</v>
      </c>
      <c r="G3554" s="2">
        <v>217</v>
      </c>
    </row>
    <row r="3555" spans="1:7" x14ac:dyDescent="0.25">
      <c r="A3555" s="2">
        <v>238.5075007938311</v>
      </c>
      <c r="B3555" s="2">
        <v>197</v>
      </c>
      <c r="C3555" s="2">
        <v>124.12769891066947</v>
      </c>
      <c r="D3555" s="2">
        <v>128.5075007938311</v>
      </c>
      <c r="E3555" s="2">
        <v>95</v>
      </c>
      <c r="F3555" s="2">
        <v>102</v>
      </c>
      <c r="G3555" s="2">
        <v>197</v>
      </c>
    </row>
    <row r="3556" spans="1:7" x14ac:dyDescent="0.25">
      <c r="A3556" s="2">
        <v>232.28479684719824</v>
      </c>
      <c r="B3556" s="2">
        <v>181</v>
      </c>
      <c r="C3556" s="2">
        <v>118.77048934909556</v>
      </c>
      <c r="D3556" s="2">
        <v>122.28479684719824</v>
      </c>
      <c r="E3556" s="2">
        <v>94</v>
      </c>
      <c r="F3556" s="2">
        <v>87</v>
      </c>
      <c r="G3556" s="2">
        <v>181</v>
      </c>
    </row>
    <row r="3557" spans="1:7" x14ac:dyDescent="0.25">
      <c r="A3557" s="2">
        <v>229.66149512323804</v>
      </c>
      <c r="B3557" s="2">
        <v>177.19096210366504</v>
      </c>
      <c r="C3557" s="2">
        <v>116.58480216234841</v>
      </c>
      <c r="D3557" s="2">
        <v>119.66149512323805</v>
      </c>
      <c r="E3557" s="2">
        <v>92.190962103665044</v>
      </c>
      <c r="F3557" s="2">
        <v>85</v>
      </c>
      <c r="G3557" s="2">
        <v>177.19096210366504</v>
      </c>
    </row>
    <row r="3558" spans="1:7" x14ac:dyDescent="0.25">
      <c r="A3558" s="2">
        <v>187.47006102297138</v>
      </c>
      <c r="B3558" s="2">
        <v>140.06049574712361</v>
      </c>
      <c r="C3558" s="2">
        <v>73.632452956298096</v>
      </c>
      <c r="D3558" s="2">
        <v>277.47006102297132</v>
      </c>
      <c r="E3558" s="2">
        <v>47.06049574712361</v>
      </c>
      <c r="F3558" s="2">
        <v>93</v>
      </c>
      <c r="G3558" s="2">
        <v>140.06049574712361</v>
      </c>
    </row>
    <row r="3559" spans="1:7" x14ac:dyDescent="0.25">
      <c r="A3559" s="2">
        <v>136.44992737240045</v>
      </c>
      <c r="B3559" s="2">
        <v>96.744169375400062</v>
      </c>
      <c r="C3559" s="2">
        <v>19.5379808766087</v>
      </c>
      <c r="D3559" s="2">
        <v>226.44992737240045</v>
      </c>
      <c r="E3559" s="2">
        <v>-11.255830624599938</v>
      </c>
      <c r="F3559" s="2">
        <v>108</v>
      </c>
      <c r="G3559" s="2">
        <v>96.744169375400062</v>
      </c>
    </row>
    <row r="3560" spans="1:7" x14ac:dyDescent="0.25">
      <c r="A3560" s="2">
        <v>99.570096165317807</v>
      </c>
      <c r="B3560" s="2">
        <v>46.045918796346427</v>
      </c>
      <c r="C3560" s="2">
        <v>0</v>
      </c>
      <c r="D3560" s="2">
        <v>189.57009616531781</v>
      </c>
      <c r="E3560" s="2">
        <v>-51.954081203653573</v>
      </c>
      <c r="F3560" s="2">
        <v>98</v>
      </c>
      <c r="G3560" s="2">
        <v>46.045918796346427</v>
      </c>
    </row>
    <row r="3561" spans="1:7" x14ac:dyDescent="0.25">
      <c r="A3561" s="2">
        <v>152.85675938381482</v>
      </c>
      <c r="B3561" s="2">
        <v>113.11625406310011</v>
      </c>
      <c r="C3561" s="2">
        <v>23.027692855946214</v>
      </c>
      <c r="D3561" s="2">
        <v>242.85675938381482</v>
      </c>
      <c r="E3561" s="2">
        <v>-12.883745936899885</v>
      </c>
      <c r="F3561" s="2">
        <v>126</v>
      </c>
      <c r="G3561" s="2">
        <v>113.11625406310011</v>
      </c>
    </row>
    <row r="3562" spans="1:7" x14ac:dyDescent="0.25">
      <c r="A3562" s="2">
        <v>68.107054462646943</v>
      </c>
      <c r="B3562" s="2">
        <v>15.403061875933474</v>
      </c>
      <c r="C3562" s="2">
        <v>0</v>
      </c>
      <c r="D3562" s="2">
        <v>158.10705446264694</v>
      </c>
      <c r="E3562" s="2">
        <v>-87.596938124066526</v>
      </c>
      <c r="F3562" s="2">
        <v>103</v>
      </c>
      <c r="G3562" s="2">
        <v>15.403061875933474</v>
      </c>
    </row>
    <row r="3563" spans="1:7" x14ac:dyDescent="0.25">
      <c r="A3563" s="2">
        <v>98.747928240141619</v>
      </c>
      <c r="B3563" s="2">
        <v>40.513484535879002</v>
      </c>
      <c r="C3563" s="2">
        <v>0</v>
      </c>
      <c r="D3563" s="2">
        <v>188.74792824014162</v>
      </c>
      <c r="E3563" s="2">
        <v>-52.486515464120998</v>
      </c>
      <c r="F3563" s="2">
        <v>93</v>
      </c>
      <c r="G3563" s="2">
        <v>40.513484535879002</v>
      </c>
    </row>
    <row r="3564" spans="1:7" x14ac:dyDescent="0.25">
      <c r="A3564" s="2">
        <v>77.015833482563153</v>
      </c>
      <c r="B3564" s="2">
        <v>19.423105572529437</v>
      </c>
      <c r="C3564" s="2">
        <v>0</v>
      </c>
      <c r="D3564" s="2">
        <v>167.01583348256315</v>
      </c>
      <c r="E3564" s="2">
        <v>-74.576894427470563</v>
      </c>
      <c r="F3564" s="2">
        <v>94</v>
      </c>
      <c r="G3564" s="2">
        <v>19.423105572529437</v>
      </c>
    </row>
    <row r="3565" spans="1:7" x14ac:dyDescent="0.25">
      <c r="A3565" s="2">
        <v>55.47956992700864</v>
      </c>
      <c r="B3565" s="2">
        <v>0</v>
      </c>
      <c r="C3565" s="2">
        <v>0</v>
      </c>
      <c r="D3565" s="2">
        <v>145.47956992700864</v>
      </c>
      <c r="E3565" s="2">
        <v>-87</v>
      </c>
      <c r="F3565" s="2">
        <v>87</v>
      </c>
      <c r="G3565" s="2">
        <v>0</v>
      </c>
    </row>
    <row r="3566" spans="1:7" x14ac:dyDescent="0.25">
      <c r="A3566" s="2">
        <v>0</v>
      </c>
      <c r="B3566" s="2">
        <v>0</v>
      </c>
      <c r="C3566" s="2">
        <v>0</v>
      </c>
      <c r="D3566" s="2">
        <v>71.64823841165628</v>
      </c>
      <c r="E3566" s="2">
        <v>-85</v>
      </c>
      <c r="F3566" s="2">
        <v>85</v>
      </c>
      <c r="G3566" s="2">
        <v>0</v>
      </c>
    </row>
    <row r="3567" spans="1:7" x14ac:dyDescent="0.25">
      <c r="A3567" s="2">
        <v>20.353644897438471</v>
      </c>
      <c r="B3567" s="2">
        <v>3.745478183813816</v>
      </c>
      <c r="C3567" s="2">
        <v>0</v>
      </c>
      <c r="D3567" s="2">
        <v>110.35364489743847</v>
      </c>
      <c r="E3567" s="2">
        <v>-144.25452181618618</v>
      </c>
      <c r="F3567" s="2">
        <v>148</v>
      </c>
      <c r="G3567" s="2">
        <v>3.745478183813816</v>
      </c>
    </row>
    <row r="3568" spans="1:7" x14ac:dyDescent="0.25">
      <c r="A3568" s="2">
        <v>104.79314000687586</v>
      </c>
      <c r="B3568" s="2">
        <v>90.990889795041625</v>
      </c>
      <c r="C3568" s="2">
        <v>0</v>
      </c>
      <c r="D3568" s="2">
        <v>194.79314000687586</v>
      </c>
      <c r="E3568" s="2">
        <v>-62.009110204958375</v>
      </c>
      <c r="F3568" s="2">
        <v>153</v>
      </c>
      <c r="G3568" s="2">
        <v>90.990889795041625</v>
      </c>
    </row>
    <row r="3569" spans="1:7" x14ac:dyDescent="0.25">
      <c r="A3569" s="2">
        <v>145.78416142264521</v>
      </c>
      <c r="B3569" s="2">
        <v>135.81486929948952</v>
      </c>
      <c r="C3569" s="2">
        <v>22.367419085741147</v>
      </c>
      <c r="D3569" s="2">
        <v>235.78416142264521</v>
      </c>
      <c r="E3569" s="2">
        <v>-23.185130700510484</v>
      </c>
      <c r="F3569" s="2">
        <v>159</v>
      </c>
      <c r="G3569" s="2">
        <v>135.81486929948952</v>
      </c>
    </row>
    <row r="3570" spans="1:7" x14ac:dyDescent="0.25">
      <c r="A3570" s="2">
        <v>223.53176243290343</v>
      </c>
      <c r="B3570" s="2">
        <v>224.72412567880414</v>
      </c>
      <c r="C3570" s="2">
        <v>97.49076129386313</v>
      </c>
      <c r="D3570" s="2">
        <v>313.53176243290341</v>
      </c>
      <c r="E3570" s="2">
        <v>46.724125678804143</v>
      </c>
      <c r="F3570" s="2">
        <v>178</v>
      </c>
      <c r="G3570" s="2">
        <v>224.72412567880414</v>
      </c>
    </row>
    <row r="3571" spans="1:7" x14ac:dyDescent="0.25">
      <c r="A3571" s="2">
        <v>244.40700049669056</v>
      </c>
      <c r="B3571" s="2">
        <v>258.9803209607399</v>
      </c>
      <c r="C3571" s="2">
        <v>115.48644834585124</v>
      </c>
      <c r="D3571" s="2">
        <v>334.40700049669056</v>
      </c>
      <c r="E3571" s="2">
        <v>57.980320960739903</v>
      </c>
      <c r="F3571" s="2">
        <v>201</v>
      </c>
      <c r="G3571" s="2">
        <v>258.9803209607399</v>
      </c>
    </row>
    <row r="3572" spans="1:7" x14ac:dyDescent="0.25">
      <c r="A3572" s="2">
        <v>310.0376759922317</v>
      </c>
      <c r="B3572" s="2">
        <v>321.91472312513338</v>
      </c>
      <c r="C3572" s="2">
        <v>181.27756217749359</v>
      </c>
      <c r="D3572" s="2">
        <v>400.0376759922317</v>
      </c>
      <c r="E3572" s="2">
        <v>124.91472312513338</v>
      </c>
      <c r="F3572" s="2">
        <v>197</v>
      </c>
      <c r="G3572" s="2">
        <v>321.91472312513338</v>
      </c>
    </row>
    <row r="3573" spans="1:7" x14ac:dyDescent="0.25">
      <c r="A3573" s="2">
        <v>347.3977548262427</v>
      </c>
      <c r="B3573" s="2">
        <v>357.73870262958133</v>
      </c>
      <c r="C3573" s="2">
        <v>219.21241308784525</v>
      </c>
      <c r="D3573" s="2">
        <v>237.39775482624268</v>
      </c>
      <c r="E3573" s="2">
        <v>163.73870262958133</v>
      </c>
      <c r="F3573" s="2">
        <v>194</v>
      </c>
      <c r="G3573" s="2">
        <v>357.73870262958133</v>
      </c>
    </row>
    <row r="3574" spans="1:7" x14ac:dyDescent="0.25">
      <c r="A3574" s="2">
        <v>351.63182566471255</v>
      </c>
      <c r="B3574" s="2">
        <v>368</v>
      </c>
      <c r="C3574" s="2">
        <v>223.60766250140259</v>
      </c>
      <c r="D3574" s="2">
        <v>241.63182566471258</v>
      </c>
      <c r="E3574" s="2">
        <v>166</v>
      </c>
      <c r="F3574" s="2">
        <v>202</v>
      </c>
      <c r="G3574" s="2">
        <v>368</v>
      </c>
    </row>
    <row r="3575" spans="1:7" x14ac:dyDescent="0.25">
      <c r="A3575" s="2">
        <v>332.71812972277138</v>
      </c>
      <c r="B3575" s="2">
        <v>336</v>
      </c>
      <c r="C3575" s="2">
        <v>208.05009217727186</v>
      </c>
      <c r="D3575" s="2">
        <v>222.71812972277138</v>
      </c>
      <c r="E3575" s="2">
        <v>157</v>
      </c>
      <c r="F3575" s="2">
        <v>179</v>
      </c>
      <c r="G3575" s="2">
        <v>336</v>
      </c>
    </row>
    <row r="3576" spans="1:7" x14ac:dyDescent="0.25">
      <c r="A3576" s="2">
        <v>310.38500029272058</v>
      </c>
      <c r="B3576" s="2">
        <v>302</v>
      </c>
      <c r="C3576" s="2">
        <v>186.89419326313507</v>
      </c>
      <c r="D3576" s="2">
        <v>200.38500029272058</v>
      </c>
      <c r="E3576" s="2">
        <v>141</v>
      </c>
      <c r="F3576" s="2">
        <v>161</v>
      </c>
      <c r="G3576" s="2">
        <v>302</v>
      </c>
    </row>
    <row r="3577" spans="1:7" x14ac:dyDescent="0.25">
      <c r="A3577" s="2">
        <v>278.61324926683125</v>
      </c>
      <c r="B3577" s="2">
        <v>254</v>
      </c>
      <c r="C3577" s="2">
        <v>157.57951341209588</v>
      </c>
      <c r="D3577" s="2">
        <v>168.61324926683125</v>
      </c>
      <c r="E3577" s="2">
        <v>119</v>
      </c>
      <c r="F3577" s="2">
        <v>135</v>
      </c>
      <c r="G3577" s="2">
        <v>254</v>
      </c>
    </row>
    <row r="3578" spans="1:7" x14ac:dyDescent="0.25">
      <c r="A3578" s="2">
        <v>244.01444867759133</v>
      </c>
      <c r="B3578" s="2">
        <v>196</v>
      </c>
      <c r="C3578" s="2">
        <v>127.33394701491527</v>
      </c>
      <c r="D3578" s="2">
        <v>134.01444867759133</v>
      </c>
      <c r="E3578" s="2">
        <v>100</v>
      </c>
      <c r="F3578" s="2">
        <v>96</v>
      </c>
      <c r="G3578" s="2">
        <v>196</v>
      </c>
    </row>
    <row r="3579" spans="1:7" x14ac:dyDescent="0.25">
      <c r="A3579" s="2">
        <v>224.66391816397876</v>
      </c>
      <c r="B3579" s="2">
        <v>148</v>
      </c>
      <c r="C3579" s="2">
        <v>110.28411628081714</v>
      </c>
      <c r="D3579" s="2">
        <v>114.66391816397876</v>
      </c>
      <c r="E3579" s="2">
        <v>95</v>
      </c>
      <c r="F3579" s="2">
        <v>53</v>
      </c>
      <c r="G3579" s="2">
        <v>148</v>
      </c>
    </row>
    <row r="3580" spans="1:7" x14ac:dyDescent="0.25">
      <c r="A3580" s="2">
        <v>227.83063921148394</v>
      </c>
      <c r="B3580" s="2">
        <v>165</v>
      </c>
      <c r="C3580" s="2">
        <v>114.31633171338126</v>
      </c>
      <c r="D3580" s="2">
        <v>117.83063921148394</v>
      </c>
      <c r="E3580" s="2">
        <v>94</v>
      </c>
      <c r="F3580" s="2">
        <v>71</v>
      </c>
      <c r="G3580" s="2">
        <v>165</v>
      </c>
    </row>
    <row r="3581" spans="1:7" x14ac:dyDescent="0.25">
      <c r="A3581" s="2">
        <v>225.41424662323806</v>
      </c>
      <c r="B3581" s="2">
        <v>163.19096210366504</v>
      </c>
      <c r="C3581" s="2">
        <v>112.33755366234841</v>
      </c>
      <c r="D3581" s="2">
        <v>115.41424662323806</v>
      </c>
      <c r="E3581" s="2">
        <v>92.190962103665044</v>
      </c>
      <c r="F3581" s="2">
        <v>71</v>
      </c>
      <c r="G3581" s="2">
        <v>163.19096210366504</v>
      </c>
    </row>
    <row r="3582" spans="1:7" x14ac:dyDescent="0.25">
      <c r="A3582" s="2">
        <v>225.24342347644964</v>
      </c>
      <c r="B3582" s="2">
        <v>167.12062683691138</v>
      </c>
      <c r="C3582" s="2">
        <v>111.40581540977635</v>
      </c>
      <c r="D3582" s="2">
        <v>115.24342347644964</v>
      </c>
      <c r="E3582" s="2">
        <v>89.120626836911384</v>
      </c>
      <c r="F3582" s="2">
        <v>78</v>
      </c>
      <c r="G3582" s="2">
        <v>167.12062683691138</v>
      </c>
    </row>
    <row r="3583" spans="1:7" x14ac:dyDescent="0.25">
      <c r="A3583" s="2">
        <v>232.70063119770248</v>
      </c>
      <c r="B3583" s="2">
        <v>189.43221577748781</v>
      </c>
      <c r="C3583" s="2">
        <v>115.78868470191074</v>
      </c>
      <c r="D3583" s="2">
        <v>322.70063119770248</v>
      </c>
      <c r="E3583" s="2">
        <v>86.432215777487812</v>
      </c>
      <c r="F3583" s="2">
        <v>103</v>
      </c>
      <c r="G3583" s="2">
        <v>189.43221577748781</v>
      </c>
    </row>
    <row r="3584" spans="1:7" x14ac:dyDescent="0.25">
      <c r="A3584" s="2">
        <v>269.39647408927613</v>
      </c>
      <c r="B3584" s="2">
        <v>273.03024787356179</v>
      </c>
      <c r="C3584" s="2">
        <v>145.85848527316278</v>
      </c>
      <c r="D3584" s="2">
        <v>359.39647408927613</v>
      </c>
      <c r="E3584" s="2">
        <v>95.030247873561791</v>
      </c>
      <c r="F3584" s="2">
        <v>178</v>
      </c>
      <c r="G3584" s="2">
        <v>273.03024787356179</v>
      </c>
    </row>
    <row r="3585" spans="1:7" x14ac:dyDescent="0.25">
      <c r="A3585" s="2">
        <v>301.05027609622255</v>
      </c>
      <c r="B3585" s="2">
        <v>324.67857153979355</v>
      </c>
      <c r="C3585" s="2">
        <v>171.22120956835388</v>
      </c>
      <c r="D3585" s="2">
        <v>391.05027609622255</v>
      </c>
      <c r="E3585" s="2">
        <v>109.67857153979355</v>
      </c>
      <c r="F3585" s="2">
        <v>215</v>
      </c>
      <c r="G3585" s="2">
        <v>324.67857153979355</v>
      </c>
    </row>
    <row r="3586" spans="1:7" x14ac:dyDescent="0.25">
      <c r="A3586" s="2">
        <v>291.46827157561063</v>
      </c>
      <c r="B3586" s="2">
        <v>302.49271152461142</v>
      </c>
      <c r="C3586" s="2">
        <v>165.2559375383193</v>
      </c>
      <c r="D3586" s="2">
        <v>381.46827157561063</v>
      </c>
      <c r="E3586" s="2">
        <v>110.49271152461142</v>
      </c>
      <c r="F3586" s="2">
        <v>192</v>
      </c>
      <c r="G3586" s="2">
        <v>302.49271152461142</v>
      </c>
    </row>
    <row r="3587" spans="1:7" x14ac:dyDescent="0.25">
      <c r="A3587" s="2">
        <v>285.60098780213514</v>
      </c>
      <c r="B3587" s="2">
        <v>281.58819257644393</v>
      </c>
      <c r="C3587" s="2">
        <v>160.93582880738921</v>
      </c>
      <c r="D3587" s="2">
        <v>375.60098780213514</v>
      </c>
      <c r="E3587" s="2">
        <v>112.58819257644393</v>
      </c>
      <c r="F3587" s="2">
        <v>169</v>
      </c>
      <c r="G3587" s="2">
        <v>281.58819257644393</v>
      </c>
    </row>
    <row r="3588" spans="1:7" x14ac:dyDescent="0.25">
      <c r="A3588" s="2">
        <v>281.11574686422648</v>
      </c>
      <c r="B3588" s="2">
        <v>279.23141415419275</v>
      </c>
      <c r="C3588" s="2">
        <v>156.33556956277195</v>
      </c>
      <c r="D3588" s="2">
        <v>371.11574686422648</v>
      </c>
      <c r="E3588" s="2">
        <v>107.23141415419275</v>
      </c>
      <c r="F3588" s="2">
        <v>172</v>
      </c>
      <c r="G3588" s="2">
        <v>279.23141415419275</v>
      </c>
    </row>
    <row r="3589" spans="1:7" x14ac:dyDescent="0.25">
      <c r="A3589" s="2">
        <v>278.66605999713488</v>
      </c>
      <c r="B3589" s="2">
        <v>271.94497099869517</v>
      </c>
      <c r="C3589" s="2">
        <v>155.3837407308875</v>
      </c>
      <c r="D3589" s="2">
        <v>368.66605999713488</v>
      </c>
      <c r="E3589" s="2">
        <v>108.94497099869517</v>
      </c>
      <c r="F3589" s="2">
        <v>163</v>
      </c>
      <c r="G3589" s="2">
        <v>271.94497099869517</v>
      </c>
    </row>
    <row r="3590" spans="1:7" x14ac:dyDescent="0.25">
      <c r="A3590" s="2">
        <v>264.3832671762359</v>
      </c>
      <c r="B3590" s="2">
        <v>252.3520409911041</v>
      </c>
      <c r="C3590" s="2">
        <v>141.68446564986434</v>
      </c>
      <c r="D3590" s="2">
        <v>354.3832671762359</v>
      </c>
      <c r="E3590" s="2">
        <v>97.352040991104104</v>
      </c>
      <c r="F3590" s="2">
        <v>155</v>
      </c>
      <c r="G3590" s="2">
        <v>252.3520409911041</v>
      </c>
    </row>
    <row r="3591" spans="1:7" x14ac:dyDescent="0.25">
      <c r="A3591" s="2">
        <v>258.56576257185685</v>
      </c>
      <c r="B3591" s="2">
        <v>244.18622467251794</v>
      </c>
      <c r="C3591" s="2">
        <v>136.22598752845781</v>
      </c>
      <c r="D3591" s="2">
        <v>348.56576257185685</v>
      </c>
      <c r="E3591" s="2">
        <v>93.186224672517938</v>
      </c>
      <c r="F3591" s="2">
        <v>151</v>
      </c>
      <c r="G3591" s="2">
        <v>244.18622467251794</v>
      </c>
    </row>
    <row r="3592" spans="1:7" x14ac:dyDescent="0.25">
      <c r="A3592" s="2">
        <v>260.62558991045569</v>
      </c>
      <c r="B3592" s="2">
        <v>248.11588940576428</v>
      </c>
      <c r="C3592" s="2">
        <v>137.4830218065195</v>
      </c>
      <c r="D3592" s="2">
        <v>350.62558991045569</v>
      </c>
      <c r="E3592" s="2">
        <v>93.115889405764278</v>
      </c>
      <c r="F3592" s="2">
        <v>155</v>
      </c>
      <c r="G3592" s="2">
        <v>248.11588940576428</v>
      </c>
    </row>
    <row r="3593" spans="1:7" x14ac:dyDescent="0.25">
      <c r="A3593" s="2">
        <v>251.65108071002604</v>
      </c>
      <c r="B3593" s="2">
        <v>242.6435862350846</v>
      </c>
      <c r="C3593" s="2">
        <v>128.23433837312197</v>
      </c>
      <c r="D3593" s="2">
        <v>341.65108071002601</v>
      </c>
      <c r="E3593" s="2">
        <v>82.643586235084598</v>
      </c>
      <c r="F3593" s="2">
        <v>160</v>
      </c>
      <c r="G3593" s="2">
        <v>242.6435862350846</v>
      </c>
    </row>
    <row r="3594" spans="1:7" x14ac:dyDescent="0.25">
      <c r="A3594" s="2">
        <v>246.1258404273392</v>
      </c>
      <c r="B3594" s="2">
        <v>249.9803209607399</v>
      </c>
      <c r="C3594" s="2">
        <v>120.08483928829887</v>
      </c>
      <c r="D3594" s="2">
        <v>336.1258404273392</v>
      </c>
      <c r="E3594" s="2">
        <v>67.980320960739903</v>
      </c>
      <c r="F3594" s="2">
        <v>182</v>
      </c>
      <c r="G3594" s="2">
        <v>249.9803209607399</v>
      </c>
    </row>
    <row r="3595" spans="1:7" x14ac:dyDescent="0.25">
      <c r="A3595" s="2">
        <v>270.89532578553514</v>
      </c>
      <c r="B3595" s="2">
        <v>287.75911098351304</v>
      </c>
      <c r="C3595" s="2">
        <v>141.97477363469585</v>
      </c>
      <c r="D3595" s="2">
        <v>360.89532578553514</v>
      </c>
      <c r="E3595" s="2">
        <v>83.75911098351304</v>
      </c>
      <c r="F3595" s="2">
        <v>204</v>
      </c>
      <c r="G3595" s="2">
        <v>287.75911098351304</v>
      </c>
    </row>
    <row r="3596" spans="1:7" x14ac:dyDescent="0.25">
      <c r="A3596" s="2">
        <v>320.88672499258627</v>
      </c>
      <c r="B3596" s="2">
        <v>334.31669102905937</v>
      </c>
      <c r="C3596" s="2">
        <v>192.12661117784819</v>
      </c>
      <c r="D3596" s="2">
        <v>410.88672499258621</v>
      </c>
      <c r="E3596" s="2">
        <v>135.31669102905937</v>
      </c>
      <c r="F3596" s="2">
        <v>199</v>
      </c>
      <c r="G3596" s="2">
        <v>334.31669102905937</v>
      </c>
    </row>
    <row r="3597" spans="1:7" x14ac:dyDescent="0.25">
      <c r="A3597" s="2">
        <v>319.44112744254818</v>
      </c>
      <c r="B3597" s="2">
        <v>271.21610788874392</v>
      </c>
      <c r="C3597" s="2">
        <v>191.2557857041507</v>
      </c>
      <c r="D3597" s="2">
        <v>209.44112744254812</v>
      </c>
      <c r="E3597" s="2">
        <v>159.21610788874392</v>
      </c>
      <c r="F3597" s="2">
        <v>112</v>
      </c>
      <c r="G3597" s="2">
        <v>271.21610788874392</v>
      </c>
    </row>
    <row r="3598" spans="1:7" x14ac:dyDescent="0.25">
      <c r="A3598" s="2">
        <v>325.72336387899827</v>
      </c>
      <c r="B3598" s="2">
        <v>277</v>
      </c>
      <c r="C3598" s="2">
        <v>197.69920071568831</v>
      </c>
      <c r="D3598" s="2">
        <v>215.7233638789983</v>
      </c>
      <c r="E3598" s="2">
        <v>166</v>
      </c>
      <c r="F3598" s="2">
        <v>111</v>
      </c>
      <c r="G3598" s="2">
        <v>277</v>
      </c>
    </row>
    <row r="3599" spans="1:7" x14ac:dyDescent="0.25">
      <c r="A3599" s="2">
        <v>332.23251773705709</v>
      </c>
      <c r="B3599" s="2">
        <v>334</v>
      </c>
      <c r="C3599" s="2">
        <v>207.56448019155758</v>
      </c>
      <c r="D3599" s="2">
        <v>222.23251773705709</v>
      </c>
      <c r="E3599" s="2">
        <v>157</v>
      </c>
      <c r="F3599" s="2">
        <v>177</v>
      </c>
      <c r="G3599" s="2">
        <v>334</v>
      </c>
    </row>
    <row r="3600" spans="1:7" x14ac:dyDescent="0.25">
      <c r="A3600" s="2">
        <v>309.48610670343487</v>
      </c>
      <c r="B3600" s="2">
        <v>298</v>
      </c>
      <c r="C3600" s="2">
        <v>185.99529967384936</v>
      </c>
      <c r="D3600" s="2">
        <v>199.48610670343487</v>
      </c>
      <c r="E3600" s="2">
        <v>141</v>
      </c>
      <c r="F3600" s="2">
        <v>157</v>
      </c>
      <c r="G3600" s="2">
        <v>298</v>
      </c>
    </row>
    <row r="3601" spans="1:7" x14ac:dyDescent="0.25">
      <c r="A3601" s="2">
        <v>278.73566162754554</v>
      </c>
      <c r="B3601" s="2">
        <v>254</v>
      </c>
      <c r="C3601" s="2">
        <v>157.70192577281017</v>
      </c>
      <c r="D3601" s="2">
        <v>168.73566162754554</v>
      </c>
      <c r="E3601" s="2">
        <v>119</v>
      </c>
      <c r="F3601" s="2">
        <v>135</v>
      </c>
      <c r="G3601" s="2">
        <v>254</v>
      </c>
    </row>
    <row r="3602" spans="1:7" x14ac:dyDescent="0.25">
      <c r="A3602" s="2">
        <v>233.17181905473095</v>
      </c>
      <c r="B3602" s="2">
        <v>158</v>
      </c>
      <c r="C3602" s="2">
        <v>116.4913173920549</v>
      </c>
      <c r="D3602" s="2">
        <v>123.17181905473095</v>
      </c>
      <c r="E3602" s="2">
        <v>100</v>
      </c>
      <c r="F3602" s="2">
        <v>58</v>
      </c>
      <c r="G3602" s="2">
        <v>158</v>
      </c>
    </row>
    <row r="3603" spans="1:7" x14ac:dyDescent="0.25">
      <c r="A3603" s="2">
        <v>224.66391816397876</v>
      </c>
      <c r="B3603" s="2">
        <v>148</v>
      </c>
      <c r="C3603" s="2">
        <v>110.28411628081714</v>
      </c>
      <c r="D3603" s="2">
        <v>114.66391816397876</v>
      </c>
      <c r="E3603" s="2">
        <v>95</v>
      </c>
      <c r="F3603" s="2">
        <v>53</v>
      </c>
      <c r="G3603" s="2">
        <v>148</v>
      </c>
    </row>
    <row r="3604" spans="1:7" x14ac:dyDescent="0.25">
      <c r="A3604" s="2">
        <v>222.15198259453967</v>
      </c>
      <c r="B3604" s="2">
        <v>145</v>
      </c>
      <c r="C3604" s="2">
        <v>108.63767509643699</v>
      </c>
      <c r="D3604" s="2">
        <v>112.15198259453967</v>
      </c>
      <c r="E3604" s="2">
        <v>94</v>
      </c>
      <c r="F3604" s="2">
        <v>51</v>
      </c>
      <c r="G3604" s="2">
        <v>145</v>
      </c>
    </row>
    <row r="3605" spans="1:7" x14ac:dyDescent="0.25">
      <c r="A3605" s="2">
        <v>115.37907651252377</v>
      </c>
      <c r="B3605" s="2">
        <v>162.19096210366504</v>
      </c>
      <c r="C3605" s="2">
        <v>112.30238355163414</v>
      </c>
      <c r="D3605" s="2">
        <v>115.37907651252377</v>
      </c>
      <c r="E3605" s="2">
        <v>92.190962103665044</v>
      </c>
      <c r="F3605" s="2">
        <v>70</v>
      </c>
      <c r="G3605" s="2">
        <v>162.19096210366504</v>
      </c>
    </row>
    <row r="3606" spans="1:7" x14ac:dyDescent="0.25">
      <c r="A3606" s="2">
        <v>115.46065168061631</v>
      </c>
      <c r="B3606" s="2">
        <v>168.12062683691138</v>
      </c>
      <c r="C3606" s="2">
        <v>111.62304361394303</v>
      </c>
      <c r="D3606" s="2">
        <v>115.46065168061631</v>
      </c>
      <c r="E3606" s="2">
        <v>89.120626836911384</v>
      </c>
      <c r="F3606" s="2">
        <v>79</v>
      </c>
      <c r="G3606" s="2">
        <v>168.12062683691138</v>
      </c>
    </row>
    <row r="3607" spans="1:7" x14ac:dyDescent="0.25">
      <c r="A3607" s="2">
        <v>85.914911207587039</v>
      </c>
      <c r="B3607" s="2">
        <v>149.70371732487237</v>
      </c>
      <c r="C3607" s="2">
        <v>79.0029647117953</v>
      </c>
      <c r="D3607" s="2">
        <v>85.914911207587039</v>
      </c>
      <c r="E3607" s="2">
        <v>50.703717324872372</v>
      </c>
      <c r="F3607" s="2">
        <v>99</v>
      </c>
      <c r="G3607" s="2">
        <v>149.70371732487237</v>
      </c>
    </row>
    <row r="3608" spans="1:7" x14ac:dyDescent="0.25">
      <c r="A3608" s="2">
        <v>53.338682011125101</v>
      </c>
      <c r="B3608" s="2">
        <v>109.81450464215372</v>
      </c>
      <c r="C3608" s="2">
        <v>39.800693195011789</v>
      </c>
      <c r="D3608" s="2">
        <v>53.338682011125101</v>
      </c>
      <c r="E3608" s="2">
        <v>11.814504642153722</v>
      </c>
      <c r="F3608" s="2">
        <v>98</v>
      </c>
      <c r="G3608" s="2">
        <v>109.81450464215372</v>
      </c>
    </row>
    <row r="3609" spans="1:7" x14ac:dyDescent="0.25">
      <c r="A3609" s="2">
        <v>36.977386220726174</v>
      </c>
      <c r="B3609" s="2">
        <v>107.23688090001147</v>
      </c>
      <c r="C3609" s="2">
        <v>17.148319692857569</v>
      </c>
      <c r="D3609" s="2">
        <v>36.977386220726174</v>
      </c>
      <c r="E3609" s="2">
        <v>-18.763119099988529</v>
      </c>
      <c r="F3609" s="2">
        <v>126</v>
      </c>
      <c r="G3609" s="2">
        <v>107.23688090001147</v>
      </c>
    </row>
    <row r="3610" spans="1:7" x14ac:dyDescent="0.25">
      <c r="A3610" s="2">
        <v>20.971121360286759</v>
      </c>
      <c r="B3610" s="2">
        <v>78.26712877357329</v>
      </c>
      <c r="C3610" s="2">
        <v>4.7587873229954596</v>
      </c>
      <c r="D3610" s="2">
        <v>20.971121360286759</v>
      </c>
      <c r="E3610" s="2">
        <v>-24.73287122642671</v>
      </c>
      <c r="F3610" s="2">
        <v>103</v>
      </c>
      <c r="G3610" s="2">
        <v>78.26712877357329</v>
      </c>
    </row>
    <row r="3611" spans="1:7" x14ac:dyDescent="0.25">
      <c r="A3611" s="2">
        <v>144.42613512259931</v>
      </c>
      <c r="B3611" s="2">
        <v>86.191691418336688</v>
      </c>
      <c r="C3611" s="2">
        <v>19.760976127853411</v>
      </c>
      <c r="D3611" s="2">
        <v>34.426135122599305</v>
      </c>
      <c r="E3611" s="2">
        <v>-6.8083085816633115</v>
      </c>
      <c r="F3611" s="2">
        <v>93</v>
      </c>
      <c r="G3611" s="2">
        <v>86.191691418336688</v>
      </c>
    </row>
    <row r="3612" spans="1:7" x14ac:dyDescent="0.25">
      <c r="A3612" s="2">
        <v>104.15140192758747</v>
      </c>
      <c r="B3612" s="2">
        <v>46.558674017553756</v>
      </c>
      <c r="C3612" s="2">
        <v>0</v>
      </c>
      <c r="D3612" s="2">
        <v>194.15140192758747</v>
      </c>
      <c r="E3612" s="2">
        <v>-47.441325982446244</v>
      </c>
      <c r="F3612" s="2">
        <v>94</v>
      </c>
      <c r="G3612" s="2">
        <v>46.558674017553756</v>
      </c>
    </row>
    <row r="3613" spans="1:7" x14ac:dyDescent="0.25">
      <c r="A3613" s="2">
        <v>3.9174672867215463</v>
      </c>
      <c r="B3613" s="2">
        <v>0</v>
      </c>
      <c r="C3613" s="2">
        <v>0</v>
      </c>
      <c r="D3613" s="2">
        <v>93.917467286721546</v>
      </c>
      <c r="E3613" s="2">
        <v>-87</v>
      </c>
      <c r="F3613" s="2">
        <v>87</v>
      </c>
      <c r="G3613" s="2">
        <v>0</v>
      </c>
    </row>
    <row r="3614" spans="1:7" x14ac:dyDescent="0.25">
      <c r="A3614" s="2">
        <v>224.5160985893653</v>
      </c>
      <c r="B3614" s="2">
        <v>162.45262413141955</v>
      </c>
      <c r="C3614" s="2">
        <v>101.81729706299377</v>
      </c>
      <c r="D3614" s="2">
        <v>314.5160985893653</v>
      </c>
      <c r="E3614" s="2">
        <v>77.452624131419554</v>
      </c>
      <c r="F3614" s="2">
        <v>85</v>
      </c>
      <c r="G3614" s="2">
        <v>162.45262413141955</v>
      </c>
    </row>
    <row r="3615" spans="1:7" x14ac:dyDescent="0.25">
      <c r="A3615" s="2">
        <v>191.77678993681067</v>
      </c>
      <c r="B3615" s="2">
        <v>171.51311987854316</v>
      </c>
      <c r="C3615" s="2">
        <v>69.4370148934116</v>
      </c>
      <c r="D3615" s="2">
        <v>281.7767899368107</v>
      </c>
      <c r="E3615" s="2">
        <v>28.513119878543165</v>
      </c>
      <c r="F3615" s="2">
        <v>143</v>
      </c>
      <c r="G3615" s="2">
        <v>171.51311987854316</v>
      </c>
    </row>
    <row r="3616" spans="1:7" x14ac:dyDescent="0.25">
      <c r="A3616" s="2">
        <v>200.14512604822943</v>
      </c>
      <c r="B3616" s="2">
        <v>136.31705568639518</v>
      </c>
      <c r="C3616" s="2">
        <v>77.002557944293287</v>
      </c>
      <c r="D3616" s="2">
        <v>290.14512604822943</v>
      </c>
      <c r="E3616" s="2">
        <v>53.317055686395179</v>
      </c>
      <c r="F3616" s="2">
        <v>83</v>
      </c>
      <c r="G3616" s="2">
        <v>136.31705568639518</v>
      </c>
    </row>
    <row r="3617" spans="1:7" x14ac:dyDescent="0.25">
      <c r="A3617" s="2">
        <v>97.148547454406668</v>
      </c>
      <c r="B3617" s="2">
        <v>33.679300854465197</v>
      </c>
      <c r="C3617" s="2">
        <v>0</v>
      </c>
      <c r="D3617" s="2">
        <v>187.14854745440667</v>
      </c>
      <c r="E3617" s="2">
        <v>-50.320699145534803</v>
      </c>
      <c r="F3617" s="2">
        <v>84</v>
      </c>
      <c r="G3617" s="2">
        <v>33.679300854465197</v>
      </c>
    </row>
    <row r="3618" spans="1:7" x14ac:dyDescent="0.25">
      <c r="A3618" s="2">
        <v>241.92984483436857</v>
      </c>
      <c r="B3618" s="2">
        <v>187.42747834634071</v>
      </c>
      <c r="C3618" s="2">
        <v>115.88884369532825</v>
      </c>
      <c r="D3618" s="2">
        <v>331.92984483436857</v>
      </c>
      <c r="E3618" s="2">
        <v>87.427478346340706</v>
      </c>
      <c r="F3618" s="2">
        <v>100</v>
      </c>
      <c r="G3618" s="2">
        <v>187.42747834634071</v>
      </c>
    </row>
    <row r="3619" spans="1:7" x14ac:dyDescent="0.25">
      <c r="A3619" s="2">
        <v>266.88815409517287</v>
      </c>
      <c r="B3619" s="2">
        <v>221.56304679136508</v>
      </c>
      <c r="C3619" s="2">
        <v>137.96760194433358</v>
      </c>
      <c r="D3619" s="2">
        <v>356.88815409517287</v>
      </c>
      <c r="E3619" s="2">
        <v>104.56304679136508</v>
      </c>
      <c r="F3619" s="2">
        <v>117</v>
      </c>
      <c r="G3619" s="2">
        <v>221.56304679136508</v>
      </c>
    </row>
    <row r="3620" spans="1:7" x14ac:dyDescent="0.25">
      <c r="A3620" s="2">
        <v>297.59924559881284</v>
      </c>
      <c r="B3620" s="2">
        <v>251.76895050314312</v>
      </c>
      <c r="C3620" s="2">
        <v>168.83913178407479</v>
      </c>
      <c r="D3620" s="2">
        <v>387.59924559881284</v>
      </c>
      <c r="E3620" s="2">
        <v>135.76895050314312</v>
      </c>
      <c r="F3620" s="2">
        <v>116</v>
      </c>
      <c r="G3620" s="2">
        <v>251.76895050314312</v>
      </c>
    </row>
    <row r="3621" spans="1:7" x14ac:dyDescent="0.25">
      <c r="A3621" s="2">
        <v>310.49091245043098</v>
      </c>
      <c r="B3621" s="2">
        <v>262.26589289662672</v>
      </c>
      <c r="C3621" s="2">
        <v>182.3055707120335</v>
      </c>
      <c r="D3621" s="2">
        <v>400.49091245043098</v>
      </c>
      <c r="E3621" s="2">
        <v>150.26589289662672</v>
      </c>
      <c r="F3621" s="2">
        <v>112</v>
      </c>
      <c r="G3621" s="2">
        <v>262.26589289662672</v>
      </c>
    </row>
    <row r="3622" spans="1:7" x14ac:dyDescent="0.25">
      <c r="A3622" s="2">
        <v>325.72336387899827</v>
      </c>
      <c r="B3622" s="2">
        <v>277</v>
      </c>
      <c r="C3622" s="2">
        <v>197.69920071568831</v>
      </c>
      <c r="D3622" s="2">
        <v>215.7233638789983</v>
      </c>
      <c r="E3622" s="2">
        <v>166</v>
      </c>
      <c r="F3622" s="2">
        <v>111</v>
      </c>
      <c r="G3622" s="2">
        <v>277</v>
      </c>
    </row>
    <row r="3623" spans="1:7" x14ac:dyDescent="0.25">
      <c r="A3623" s="2">
        <v>307.63597104419995</v>
      </c>
      <c r="B3623" s="2">
        <v>248</v>
      </c>
      <c r="C3623" s="2">
        <v>182.96793349870043</v>
      </c>
      <c r="D3623" s="2">
        <v>197.63597104419995</v>
      </c>
      <c r="E3623" s="2">
        <v>157</v>
      </c>
      <c r="F3623" s="2">
        <v>91</v>
      </c>
      <c r="G3623" s="2">
        <v>248</v>
      </c>
    </row>
    <row r="3624" spans="1:7" x14ac:dyDescent="0.25">
      <c r="A3624" s="2">
        <v>288.46284612843488</v>
      </c>
      <c r="B3624" s="2">
        <v>225</v>
      </c>
      <c r="C3624" s="2">
        <v>164.97203909884936</v>
      </c>
      <c r="D3624" s="2">
        <v>178.46284612843488</v>
      </c>
      <c r="E3624" s="2">
        <v>141</v>
      </c>
      <c r="F3624" s="2">
        <v>84</v>
      </c>
      <c r="G3624" s="2">
        <v>225</v>
      </c>
    </row>
    <row r="3625" spans="1:7" x14ac:dyDescent="0.25">
      <c r="A3625" s="2">
        <v>277.08291340968839</v>
      </c>
      <c r="B3625" s="2">
        <v>249</v>
      </c>
      <c r="C3625" s="2">
        <v>156.04917755495302</v>
      </c>
      <c r="D3625" s="2">
        <v>167.08291340968839</v>
      </c>
      <c r="E3625" s="2">
        <v>119</v>
      </c>
      <c r="F3625" s="2">
        <v>130</v>
      </c>
      <c r="G3625" s="2">
        <v>249</v>
      </c>
    </row>
    <row r="3626" spans="1:7" x14ac:dyDescent="0.25">
      <c r="A3626" s="2">
        <v>117.17181905473095</v>
      </c>
      <c r="B3626" s="2">
        <v>152</v>
      </c>
      <c r="C3626" s="2">
        <v>110.4913173920549</v>
      </c>
      <c r="D3626" s="2">
        <v>117.17181905473095</v>
      </c>
      <c r="E3626" s="2">
        <v>94</v>
      </c>
      <c r="F3626" s="2">
        <v>58</v>
      </c>
      <c r="G3626" s="2">
        <v>152</v>
      </c>
    </row>
    <row r="3627" spans="1:7" x14ac:dyDescent="0.25">
      <c r="A3627" s="2">
        <v>109.66391816397876</v>
      </c>
      <c r="B3627" s="2">
        <v>143</v>
      </c>
      <c r="C3627" s="2">
        <v>105.28411628081714</v>
      </c>
      <c r="D3627" s="2">
        <v>109.66391816397876</v>
      </c>
      <c r="E3627" s="2">
        <v>90</v>
      </c>
      <c r="F3627" s="2">
        <v>53</v>
      </c>
      <c r="G3627" s="2">
        <v>143</v>
      </c>
    </row>
    <row r="3628" spans="1:7" x14ac:dyDescent="0.25">
      <c r="A3628" s="2">
        <v>107.15198259453967</v>
      </c>
      <c r="B3628" s="2">
        <v>140</v>
      </c>
      <c r="C3628" s="2">
        <v>103.63767509643699</v>
      </c>
      <c r="D3628" s="2">
        <v>107.15198259453967</v>
      </c>
      <c r="E3628" s="2">
        <v>89</v>
      </c>
      <c r="F3628" s="2">
        <v>51</v>
      </c>
      <c r="G3628" s="2">
        <v>140</v>
      </c>
    </row>
    <row r="3629" spans="1:7" x14ac:dyDescent="0.25">
      <c r="A3629" s="2">
        <v>89.084856937241369</v>
      </c>
      <c r="B3629" s="2">
        <v>122.49303575821844</v>
      </c>
      <c r="C3629" s="2">
        <v>86.008163976351725</v>
      </c>
      <c r="D3629" s="2">
        <v>89.084856937241369</v>
      </c>
      <c r="E3629" s="2">
        <v>71.49303575821844</v>
      </c>
      <c r="F3629" s="2">
        <v>51</v>
      </c>
      <c r="G3629" s="2">
        <v>122.49303575821844</v>
      </c>
    </row>
    <row r="3630" spans="1:7" x14ac:dyDescent="0.25">
      <c r="A3630" s="2">
        <v>43.723964462796303</v>
      </c>
      <c r="B3630" s="2">
        <v>77.87463573194151</v>
      </c>
      <c r="C3630" s="2">
        <v>39.886356396123034</v>
      </c>
      <c r="D3630" s="2">
        <v>43.723964462796303</v>
      </c>
      <c r="E3630" s="2">
        <v>24.87463573194151</v>
      </c>
      <c r="F3630" s="2">
        <v>53</v>
      </c>
      <c r="G3630" s="2">
        <v>77.87463573194151</v>
      </c>
    </row>
    <row r="3631" spans="1:7" x14ac:dyDescent="0.25">
      <c r="A3631" s="2">
        <v>0</v>
      </c>
      <c r="B3631" s="2">
        <v>34.342201471474041</v>
      </c>
      <c r="C3631" s="2">
        <v>0</v>
      </c>
      <c r="D3631" s="2">
        <v>0</v>
      </c>
      <c r="E3631" s="2">
        <v>-27.657798528525959</v>
      </c>
      <c r="F3631" s="2">
        <v>62</v>
      </c>
      <c r="G3631" s="2">
        <v>34.342201471474041</v>
      </c>
    </row>
    <row r="3632" spans="1:7" x14ac:dyDescent="0.25">
      <c r="A3632" s="2">
        <v>82.524906683642996</v>
      </c>
      <c r="B3632" s="2">
        <v>29.000729314671617</v>
      </c>
      <c r="C3632" s="2">
        <v>0</v>
      </c>
      <c r="D3632" s="2">
        <v>0</v>
      </c>
      <c r="E3632" s="2">
        <v>-68.999270685328383</v>
      </c>
      <c r="F3632" s="2">
        <v>98</v>
      </c>
      <c r="G3632" s="2">
        <v>29.000729314671617</v>
      </c>
    </row>
    <row r="3633" spans="1:7" x14ac:dyDescent="0.25">
      <c r="A3633" s="2">
        <v>72.208800374918894</v>
      </c>
      <c r="B3633" s="2">
        <v>32.468295054204191</v>
      </c>
      <c r="C3633" s="2">
        <v>0</v>
      </c>
      <c r="D3633" s="2">
        <v>0</v>
      </c>
      <c r="E3633" s="2">
        <v>-93.531704945795809</v>
      </c>
      <c r="F3633" s="2">
        <v>126</v>
      </c>
      <c r="G3633" s="2">
        <v>32.468295054204191</v>
      </c>
    </row>
    <row r="3634" spans="1:7" x14ac:dyDescent="0.25">
      <c r="A3634" s="2">
        <v>29.966963422881804</v>
      </c>
      <c r="B3634" s="2">
        <v>0</v>
      </c>
      <c r="C3634" s="2">
        <v>0</v>
      </c>
      <c r="D3634" s="2">
        <v>119.9669634228818</v>
      </c>
      <c r="E3634" s="2">
        <v>-103</v>
      </c>
      <c r="F3634" s="2">
        <v>103</v>
      </c>
      <c r="G3634" s="2">
        <v>0</v>
      </c>
    </row>
    <row r="3635" spans="1:7" x14ac:dyDescent="0.25">
      <c r="A3635" s="2">
        <v>0</v>
      </c>
      <c r="B3635" s="2">
        <v>0</v>
      </c>
      <c r="C3635" s="2">
        <v>0</v>
      </c>
      <c r="D3635" s="2">
        <v>79.341802398810614</v>
      </c>
      <c r="E3635" s="2">
        <v>-93</v>
      </c>
      <c r="F3635" s="2">
        <v>93</v>
      </c>
      <c r="G3635" s="2">
        <v>0</v>
      </c>
    </row>
    <row r="3636" spans="1:7" x14ac:dyDescent="0.25">
      <c r="A3636" s="2">
        <v>0</v>
      </c>
      <c r="B3636" s="2">
        <v>0</v>
      </c>
      <c r="C3636" s="2">
        <v>0</v>
      </c>
      <c r="D3636" s="2">
        <v>67.539372374478432</v>
      </c>
      <c r="E3636" s="2">
        <v>-94</v>
      </c>
      <c r="F3636" s="2">
        <v>94</v>
      </c>
      <c r="G3636" s="2">
        <v>0</v>
      </c>
    </row>
    <row r="3637" spans="1:7" x14ac:dyDescent="0.25">
      <c r="A3637" s="2">
        <v>0</v>
      </c>
      <c r="B3637" s="2">
        <v>0</v>
      </c>
      <c r="C3637" s="2">
        <v>0</v>
      </c>
      <c r="D3637" s="2">
        <v>47.194070922588935</v>
      </c>
      <c r="E3637" s="2">
        <v>-87</v>
      </c>
      <c r="F3637" s="2">
        <v>87</v>
      </c>
      <c r="G3637" s="2">
        <v>0</v>
      </c>
    </row>
    <row r="3638" spans="1:7" x14ac:dyDescent="0.25">
      <c r="A3638" s="2">
        <v>0</v>
      </c>
      <c r="B3638" s="2">
        <v>0</v>
      </c>
      <c r="C3638" s="2">
        <v>0</v>
      </c>
      <c r="D3638" s="2">
        <v>57.512669966631961</v>
      </c>
      <c r="E3638" s="2">
        <v>-85</v>
      </c>
      <c r="F3638" s="2">
        <v>85</v>
      </c>
      <c r="G3638" s="2">
        <v>0</v>
      </c>
    </row>
    <row r="3639" spans="1:7" x14ac:dyDescent="0.25">
      <c r="A3639" s="2">
        <v>4.4690008330188675</v>
      </c>
      <c r="B3639" s="2">
        <v>0</v>
      </c>
      <c r="C3639" s="2">
        <v>0</v>
      </c>
      <c r="D3639" s="2">
        <v>94.469000833018868</v>
      </c>
      <c r="E3639" s="2">
        <v>-80</v>
      </c>
      <c r="F3639" s="2">
        <v>80</v>
      </c>
      <c r="G3639" s="2">
        <v>0</v>
      </c>
    </row>
    <row r="3640" spans="1:7" x14ac:dyDescent="0.25">
      <c r="A3640" s="2">
        <v>53.141332768160282</v>
      </c>
      <c r="B3640" s="2">
        <v>0</v>
      </c>
      <c r="C3640" s="2">
        <v>0</v>
      </c>
      <c r="D3640" s="2">
        <v>143.14133276816028</v>
      </c>
      <c r="E3640" s="2">
        <v>-83</v>
      </c>
      <c r="F3640" s="2">
        <v>83</v>
      </c>
      <c r="G3640" s="2">
        <v>0</v>
      </c>
    </row>
    <row r="3641" spans="1:7" x14ac:dyDescent="0.25">
      <c r="A3641" s="2">
        <v>96.96268743922451</v>
      </c>
      <c r="B3641" s="2">
        <v>33.493440839283039</v>
      </c>
      <c r="C3641" s="2">
        <v>0</v>
      </c>
      <c r="D3641" s="2">
        <v>186.96268743922451</v>
      </c>
      <c r="E3641" s="2">
        <v>-50.506559160716961</v>
      </c>
      <c r="F3641" s="2">
        <v>84</v>
      </c>
      <c r="G3641" s="2">
        <v>33.493440839283039</v>
      </c>
    </row>
    <row r="3642" spans="1:7" x14ac:dyDescent="0.25">
      <c r="A3642" s="2">
        <v>146.07598211369461</v>
      </c>
      <c r="B3642" s="2">
        <v>91.573615625666747</v>
      </c>
      <c r="C3642" s="2">
        <v>20.034980974654303</v>
      </c>
      <c r="D3642" s="2">
        <v>236.07598211369461</v>
      </c>
      <c r="E3642" s="2">
        <v>-8.4263843743332529</v>
      </c>
      <c r="F3642" s="2">
        <v>100</v>
      </c>
      <c r="G3642" s="2">
        <v>91.573615625666747</v>
      </c>
    </row>
    <row r="3643" spans="1:7" x14ac:dyDescent="0.25">
      <c r="A3643" s="2">
        <v>204.80797930878919</v>
      </c>
      <c r="B3643" s="2">
        <v>159.4828720049814</v>
      </c>
      <c r="C3643" s="2">
        <v>75.887427157949887</v>
      </c>
      <c r="D3643" s="2">
        <v>294.80797930878919</v>
      </c>
      <c r="E3643" s="2">
        <v>42.482872004981402</v>
      </c>
      <c r="F3643" s="2">
        <v>117</v>
      </c>
      <c r="G3643" s="2">
        <v>159.4828720049814</v>
      </c>
    </row>
    <row r="3644" spans="1:7" x14ac:dyDescent="0.25">
      <c r="A3644" s="2">
        <v>251.75012030928602</v>
      </c>
      <c r="B3644" s="2">
        <v>205.91982521361629</v>
      </c>
      <c r="C3644" s="2">
        <v>122.99000649454797</v>
      </c>
      <c r="D3644" s="2">
        <v>341.75012030928605</v>
      </c>
      <c r="E3644" s="2">
        <v>89.919825213616292</v>
      </c>
      <c r="F3644" s="2">
        <v>116</v>
      </c>
      <c r="G3644" s="2">
        <v>205.91982521361629</v>
      </c>
    </row>
    <row r="3645" spans="1:7" x14ac:dyDescent="0.25">
      <c r="A3645" s="2">
        <v>297.27531112396201</v>
      </c>
      <c r="B3645" s="2">
        <v>249.05029157015773</v>
      </c>
      <c r="C3645" s="2">
        <v>169.08996938556453</v>
      </c>
      <c r="D3645" s="2">
        <v>187.27531112396196</v>
      </c>
      <c r="E3645" s="2">
        <v>137.05029157015773</v>
      </c>
      <c r="F3645" s="2">
        <v>112</v>
      </c>
      <c r="G3645" s="2">
        <v>249.05029157015773</v>
      </c>
    </row>
    <row r="3646" spans="1:7" x14ac:dyDescent="0.25">
      <c r="A3646" s="2">
        <v>305.72336387899827</v>
      </c>
      <c r="B3646" s="2">
        <v>257</v>
      </c>
      <c r="C3646" s="2">
        <v>177.69920071568831</v>
      </c>
      <c r="D3646" s="2">
        <v>195.7233638789983</v>
      </c>
      <c r="E3646" s="2">
        <v>146</v>
      </c>
      <c r="F3646" s="2">
        <v>111</v>
      </c>
      <c r="G3646" s="2">
        <v>257</v>
      </c>
    </row>
    <row r="3647" spans="1:7" x14ac:dyDescent="0.25">
      <c r="A3647" s="2">
        <v>289.63597104419995</v>
      </c>
      <c r="B3647" s="2">
        <v>230</v>
      </c>
      <c r="C3647" s="2">
        <v>164.96793349870043</v>
      </c>
      <c r="D3647" s="2">
        <v>179.63597104419995</v>
      </c>
      <c r="E3647" s="2">
        <v>139</v>
      </c>
      <c r="F3647" s="2">
        <v>91</v>
      </c>
      <c r="G3647" s="2">
        <v>230</v>
      </c>
    </row>
    <row r="3648" spans="1:7" x14ac:dyDescent="0.25">
      <c r="A3648" s="2">
        <v>274.46284612843488</v>
      </c>
      <c r="B3648" s="2">
        <v>211</v>
      </c>
      <c r="C3648" s="2">
        <v>150.97203909884936</v>
      </c>
      <c r="D3648" s="2">
        <v>164.46284612843488</v>
      </c>
      <c r="E3648" s="2">
        <v>127</v>
      </c>
      <c r="F3648" s="2">
        <v>84</v>
      </c>
      <c r="G3648" s="2">
        <v>211</v>
      </c>
    </row>
    <row r="3649" spans="1:7" x14ac:dyDescent="0.25">
      <c r="A3649" s="2">
        <v>251.18317458371138</v>
      </c>
      <c r="B3649" s="2">
        <v>181</v>
      </c>
      <c r="C3649" s="2">
        <v>130.14943872897601</v>
      </c>
      <c r="D3649" s="2">
        <v>141.18317458371138</v>
      </c>
      <c r="E3649" s="2">
        <v>110</v>
      </c>
      <c r="F3649" s="2">
        <v>71</v>
      </c>
      <c r="G3649" s="2">
        <v>181</v>
      </c>
    </row>
    <row r="3650" spans="1:7" x14ac:dyDescent="0.25">
      <c r="A3650" s="2">
        <v>234.6778446858593</v>
      </c>
      <c r="B3650" s="2">
        <v>161</v>
      </c>
      <c r="C3650" s="2">
        <v>116.58676454620257</v>
      </c>
      <c r="D3650" s="2">
        <v>124.6778446858593</v>
      </c>
      <c r="E3650" s="2">
        <v>99</v>
      </c>
      <c r="F3650" s="2">
        <v>62</v>
      </c>
      <c r="G3650" s="2">
        <v>161</v>
      </c>
    </row>
    <row r="3651" spans="1:7" x14ac:dyDescent="0.25">
      <c r="A3651" s="2">
        <v>225.71528026925898</v>
      </c>
      <c r="B3651" s="2">
        <v>151</v>
      </c>
      <c r="C3651" s="2">
        <v>110.23512483612815</v>
      </c>
      <c r="D3651" s="2">
        <v>115.71528026925898</v>
      </c>
      <c r="E3651" s="2">
        <v>94</v>
      </c>
      <c r="F3651" s="2">
        <v>57</v>
      </c>
      <c r="G3651" s="2">
        <v>151</v>
      </c>
    </row>
    <row r="3652" spans="1:7" x14ac:dyDescent="0.25">
      <c r="A3652" s="2">
        <v>220.38173119960095</v>
      </c>
      <c r="B3652" s="2">
        <v>145</v>
      </c>
      <c r="C3652" s="2">
        <v>106.39281673069382</v>
      </c>
      <c r="D3652" s="2">
        <v>110.38173119960095</v>
      </c>
      <c r="E3652" s="2">
        <v>91</v>
      </c>
      <c r="F3652" s="2">
        <v>54</v>
      </c>
      <c r="G3652" s="2">
        <v>145</v>
      </c>
    </row>
    <row r="3653" spans="1:7" x14ac:dyDescent="0.25">
      <c r="A3653" s="2">
        <v>215.59109409450753</v>
      </c>
      <c r="B3653" s="2">
        <v>140.19096210366504</v>
      </c>
      <c r="C3653" s="2">
        <v>102.38742910726516</v>
      </c>
      <c r="D3653" s="2">
        <v>105.59109409450753</v>
      </c>
      <c r="E3653" s="2">
        <v>87.190962103665044</v>
      </c>
      <c r="F3653" s="2">
        <v>53</v>
      </c>
      <c r="G3653" s="2">
        <v>140.19096210366504</v>
      </c>
    </row>
    <row r="3654" spans="1:7" x14ac:dyDescent="0.25">
      <c r="A3654" s="2">
        <v>210.1644259477888</v>
      </c>
      <c r="B3654" s="2">
        <v>134.12062683691138</v>
      </c>
      <c r="C3654" s="2">
        <v>97.029602138704135</v>
      </c>
      <c r="D3654" s="2">
        <v>100.1644259477888</v>
      </c>
      <c r="E3654" s="2">
        <v>82.120626836911384</v>
      </c>
      <c r="F3654" s="2">
        <v>52</v>
      </c>
      <c r="G3654" s="2">
        <v>134.12062683691138</v>
      </c>
    </row>
    <row r="3655" spans="1:7" x14ac:dyDescent="0.25">
      <c r="A3655" s="2">
        <v>190.01840407915282</v>
      </c>
      <c r="B3655" s="2">
        <v>113.95991260680815</v>
      </c>
      <c r="C3655" s="2">
        <v>76.233229939610936</v>
      </c>
      <c r="D3655" s="2">
        <v>280.01840407915279</v>
      </c>
      <c r="E3655" s="2">
        <v>60.959912606808146</v>
      </c>
      <c r="F3655" s="2">
        <v>53</v>
      </c>
      <c r="G3655" s="2">
        <v>113.95991260680815</v>
      </c>
    </row>
    <row r="3656" spans="1:7" x14ac:dyDescent="0.25">
      <c r="A3656" s="2">
        <v>198.90132519702564</v>
      </c>
      <c r="B3656" s="2">
        <v>140.1508747104732</v>
      </c>
      <c r="C3656" s="2">
        <v>85.09128747742632</v>
      </c>
      <c r="D3656" s="2">
        <v>88.901325197025656</v>
      </c>
      <c r="E3656" s="2">
        <v>63.150874710473204</v>
      </c>
      <c r="F3656" s="2">
        <v>77</v>
      </c>
      <c r="G3656" s="2">
        <v>140.1508747104732</v>
      </c>
    </row>
    <row r="3657" spans="1:7" x14ac:dyDescent="0.25">
      <c r="A3657" s="2">
        <v>100.54341580229786</v>
      </c>
      <c r="B3657" s="2">
        <v>34.608600930375673</v>
      </c>
      <c r="C3657" s="2">
        <v>0</v>
      </c>
      <c r="D3657" s="2">
        <v>190.54341580229786</v>
      </c>
      <c r="E3657" s="2">
        <v>-36.391399069624327</v>
      </c>
      <c r="F3657" s="2">
        <v>71</v>
      </c>
      <c r="G3657" s="2">
        <v>34.608600930375673</v>
      </c>
    </row>
    <row r="3658" spans="1:7" x14ac:dyDescent="0.25">
      <c r="A3658" s="2">
        <v>99.236529641972965</v>
      </c>
      <c r="B3658" s="2">
        <v>32.447886700272448</v>
      </c>
      <c r="C3658" s="2">
        <v>0</v>
      </c>
      <c r="D3658" s="2">
        <v>0</v>
      </c>
      <c r="E3658" s="2">
        <v>-45.552113299727552</v>
      </c>
      <c r="F3658" s="2">
        <v>78</v>
      </c>
      <c r="G3658" s="2">
        <v>32.447886700272448</v>
      </c>
    </row>
    <row r="3659" spans="1:7" x14ac:dyDescent="0.25">
      <c r="A3659" s="2">
        <v>66.919121371366629</v>
      </c>
      <c r="B3659" s="2">
        <v>22.392857698967617</v>
      </c>
      <c r="C3659" s="2">
        <v>0</v>
      </c>
      <c r="D3659" s="2">
        <v>0</v>
      </c>
      <c r="E3659" s="2">
        <v>-96.607142301032383</v>
      </c>
      <c r="F3659" s="2">
        <v>119</v>
      </c>
      <c r="G3659" s="2">
        <v>22.392857698967617</v>
      </c>
    </row>
    <row r="3660" spans="1:7" x14ac:dyDescent="0.25">
      <c r="A3660" s="2">
        <v>82.096655795693465</v>
      </c>
      <c r="B3660" s="2">
        <v>44.438047180642371</v>
      </c>
      <c r="C3660" s="2">
        <v>0</v>
      </c>
      <c r="D3660" s="2">
        <v>0</v>
      </c>
      <c r="E3660" s="2">
        <v>-86.561952819357629</v>
      </c>
      <c r="F3660" s="2">
        <v>131</v>
      </c>
      <c r="G3660" s="2">
        <v>44.438047180642371</v>
      </c>
    </row>
    <row r="3661" spans="1:7" x14ac:dyDescent="0.25">
      <c r="A3661" s="2">
        <v>81.205968910531539</v>
      </c>
      <c r="B3661" s="2">
        <v>42.79482560289361</v>
      </c>
      <c r="C3661" s="2">
        <v>0</v>
      </c>
      <c r="D3661" s="2">
        <v>171.20596891053154</v>
      </c>
      <c r="E3661" s="2">
        <v>-87.20517439710639</v>
      </c>
      <c r="F3661" s="2">
        <v>130</v>
      </c>
      <c r="G3661" s="2">
        <v>42.79482560289361</v>
      </c>
    </row>
    <row r="3662" spans="1:7" x14ac:dyDescent="0.25">
      <c r="A3662" s="2">
        <v>86.695660496332437</v>
      </c>
      <c r="B3662" s="2">
        <v>39.910350351322052</v>
      </c>
      <c r="C3662" s="2">
        <v>0</v>
      </c>
      <c r="D3662" s="2">
        <v>176.69566049633244</v>
      </c>
      <c r="E3662" s="2">
        <v>-75.089649648677948</v>
      </c>
      <c r="F3662" s="2">
        <v>115</v>
      </c>
      <c r="G3662" s="2">
        <v>39.910350351322052</v>
      </c>
    </row>
    <row r="3663" spans="1:7" x14ac:dyDescent="0.25">
      <c r="A3663" s="2">
        <v>123.61515072602282</v>
      </c>
      <c r="B3663" s="2">
        <v>71.065962492942333</v>
      </c>
      <c r="C3663" s="2">
        <v>0</v>
      </c>
      <c r="D3663" s="2">
        <v>13.615150726022819</v>
      </c>
      <c r="E3663" s="2">
        <v>-32.934037507057667</v>
      </c>
      <c r="F3663" s="2">
        <v>104</v>
      </c>
      <c r="G3663" s="2">
        <v>71.065962492942333</v>
      </c>
    </row>
    <row r="3664" spans="1:7" x14ac:dyDescent="0.25">
      <c r="A3664" s="2">
        <v>166.18039830904019</v>
      </c>
      <c r="B3664" s="2">
        <v>108.48287200498139</v>
      </c>
      <c r="C3664" s="2">
        <v>40.69440860026431</v>
      </c>
      <c r="D3664" s="2">
        <v>256.18039830904019</v>
      </c>
      <c r="E3664" s="2">
        <v>13.482872004981388</v>
      </c>
      <c r="F3664" s="2">
        <v>95</v>
      </c>
      <c r="G3664" s="2">
        <v>108.48287200498139</v>
      </c>
    </row>
    <row r="3665" spans="1:7" x14ac:dyDescent="0.25">
      <c r="A3665" s="2">
        <v>199.15337325859139</v>
      </c>
      <c r="B3665" s="2">
        <v>139.59329466492687</v>
      </c>
      <c r="C3665" s="2">
        <v>74.462115278977294</v>
      </c>
      <c r="D3665" s="2">
        <v>89.153373258591401</v>
      </c>
      <c r="E3665" s="2">
        <v>48.593294664926873</v>
      </c>
      <c r="F3665" s="2">
        <v>91</v>
      </c>
      <c r="G3665" s="2">
        <v>139.59329466492687</v>
      </c>
    </row>
    <row r="3666" spans="1:7" x14ac:dyDescent="0.25">
      <c r="A3666" s="2">
        <v>223.09055979891971</v>
      </c>
      <c r="B3666" s="2">
        <v>164.39723047277889</v>
      </c>
      <c r="C3666" s="2">
        <v>97.967700774611416</v>
      </c>
      <c r="D3666" s="2">
        <v>113.09055979891971</v>
      </c>
      <c r="E3666" s="2">
        <v>71.397230472778887</v>
      </c>
      <c r="F3666" s="2">
        <v>93</v>
      </c>
      <c r="G3666" s="2">
        <v>164.39723047277889</v>
      </c>
    </row>
    <row r="3667" spans="1:7" x14ac:dyDescent="0.25">
      <c r="A3667" s="2">
        <v>239.61934152530796</v>
      </c>
      <c r="B3667" s="2">
        <v>188.63338205811874</v>
      </c>
      <c r="C3667" s="2">
        <v>112.17564997709762</v>
      </c>
      <c r="D3667" s="2">
        <v>129.6193415253079</v>
      </c>
      <c r="E3667" s="2">
        <v>81.633382058118741</v>
      </c>
      <c r="F3667" s="2">
        <v>107</v>
      </c>
      <c r="G3667" s="2">
        <v>188.63338205811874</v>
      </c>
    </row>
    <row r="3668" spans="1:7" x14ac:dyDescent="0.25">
      <c r="A3668" s="2">
        <v>274.79573056826109</v>
      </c>
      <c r="B3668" s="2">
        <v>221.8141399848179</v>
      </c>
      <c r="C3668" s="2">
        <v>148.10740128969474</v>
      </c>
      <c r="D3668" s="2">
        <v>164.79573056826112</v>
      </c>
      <c r="E3668" s="2">
        <v>118.8141399848179</v>
      </c>
      <c r="F3668" s="2">
        <v>103</v>
      </c>
      <c r="G3668" s="2">
        <v>221.8141399848179</v>
      </c>
    </row>
    <row r="3669" spans="1:7" x14ac:dyDescent="0.25">
      <c r="A3669" s="2">
        <v>287.89017072947547</v>
      </c>
      <c r="B3669" s="2">
        <v>233.02514578507888</v>
      </c>
      <c r="C3669" s="2">
        <v>161.60657936314328</v>
      </c>
      <c r="D3669" s="2">
        <v>177.8901707294755</v>
      </c>
      <c r="E3669" s="2">
        <v>133.02514578507888</v>
      </c>
      <c r="F3669" s="2">
        <v>100</v>
      </c>
      <c r="G3669" s="2">
        <v>233.02514578507888</v>
      </c>
    </row>
    <row r="3670" spans="1:7" x14ac:dyDescent="0.25">
      <c r="A3670" s="2">
        <v>292.39152622599488</v>
      </c>
      <c r="B3670" s="2">
        <v>240</v>
      </c>
      <c r="C3670" s="2">
        <v>165.59334515118536</v>
      </c>
      <c r="D3670" s="2">
        <v>182.39152622599488</v>
      </c>
      <c r="E3670" s="2">
        <v>136</v>
      </c>
      <c r="F3670" s="2">
        <v>104</v>
      </c>
      <c r="G3670" s="2">
        <v>240</v>
      </c>
    </row>
    <row r="3671" spans="1:7" x14ac:dyDescent="0.25">
      <c r="A3671" s="2">
        <v>279.40571927340778</v>
      </c>
      <c r="B3671" s="2">
        <v>218</v>
      </c>
      <c r="C3671" s="2">
        <v>155.17258053781791</v>
      </c>
      <c r="D3671" s="2">
        <v>169.40571927340778</v>
      </c>
      <c r="E3671" s="2">
        <v>130</v>
      </c>
      <c r="F3671" s="2">
        <v>88</v>
      </c>
      <c r="G3671" s="2">
        <v>218</v>
      </c>
    </row>
    <row r="3672" spans="1:7" x14ac:dyDescent="0.25">
      <c r="A3672" s="2">
        <v>154.41679584218485</v>
      </c>
      <c r="B3672" s="2">
        <v>196</v>
      </c>
      <c r="C3672" s="2">
        <v>142.39451140550545</v>
      </c>
      <c r="D3672" s="2">
        <v>154.41679584218485</v>
      </c>
      <c r="E3672" s="2">
        <v>121</v>
      </c>
      <c r="F3672" s="2">
        <v>75</v>
      </c>
      <c r="G3672" s="2">
        <v>196</v>
      </c>
    </row>
    <row r="3673" spans="1:7" x14ac:dyDescent="0.25">
      <c r="A3673" s="2">
        <v>135.97610370049293</v>
      </c>
      <c r="B3673" s="2">
        <v>174</v>
      </c>
      <c r="C3673" s="2">
        <v>126.80550932206921</v>
      </c>
      <c r="D3673" s="2">
        <v>135.97610370049293</v>
      </c>
      <c r="E3673" s="2">
        <v>108</v>
      </c>
      <c r="F3673" s="2">
        <v>66</v>
      </c>
      <c r="G3673" s="2">
        <v>174</v>
      </c>
    </row>
    <row r="3674" spans="1:7" x14ac:dyDescent="0.25">
      <c r="A3674" s="2">
        <v>124.6778446858593</v>
      </c>
      <c r="B3674" s="2">
        <v>161</v>
      </c>
      <c r="C3674" s="2">
        <v>116.58676454620257</v>
      </c>
      <c r="D3674" s="2">
        <v>124.6778446858593</v>
      </c>
      <c r="E3674" s="2">
        <v>99</v>
      </c>
      <c r="F3674" s="2">
        <v>62</v>
      </c>
      <c r="G3674" s="2">
        <v>161</v>
      </c>
    </row>
    <row r="3675" spans="1:7" x14ac:dyDescent="0.25">
      <c r="A3675" s="2">
        <v>115.71528026925898</v>
      </c>
      <c r="B3675" s="2">
        <v>151</v>
      </c>
      <c r="C3675" s="2">
        <v>110.23512483612815</v>
      </c>
      <c r="D3675" s="2">
        <v>115.71528026925898</v>
      </c>
      <c r="E3675" s="2">
        <v>94</v>
      </c>
      <c r="F3675" s="2">
        <v>57</v>
      </c>
      <c r="G3675" s="2">
        <v>151</v>
      </c>
    </row>
    <row r="3676" spans="1:7" x14ac:dyDescent="0.25">
      <c r="A3676" s="2">
        <v>109.84516977102952</v>
      </c>
      <c r="B3676" s="2">
        <v>143</v>
      </c>
      <c r="C3676" s="2">
        <v>105.85625530212239</v>
      </c>
      <c r="D3676" s="2">
        <v>109.84516977102952</v>
      </c>
      <c r="E3676" s="2">
        <v>91</v>
      </c>
      <c r="F3676" s="2">
        <v>52</v>
      </c>
      <c r="G3676" s="2">
        <v>143</v>
      </c>
    </row>
    <row r="3677" spans="1:7" x14ac:dyDescent="0.25">
      <c r="A3677" s="2">
        <v>104.2343156722563</v>
      </c>
      <c r="B3677" s="2">
        <v>138.83418368141383</v>
      </c>
      <c r="C3677" s="2">
        <v>101.03065068501394</v>
      </c>
      <c r="D3677" s="2">
        <v>104.2343156722563</v>
      </c>
      <c r="E3677" s="2">
        <v>85.834183681413833</v>
      </c>
      <c r="F3677" s="2">
        <v>53</v>
      </c>
      <c r="G3677" s="2">
        <v>138.83418368141383</v>
      </c>
    </row>
    <row r="3678" spans="1:7" x14ac:dyDescent="0.25">
      <c r="A3678" s="2">
        <v>100.1644259477888</v>
      </c>
      <c r="B3678" s="2">
        <v>134.12062683691138</v>
      </c>
      <c r="C3678" s="2">
        <v>97.029602138704135</v>
      </c>
      <c r="D3678" s="2">
        <v>100.1644259477888</v>
      </c>
      <c r="E3678" s="2">
        <v>82.120626836911384</v>
      </c>
      <c r="F3678" s="2">
        <v>52</v>
      </c>
      <c r="G3678" s="2">
        <v>134.12062683691138</v>
      </c>
    </row>
    <row r="3679" spans="1:7" x14ac:dyDescent="0.25">
      <c r="A3679" s="2">
        <v>144.34019719669507</v>
      </c>
      <c r="B3679" s="2">
        <v>68.281705724350445</v>
      </c>
      <c r="C3679" s="2">
        <v>30.555023057153235</v>
      </c>
      <c r="D3679" s="2">
        <v>34.340197196695101</v>
      </c>
      <c r="E3679" s="2">
        <v>15.281705724350445</v>
      </c>
      <c r="F3679" s="2">
        <v>53</v>
      </c>
      <c r="G3679" s="2">
        <v>68.281705724350445</v>
      </c>
    </row>
    <row r="3680" spans="1:7" x14ac:dyDescent="0.25">
      <c r="A3680" s="2">
        <v>167.24316201116389</v>
      </c>
      <c r="B3680" s="2">
        <v>108.49271152461142</v>
      </c>
      <c r="C3680" s="2">
        <v>53.433124291564546</v>
      </c>
      <c r="D3680" s="2">
        <v>57.243162011163882</v>
      </c>
      <c r="E3680" s="2">
        <v>31.492711524611423</v>
      </c>
      <c r="F3680" s="2">
        <v>77</v>
      </c>
      <c r="G3680" s="2">
        <v>108.49271152461142</v>
      </c>
    </row>
    <row r="3681" spans="1:7" x14ac:dyDescent="0.25">
      <c r="A3681" s="2">
        <v>143.96032531433687</v>
      </c>
      <c r="B3681" s="2">
        <v>78.025510442414685</v>
      </c>
      <c r="C3681" s="2">
        <v>27.374156909109516</v>
      </c>
      <c r="D3681" s="2">
        <v>33.96032531433687</v>
      </c>
      <c r="E3681" s="2">
        <v>7.025510442414685</v>
      </c>
      <c r="F3681" s="2">
        <v>71</v>
      </c>
      <c r="G3681" s="2">
        <v>78.025510442414685</v>
      </c>
    </row>
    <row r="3682" spans="1:7" x14ac:dyDescent="0.25">
      <c r="A3682" s="2">
        <v>155.76896390244042</v>
      </c>
      <c r="B3682" s="2">
        <v>88.980320960739903</v>
      </c>
      <c r="C3682" s="2">
        <v>33.188117177368582</v>
      </c>
      <c r="D3682" s="2">
        <v>245.76896390244042</v>
      </c>
      <c r="E3682" s="2">
        <v>10.980320960739903</v>
      </c>
      <c r="F3682" s="2">
        <v>78</v>
      </c>
      <c r="G3682" s="2">
        <v>88.980320960739903</v>
      </c>
    </row>
    <row r="3683" spans="1:7" x14ac:dyDescent="0.25">
      <c r="A3683" s="2">
        <v>170.48654093654295</v>
      </c>
      <c r="B3683" s="2">
        <v>125.96027726414395</v>
      </c>
      <c r="C3683" s="2">
        <v>41.053396042209883</v>
      </c>
      <c r="D3683" s="2">
        <v>60.486540936542966</v>
      </c>
      <c r="E3683" s="2">
        <v>6.9602772641439543</v>
      </c>
      <c r="F3683" s="2">
        <v>119</v>
      </c>
      <c r="G3683" s="2">
        <v>125.96027726414395</v>
      </c>
    </row>
    <row r="3684" spans="1:7" x14ac:dyDescent="0.25">
      <c r="A3684" s="2">
        <v>190.18667010170725</v>
      </c>
      <c r="B3684" s="2">
        <v>152.52806148665616</v>
      </c>
      <c r="C3684" s="2">
        <v>58.881761829002357</v>
      </c>
      <c r="D3684" s="2">
        <v>280.18667010170725</v>
      </c>
      <c r="E3684" s="2">
        <v>21.528061486656156</v>
      </c>
      <c r="F3684" s="2">
        <v>131</v>
      </c>
      <c r="G3684" s="2">
        <v>152.52806148665616</v>
      </c>
    </row>
    <row r="3685" spans="1:7" x14ac:dyDescent="0.25">
      <c r="A3685" s="2">
        <v>206.93410270581114</v>
      </c>
      <c r="B3685" s="2">
        <v>168.52295939817321</v>
      </c>
      <c r="C3685" s="2">
        <v>75.701459577341467</v>
      </c>
      <c r="D3685" s="2">
        <v>296.93410270581114</v>
      </c>
      <c r="E3685" s="2">
        <v>38.522959398173214</v>
      </c>
      <c r="F3685" s="2">
        <v>130</v>
      </c>
      <c r="G3685" s="2">
        <v>168.52295939817321</v>
      </c>
    </row>
    <row r="3686" spans="1:7" x14ac:dyDescent="0.25">
      <c r="A3686" s="2">
        <v>225.53931904004048</v>
      </c>
      <c r="B3686" s="2">
        <v>178.7540088950301</v>
      </c>
      <c r="C3686" s="2">
        <v>96.750070286478874</v>
      </c>
      <c r="D3686" s="2">
        <v>315.53931904004048</v>
      </c>
      <c r="E3686" s="2">
        <v>63.754008895030097</v>
      </c>
      <c r="F3686" s="2">
        <v>115</v>
      </c>
      <c r="G3686" s="2">
        <v>178.7540088950301</v>
      </c>
    </row>
    <row r="3687" spans="1:7" x14ac:dyDescent="0.25">
      <c r="A3687" s="2">
        <v>212.71026712051955</v>
      </c>
      <c r="B3687" s="2">
        <v>160.16107888743906</v>
      </c>
      <c r="C3687" s="2">
        <v>85.817665041531285</v>
      </c>
      <c r="D3687" s="2">
        <v>302.71026712051957</v>
      </c>
      <c r="E3687" s="2">
        <v>56.161078887439061</v>
      </c>
      <c r="F3687" s="2">
        <v>104</v>
      </c>
      <c r="G3687" s="2">
        <v>160.16107888743906</v>
      </c>
    </row>
    <row r="3688" spans="1:7" x14ac:dyDescent="0.25">
      <c r="A3688" s="2">
        <v>207.33601045066047</v>
      </c>
      <c r="B3688" s="2">
        <v>149.63848414660168</v>
      </c>
      <c r="C3688" s="2">
        <v>81.850020741884592</v>
      </c>
      <c r="D3688" s="2">
        <v>297.33601045066047</v>
      </c>
      <c r="E3688" s="2">
        <v>54.638484146601684</v>
      </c>
      <c r="F3688" s="2">
        <v>95</v>
      </c>
      <c r="G3688" s="2">
        <v>149.63848414660168</v>
      </c>
    </row>
    <row r="3689" spans="1:7" x14ac:dyDescent="0.25">
      <c r="A3689" s="2">
        <v>235.33413118529054</v>
      </c>
      <c r="B3689" s="2">
        <v>175.77405259162603</v>
      </c>
      <c r="C3689" s="2">
        <v>110.64287320567644</v>
      </c>
      <c r="D3689" s="2">
        <v>325.33413118529057</v>
      </c>
      <c r="E3689" s="2">
        <v>84.774052591626031</v>
      </c>
      <c r="F3689" s="2">
        <v>91</v>
      </c>
      <c r="G3689" s="2">
        <v>175.77405259162603</v>
      </c>
    </row>
    <row r="3690" spans="1:7" x14ac:dyDescent="0.25">
      <c r="A3690" s="2">
        <v>233.04026822876199</v>
      </c>
      <c r="B3690" s="2">
        <v>174.34693890262116</v>
      </c>
      <c r="C3690" s="2">
        <v>107.91740920445369</v>
      </c>
      <c r="D3690" s="2">
        <v>323.04026822876199</v>
      </c>
      <c r="E3690" s="2">
        <v>81.346938902621162</v>
      </c>
      <c r="F3690" s="2">
        <v>93</v>
      </c>
      <c r="G3690" s="2">
        <v>174.34693890262116</v>
      </c>
    </row>
    <row r="3691" spans="1:7" x14ac:dyDescent="0.25">
      <c r="A3691" s="2">
        <v>267.20716944441608</v>
      </c>
      <c r="B3691" s="2">
        <v>216.22120997722683</v>
      </c>
      <c r="C3691" s="2">
        <v>139.76347789620573</v>
      </c>
      <c r="D3691" s="2">
        <v>357.20716944441608</v>
      </c>
      <c r="E3691" s="2">
        <v>109.22120997722683</v>
      </c>
      <c r="F3691" s="2">
        <v>107</v>
      </c>
      <c r="G3691" s="2">
        <v>216.22120997722683</v>
      </c>
    </row>
    <row r="3692" spans="1:7" x14ac:dyDescent="0.25">
      <c r="A3692" s="2">
        <v>278.86606583501475</v>
      </c>
      <c r="B3692" s="2">
        <v>225.88447525157156</v>
      </c>
      <c r="C3692" s="2">
        <v>152.17773655644839</v>
      </c>
      <c r="D3692" s="2">
        <v>368.86606583501469</v>
      </c>
      <c r="E3692" s="2">
        <v>122.88447525157156</v>
      </c>
      <c r="F3692" s="2">
        <v>103</v>
      </c>
      <c r="G3692" s="2">
        <v>225.88447525157156</v>
      </c>
    </row>
    <row r="3693" spans="1:7" x14ac:dyDescent="0.25">
      <c r="A3693" s="2">
        <v>290.60372757397795</v>
      </c>
      <c r="B3693" s="2">
        <v>235.7387026295813</v>
      </c>
      <c r="C3693" s="2">
        <v>164.3201362076457</v>
      </c>
      <c r="D3693" s="2">
        <v>180.60372757397792</v>
      </c>
      <c r="E3693" s="2">
        <v>135.7387026295813</v>
      </c>
      <c r="F3693" s="2">
        <v>100</v>
      </c>
      <c r="G3693" s="2">
        <v>235.7387026295813</v>
      </c>
    </row>
    <row r="3694" spans="1:7" x14ac:dyDescent="0.25">
      <c r="A3694" s="2">
        <v>292.39152622599488</v>
      </c>
      <c r="B3694" s="2">
        <v>240</v>
      </c>
      <c r="C3694" s="2">
        <v>165.59334515118536</v>
      </c>
      <c r="D3694" s="2">
        <v>182.39152622599488</v>
      </c>
      <c r="E3694" s="2">
        <v>136</v>
      </c>
      <c r="F3694" s="2">
        <v>104</v>
      </c>
      <c r="G3694" s="2">
        <v>240</v>
      </c>
    </row>
    <row r="3695" spans="1:7" x14ac:dyDescent="0.25">
      <c r="A3695" s="2">
        <v>279.40571927340778</v>
      </c>
      <c r="B3695" s="2">
        <v>218</v>
      </c>
      <c r="C3695" s="2">
        <v>155.17258053781791</v>
      </c>
      <c r="D3695" s="2">
        <v>169.40571927340778</v>
      </c>
      <c r="E3695" s="2">
        <v>130</v>
      </c>
      <c r="F3695" s="2">
        <v>88</v>
      </c>
      <c r="G3695" s="2">
        <v>218</v>
      </c>
    </row>
    <row r="3696" spans="1:7" x14ac:dyDescent="0.25">
      <c r="A3696" s="2">
        <v>154.41679584218485</v>
      </c>
      <c r="B3696" s="2">
        <v>196</v>
      </c>
      <c r="C3696" s="2">
        <v>142.39451140550545</v>
      </c>
      <c r="D3696" s="2">
        <v>154.41679584218485</v>
      </c>
      <c r="E3696" s="2">
        <v>121</v>
      </c>
      <c r="F3696" s="2">
        <v>75</v>
      </c>
      <c r="G3696" s="2">
        <v>196</v>
      </c>
    </row>
    <row r="3697" spans="1:7" x14ac:dyDescent="0.25">
      <c r="A3697" s="2">
        <v>135.97610370049293</v>
      </c>
      <c r="B3697" s="2">
        <v>174</v>
      </c>
      <c r="C3697" s="2">
        <v>126.80550932206921</v>
      </c>
      <c r="D3697" s="2">
        <v>135.97610370049293</v>
      </c>
      <c r="E3697" s="2">
        <v>108</v>
      </c>
      <c r="F3697" s="2">
        <v>66</v>
      </c>
      <c r="G3697" s="2">
        <v>174</v>
      </c>
    </row>
    <row r="3698" spans="1:7" x14ac:dyDescent="0.25">
      <c r="A3698" s="2">
        <v>117.17181905473095</v>
      </c>
      <c r="B3698" s="2">
        <v>152</v>
      </c>
      <c r="C3698" s="2">
        <v>110.4913173920549</v>
      </c>
      <c r="D3698" s="2">
        <v>117.17181905473095</v>
      </c>
      <c r="E3698" s="2">
        <v>94</v>
      </c>
      <c r="F3698" s="2">
        <v>58</v>
      </c>
      <c r="G3698" s="2">
        <v>152</v>
      </c>
    </row>
    <row r="3699" spans="1:7" x14ac:dyDescent="0.25">
      <c r="A3699" s="2">
        <v>109.66391816397876</v>
      </c>
      <c r="B3699" s="2">
        <v>143</v>
      </c>
      <c r="C3699" s="2">
        <v>105.28411628081714</v>
      </c>
      <c r="D3699" s="2">
        <v>109.66391816397876</v>
      </c>
      <c r="E3699" s="2">
        <v>90</v>
      </c>
      <c r="F3699" s="2">
        <v>53</v>
      </c>
      <c r="G3699" s="2">
        <v>143</v>
      </c>
    </row>
    <row r="3700" spans="1:7" x14ac:dyDescent="0.25">
      <c r="A3700" s="2">
        <v>107.15198259453967</v>
      </c>
      <c r="B3700" s="2">
        <v>140</v>
      </c>
      <c r="C3700" s="2">
        <v>103.63767509643699</v>
      </c>
      <c r="D3700" s="2">
        <v>107.15198259453967</v>
      </c>
      <c r="E3700" s="2">
        <v>89</v>
      </c>
      <c r="F3700" s="2">
        <v>51</v>
      </c>
      <c r="G3700" s="2">
        <v>140</v>
      </c>
    </row>
    <row r="3701" spans="1:7" x14ac:dyDescent="0.25">
      <c r="A3701" s="2">
        <v>104.33052380860423</v>
      </c>
      <c r="B3701" s="2">
        <v>137.7387026295813</v>
      </c>
      <c r="C3701" s="2">
        <v>101.25383084771458</v>
      </c>
      <c r="D3701" s="2">
        <v>104.33052380860423</v>
      </c>
      <c r="E3701" s="2">
        <v>86.738702629581297</v>
      </c>
      <c r="F3701" s="2">
        <v>51</v>
      </c>
      <c r="G3701" s="2">
        <v>137.7387026295813</v>
      </c>
    </row>
    <row r="3702" spans="1:7" x14ac:dyDescent="0.25">
      <c r="A3702" s="2">
        <v>102.51769609368245</v>
      </c>
      <c r="B3702" s="2">
        <v>136.66836736282764</v>
      </c>
      <c r="C3702" s="2">
        <v>98.680088027009177</v>
      </c>
      <c r="D3702" s="2">
        <v>102.51769609368245</v>
      </c>
      <c r="E3702" s="2">
        <v>83.668367362827638</v>
      </c>
      <c r="F3702" s="2">
        <v>53</v>
      </c>
      <c r="G3702" s="2">
        <v>136.66836736282764</v>
      </c>
    </row>
    <row r="3703" spans="1:7" x14ac:dyDescent="0.25">
      <c r="A3703" s="2">
        <v>214.63832867039073</v>
      </c>
      <c r="B3703" s="2">
        <v>141.97995630340407</v>
      </c>
      <c r="C3703" s="2">
        <v>97.72638217459901</v>
      </c>
      <c r="D3703" s="2">
        <v>104.63832867039075</v>
      </c>
      <c r="E3703" s="2">
        <v>79.979956303404066</v>
      </c>
      <c r="F3703" s="2">
        <v>62</v>
      </c>
      <c r="G3703" s="2">
        <v>141.97995630340407</v>
      </c>
    </row>
    <row r="3704" spans="1:7" x14ac:dyDescent="0.25">
      <c r="A3704" s="2">
        <v>237.19764682028196</v>
      </c>
      <c r="B3704" s="2">
        <v>183.67346945131058</v>
      </c>
      <c r="C3704" s="2">
        <v>113.65965800416865</v>
      </c>
      <c r="D3704" s="2">
        <v>127.19764682028196</v>
      </c>
      <c r="E3704" s="2">
        <v>85.673469451310581</v>
      </c>
      <c r="F3704" s="2">
        <v>98</v>
      </c>
      <c r="G3704" s="2">
        <v>183.67346945131058</v>
      </c>
    </row>
    <row r="3705" spans="1:7" x14ac:dyDescent="0.25">
      <c r="A3705" s="2">
        <v>267.58489317909437</v>
      </c>
      <c r="B3705" s="2">
        <v>227.84438785837969</v>
      </c>
      <c r="C3705" s="2">
        <v>137.75582665122579</v>
      </c>
      <c r="D3705" s="2">
        <v>157.58489317909439</v>
      </c>
      <c r="E3705" s="2">
        <v>101.84438785837969</v>
      </c>
      <c r="F3705" s="2">
        <v>126</v>
      </c>
      <c r="G3705" s="2">
        <v>227.84438785837969</v>
      </c>
    </row>
    <row r="3706" spans="1:7" x14ac:dyDescent="0.25">
      <c r="A3706" s="2">
        <v>272.83482360059071</v>
      </c>
      <c r="B3706" s="2">
        <v>220.13083101387727</v>
      </c>
      <c r="C3706" s="2">
        <v>146.62248956329944</v>
      </c>
      <c r="D3706" s="2">
        <v>362.83482360059071</v>
      </c>
      <c r="E3706" s="2">
        <v>117.13083101387727</v>
      </c>
      <c r="F3706" s="2">
        <v>103</v>
      </c>
      <c r="G3706" s="2">
        <v>220.13083101387727</v>
      </c>
    </row>
    <row r="3707" spans="1:7" x14ac:dyDescent="0.25">
      <c r="A3707" s="2">
        <v>261.60652839196263</v>
      </c>
      <c r="B3707" s="2">
        <v>203.37208468770004</v>
      </c>
      <c r="C3707" s="2">
        <v>136.94136939721676</v>
      </c>
      <c r="D3707" s="2">
        <v>351.60652839196263</v>
      </c>
      <c r="E3707" s="2">
        <v>110.37208468770004</v>
      </c>
      <c r="F3707" s="2">
        <v>93</v>
      </c>
      <c r="G3707" s="2">
        <v>203.37208468770004</v>
      </c>
    </row>
    <row r="3708" spans="1:7" x14ac:dyDescent="0.25">
      <c r="A3708" s="2">
        <v>279.39192628673862</v>
      </c>
      <c r="B3708" s="2">
        <v>221.79919837670491</v>
      </c>
      <c r="C3708" s="2">
        <v>154.61174898528412</v>
      </c>
      <c r="D3708" s="2">
        <v>369.39192628673862</v>
      </c>
      <c r="E3708" s="2">
        <v>127.79919837670491</v>
      </c>
      <c r="F3708" s="2">
        <v>94</v>
      </c>
      <c r="G3708" s="2">
        <v>221.79919837670491</v>
      </c>
    </row>
    <row r="3709" spans="1:7" x14ac:dyDescent="0.25">
      <c r="A3709" s="2">
        <v>282.92089590945488</v>
      </c>
      <c r="B3709" s="2">
        <v>221.67857153979352</v>
      </c>
      <c r="C3709" s="2">
        <v>159.63857664320753</v>
      </c>
      <c r="D3709" s="2">
        <v>372.92089590945488</v>
      </c>
      <c r="E3709" s="2">
        <v>134.67857153979352</v>
      </c>
      <c r="F3709" s="2">
        <v>87</v>
      </c>
      <c r="G3709" s="2">
        <v>221.67857153979352</v>
      </c>
    </row>
    <row r="3710" spans="1:7" x14ac:dyDescent="0.25">
      <c r="A3710" s="2">
        <v>263.74714808622218</v>
      </c>
      <c r="B3710" s="2">
        <v>201.68367362827647</v>
      </c>
      <c r="C3710" s="2">
        <v>141.04834655985067</v>
      </c>
      <c r="D3710" s="2">
        <v>353.74714808622218</v>
      </c>
      <c r="E3710" s="2">
        <v>116.68367362827647</v>
      </c>
      <c r="F3710" s="2">
        <v>85</v>
      </c>
      <c r="G3710" s="2">
        <v>201.68367362827647</v>
      </c>
    </row>
    <row r="3711" spans="1:7" x14ac:dyDescent="0.25">
      <c r="A3711" s="2">
        <v>272.11565103350108</v>
      </c>
      <c r="B3711" s="2">
        <v>206.91982521361629</v>
      </c>
      <c r="C3711" s="2">
        <v>149.77587599010201</v>
      </c>
      <c r="D3711" s="2">
        <v>362.11565103350108</v>
      </c>
      <c r="E3711" s="2">
        <v>126.91982521361629</v>
      </c>
      <c r="F3711" s="2">
        <v>80</v>
      </c>
      <c r="G3711" s="2">
        <v>206.91982521361629</v>
      </c>
    </row>
    <row r="3712" spans="1:7" x14ac:dyDescent="0.25">
      <c r="A3712" s="2">
        <v>271.98914924927328</v>
      </c>
      <c r="B3712" s="2">
        <v>208.16107888743906</v>
      </c>
      <c r="C3712" s="2">
        <v>148.84658114533715</v>
      </c>
      <c r="D3712" s="2">
        <v>361.98914924927328</v>
      </c>
      <c r="E3712" s="2">
        <v>125.16107888743906</v>
      </c>
      <c r="F3712" s="2">
        <v>83</v>
      </c>
      <c r="G3712" s="2">
        <v>208.16107888743906</v>
      </c>
    </row>
    <row r="3713" spans="1:7" x14ac:dyDescent="0.25">
      <c r="A3713" s="2">
        <v>287.91166655439514</v>
      </c>
      <c r="B3713" s="2">
        <v>224.44241995445367</v>
      </c>
      <c r="C3713" s="2">
        <v>164.49492421749108</v>
      </c>
      <c r="D3713" s="2">
        <v>377.91166655439514</v>
      </c>
      <c r="E3713" s="2">
        <v>140.44241995445367</v>
      </c>
      <c r="F3713" s="2">
        <v>84</v>
      </c>
      <c r="G3713" s="2">
        <v>224.44241995445367</v>
      </c>
    </row>
    <row r="3714" spans="1:7" x14ac:dyDescent="0.25">
      <c r="A3714" s="2">
        <v>305.39194382808233</v>
      </c>
      <c r="B3714" s="2">
        <v>250.8895773400545</v>
      </c>
      <c r="C3714" s="2">
        <v>179.35094268904206</v>
      </c>
      <c r="D3714" s="2">
        <v>395.39194382808233</v>
      </c>
      <c r="E3714" s="2">
        <v>150.8895773400545</v>
      </c>
      <c r="F3714" s="2">
        <v>100</v>
      </c>
      <c r="G3714" s="2">
        <v>250.8895773400545</v>
      </c>
    </row>
    <row r="3715" spans="1:7" x14ac:dyDescent="0.25">
      <c r="A3715" s="2">
        <v>303.85280413312813</v>
      </c>
      <c r="B3715" s="2">
        <v>258.52769682932035</v>
      </c>
      <c r="C3715" s="2">
        <v>174.93225198228882</v>
      </c>
      <c r="D3715" s="2">
        <v>393.85280413312813</v>
      </c>
      <c r="E3715" s="2">
        <v>141.52769682932035</v>
      </c>
      <c r="F3715" s="2">
        <v>117</v>
      </c>
      <c r="G3715" s="2">
        <v>258.52769682932035</v>
      </c>
    </row>
    <row r="3716" spans="1:7" x14ac:dyDescent="0.25">
      <c r="A3716" s="2">
        <v>301.04640298441365</v>
      </c>
      <c r="B3716" s="2">
        <v>255.21610788874392</v>
      </c>
      <c r="C3716" s="2">
        <v>172.28628916967557</v>
      </c>
      <c r="D3716" s="2">
        <v>191.04640298441365</v>
      </c>
      <c r="E3716" s="2">
        <v>139.21610788874392</v>
      </c>
      <c r="F3716" s="2">
        <v>116</v>
      </c>
      <c r="G3716" s="2">
        <v>255.21610788874392</v>
      </c>
    </row>
    <row r="3717" spans="1:7" x14ac:dyDescent="0.25">
      <c r="A3717" s="2">
        <v>282.8030079532823</v>
      </c>
      <c r="B3717" s="2">
        <v>234.57798839947804</v>
      </c>
      <c r="C3717" s="2">
        <v>154.61766621488488</v>
      </c>
      <c r="D3717" s="2">
        <v>372.8030079532823</v>
      </c>
      <c r="E3717" s="2">
        <v>122.57798839947804</v>
      </c>
      <c r="F3717" s="2">
        <v>112</v>
      </c>
      <c r="G3717" s="2">
        <v>234.57798839947804</v>
      </c>
    </row>
    <row r="3718" spans="1:7" x14ac:dyDescent="0.25">
      <c r="A3718" s="2">
        <v>305.72336387899827</v>
      </c>
      <c r="B3718" s="2">
        <v>257</v>
      </c>
      <c r="C3718" s="2">
        <v>177.69920071568831</v>
      </c>
      <c r="D3718" s="2">
        <v>195.7233638789983</v>
      </c>
      <c r="E3718" s="2">
        <v>146</v>
      </c>
      <c r="F3718" s="2">
        <v>111</v>
      </c>
      <c r="G3718" s="2">
        <v>257</v>
      </c>
    </row>
    <row r="3719" spans="1:7" x14ac:dyDescent="0.25">
      <c r="A3719" s="2">
        <v>289.63597104419995</v>
      </c>
      <c r="B3719" s="2">
        <v>230</v>
      </c>
      <c r="C3719" s="2">
        <v>164.96793349870043</v>
      </c>
      <c r="D3719" s="2">
        <v>179.63597104419995</v>
      </c>
      <c r="E3719" s="2">
        <v>139</v>
      </c>
      <c r="F3719" s="2">
        <v>91</v>
      </c>
      <c r="G3719" s="2">
        <v>230</v>
      </c>
    </row>
    <row r="3720" spans="1:7" x14ac:dyDescent="0.25">
      <c r="A3720" s="2">
        <v>274.46284612843488</v>
      </c>
      <c r="B3720" s="2">
        <v>211</v>
      </c>
      <c r="C3720" s="2">
        <v>150.97203909884936</v>
      </c>
      <c r="D3720" s="2">
        <v>164.46284612843488</v>
      </c>
      <c r="E3720" s="2">
        <v>127</v>
      </c>
      <c r="F3720" s="2">
        <v>84</v>
      </c>
      <c r="G3720" s="2">
        <v>211</v>
      </c>
    </row>
    <row r="3721" spans="1:7" x14ac:dyDescent="0.25">
      <c r="A3721" s="2">
        <v>251.18317458371138</v>
      </c>
      <c r="B3721" s="2">
        <v>181</v>
      </c>
      <c r="C3721" s="2">
        <v>130.14943872897601</v>
      </c>
      <c r="D3721" s="2">
        <v>141.18317458371138</v>
      </c>
      <c r="E3721" s="2">
        <v>110</v>
      </c>
      <c r="F3721" s="2">
        <v>71</v>
      </c>
      <c r="G3721" s="2">
        <v>181</v>
      </c>
    </row>
    <row r="3722" spans="1:7" x14ac:dyDescent="0.25">
      <c r="A3722" s="2">
        <v>227.17181905473095</v>
      </c>
      <c r="B3722" s="2">
        <v>152</v>
      </c>
      <c r="C3722" s="2">
        <v>110.4913173920549</v>
      </c>
      <c r="D3722" s="2">
        <v>117.17181905473095</v>
      </c>
      <c r="E3722" s="2">
        <v>94</v>
      </c>
      <c r="F3722" s="2">
        <v>58</v>
      </c>
      <c r="G3722" s="2">
        <v>152</v>
      </c>
    </row>
    <row r="3723" spans="1:7" x14ac:dyDescent="0.25">
      <c r="A3723" s="2">
        <v>109.66391816397876</v>
      </c>
      <c r="B3723" s="2">
        <v>143</v>
      </c>
      <c r="C3723" s="2">
        <v>105.28411628081714</v>
      </c>
      <c r="D3723" s="2">
        <v>109.66391816397876</v>
      </c>
      <c r="E3723" s="2">
        <v>90</v>
      </c>
      <c r="F3723" s="2">
        <v>53</v>
      </c>
      <c r="G3723" s="2">
        <v>143</v>
      </c>
    </row>
    <row r="3724" spans="1:7" x14ac:dyDescent="0.25">
      <c r="A3724" s="2">
        <v>107.15198259453967</v>
      </c>
      <c r="B3724" s="2">
        <v>140</v>
      </c>
      <c r="C3724" s="2">
        <v>103.63767509643699</v>
      </c>
      <c r="D3724" s="2">
        <v>107.15198259453967</v>
      </c>
      <c r="E3724" s="2">
        <v>89</v>
      </c>
      <c r="F3724" s="2">
        <v>51</v>
      </c>
      <c r="G3724" s="2">
        <v>140</v>
      </c>
    </row>
    <row r="3725" spans="1:7" x14ac:dyDescent="0.25">
      <c r="A3725" s="2">
        <v>86.525068313927406</v>
      </c>
      <c r="B3725" s="2">
        <v>119.93324713490448</v>
      </c>
      <c r="C3725" s="2">
        <v>83.448375353037761</v>
      </c>
      <c r="D3725" s="2">
        <v>86.525068313927406</v>
      </c>
      <c r="E3725" s="2">
        <v>68.933247134904477</v>
      </c>
      <c r="F3725" s="2">
        <v>51</v>
      </c>
      <c r="G3725" s="2">
        <v>119.93324713490448</v>
      </c>
    </row>
    <row r="3726" spans="1:7" x14ac:dyDescent="0.25">
      <c r="A3726" s="2">
        <v>41.4626670923776</v>
      </c>
      <c r="B3726" s="2">
        <v>75.613338361522807</v>
      </c>
      <c r="C3726" s="2">
        <v>37.625059025704331</v>
      </c>
      <c r="D3726" s="2">
        <v>41.4626670923776</v>
      </c>
      <c r="E3726" s="2">
        <v>22.613338361522807</v>
      </c>
      <c r="F3726" s="2">
        <v>53</v>
      </c>
      <c r="G3726" s="2">
        <v>75.613338361522807</v>
      </c>
    </row>
    <row r="3727" spans="1:7" x14ac:dyDescent="0.25">
      <c r="A3727" s="2">
        <v>0</v>
      </c>
      <c r="B3727" s="2">
        <v>32.985423049222831</v>
      </c>
      <c r="C3727" s="2">
        <v>0</v>
      </c>
      <c r="D3727" s="2">
        <v>0</v>
      </c>
      <c r="E3727" s="2">
        <v>-29.014576950777169</v>
      </c>
      <c r="F3727" s="2">
        <v>62</v>
      </c>
      <c r="G3727" s="2">
        <v>32.985423049222831</v>
      </c>
    </row>
    <row r="3728" spans="1:7" x14ac:dyDescent="0.25">
      <c r="A3728" s="2">
        <v>109.20821565458365</v>
      </c>
      <c r="B3728" s="2">
        <v>55.684038285612274</v>
      </c>
      <c r="C3728" s="2">
        <v>0</v>
      </c>
      <c r="D3728" s="2">
        <v>0</v>
      </c>
      <c r="E3728" s="2">
        <v>-42.315961714387726</v>
      </c>
      <c r="F3728" s="2">
        <v>98</v>
      </c>
      <c r="G3728" s="2">
        <v>55.684038285612274</v>
      </c>
    </row>
    <row r="3729" spans="1:7" x14ac:dyDescent="0.25">
      <c r="A3729" s="2">
        <v>81.70624933067748</v>
      </c>
      <c r="B3729" s="2">
        <v>41.965744009962776</v>
      </c>
      <c r="C3729" s="2">
        <v>0</v>
      </c>
      <c r="D3729" s="2">
        <v>171.70624933067748</v>
      </c>
      <c r="E3729" s="2">
        <v>-84.034255990037224</v>
      </c>
      <c r="F3729" s="2">
        <v>126</v>
      </c>
      <c r="G3729" s="2">
        <v>41.965744009962776</v>
      </c>
    </row>
    <row r="3730" spans="1:7" x14ac:dyDescent="0.25">
      <c r="A3730" s="2">
        <v>22.730811837541864</v>
      </c>
      <c r="B3730" s="2">
        <v>0</v>
      </c>
      <c r="C3730" s="2">
        <v>0</v>
      </c>
      <c r="D3730" s="2">
        <v>112.73081183754186</v>
      </c>
      <c r="E3730" s="2">
        <v>-103</v>
      </c>
      <c r="F3730" s="2">
        <v>103</v>
      </c>
      <c r="G3730" s="2">
        <v>0</v>
      </c>
    </row>
    <row r="3731" spans="1:7" x14ac:dyDescent="0.25">
      <c r="A3731" s="2">
        <v>0</v>
      </c>
      <c r="B3731" s="2">
        <v>0</v>
      </c>
      <c r="C3731" s="2">
        <v>0</v>
      </c>
      <c r="D3731" s="2">
        <v>87.482472932317876</v>
      </c>
      <c r="E3731" s="2">
        <v>-93</v>
      </c>
      <c r="F3731" s="2">
        <v>93</v>
      </c>
      <c r="G3731" s="2">
        <v>0</v>
      </c>
    </row>
    <row r="3732" spans="1:7" x14ac:dyDescent="0.25">
      <c r="A3732" s="2">
        <v>106.69914245350375</v>
      </c>
      <c r="B3732" s="2">
        <v>49.106414543470038</v>
      </c>
      <c r="C3732" s="2">
        <v>0</v>
      </c>
      <c r="D3732" s="2">
        <v>196.69914245350375</v>
      </c>
      <c r="E3732" s="2">
        <v>-44.893585456529962</v>
      </c>
      <c r="F3732" s="2">
        <v>94</v>
      </c>
      <c r="G3732" s="2">
        <v>49.106414543470038</v>
      </c>
    </row>
    <row r="3733" spans="1:7" x14ac:dyDescent="0.25">
      <c r="A3733" s="2">
        <v>86.806100475698059</v>
      </c>
      <c r="B3733" s="2">
        <v>25.563776106036727</v>
      </c>
      <c r="C3733" s="2">
        <v>0</v>
      </c>
      <c r="D3733" s="2">
        <v>176.80610047569806</v>
      </c>
      <c r="E3733" s="2">
        <v>-61.436223893963273</v>
      </c>
      <c r="F3733" s="2">
        <v>87</v>
      </c>
      <c r="G3733" s="2">
        <v>25.563776106036727</v>
      </c>
    </row>
    <row r="3734" spans="1:7" x14ac:dyDescent="0.25">
      <c r="A3734" s="2">
        <v>23.854142123434315</v>
      </c>
      <c r="B3734" s="2">
        <v>0</v>
      </c>
      <c r="C3734" s="2">
        <v>0</v>
      </c>
      <c r="D3734" s="2">
        <v>113.85414212343431</v>
      </c>
      <c r="E3734" s="2">
        <v>-85</v>
      </c>
      <c r="F3734" s="2">
        <v>85</v>
      </c>
      <c r="G3734" s="2">
        <v>0</v>
      </c>
    </row>
    <row r="3735" spans="1:7" x14ac:dyDescent="0.25">
      <c r="A3735" s="2">
        <v>239.07556364030918</v>
      </c>
      <c r="B3735" s="2">
        <v>173.87973782042442</v>
      </c>
      <c r="C3735" s="2">
        <v>116.73578859691014</v>
      </c>
      <c r="D3735" s="2">
        <v>329.07556364030916</v>
      </c>
      <c r="E3735" s="2">
        <v>93.879737820424424</v>
      </c>
      <c r="F3735" s="2">
        <v>80</v>
      </c>
      <c r="G3735" s="2">
        <v>173.87973782042442</v>
      </c>
    </row>
    <row r="3736" spans="1:7" x14ac:dyDescent="0.25">
      <c r="A3736" s="2">
        <v>46.638781723918783</v>
      </c>
      <c r="B3736" s="2">
        <v>0</v>
      </c>
      <c r="C3736" s="2">
        <v>0</v>
      </c>
      <c r="D3736" s="2">
        <v>136.63878172391878</v>
      </c>
      <c r="E3736" s="2">
        <v>-83</v>
      </c>
      <c r="F3736" s="2">
        <v>83</v>
      </c>
      <c r="G3736" s="2">
        <v>0</v>
      </c>
    </row>
    <row r="3737" spans="1:7" x14ac:dyDescent="0.25">
      <c r="A3737" s="2">
        <v>90.058168491057046</v>
      </c>
      <c r="B3737" s="2">
        <v>26.588921891115575</v>
      </c>
      <c r="C3737" s="2">
        <v>0</v>
      </c>
      <c r="D3737" s="2">
        <v>180.05816849105705</v>
      </c>
      <c r="E3737" s="2">
        <v>-57.411078108884425</v>
      </c>
      <c r="F3737" s="2">
        <v>84</v>
      </c>
      <c r="G3737" s="2">
        <v>26.588921891115575</v>
      </c>
    </row>
    <row r="3738" spans="1:7" x14ac:dyDescent="0.25">
      <c r="A3738" s="2">
        <v>155.28698791395558</v>
      </c>
      <c r="B3738" s="2">
        <v>100.78462142592772</v>
      </c>
      <c r="C3738" s="2">
        <v>29.245986774915281</v>
      </c>
      <c r="D3738" s="2">
        <v>245.28698791395558</v>
      </c>
      <c r="E3738" s="2">
        <v>0.78462142592772466</v>
      </c>
      <c r="F3738" s="2">
        <v>100</v>
      </c>
      <c r="G3738" s="2">
        <v>100.78462142592772</v>
      </c>
    </row>
    <row r="3739" spans="1:7" x14ac:dyDescent="0.25">
      <c r="A3739" s="2">
        <v>206.52153615329161</v>
      </c>
      <c r="B3739" s="2">
        <v>161.19642884948382</v>
      </c>
      <c r="C3739" s="2">
        <v>77.600984002452307</v>
      </c>
      <c r="D3739" s="2">
        <v>296.52153615329161</v>
      </c>
      <c r="E3739" s="2">
        <v>44.196428849483823</v>
      </c>
      <c r="F3739" s="2">
        <v>117</v>
      </c>
      <c r="G3739" s="2">
        <v>161.19642884948382</v>
      </c>
    </row>
    <row r="3740" spans="1:7" x14ac:dyDescent="0.25">
      <c r="A3740" s="2">
        <v>230.04166555326651</v>
      </c>
      <c r="B3740" s="2">
        <v>184.21137045759679</v>
      </c>
      <c r="C3740" s="2">
        <v>101.28155173852846</v>
      </c>
      <c r="D3740" s="2">
        <v>320.04166555326651</v>
      </c>
      <c r="E3740" s="2">
        <v>68.211370457596786</v>
      </c>
      <c r="F3740" s="2">
        <v>116</v>
      </c>
      <c r="G3740" s="2">
        <v>184.21137045759679</v>
      </c>
    </row>
    <row r="3741" spans="1:7" x14ac:dyDescent="0.25">
      <c r="A3741" s="2">
        <v>304.05920323521809</v>
      </c>
      <c r="B3741" s="2">
        <v>255.83418368141383</v>
      </c>
      <c r="C3741" s="2">
        <v>175.87386149682064</v>
      </c>
      <c r="D3741" s="2">
        <v>194.05920323521806</v>
      </c>
      <c r="E3741" s="2">
        <v>143.83418368141383</v>
      </c>
      <c r="F3741" s="2">
        <v>112</v>
      </c>
      <c r="G3741" s="2">
        <v>255.83418368141383</v>
      </c>
    </row>
    <row r="3742" spans="1:7" x14ac:dyDescent="0.25">
      <c r="A3742" s="2">
        <v>305.72336387899827</v>
      </c>
      <c r="B3742" s="2">
        <v>257</v>
      </c>
      <c r="C3742" s="2">
        <v>177.69920071568831</v>
      </c>
      <c r="D3742" s="2">
        <v>195.7233638789983</v>
      </c>
      <c r="E3742" s="2">
        <v>146</v>
      </c>
      <c r="F3742" s="2">
        <v>111</v>
      </c>
      <c r="G3742" s="2">
        <v>257</v>
      </c>
    </row>
    <row r="3743" spans="1:7" x14ac:dyDescent="0.25">
      <c r="A3743" s="2">
        <v>289.63597104419995</v>
      </c>
      <c r="B3743" s="2">
        <v>230</v>
      </c>
      <c r="C3743" s="2">
        <v>164.96793349870043</v>
      </c>
      <c r="D3743" s="2">
        <v>179.63597104419995</v>
      </c>
      <c r="E3743" s="2">
        <v>139</v>
      </c>
      <c r="F3743" s="2">
        <v>91</v>
      </c>
      <c r="G3743" s="2">
        <v>230</v>
      </c>
    </row>
    <row r="3744" spans="1:7" x14ac:dyDescent="0.25">
      <c r="A3744" s="2">
        <v>274.46284612843488</v>
      </c>
      <c r="B3744" s="2">
        <v>211</v>
      </c>
      <c r="C3744" s="2">
        <v>150.97203909884936</v>
      </c>
      <c r="D3744" s="2">
        <v>164.46284612843488</v>
      </c>
      <c r="E3744" s="2">
        <v>127</v>
      </c>
      <c r="F3744" s="2">
        <v>84</v>
      </c>
      <c r="G3744" s="2">
        <v>211</v>
      </c>
    </row>
    <row r="3745" spans="1:7" x14ac:dyDescent="0.25">
      <c r="A3745" s="2">
        <v>251.18317458371138</v>
      </c>
      <c r="B3745" s="2">
        <v>181</v>
      </c>
      <c r="C3745" s="2">
        <v>130.14943872897601</v>
      </c>
      <c r="D3745" s="2">
        <v>141.18317458371138</v>
      </c>
      <c r="E3745" s="2">
        <v>110</v>
      </c>
      <c r="F3745" s="2">
        <v>71</v>
      </c>
      <c r="G3745" s="2">
        <v>181</v>
      </c>
    </row>
    <row r="3746" spans="1:7" x14ac:dyDescent="0.25">
      <c r="A3746" s="2">
        <v>227.17181905473095</v>
      </c>
      <c r="B3746" s="2">
        <v>152</v>
      </c>
      <c r="C3746" s="2">
        <v>110.4913173920549</v>
      </c>
      <c r="D3746" s="2">
        <v>117.17181905473095</v>
      </c>
      <c r="E3746" s="2">
        <v>94</v>
      </c>
      <c r="F3746" s="2">
        <v>58</v>
      </c>
      <c r="G3746" s="2">
        <v>152</v>
      </c>
    </row>
    <row r="3747" spans="1:7" x14ac:dyDescent="0.25">
      <c r="A3747" s="2">
        <v>219.66391816397876</v>
      </c>
      <c r="B3747" s="2">
        <v>143</v>
      </c>
      <c r="C3747" s="2">
        <v>105.28411628081714</v>
      </c>
      <c r="D3747" s="2">
        <v>109.66391816397876</v>
      </c>
      <c r="E3747" s="2">
        <v>90</v>
      </c>
      <c r="F3747" s="2">
        <v>53</v>
      </c>
      <c r="G3747" s="2">
        <v>143</v>
      </c>
    </row>
    <row r="3748" spans="1:7" x14ac:dyDescent="0.25">
      <c r="A3748" s="2">
        <v>217.15198259453967</v>
      </c>
      <c r="B3748" s="2">
        <v>140</v>
      </c>
      <c r="C3748" s="2">
        <v>103.63767509643699</v>
      </c>
      <c r="D3748" s="2">
        <v>107.15198259453967</v>
      </c>
      <c r="E3748" s="2">
        <v>89</v>
      </c>
      <c r="F3748" s="2">
        <v>51</v>
      </c>
      <c r="G3748" s="2">
        <v>140</v>
      </c>
    </row>
    <row r="3749" spans="1:7" x14ac:dyDescent="0.25">
      <c r="A3749" s="2">
        <v>214.33052380860423</v>
      </c>
      <c r="B3749" s="2">
        <v>137.7387026295813</v>
      </c>
      <c r="C3749" s="2">
        <v>101.25383084771458</v>
      </c>
      <c r="D3749" s="2">
        <v>104.33052380860423</v>
      </c>
      <c r="E3749" s="2">
        <v>86.738702629581297</v>
      </c>
      <c r="F3749" s="2">
        <v>51</v>
      </c>
      <c r="G3749" s="2">
        <v>137.7387026295813</v>
      </c>
    </row>
    <row r="3750" spans="1:7" x14ac:dyDescent="0.25">
      <c r="A3750" s="2">
        <v>212.51769609368245</v>
      </c>
      <c r="B3750" s="2">
        <v>136.66836736282764</v>
      </c>
      <c r="C3750" s="2">
        <v>98.680088027009177</v>
      </c>
      <c r="D3750" s="2">
        <v>102.51769609368245</v>
      </c>
      <c r="E3750" s="2">
        <v>83.668367362827638</v>
      </c>
      <c r="F3750" s="2">
        <v>53</v>
      </c>
      <c r="G3750" s="2">
        <v>136.66836736282764</v>
      </c>
    </row>
    <row r="3751" spans="1:7" x14ac:dyDescent="0.25">
      <c r="A3751" s="2">
        <v>208.75895550730212</v>
      </c>
      <c r="B3751" s="2">
        <v>136.10058314031545</v>
      </c>
      <c r="C3751" s="2">
        <v>91.84700901151038</v>
      </c>
      <c r="D3751" s="2">
        <v>298.75895550730212</v>
      </c>
      <c r="E3751" s="2">
        <v>74.10058314031545</v>
      </c>
      <c r="F3751" s="2">
        <v>62</v>
      </c>
      <c r="G3751" s="2">
        <v>136.10058314031545</v>
      </c>
    </row>
    <row r="3752" spans="1:7" x14ac:dyDescent="0.25">
      <c r="A3752" s="2">
        <v>219.10726785693237</v>
      </c>
      <c r="B3752" s="2">
        <v>165.58309048796099</v>
      </c>
      <c r="C3752" s="2">
        <v>95.569279040819055</v>
      </c>
      <c r="D3752" s="2">
        <v>309.10726785693237</v>
      </c>
      <c r="E3752" s="2">
        <v>67.583090487960988</v>
      </c>
      <c r="F3752" s="2">
        <v>98</v>
      </c>
      <c r="G3752" s="2">
        <v>165.58309048796099</v>
      </c>
    </row>
    <row r="3753" spans="1:7" x14ac:dyDescent="0.25">
      <c r="A3753" s="2">
        <v>195.22337732569611</v>
      </c>
      <c r="B3753" s="2">
        <v>155.4828720049814</v>
      </c>
      <c r="C3753" s="2">
        <v>65.394310797827487</v>
      </c>
      <c r="D3753" s="2">
        <v>285.22337732569611</v>
      </c>
      <c r="E3753" s="2">
        <v>29.482872004981402</v>
      </c>
      <c r="F3753" s="2">
        <v>126</v>
      </c>
      <c r="G3753" s="2">
        <v>155.4828720049814</v>
      </c>
    </row>
    <row r="3754" spans="1:7" x14ac:dyDescent="0.25">
      <c r="A3754" s="2">
        <v>266.05093148933463</v>
      </c>
      <c r="B3754" s="2">
        <v>213.34693890262116</v>
      </c>
      <c r="C3754" s="2">
        <v>139.83859745204333</v>
      </c>
      <c r="D3754" s="2">
        <v>356.05093148933457</v>
      </c>
      <c r="E3754" s="2">
        <v>110.34693890262116</v>
      </c>
      <c r="F3754" s="2">
        <v>103</v>
      </c>
      <c r="G3754" s="2">
        <v>213.34693890262116</v>
      </c>
    </row>
    <row r="3755" spans="1:7" x14ac:dyDescent="0.25">
      <c r="A3755" s="2">
        <v>266.12912313280003</v>
      </c>
      <c r="B3755" s="2">
        <v>207.89467942853742</v>
      </c>
      <c r="C3755" s="2">
        <v>141.46396413805414</v>
      </c>
      <c r="D3755" s="2">
        <v>356.12912313280003</v>
      </c>
      <c r="E3755" s="2">
        <v>114.89467942853742</v>
      </c>
      <c r="F3755" s="2">
        <v>93</v>
      </c>
      <c r="G3755" s="2">
        <v>207.89467942853742</v>
      </c>
    </row>
    <row r="3756" spans="1:7" x14ac:dyDescent="0.25">
      <c r="A3756" s="2">
        <v>133.0960082689468</v>
      </c>
      <c r="B3756" s="2">
        <v>75.503280358913088</v>
      </c>
      <c r="C3756" s="2">
        <v>8.3158309674923032</v>
      </c>
      <c r="D3756" s="2">
        <v>223.0960082689468</v>
      </c>
      <c r="E3756" s="2">
        <v>-18.496719641086912</v>
      </c>
      <c r="F3756" s="2">
        <v>94</v>
      </c>
      <c r="G3756" s="2">
        <v>75.503280358913088</v>
      </c>
    </row>
    <row r="3757" spans="1:7" x14ac:dyDescent="0.25">
      <c r="A3757" s="2">
        <v>13.867175716563736</v>
      </c>
      <c r="B3757" s="2">
        <v>0</v>
      </c>
      <c r="C3757" s="2">
        <v>0</v>
      </c>
      <c r="D3757" s="2">
        <v>103.86717571656374</v>
      </c>
      <c r="E3757" s="2">
        <v>-87</v>
      </c>
      <c r="F3757" s="2">
        <v>87</v>
      </c>
      <c r="G3757" s="2">
        <v>0</v>
      </c>
    </row>
    <row r="3758" spans="1:7" x14ac:dyDescent="0.25">
      <c r="A3758" s="2">
        <v>33.230964242281516</v>
      </c>
      <c r="B3758" s="2">
        <v>0</v>
      </c>
      <c r="C3758" s="2">
        <v>0</v>
      </c>
      <c r="D3758" s="2">
        <v>123.23096424228152</v>
      </c>
      <c r="E3758" s="2">
        <v>-85</v>
      </c>
      <c r="F3758" s="2">
        <v>85</v>
      </c>
      <c r="G3758" s="2">
        <v>0</v>
      </c>
    </row>
    <row r="3759" spans="1:7" x14ac:dyDescent="0.25">
      <c r="A3759" s="2">
        <v>19.891012433540823</v>
      </c>
      <c r="B3759" s="2">
        <v>0</v>
      </c>
      <c r="C3759" s="2">
        <v>0</v>
      </c>
      <c r="D3759" s="2">
        <v>109.89101243354082</v>
      </c>
      <c r="E3759" s="2">
        <v>-80</v>
      </c>
      <c r="F3759" s="2">
        <v>80</v>
      </c>
      <c r="G3759" s="2">
        <v>0</v>
      </c>
    </row>
    <row r="3760" spans="1:7" x14ac:dyDescent="0.25">
      <c r="A3760" s="2">
        <v>121.59775017964898</v>
      </c>
      <c r="B3760" s="2">
        <v>57.769679817814733</v>
      </c>
      <c r="C3760" s="2">
        <v>0</v>
      </c>
      <c r="D3760" s="2">
        <v>211.59775017964898</v>
      </c>
      <c r="E3760" s="2">
        <v>-25.230320182185267</v>
      </c>
      <c r="F3760" s="2">
        <v>83</v>
      </c>
      <c r="G3760" s="2">
        <v>57.769679817814733</v>
      </c>
    </row>
    <row r="3761" spans="1:7" x14ac:dyDescent="0.25">
      <c r="A3761" s="2">
        <v>173.60554435963746</v>
      </c>
      <c r="B3761" s="2">
        <v>110.13629775969599</v>
      </c>
      <c r="C3761" s="2">
        <v>50.18880202273337</v>
      </c>
      <c r="D3761" s="2">
        <v>263.60554435963746</v>
      </c>
      <c r="E3761" s="2">
        <v>26.136297759695992</v>
      </c>
      <c r="F3761" s="2">
        <v>84</v>
      </c>
      <c r="G3761" s="2">
        <v>110.13629775969599</v>
      </c>
    </row>
    <row r="3762" spans="1:7" x14ac:dyDescent="0.25">
      <c r="A3762" s="2">
        <v>244.35695852337344</v>
      </c>
      <c r="B3762" s="2">
        <v>189.85459203534558</v>
      </c>
      <c r="C3762" s="2">
        <v>118.31595738433313</v>
      </c>
      <c r="D3762" s="2">
        <v>334.35695852337346</v>
      </c>
      <c r="E3762" s="2">
        <v>89.854592035345576</v>
      </c>
      <c r="F3762" s="2">
        <v>100</v>
      </c>
      <c r="G3762" s="2">
        <v>189.85459203534558</v>
      </c>
    </row>
    <row r="3763" spans="1:7" x14ac:dyDescent="0.25">
      <c r="A3763" s="2">
        <v>231.1093640723997</v>
      </c>
      <c r="B3763" s="2">
        <v>185.78425676859192</v>
      </c>
      <c r="C3763" s="2">
        <v>102.18881192156041</v>
      </c>
      <c r="D3763" s="2">
        <v>321.10936407239967</v>
      </c>
      <c r="E3763" s="2">
        <v>68.784256768591916</v>
      </c>
      <c r="F3763" s="2">
        <v>117</v>
      </c>
      <c r="G3763" s="2">
        <v>185.78425676859192</v>
      </c>
    </row>
    <row r="3764" spans="1:7" x14ac:dyDescent="0.25">
      <c r="A3764" s="2">
        <v>288.83539718415267</v>
      </c>
      <c r="B3764" s="2">
        <v>243.00510208848294</v>
      </c>
      <c r="C3764" s="2">
        <v>160.07528336941462</v>
      </c>
      <c r="D3764" s="2">
        <v>378.83539718415267</v>
      </c>
      <c r="E3764" s="2">
        <v>127.00510208848294</v>
      </c>
      <c r="F3764" s="2">
        <v>116</v>
      </c>
      <c r="G3764" s="2">
        <v>243.00510208848294</v>
      </c>
    </row>
    <row r="3765" spans="1:7" x14ac:dyDescent="0.25">
      <c r="A3765" s="2">
        <v>297.7275705980457</v>
      </c>
      <c r="B3765" s="2">
        <v>249.50255104424147</v>
      </c>
      <c r="C3765" s="2">
        <v>169.54222885964828</v>
      </c>
      <c r="D3765" s="2">
        <v>187.7275705980457</v>
      </c>
      <c r="E3765" s="2">
        <v>137.50255104424147</v>
      </c>
      <c r="F3765" s="2">
        <v>112</v>
      </c>
      <c r="G3765" s="2">
        <v>249.50255104424147</v>
      </c>
    </row>
    <row r="3766" spans="1:7" x14ac:dyDescent="0.25">
      <c r="A3766" s="2">
        <v>305.72336387899827</v>
      </c>
      <c r="B3766" s="2">
        <v>257</v>
      </c>
      <c r="C3766" s="2">
        <v>177.69920071568831</v>
      </c>
      <c r="D3766" s="2">
        <v>195.7233638789983</v>
      </c>
      <c r="E3766" s="2">
        <v>146</v>
      </c>
      <c r="F3766" s="2">
        <v>111</v>
      </c>
      <c r="G3766" s="2">
        <v>257</v>
      </c>
    </row>
    <row r="3767" spans="1:7" x14ac:dyDescent="0.25">
      <c r="A3767" s="2">
        <v>289.63597104419995</v>
      </c>
      <c r="B3767" s="2">
        <v>230</v>
      </c>
      <c r="C3767" s="2">
        <v>164.96793349870043</v>
      </c>
      <c r="D3767" s="2">
        <v>179.63597104419995</v>
      </c>
      <c r="E3767" s="2">
        <v>139</v>
      </c>
      <c r="F3767" s="2">
        <v>91</v>
      </c>
      <c r="G3767" s="2">
        <v>230</v>
      </c>
    </row>
    <row r="3768" spans="1:7" x14ac:dyDescent="0.25">
      <c r="A3768" s="2">
        <v>274.46284612843488</v>
      </c>
      <c r="B3768" s="2">
        <v>211</v>
      </c>
      <c r="C3768" s="2">
        <v>150.97203909884936</v>
      </c>
      <c r="D3768" s="2">
        <v>164.46284612843488</v>
      </c>
      <c r="E3768" s="2">
        <v>127</v>
      </c>
      <c r="F3768" s="2">
        <v>84</v>
      </c>
      <c r="G3768" s="2">
        <v>211</v>
      </c>
    </row>
    <row r="3769" spans="1:7" x14ac:dyDescent="0.25">
      <c r="A3769" s="2">
        <v>251.18317458371138</v>
      </c>
      <c r="B3769" s="2">
        <v>181</v>
      </c>
      <c r="C3769" s="2">
        <v>130.14943872897601</v>
      </c>
      <c r="D3769" s="2">
        <v>141.18317458371138</v>
      </c>
      <c r="E3769" s="2">
        <v>110</v>
      </c>
      <c r="F3769" s="2">
        <v>71</v>
      </c>
      <c r="G3769" s="2">
        <v>181</v>
      </c>
    </row>
    <row r="3770" spans="1:7" x14ac:dyDescent="0.25">
      <c r="A3770" s="2">
        <v>227.17181905473095</v>
      </c>
      <c r="B3770" s="2">
        <v>152</v>
      </c>
      <c r="C3770" s="2">
        <v>110.4913173920549</v>
      </c>
      <c r="D3770" s="2">
        <v>117.17181905473095</v>
      </c>
      <c r="E3770" s="2">
        <v>94</v>
      </c>
      <c r="F3770" s="2">
        <v>58</v>
      </c>
      <c r="G3770" s="2">
        <v>152</v>
      </c>
    </row>
    <row r="3771" spans="1:7" x14ac:dyDescent="0.25">
      <c r="A3771" s="2">
        <v>219.66391816397876</v>
      </c>
      <c r="B3771" s="2">
        <v>143</v>
      </c>
      <c r="C3771" s="2">
        <v>105.28411628081714</v>
      </c>
      <c r="D3771" s="2">
        <v>109.66391816397876</v>
      </c>
      <c r="E3771" s="2">
        <v>90</v>
      </c>
      <c r="F3771" s="2">
        <v>53</v>
      </c>
      <c r="G3771" s="2">
        <v>143</v>
      </c>
    </row>
    <row r="3772" spans="1:7" x14ac:dyDescent="0.25">
      <c r="A3772" s="2">
        <v>107.15198259453967</v>
      </c>
      <c r="B3772" s="2">
        <v>140</v>
      </c>
      <c r="C3772" s="2">
        <v>103.63767509643699</v>
      </c>
      <c r="D3772" s="2">
        <v>107.15198259453967</v>
      </c>
      <c r="E3772" s="2">
        <v>89</v>
      </c>
      <c r="F3772" s="2">
        <v>51</v>
      </c>
      <c r="G3772" s="2">
        <v>140</v>
      </c>
    </row>
    <row r="3773" spans="1:7" x14ac:dyDescent="0.25">
      <c r="A3773" s="2">
        <v>104.33052380860423</v>
      </c>
      <c r="B3773" s="2">
        <v>137.7387026295813</v>
      </c>
      <c r="C3773" s="2">
        <v>101.25383084771458</v>
      </c>
      <c r="D3773" s="2">
        <v>104.33052380860423</v>
      </c>
      <c r="E3773" s="2">
        <v>86.738702629581297</v>
      </c>
      <c r="F3773" s="2">
        <v>51</v>
      </c>
      <c r="G3773" s="2">
        <v>137.7387026295813</v>
      </c>
    </row>
    <row r="3774" spans="1:7" x14ac:dyDescent="0.25">
      <c r="A3774" s="2">
        <v>102.51769609368245</v>
      </c>
      <c r="B3774" s="2">
        <v>136.66836736282764</v>
      </c>
      <c r="C3774" s="2">
        <v>98.680088027009177</v>
      </c>
      <c r="D3774" s="2">
        <v>102.51769609368245</v>
      </c>
      <c r="E3774" s="2">
        <v>83.668367362827638</v>
      </c>
      <c r="F3774" s="2">
        <v>53</v>
      </c>
      <c r="G3774" s="2">
        <v>136.66836736282764</v>
      </c>
    </row>
    <row r="3775" spans="1:7" x14ac:dyDescent="0.25">
      <c r="A3775" s="2">
        <v>107.35188551489318</v>
      </c>
      <c r="B3775" s="2">
        <v>144.69351314790651</v>
      </c>
      <c r="C3775" s="2">
        <v>100.43993901910144</v>
      </c>
      <c r="D3775" s="2">
        <v>107.35188551489318</v>
      </c>
      <c r="E3775" s="2">
        <v>82.693513147906515</v>
      </c>
      <c r="F3775" s="2">
        <v>62</v>
      </c>
      <c r="G3775" s="2">
        <v>144.69351314790651</v>
      </c>
    </row>
    <row r="3776" spans="1:7" x14ac:dyDescent="0.25">
      <c r="A3776" s="2">
        <v>234.93634944986326</v>
      </c>
      <c r="B3776" s="2">
        <v>181.41217208089188</v>
      </c>
      <c r="C3776" s="2">
        <v>111.39836063374996</v>
      </c>
      <c r="D3776" s="2">
        <v>124.93634944986327</v>
      </c>
      <c r="E3776" s="2">
        <v>83.412172080891878</v>
      </c>
      <c r="F3776" s="2">
        <v>98</v>
      </c>
      <c r="G3776" s="2">
        <v>181.41217208089188</v>
      </c>
    </row>
    <row r="3777" spans="1:7" x14ac:dyDescent="0.25">
      <c r="A3777" s="2">
        <v>273.91652581626676</v>
      </c>
      <c r="B3777" s="2">
        <v>234.17602049555205</v>
      </c>
      <c r="C3777" s="2">
        <v>144.08745928839815</v>
      </c>
      <c r="D3777" s="2">
        <v>363.91652581626676</v>
      </c>
      <c r="E3777" s="2">
        <v>108.17602049555205</v>
      </c>
      <c r="F3777" s="2">
        <v>126</v>
      </c>
      <c r="G3777" s="2">
        <v>234.17602049555205</v>
      </c>
    </row>
    <row r="3778" spans="1:7" x14ac:dyDescent="0.25">
      <c r="A3778" s="2">
        <v>269.2167478079208</v>
      </c>
      <c r="B3778" s="2">
        <v>216.51275522120733</v>
      </c>
      <c r="C3778" s="2">
        <v>143.00441377062953</v>
      </c>
      <c r="D3778" s="2">
        <v>359.2167478079208</v>
      </c>
      <c r="E3778" s="2">
        <v>113.51275522120733</v>
      </c>
      <c r="F3778" s="2">
        <v>103</v>
      </c>
      <c r="G3778" s="2">
        <v>216.51275522120733</v>
      </c>
    </row>
    <row r="3779" spans="1:7" x14ac:dyDescent="0.25">
      <c r="A3779" s="2">
        <v>251.65681996212038</v>
      </c>
      <c r="B3779" s="2">
        <v>193.42237625785776</v>
      </c>
      <c r="C3779" s="2">
        <v>126.99166096737449</v>
      </c>
      <c r="D3779" s="2">
        <v>341.65681996212038</v>
      </c>
      <c r="E3779" s="2">
        <v>100.42237625785776</v>
      </c>
      <c r="F3779" s="2">
        <v>93</v>
      </c>
      <c r="G3779" s="2">
        <v>193.42237625785776</v>
      </c>
    </row>
    <row r="3780" spans="1:7" x14ac:dyDescent="0.25">
      <c r="A3780" s="2">
        <v>273.03514786448739</v>
      </c>
      <c r="B3780" s="2">
        <v>215.44241995445367</v>
      </c>
      <c r="C3780" s="2">
        <v>148.25497056303288</v>
      </c>
      <c r="D3780" s="2">
        <v>363.03514786448739</v>
      </c>
      <c r="E3780" s="2">
        <v>121.44241995445367</v>
      </c>
      <c r="F3780" s="2">
        <v>94</v>
      </c>
      <c r="G3780" s="2">
        <v>215.44241995445367</v>
      </c>
    </row>
    <row r="3781" spans="1:7" x14ac:dyDescent="0.25">
      <c r="A3781" s="2">
        <v>266.32796590186382</v>
      </c>
      <c r="B3781" s="2">
        <v>205.08564153220246</v>
      </c>
      <c r="C3781" s="2">
        <v>143.04564663561646</v>
      </c>
      <c r="D3781" s="2">
        <v>356.32796590186382</v>
      </c>
      <c r="E3781" s="2">
        <v>118.08564153220246</v>
      </c>
      <c r="F3781" s="2">
        <v>87</v>
      </c>
      <c r="G3781" s="2">
        <v>205.08564153220246</v>
      </c>
    </row>
    <row r="3782" spans="1:7" x14ac:dyDescent="0.25">
      <c r="A3782" s="2">
        <v>271.38526757548806</v>
      </c>
      <c r="B3782" s="2">
        <v>209.32179311754231</v>
      </c>
      <c r="C3782" s="2">
        <v>148.68646604911652</v>
      </c>
      <c r="D3782" s="2">
        <v>361.38526757548806</v>
      </c>
      <c r="E3782" s="2">
        <v>124.32179311754231</v>
      </c>
      <c r="F3782" s="2">
        <v>85</v>
      </c>
      <c r="G3782" s="2">
        <v>209.32179311754231</v>
      </c>
    </row>
    <row r="3783" spans="1:7" x14ac:dyDescent="0.25">
      <c r="A3783" s="2">
        <v>271.61309998925958</v>
      </c>
      <c r="B3783" s="2">
        <v>206.41727416937482</v>
      </c>
      <c r="C3783" s="2">
        <v>149.27332494586054</v>
      </c>
      <c r="D3783" s="2">
        <v>361.61309998925958</v>
      </c>
      <c r="E3783" s="2">
        <v>126.41727416937482</v>
      </c>
      <c r="F3783" s="2">
        <v>80</v>
      </c>
      <c r="G3783" s="2">
        <v>206.41727416937482</v>
      </c>
    </row>
    <row r="3784" spans="1:7" x14ac:dyDescent="0.25">
      <c r="A3784" s="2">
        <v>271.20015504953426</v>
      </c>
      <c r="B3784" s="2">
        <v>207.37208468770004</v>
      </c>
      <c r="C3784" s="2">
        <v>148.05758694559813</v>
      </c>
      <c r="D3784" s="2">
        <v>361.20015504953426</v>
      </c>
      <c r="E3784" s="2">
        <v>124.37208468770004</v>
      </c>
      <c r="F3784" s="2">
        <v>83</v>
      </c>
      <c r="G3784" s="2">
        <v>207.37208468770004</v>
      </c>
    </row>
    <row r="3785" spans="1:7" x14ac:dyDescent="0.25">
      <c r="A3785" s="2">
        <v>262.0574391763854</v>
      </c>
      <c r="B3785" s="2">
        <v>198.58819257644393</v>
      </c>
      <c r="C3785" s="2">
        <v>138.64069683948131</v>
      </c>
      <c r="D3785" s="2">
        <v>352.0574391763854</v>
      </c>
      <c r="E3785" s="2">
        <v>114.58819257644393</v>
      </c>
      <c r="F3785" s="2">
        <v>84</v>
      </c>
      <c r="G3785" s="2">
        <v>198.58819257644393</v>
      </c>
    </row>
    <row r="3786" spans="1:7" x14ac:dyDescent="0.25">
      <c r="A3786" s="2">
        <v>218.74398481918644</v>
      </c>
      <c r="B3786" s="2">
        <v>164.24161833115858</v>
      </c>
      <c r="C3786" s="2">
        <v>92.702983680146133</v>
      </c>
      <c r="D3786" s="2">
        <v>308.74398481918644</v>
      </c>
      <c r="E3786" s="2">
        <v>64.241618331158577</v>
      </c>
      <c r="F3786" s="2">
        <v>100</v>
      </c>
      <c r="G3786" s="2">
        <v>164.24161833115858</v>
      </c>
    </row>
    <row r="3787" spans="1:7" x14ac:dyDescent="0.25">
      <c r="A3787" s="2">
        <v>240.15455355407448</v>
      </c>
      <c r="B3787" s="2">
        <v>194.8294462502667</v>
      </c>
      <c r="C3787" s="2">
        <v>111.23400140323521</v>
      </c>
      <c r="D3787" s="2">
        <v>330.15455355407448</v>
      </c>
      <c r="E3787" s="2">
        <v>77.829446250266699</v>
      </c>
      <c r="F3787" s="2">
        <v>117</v>
      </c>
      <c r="G3787" s="2">
        <v>194.8294462502667</v>
      </c>
    </row>
    <row r="3788" spans="1:7" x14ac:dyDescent="0.25">
      <c r="A3788" s="2">
        <v>271.19727769488679</v>
      </c>
      <c r="B3788" s="2">
        <v>225.3669825992171</v>
      </c>
      <c r="C3788" s="2">
        <v>142.43716388014877</v>
      </c>
      <c r="D3788" s="2">
        <v>361.19727769488679</v>
      </c>
      <c r="E3788" s="2">
        <v>109.3669825992171</v>
      </c>
      <c r="F3788" s="2">
        <v>116</v>
      </c>
      <c r="G3788" s="2">
        <v>225.3669825992171</v>
      </c>
    </row>
    <row r="3789" spans="1:7" x14ac:dyDescent="0.25">
      <c r="A3789" s="2">
        <v>304.51146270930184</v>
      </c>
      <c r="B3789" s="2">
        <v>256.28644315549758</v>
      </c>
      <c r="C3789" s="2">
        <v>176.32612097090436</v>
      </c>
      <c r="D3789" s="2">
        <v>194.51146270930178</v>
      </c>
      <c r="E3789" s="2">
        <v>144.28644315549758</v>
      </c>
      <c r="F3789" s="2">
        <v>112</v>
      </c>
      <c r="G3789" s="2">
        <v>256.28644315549758</v>
      </c>
    </row>
    <row r="3790" spans="1:7" x14ac:dyDescent="0.25">
      <c r="A3790" s="2">
        <v>305.72336387899827</v>
      </c>
      <c r="B3790" s="2">
        <v>257</v>
      </c>
      <c r="C3790" s="2">
        <v>177.69920071568831</v>
      </c>
      <c r="D3790" s="2">
        <v>195.7233638789983</v>
      </c>
      <c r="E3790" s="2">
        <v>146</v>
      </c>
      <c r="F3790" s="2">
        <v>111</v>
      </c>
      <c r="G3790" s="2">
        <v>257</v>
      </c>
    </row>
    <row r="3791" spans="1:7" x14ac:dyDescent="0.25">
      <c r="A3791" s="2">
        <v>289.63597104419995</v>
      </c>
      <c r="B3791" s="2">
        <v>230</v>
      </c>
      <c r="C3791" s="2">
        <v>164.96793349870043</v>
      </c>
      <c r="D3791" s="2">
        <v>179.63597104419995</v>
      </c>
      <c r="E3791" s="2">
        <v>139</v>
      </c>
      <c r="F3791" s="2">
        <v>91</v>
      </c>
      <c r="G3791" s="2">
        <v>230</v>
      </c>
    </row>
    <row r="3792" spans="1:7" x14ac:dyDescent="0.25">
      <c r="A3792" s="2">
        <v>274.46284612843488</v>
      </c>
      <c r="B3792" s="2">
        <v>211</v>
      </c>
      <c r="C3792" s="2">
        <v>150.97203909884936</v>
      </c>
      <c r="D3792" s="2">
        <v>164.46284612843488</v>
      </c>
      <c r="E3792" s="2">
        <v>127</v>
      </c>
      <c r="F3792" s="2">
        <v>84</v>
      </c>
      <c r="G3792" s="2">
        <v>211</v>
      </c>
    </row>
    <row r="3793" spans="1:7" x14ac:dyDescent="0.25">
      <c r="A3793" s="2">
        <v>251.18317458371138</v>
      </c>
      <c r="B3793" s="2">
        <v>181</v>
      </c>
      <c r="C3793" s="2">
        <v>130.14943872897601</v>
      </c>
      <c r="D3793" s="2">
        <v>141.18317458371138</v>
      </c>
      <c r="E3793" s="2">
        <v>110</v>
      </c>
      <c r="F3793" s="2">
        <v>71</v>
      </c>
      <c r="G3793" s="2">
        <v>181</v>
      </c>
    </row>
    <row r="3794" spans="1:7" x14ac:dyDescent="0.25">
      <c r="A3794" s="2">
        <v>227.17181905473095</v>
      </c>
      <c r="B3794" s="2">
        <v>152</v>
      </c>
      <c r="C3794" s="2">
        <v>110.4913173920549</v>
      </c>
      <c r="D3794" s="2">
        <v>117.17181905473095</v>
      </c>
      <c r="E3794" s="2">
        <v>94</v>
      </c>
      <c r="F3794" s="2">
        <v>58</v>
      </c>
      <c r="G3794" s="2">
        <v>152</v>
      </c>
    </row>
    <row r="3795" spans="1:7" x14ac:dyDescent="0.25">
      <c r="A3795" s="2">
        <v>219.66391816397876</v>
      </c>
      <c r="B3795" s="2">
        <v>143</v>
      </c>
      <c r="C3795" s="2">
        <v>105.28411628081714</v>
      </c>
      <c r="D3795" s="2">
        <v>109.66391816397876</v>
      </c>
      <c r="E3795" s="2">
        <v>90</v>
      </c>
      <c r="F3795" s="2">
        <v>53</v>
      </c>
      <c r="G3795" s="2">
        <v>143</v>
      </c>
    </row>
    <row r="3796" spans="1:7" x14ac:dyDescent="0.25">
      <c r="A3796" s="2">
        <v>217.15198259453967</v>
      </c>
      <c r="B3796" s="2">
        <v>140</v>
      </c>
      <c r="C3796" s="2">
        <v>103.63767509643699</v>
      </c>
      <c r="D3796" s="2">
        <v>107.15198259453967</v>
      </c>
      <c r="E3796" s="2">
        <v>89</v>
      </c>
      <c r="F3796" s="2">
        <v>51</v>
      </c>
      <c r="G3796" s="2">
        <v>140</v>
      </c>
    </row>
    <row r="3797" spans="1:7" x14ac:dyDescent="0.25">
      <c r="A3797" s="2">
        <v>214.33052380860423</v>
      </c>
      <c r="B3797" s="2">
        <v>137.7387026295813</v>
      </c>
      <c r="C3797" s="2">
        <v>101.25383084771458</v>
      </c>
      <c r="D3797" s="2">
        <v>104.33052380860423</v>
      </c>
      <c r="E3797" s="2">
        <v>86.738702629581297</v>
      </c>
      <c r="F3797" s="2">
        <v>51</v>
      </c>
      <c r="G3797" s="2">
        <v>137.7387026295813</v>
      </c>
    </row>
    <row r="3798" spans="1:7" x14ac:dyDescent="0.25">
      <c r="A3798" s="2">
        <v>212.51769609368245</v>
      </c>
      <c r="B3798" s="2">
        <v>136.66836736282764</v>
      </c>
      <c r="C3798" s="2">
        <v>98.680088027009177</v>
      </c>
      <c r="D3798" s="2">
        <v>102.51769609368245</v>
      </c>
      <c r="E3798" s="2">
        <v>83.668367362827638</v>
      </c>
      <c r="F3798" s="2">
        <v>53</v>
      </c>
      <c r="G3798" s="2">
        <v>136.66836736282764</v>
      </c>
    </row>
    <row r="3799" spans="1:7" x14ac:dyDescent="0.25">
      <c r="A3799" s="2">
        <v>206.94991761096716</v>
      </c>
      <c r="B3799" s="2">
        <v>134.29154524398049</v>
      </c>
      <c r="C3799" s="2">
        <v>90.037971115175424</v>
      </c>
      <c r="D3799" s="2">
        <v>296.94991761096719</v>
      </c>
      <c r="E3799" s="2">
        <v>72.291545243980494</v>
      </c>
      <c r="F3799" s="2">
        <v>62</v>
      </c>
      <c r="G3799" s="2">
        <v>134.29154524398049</v>
      </c>
    </row>
    <row r="3800" spans="1:7" x14ac:dyDescent="0.25">
      <c r="A3800" s="2">
        <v>198.30333204908038</v>
      </c>
      <c r="B3800" s="2">
        <v>144.779154680109</v>
      </c>
      <c r="C3800" s="2">
        <v>74.765343232967055</v>
      </c>
      <c r="D3800" s="2">
        <v>288.30333204908044</v>
      </c>
      <c r="E3800" s="2">
        <v>46.779154680109002</v>
      </c>
      <c r="F3800" s="2">
        <v>98</v>
      </c>
      <c r="G3800" s="2">
        <v>144.779154680109</v>
      </c>
    </row>
    <row r="3801" spans="1:7" x14ac:dyDescent="0.25">
      <c r="A3801" s="2">
        <v>211.50471839271069</v>
      </c>
      <c r="B3801" s="2">
        <v>171.76421307199598</v>
      </c>
      <c r="C3801" s="2">
        <v>81.675651864842095</v>
      </c>
      <c r="D3801" s="2">
        <v>301.50471839271069</v>
      </c>
      <c r="E3801" s="2">
        <v>45.764213071995982</v>
      </c>
      <c r="F3801" s="2">
        <v>126</v>
      </c>
      <c r="G3801" s="2">
        <v>171.76421307199598</v>
      </c>
    </row>
    <row r="3802" spans="1:7" x14ac:dyDescent="0.25">
      <c r="A3802" s="2">
        <v>121.32789978253794</v>
      </c>
      <c r="B3802" s="2">
        <v>68.623907195824472</v>
      </c>
      <c r="C3802" s="2">
        <v>0</v>
      </c>
      <c r="D3802" s="2">
        <v>211.32789978253794</v>
      </c>
      <c r="E3802" s="2">
        <v>-34.376092804175528</v>
      </c>
      <c r="F3802" s="2">
        <v>103</v>
      </c>
      <c r="G3802" s="2">
        <v>68.623907195824472</v>
      </c>
    </row>
    <row r="3803" spans="1:7" x14ac:dyDescent="0.25">
      <c r="A3803" s="2">
        <v>171.15463357521475</v>
      </c>
      <c r="B3803" s="2">
        <v>112.92018987095213</v>
      </c>
      <c r="C3803" s="2">
        <v>46.489474580468851</v>
      </c>
      <c r="D3803" s="2">
        <v>261.15463357521475</v>
      </c>
      <c r="E3803" s="2">
        <v>19.920189870952129</v>
      </c>
      <c r="F3803" s="2">
        <v>93</v>
      </c>
      <c r="G3803" s="2">
        <v>112.92018987095213</v>
      </c>
    </row>
    <row r="3804" spans="1:7" x14ac:dyDescent="0.25">
      <c r="A3804" s="2">
        <v>204.78915675951754</v>
      </c>
      <c r="B3804" s="2">
        <v>147.19642884948382</v>
      </c>
      <c r="C3804" s="2">
        <v>80.008979458063024</v>
      </c>
      <c r="D3804" s="2">
        <v>294.78915675951754</v>
      </c>
      <c r="E3804" s="2">
        <v>53.196428849483823</v>
      </c>
      <c r="F3804" s="2">
        <v>94</v>
      </c>
      <c r="G3804" s="2">
        <v>147.19642884948382</v>
      </c>
    </row>
    <row r="3805" spans="1:7" x14ac:dyDescent="0.25">
      <c r="A3805" s="2">
        <v>225.58549961343329</v>
      </c>
      <c r="B3805" s="2">
        <v>205.05065622749356</v>
      </c>
      <c r="C3805" s="2">
        <v>102.30318034718593</v>
      </c>
      <c r="D3805" s="2">
        <v>315.58549961343329</v>
      </c>
      <c r="E3805" s="2">
        <v>61.050656227493562</v>
      </c>
      <c r="F3805" s="2">
        <v>144</v>
      </c>
      <c r="G3805" s="2">
        <v>205.05065622749356</v>
      </c>
    </row>
    <row r="3806" spans="1:7" x14ac:dyDescent="0.25">
      <c r="A3806" s="2">
        <v>180.78760013674989</v>
      </c>
      <c r="B3806" s="2">
        <v>118.72412567880414</v>
      </c>
      <c r="C3806" s="2">
        <v>58.088798610378348</v>
      </c>
      <c r="D3806" s="2">
        <v>270.78760013674992</v>
      </c>
      <c r="E3806" s="2">
        <v>33.724125678804143</v>
      </c>
      <c r="F3806" s="2">
        <v>85</v>
      </c>
      <c r="G3806" s="2">
        <v>118.72412567880414</v>
      </c>
    </row>
    <row r="3807" spans="1:7" x14ac:dyDescent="0.25">
      <c r="A3807" s="2">
        <v>247.3066131371661</v>
      </c>
      <c r="B3807" s="2">
        <v>182.11078731728134</v>
      </c>
      <c r="C3807" s="2">
        <v>124.96683809376705</v>
      </c>
      <c r="D3807" s="2">
        <v>337.3066131371661</v>
      </c>
      <c r="E3807" s="2">
        <v>102.11078731728134</v>
      </c>
      <c r="F3807" s="2">
        <v>80</v>
      </c>
      <c r="G3807" s="2">
        <v>182.11078731728134</v>
      </c>
    </row>
    <row r="3808" spans="1:7" x14ac:dyDescent="0.25">
      <c r="A3808" s="2">
        <v>98.813858068392932</v>
      </c>
      <c r="B3808" s="2">
        <v>34.985787706558682</v>
      </c>
      <c r="C3808" s="2">
        <v>0</v>
      </c>
      <c r="D3808" s="2">
        <v>188.81385806839293</v>
      </c>
      <c r="E3808" s="2">
        <v>-48.014212293441318</v>
      </c>
      <c r="F3808" s="2">
        <v>83</v>
      </c>
      <c r="G3808" s="2">
        <v>34.985787706558682</v>
      </c>
    </row>
    <row r="3809" spans="1:7" x14ac:dyDescent="0.25">
      <c r="A3809" s="2">
        <v>122.35445116618467</v>
      </c>
      <c r="B3809" s="2">
        <v>58.885204566243203</v>
      </c>
      <c r="C3809" s="2">
        <v>0</v>
      </c>
      <c r="D3809" s="2">
        <v>212.35445116618467</v>
      </c>
      <c r="E3809" s="2">
        <v>-25.114795433756797</v>
      </c>
      <c r="F3809" s="2">
        <v>84</v>
      </c>
      <c r="G3809" s="2">
        <v>58.885204566243203</v>
      </c>
    </row>
    <row r="3810" spans="1:7" x14ac:dyDescent="0.25">
      <c r="A3810" s="2">
        <v>155.40251266238405</v>
      </c>
      <c r="B3810" s="2">
        <v>100.90014617435619</v>
      </c>
      <c r="C3810" s="2">
        <v>29.361511523343751</v>
      </c>
      <c r="D3810" s="2">
        <v>245.40251266238405</v>
      </c>
      <c r="E3810" s="2">
        <v>0.90014617435619471</v>
      </c>
      <c r="F3810" s="2">
        <v>100</v>
      </c>
      <c r="G3810" s="2">
        <v>100.90014617435619</v>
      </c>
    </row>
    <row r="3811" spans="1:7" x14ac:dyDescent="0.25">
      <c r="A3811" s="2">
        <v>209.20994721271515</v>
      </c>
      <c r="B3811" s="2">
        <v>163.88483990890737</v>
      </c>
      <c r="C3811" s="2">
        <v>80.289395061875865</v>
      </c>
      <c r="D3811" s="2">
        <v>299.20994721271518</v>
      </c>
      <c r="E3811" s="2">
        <v>46.884839908907367</v>
      </c>
      <c r="F3811" s="2">
        <v>117</v>
      </c>
      <c r="G3811" s="2">
        <v>163.88483990890737</v>
      </c>
    </row>
    <row r="3812" spans="1:7" x14ac:dyDescent="0.25">
      <c r="A3812" s="2">
        <v>283.40828349514777</v>
      </c>
      <c r="B3812" s="2">
        <v>237.57798839947804</v>
      </c>
      <c r="C3812" s="2">
        <v>154.64816968040975</v>
      </c>
      <c r="D3812" s="2">
        <v>373.40828349514777</v>
      </c>
      <c r="E3812" s="2">
        <v>121.57798839947804</v>
      </c>
      <c r="F3812" s="2">
        <v>116</v>
      </c>
      <c r="G3812" s="2">
        <v>237.57798839947804</v>
      </c>
    </row>
    <row r="3813" spans="1:7" x14ac:dyDescent="0.25">
      <c r="A3813" s="2">
        <v>300.44112744254818</v>
      </c>
      <c r="B3813" s="2">
        <v>252.21610788874392</v>
      </c>
      <c r="C3813" s="2">
        <v>172.2557857041507</v>
      </c>
      <c r="D3813" s="2">
        <v>190.44112744254812</v>
      </c>
      <c r="E3813" s="2">
        <v>140.21610788874392</v>
      </c>
      <c r="F3813" s="2">
        <v>112</v>
      </c>
      <c r="G3813" s="2">
        <v>252.21610788874392</v>
      </c>
    </row>
    <row r="3814" spans="1:7" x14ac:dyDescent="0.25">
      <c r="A3814" s="2">
        <v>305.72336387899827</v>
      </c>
      <c r="B3814" s="2">
        <v>257</v>
      </c>
      <c r="C3814" s="2">
        <v>177.69920071568831</v>
      </c>
      <c r="D3814" s="2">
        <v>195.7233638789983</v>
      </c>
      <c r="E3814" s="2">
        <v>146</v>
      </c>
      <c r="F3814" s="2">
        <v>111</v>
      </c>
      <c r="G3814" s="2">
        <v>257</v>
      </c>
    </row>
    <row r="3815" spans="1:7" x14ac:dyDescent="0.25">
      <c r="A3815" s="2">
        <v>289.63597104419995</v>
      </c>
      <c r="B3815" s="2">
        <v>230</v>
      </c>
      <c r="C3815" s="2">
        <v>164.96793349870043</v>
      </c>
      <c r="D3815" s="2">
        <v>179.63597104419995</v>
      </c>
      <c r="E3815" s="2">
        <v>139</v>
      </c>
      <c r="F3815" s="2">
        <v>91</v>
      </c>
      <c r="G3815" s="2">
        <v>230</v>
      </c>
    </row>
    <row r="3816" spans="1:7" x14ac:dyDescent="0.25">
      <c r="A3816" s="2">
        <v>274.46284612843488</v>
      </c>
      <c r="B3816" s="2">
        <v>211</v>
      </c>
      <c r="C3816" s="2">
        <v>150.97203909884936</v>
      </c>
      <c r="D3816" s="2">
        <v>164.46284612843488</v>
      </c>
      <c r="E3816" s="2">
        <v>127</v>
      </c>
      <c r="F3816" s="2">
        <v>84</v>
      </c>
      <c r="G3816" s="2">
        <v>211</v>
      </c>
    </row>
    <row r="3817" spans="1:7" x14ac:dyDescent="0.25">
      <c r="A3817" s="2">
        <v>251.18317458371138</v>
      </c>
      <c r="B3817" s="2">
        <v>181</v>
      </c>
      <c r="C3817" s="2">
        <v>130.14943872897601</v>
      </c>
      <c r="D3817" s="2">
        <v>141.18317458371138</v>
      </c>
      <c r="E3817" s="2">
        <v>110</v>
      </c>
      <c r="F3817" s="2">
        <v>71</v>
      </c>
      <c r="G3817" s="2">
        <v>181</v>
      </c>
    </row>
    <row r="3818" spans="1:7" x14ac:dyDescent="0.25">
      <c r="A3818" s="2">
        <v>243.29634012001469</v>
      </c>
      <c r="B3818" s="2">
        <v>191</v>
      </c>
      <c r="C3818" s="2">
        <v>125.20525998035797</v>
      </c>
      <c r="D3818" s="2">
        <v>133.29634012001469</v>
      </c>
      <c r="E3818" s="2">
        <v>99</v>
      </c>
      <c r="F3818" s="2">
        <v>92</v>
      </c>
      <c r="G3818" s="2">
        <v>191</v>
      </c>
    </row>
    <row r="3819" spans="1:7" x14ac:dyDescent="0.25">
      <c r="A3819" s="2">
        <v>230.77791904558683</v>
      </c>
      <c r="B3819" s="2">
        <v>169</v>
      </c>
      <c r="C3819" s="2">
        <v>115.297763612456</v>
      </c>
      <c r="D3819" s="2">
        <v>120.77791904558683</v>
      </c>
      <c r="E3819" s="2">
        <v>94</v>
      </c>
      <c r="F3819" s="2">
        <v>75</v>
      </c>
      <c r="G3819" s="2">
        <v>169</v>
      </c>
    </row>
    <row r="3820" spans="1:7" x14ac:dyDescent="0.25">
      <c r="A3820" s="2">
        <v>222.29967056154931</v>
      </c>
      <c r="B3820" s="2">
        <v>152</v>
      </c>
      <c r="C3820" s="2">
        <v>108.31075609264218</v>
      </c>
      <c r="D3820" s="2">
        <v>112.29967056154931</v>
      </c>
      <c r="E3820" s="2">
        <v>91</v>
      </c>
      <c r="F3820" s="2">
        <v>61</v>
      </c>
      <c r="G3820" s="2">
        <v>152</v>
      </c>
    </row>
    <row r="3821" spans="1:7" x14ac:dyDescent="0.25">
      <c r="A3821" s="2">
        <v>215.37365002049009</v>
      </c>
      <c r="B3821" s="2">
        <v>140.7387026295813</v>
      </c>
      <c r="C3821" s="2">
        <v>102.16998503324773</v>
      </c>
      <c r="D3821" s="2">
        <v>105.3736500204901</v>
      </c>
      <c r="E3821" s="2">
        <v>86.738702629581297</v>
      </c>
      <c r="F3821" s="2">
        <v>54</v>
      </c>
      <c r="G3821" s="2">
        <v>140.7387026295813</v>
      </c>
    </row>
    <row r="3822" spans="1:7" x14ac:dyDescent="0.25">
      <c r="A3822" s="2">
        <v>211.25950633656109</v>
      </c>
      <c r="B3822" s="2">
        <v>139.66836736282764</v>
      </c>
      <c r="C3822" s="2">
        <v>98.124682527476423</v>
      </c>
      <c r="D3822" s="2">
        <v>101.25950633656109</v>
      </c>
      <c r="E3822" s="2">
        <v>81.668367362827638</v>
      </c>
      <c r="F3822" s="2">
        <v>58</v>
      </c>
      <c r="G3822" s="2">
        <v>139.66836736282764</v>
      </c>
    </row>
    <row r="3823" spans="1:7" x14ac:dyDescent="0.25">
      <c r="A3823" s="2">
        <v>200.42037198307881</v>
      </c>
      <c r="B3823" s="2">
        <v>124.36188051073415</v>
      </c>
      <c r="C3823" s="2">
        <v>86.635197843536943</v>
      </c>
      <c r="D3823" s="2">
        <v>290.42037198307884</v>
      </c>
      <c r="E3823" s="2">
        <v>71.361880510734153</v>
      </c>
      <c r="F3823" s="2">
        <v>53</v>
      </c>
      <c r="G3823" s="2">
        <v>124.36188051073415</v>
      </c>
    </row>
    <row r="3824" spans="1:7" x14ac:dyDescent="0.25">
      <c r="A3824" s="2">
        <v>199.80584414519313</v>
      </c>
      <c r="B3824" s="2">
        <v>141.05539365864067</v>
      </c>
      <c r="C3824" s="2">
        <v>85.995806425593798</v>
      </c>
      <c r="D3824" s="2">
        <v>289.80584414519313</v>
      </c>
      <c r="E3824" s="2">
        <v>64.055393658640668</v>
      </c>
      <c r="F3824" s="2">
        <v>77</v>
      </c>
      <c r="G3824" s="2">
        <v>141.05539365864067</v>
      </c>
    </row>
    <row r="3825" spans="1:7" x14ac:dyDescent="0.25">
      <c r="A3825" s="2">
        <v>189.63853219679456</v>
      </c>
      <c r="B3825" s="2">
        <v>123.70371732487237</v>
      </c>
      <c r="C3825" s="2">
        <v>73.052363791567217</v>
      </c>
      <c r="D3825" s="2">
        <v>279.63853219679459</v>
      </c>
      <c r="E3825" s="2">
        <v>52.703717324872372</v>
      </c>
      <c r="F3825" s="2">
        <v>71</v>
      </c>
      <c r="G3825" s="2">
        <v>123.70371732487237</v>
      </c>
    </row>
    <row r="3826" spans="1:7" x14ac:dyDescent="0.25">
      <c r="A3826" s="2">
        <v>197.37683551814445</v>
      </c>
      <c r="B3826" s="2">
        <v>130.58819257644393</v>
      </c>
      <c r="C3826" s="2">
        <v>74.79598879307261</v>
      </c>
      <c r="D3826" s="2">
        <v>287.37683551814445</v>
      </c>
      <c r="E3826" s="2">
        <v>52.58819257644393</v>
      </c>
      <c r="F3826" s="2">
        <v>78</v>
      </c>
      <c r="G3826" s="2">
        <v>130.58819257644393</v>
      </c>
    </row>
    <row r="3827" spans="1:7" x14ac:dyDescent="0.25">
      <c r="A3827" s="2">
        <v>205.31052044099093</v>
      </c>
      <c r="B3827" s="2">
        <v>160.78425676859192</v>
      </c>
      <c r="C3827" s="2">
        <v>75.877375546657845</v>
      </c>
      <c r="D3827" s="2">
        <v>295.3105204409909</v>
      </c>
      <c r="E3827" s="2">
        <v>41.784256768591916</v>
      </c>
      <c r="F3827" s="2">
        <v>119</v>
      </c>
      <c r="G3827" s="2">
        <v>160.78425676859192</v>
      </c>
    </row>
    <row r="3828" spans="1:7" x14ac:dyDescent="0.25">
      <c r="A3828" s="2">
        <v>212.34738433181047</v>
      </c>
      <c r="B3828" s="2">
        <v>174.68877571675938</v>
      </c>
      <c r="C3828" s="2">
        <v>81.042476059105581</v>
      </c>
      <c r="D3828" s="2">
        <v>302.34738433181047</v>
      </c>
      <c r="E3828" s="2">
        <v>43.68877571675938</v>
      </c>
      <c r="F3828" s="2">
        <v>131</v>
      </c>
      <c r="G3828" s="2">
        <v>174.68877571675938</v>
      </c>
    </row>
    <row r="3829" spans="1:7" x14ac:dyDescent="0.25">
      <c r="A3829" s="2">
        <v>211.90895692073229</v>
      </c>
      <c r="B3829" s="2">
        <v>173.49781361309437</v>
      </c>
      <c r="C3829" s="2">
        <v>80.676313792262619</v>
      </c>
      <c r="D3829" s="2">
        <v>301.90895692073229</v>
      </c>
      <c r="E3829" s="2">
        <v>43.497813613094365</v>
      </c>
      <c r="F3829" s="2">
        <v>130</v>
      </c>
      <c r="G3829" s="2">
        <v>173.49781361309437</v>
      </c>
    </row>
    <row r="3830" spans="1:7" x14ac:dyDescent="0.25">
      <c r="A3830" s="2">
        <v>186.64500426883887</v>
      </c>
      <c r="B3830" s="2">
        <v>139.85969412382849</v>
      </c>
      <c r="C3830" s="2">
        <v>57.855755515277266</v>
      </c>
      <c r="D3830" s="2">
        <v>276.64500426883887</v>
      </c>
      <c r="E3830" s="2">
        <v>24.85969412382849</v>
      </c>
      <c r="F3830" s="2">
        <v>115</v>
      </c>
      <c r="G3830" s="2">
        <v>139.85969412382849</v>
      </c>
    </row>
    <row r="3831" spans="1:7" x14ac:dyDescent="0.25">
      <c r="A3831" s="2">
        <v>208.18767237968217</v>
      </c>
      <c r="B3831" s="2">
        <v>155.63848414660168</v>
      </c>
      <c r="C3831" s="2">
        <v>81.295070300693894</v>
      </c>
      <c r="D3831" s="2">
        <v>298.18767237968217</v>
      </c>
      <c r="E3831" s="2">
        <v>51.638484146601684</v>
      </c>
      <c r="F3831" s="2">
        <v>104</v>
      </c>
      <c r="G3831" s="2">
        <v>155.63848414660168</v>
      </c>
    </row>
    <row r="3832" spans="1:7" x14ac:dyDescent="0.25">
      <c r="A3832" s="2">
        <v>201.45663728757182</v>
      </c>
      <c r="B3832" s="2">
        <v>143.75911098351304</v>
      </c>
      <c r="C3832" s="2">
        <v>75.970647578795976</v>
      </c>
      <c r="D3832" s="2">
        <v>291.45663728757182</v>
      </c>
      <c r="E3832" s="2">
        <v>48.75911098351304</v>
      </c>
      <c r="F3832" s="2">
        <v>95</v>
      </c>
      <c r="G3832" s="2">
        <v>143.75911098351304</v>
      </c>
    </row>
    <row r="3833" spans="1:7" x14ac:dyDescent="0.25">
      <c r="A3833" s="2">
        <v>254.16694046130038</v>
      </c>
      <c r="B3833" s="2">
        <v>246.51275522120733</v>
      </c>
      <c r="C3833" s="2">
        <v>129.47568248168631</v>
      </c>
      <c r="D3833" s="2">
        <v>344.16694046130044</v>
      </c>
      <c r="E3833" s="2">
        <v>82.512755221207328</v>
      </c>
      <c r="F3833" s="2">
        <v>164</v>
      </c>
      <c r="G3833" s="2">
        <v>246.51275522120733</v>
      </c>
    </row>
    <row r="3834" spans="1:7" x14ac:dyDescent="0.25">
      <c r="A3834" s="2">
        <v>214.04537031724493</v>
      </c>
      <c r="B3834" s="2">
        <v>155.3520409911041</v>
      </c>
      <c r="C3834" s="2">
        <v>88.922511292936633</v>
      </c>
      <c r="D3834" s="2">
        <v>304.04537031724493</v>
      </c>
      <c r="E3834" s="2">
        <v>62.352040991104104</v>
      </c>
      <c r="F3834" s="2">
        <v>93</v>
      </c>
      <c r="G3834" s="2">
        <v>155.3520409911041</v>
      </c>
    </row>
    <row r="3835" spans="1:7" x14ac:dyDescent="0.25">
      <c r="A3835" s="2">
        <v>283.55408694208847</v>
      </c>
      <c r="B3835" s="2">
        <v>290.43731786597073</v>
      </c>
      <c r="C3835" s="2">
        <v>156.11039539387818</v>
      </c>
      <c r="D3835" s="2">
        <v>373.55408694208847</v>
      </c>
      <c r="E3835" s="2">
        <v>102.43731786597073</v>
      </c>
      <c r="F3835" s="2">
        <v>188</v>
      </c>
      <c r="G3835" s="2">
        <v>290.43731786597073</v>
      </c>
    </row>
    <row r="3836" spans="1:7" x14ac:dyDescent="0.25">
      <c r="A3836" s="2">
        <v>277.96154688684732</v>
      </c>
      <c r="B3836" s="2">
        <v>224.97995630340407</v>
      </c>
      <c r="C3836" s="2">
        <v>151.2732176082809</v>
      </c>
      <c r="D3836" s="2">
        <v>367.96154688684732</v>
      </c>
      <c r="E3836" s="2">
        <v>121.97995630340407</v>
      </c>
      <c r="F3836" s="2">
        <v>103</v>
      </c>
      <c r="G3836" s="2">
        <v>224.97995630340407</v>
      </c>
    </row>
    <row r="3837" spans="1:7" x14ac:dyDescent="0.25">
      <c r="A3837" s="2">
        <v>290.1514680998942</v>
      </c>
      <c r="B3837" s="2">
        <v>235.28644315549755</v>
      </c>
      <c r="C3837" s="2">
        <v>163.86787673356196</v>
      </c>
      <c r="D3837" s="2">
        <v>180.15146809989417</v>
      </c>
      <c r="E3837" s="2">
        <v>135.28644315549755</v>
      </c>
      <c r="F3837" s="2">
        <v>100</v>
      </c>
      <c r="G3837" s="2">
        <v>235.28644315549755</v>
      </c>
    </row>
    <row r="3838" spans="1:7" x14ac:dyDescent="0.25">
      <c r="A3838" s="2">
        <v>292.39152622599488</v>
      </c>
      <c r="B3838" s="2">
        <v>240</v>
      </c>
      <c r="C3838" s="2">
        <v>165.59334515118536</v>
      </c>
      <c r="D3838" s="2">
        <v>182.39152622599488</v>
      </c>
      <c r="E3838" s="2">
        <v>136</v>
      </c>
      <c r="F3838" s="2">
        <v>104</v>
      </c>
      <c r="G3838" s="2">
        <v>240</v>
      </c>
    </row>
    <row r="3839" spans="1:7" x14ac:dyDescent="0.25">
      <c r="A3839" s="2">
        <v>301.86864795912203</v>
      </c>
      <c r="B3839" s="2">
        <v>297</v>
      </c>
      <c r="C3839" s="2">
        <v>177.63550922353221</v>
      </c>
      <c r="D3839" s="2">
        <v>191.86864795912203</v>
      </c>
      <c r="E3839" s="2">
        <v>130</v>
      </c>
      <c r="F3839" s="2">
        <v>167</v>
      </c>
      <c r="G3839" s="2">
        <v>297</v>
      </c>
    </row>
    <row r="3840" spans="1:7" x14ac:dyDescent="0.25">
      <c r="A3840" s="2">
        <v>280.49611043147058</v>
      </c>
      <c r="B3840" s="2">
        <v>252</v>
      </c>
      <c r="C3840" s="2">
        <v>158.47382599479118</v>
      </c>
      <c r="D3840" s="2">
        <v>170.49611043147058</v>
      </c>
      <c r="E3840" s="2">
        <v>121</v>
      </c>
      <c r="F3840" s="2">
        <v>131</v>
      </c>
      <c r="G3840" s="2">
        <v>252</v>
      </c>
    </row>
    <row r="3841" spans="1:7" x14ac:dyDescent="0.25">
      <c r="A3841" s="2">
        <v>261.97459729106214</v>
      </c>
      <c r="B3841" s="2">
        <v>230</v>
      </c>
      <c r="C3841" s="2">
        <v>142.80400291263845</v>
      </c>
      <c r="D3841" s="2">
        <v>151.97459729106214</v>
      </c>
      <c r="E3841" s="2">
        <v>108</v>
      </c>
      <c r="F3841" s="2">
        <v>122</v>
      </c>
      <c r="G3841" s="2">
        <v>230</v>
      </c>
    </row>
    <row r="3842" spans="1:7" x14ac:dyDescent="0.25">
      <c r="A3842" s="2">
        <v>249.16370649918133</v>
      </c>
      <c r="B3842" s="2">
        <v>211</v>
      </c>
      <c r="C3842" s="2">
        <v>131.07262635952463</v>
      </c>
      <c r="D3842" s="2">
        <v>139.16370649918133</v>
      </c>
      <c r="E3842" s="2">
        <v>99</v>
      </c>
      <c r="F3842" s="2">
        <v>112</v>
      </c>
      <c r="G3842" s="2">
        <v>211</v>
      </c>
    </row>
    <row r="3843" spans="1:7" x14ac:dyDescent="0.25">
      <c r="A3843" s="2">
        <v>233.78987524677729</v>
      </c>
      <c r="B3843" s="2">
        <v>179</v>
      </c>
      <c r="C3843" s="2">
        <v>118.30971981364645</v>
      </c>
      <c r="D3843" s="2">
        <v>123.78987524677729</v>
      </c>
      <c r="E3843" s="2">
        <v>94</v>
      </c>
      <c r="F3843" s="2">
        <v>85</v>
      </c>
      <c r="G3843" s="2">
        <v>179</v>
      </c>
    </row>
    <row r="3844" spans="1:7" x14ac:dyDescent="0.25">
      <c r="A3844" s="2">
        <v>223.30068797583502</v>
      </c>
      <c r="B3844" s="2">
        <v>155</v>
      </c>
      <c r="C3844" s="2">
        <v>109.31177350692791</v>
      </c>
      <c r="D3844" s="2">
        <v>113.30068797583503</v>
      </c>
      <c r="E3844" s="2">
        <v>91</v>
      </c>
      <c r="F3844" s="2">
        <v>64</v>
      </c>
      <c r="G3844" s="2">
        <v>155</v>
      </c>
    </row>
    <row r="3845" spans="1:7" x14ac:dyDescent="0.25">
      <c r="A3845" s="2">
        <v>217.45855417882345</v>
      </c>
      <c r="B3845" s="2">
        <v>147.7387026295813</v>
      </c>
      <c r="C3845" s="2">
        <v>104.25488919158107</v>
      </c>
      <c r="D3845" s="2">
        <v>107.45855417882345</v>
      </c>
      <c r="E3845" s="2">
        <v>86.738702629581297</v>
      </c>
      <c r="F3845" s="2">
        <v>61</v>
      </c>
      <c r="G3845" s="2">
        <v>147.7387026295813</v>
      </c>
    </row>
    <row r="3846" spans="1:7" x14ac:dyDescent="0.25">
      <c r="A3846" s="2">
        <v>208.68640329837885</v>
      </c>
      <c r="B3846" s="2">
        <v>140.59803209607398</v>
      </c>
      <c r="C3846" s="2">
        <v>95.551579489294198</v>
      </c>
      <c r="D3846" s="2">
        <v>298.68640329837888</v>
      </c>
      <c r="E3846" s="2">
        <v>77.598032096073979</v>
      </c>
      <c r="F3846" s="2">
        <v>63</v>
      </c>
      <c r="G3846" s="2">
        <v>140.59803209607398</v>
      </c>
    </row>
    <row r="3847" spans="1:7" x14ac:dyDescent="0.25">
      <c r="A3847" s="2">
        <v>200.42037198307881</v>
      </c>
      <c r="B3847" s="2">
        <v>124.36188051073415</v>
      </c>
      <c r="C3847" s="2">
        <v>86.635197843536943</v>
      </c>
      <c r="D3847" s="2">
        <v>290.42037198307884</v>
      </c>
      <c r="E3847" s="2">
        <v>71.361880510734153</v>
      </c>
      <c r="F3847" s="2">
        <v>53</v>
      </c>
      <c r="G3847" s="2">
        <v>124.36188051073415</v>
      </c>
    </row>
    <row r="3848" spans="1:7" x14ac:dyDescent="0.25">
      <c r="A3848" s="2">
        <v>186.23805992268095</v>
      </c>
      <c r="B3848" s="2">
        <v>127.48760943612848</v>
      </c>
      <c r="C3848" s="2">
        <v>72.428022203081611</v>
      </c>
      <c r="D3848" s="2">
        <v>276.23805992268097</v>
      </c>
      <c r="E3848" s="2">
        <v>50.48760943612848</v>
      </c>
      <c r="F3848" s="2">
        <v>77</v>
      </c>
      <c r="G3848" s="2">
        <v>127.48760943612848</v>
      </c>
    </row>
    <row r="3849" spans="1:7" x14ac:dyDescent="0.25">
      <c r="A3849" s="2">
        <v>188.28175377454335</v>
      </c>
      <c r="B3849" s="2">
        <v>122.34693890262116</v>
      </c>
      <c r="C3849" s="2">
        <v>71.695585369316007</v>
      </c>
      <c r="D3849" s="2">
        <v>278.28175377454335</v>
      </c>
      <c r="E3849" s="2">
        <v>51.346938902621162</v>
      </c>
      <c r="F3849" s="2">
        <v>71</v>
      </c>
      <c r="G3849" s="2">
        <v>122.34693890262116</v>
      </c>
    </row>
    <row r="3850" spans="1:7" x14ac:dyDescent="0.25">
      <c r="A3850" s="2">
        <v>92.07356242594571</v>
      </c>
      <c r="B3850" s="2">
        <v>77.40779930708058</v>
      </c>
      <c r="C3850" s="2">
        <v>0</v>
      </c>
      <c r="D3850" s="2">
        <v>182.07356242594571</v>
      </c>
      <c r="E3850" s="2">
        <v>-73.59220069291942</v>
      </c>
      <c r="F3850" s="2">
        <v>151</v>
      </c>
      <c r="G3850" s="2">
        <v>77.40779930708058</v>
      </c>
    </row>
    <row r="3851" spans="1:7" x14ac:dyDescent="0.25">
      <c r="A3851" s="2">
        <v>185.41110358130638</v>
      </c>
      <c r="B3851" s="2">
        <v>140.88483990890737</v>
      </c>
      <c r="C3851" s="2">
        <v>55.977958686973295</v>
      </c>
      <c r="D3851" s="2">
        <v>275.41110358130641</v>
      </c>
      <c r="E3851" s="2">
        <v>21.884839908907367</v>
      </c>
      <c r="F3851" s="2">
        <v>119</v>
      </c>
      <c r="G3851" s="2">
        <v>140.88483990890737</v>
      </c>
    </row>
    <row r="3852" spans="1:7" x14ac:dyDescent="0.25">
      <c r="A3852" s="2">
        <v>189.28215115353976</v>
      </c>
      <c r="B3852" s="2">
        <v>151.62354253848866</v>
      </c>
      <c r="C3852" s="2">
        <v>57.977242880834865</v>
      </c>
      <c r="D3852" s="2">
        <v>279.28215115353976</v>
      </c>
      <c r="E3852" s="2">
        <v>20.623542538488664</v>
      </c>
      <c r="F3852" s="2">
        <v>131</v>
      </c>
      <c r="G3852" s="2">
        <v>151.62354253848866</v>
      </c>
    </row>
    <row r="3853" spans="1:7" x14ac:dyDescent="0.25">
      <c r="A3853" s="2">
        <v>217.33607060973713</v>
      </c>
      <c r="B3853" s="2">
        <v>178.92492730209921</v>
      </c>
      <c r="C3853" s="2">
        <v>86.103427481267474</v>
      </c>
      <c r="D3853" s="2">
        <v>307.33607060973713</v>
      </c>
      <c r="E3853" s="2">
        <v>48.924927302099206</v>
      </c>
      <c r="F3853" s="2">
        <v>130</v>
      </c>
      <c r="G3853" s="2">
        <v>178.92492730209921</v>
      </c>
    </row>
    <row r="3854" spans="1:7" x14ac:dyDescent="0.25">
      <c r="A3854" s="2">
        <v>225.99157851412423</v>
      </c>
      <c r="B3854" s="2">
        <v>179.20626836911384</v>
      </c>
      <c r="C3854" s="2">
        <v>97.202329760562606</v>
      </c>
      <c r="D3854" s="2">
        <v>315.99157851412423</v>
      </c>
      <c r="E3854" s="2">
        <v>64.206268369113843</v>
      </c>
      <c r="F3854" s="2">
        <v>115</v>
      </c>
      <c r="G3854" s="2">
        <v>179.20626836911384</v>
      </c>
    </row>
    <row r="3855" spans="1:7" x14ac:dyDescent="0.25">
      <c r="A3855" s="2">
        <v>211.80574817235208</v>
      </c>
      <c r="B3855" s="2">
        <v>159.2565599392716</v>
      </c>
      <c r="C3855" s="2">
        <v>84.913146093363807</v>
      </c>
      <c r="D3855" s="2">
        <v>301.80574817235208</v>
      </c>
      <c r="E3855" s="2">
        <v>55.256559939271597</v>
      </c>
      <c r="F3855" s="2">
        <v>104</v>
      </c>
      <c r="G3855" s="2">
        <v>159.2565599392716</v>
      </c>
    </row>
    <row r="3856" spans="1:7" x14ac:dyDescent="0.25">
      <c r="A3856" s="2">
        <v>219.99927572500516</v>
      </c>
      <c r="B3856" s="2">
        <v>162.30174942094638</v>
      </c>
      <c r="C3856" s="2">
        <v>94.513286016229301</v>
      </c>
      <c r="D3856" s="2">
        <v>309.99927572500519</v>
      </c>
      <c r="E3856" s="2">
        <v>67.301749420946379</v>
      </c>
      <c r="F3856" s="2">
        <v>95</v>
      </c>
      <c r="G3856" s="2">
        <v>162.30174942094638</v>
      </c>
    </row>
    <row r="3857" spans="1:7" x14ac:dyDescent="0.25">
      <c r="A3857" s="2">
        <v>220.40956854052715</v>
      </c>
      <c r="B3857" s="2">
        <v>160.84948994686263</v>
      </c>
      <c r="C3857" s="2">
        <v>95.718310560913039</v>
      </c>
      <c r="D3857" s="2">
        <v>310.40956854052712</v>
      </c>
      <c r="E3857" s="2">
        <v>69.849489946862633</v>
      </c>
      <c r="F3857" s="2">
        <v>91</v>
      </c>
      <c r="G3857" s="2">
        <v>160.84948994686263</v>
      </c>
    </row>
    <row r="3858" spans="1:7" x14ac:dyDescent="0.25">
      <c r="A3858" s="2">
        <v>210.42729452457502</v>
      </c>
      <c r="B3858" s="2">
        <v>151.73396519843419</v>
      </c>
      <c r="C3858" s="2">
        <v>85.30443550026672</v>
      </c>
      <c r="D3858" s="2">
        <v>300.42729452457502</v>
      </c>
      <c r="E3858" s="2">
        <v>58.733965198434191</v>
      </c>
      <c r="F3858" s="2">
        <v>93</v>
      </c>
      <c r="G3858" s="2">
        <v>151.73396519843419</v>
      </c>
    </row>
    <row r="3859" spans="1:7" x14ac:dyDescent="0.25">
      <c r="A3859" s="2">
        <v>250.4735689033177</v>
      </c>
      <c r="B3859" s="2">
        <v>199.48760943612848</v>
      </c>
      <c r="C3859" s="2">
        <v>123.02987735510737</v>
      </c>
      <c r="D3859" s="2">
        <v>340.4735689033177</v>
      </c>
      <c r="E3859" s="2">
        <v>92.48760943612848</v>
      </c>
      <c r="F3859" s="2">
        <v>107</v>
      </c>
      <c r="G3859" s="2">
        <v>199.48760943612848</v>
      </c>
    </row>
    <row r="3860" spans="1:7" x14ac:dyDescent="0.25">
      <c r="A3860" s="2">
        <v>284.7454389981034</v>
      </c>
      <c r="B3860" s="2">
        <v>231.76384841466017</v>
      </c>
      <c r="C3860" s="2">
        <v>158.05710971953701</v>
      </c>
      <c r="D3860" s="2">
        <v>174.7454389981034</v>
      </c>
      <c r="E3860" s="2">
        <v>128.76384841466017</v>
      </c>
      <c r="F3860" s="2">
        <v>103</v>
      </c>
      <c r="G3860" s="2">
        <v>231.76384841466017</v>
      </c>
    </row>
    <row r="3861" spans="1:7" x14ac:dyDescent="0.25">
      <c r="A3861" s="2">
        <v>308.74463027503458</v>
      </c>
      <c r="B3861" s="2">
        <v>307.5728863109951</v>
      </c>
      <c r="C3861" s="2">
        <v>182.46103890870242</v>
      </c>
      <c r="D3861" s="2">
        <v>198.74463027503461</v>
      </c>
      <c r="E3861" s="2">
        <v>132.5728863109951</v>
      </c>
      <c r="F3861" s="2">
        <v>175</v>
      </c>
      <c r="G3861" s="2">
        <v>307.5728863109951</v>
      </c>
    </row>
    <row r="3862" spans="1:7" x14ac:dyDescent="0.25">
      <c r="A3862" s="2">
        <v>292.39152622599488</v>
      </c>
      <c r="B3862" s="2">
        <v>240</v>
      </c>
      <c r="C3862" s="2">
        <v>165.59334515118536</v>
      </c>
      <c r="D3862" s="2">
        <v>182.39152622599488</v>
      </c>
      <c r="E3862" s="2">
        <v>136</v>
      </c>
      <c r="F3862" s="2">
        <v>104</v>
      </c>
      <c r="G3862" s="2">
        <v>240</v>
      </c>
    </row>
    <row r="3863" spans="1:7" x14ac:dyDescent="0.25">
      <c r="A3863" s="2">
        <v>279.40571927340778</v>
      </c>
      <c r="B3863" s="2">
        <v>218</v>
      </c>
      <c r="C3863" s="2">
        <v>155.17258053781791</v>
      </c>
      <c r="D3863" s="2">
        <v>169.40571927340778</v>
      </c>
      <c r="E3863" s="2">
        <v>130</v>
      </c>
      <c r="F3863" s="2">
        <v>88</v>
      </c>
      <c r="G3863" s="2">
        <v>218</v>
      </c>
    </row>
    <row r="3864" spans="1:7" x14ac:dyDescent="0.25">
      <c r="A3864" s="2">
        <v>264.41679584218485</v>
      </c>
      <c r="B3864" s="2">
        <v>196</v>
      </c>
      <c r="C3864" s="2">
        <v>142.39451140550545</v>
      </c>
      <c r="D3864" s="2">
        <v>154.41679584218485</v>
      </c>
      <c r="E3864" s="2">
        <v>121</v>
      </c>
      <c r="F3864" s="2">
        <v>75</v>
      </c>
      <c r="G3864" s="2">
        <v>196</v>
      </c>
    </row>
    <row r="3865" spans="1:7" x14ac:dyDescent="0.25">
      <c r="A3865" s="2">
        <v>245.97610370049293</v>
      </c>
      <c r="B3865" s="2">
        <v>174</v>
      </c>
      <c r="C3865" s="2">
        <v>126.80550932206921</v>
      </c>
      <c r="D3865" s="2">
        <v>135.97610370049293</v>
      </c>
      <c r="E3865" s="2">
        <v>108</v>
      </c>
      <c r="F3865" s="2">
        <v>66</v>
      </c>
      <c r="G3865" s="2">
        <v>174</v>
      </c>
    </row>
    <row r="3866" spans="1:7" x14ac:dyDescent="0.25">
      <c r="A3866" s="2">
        <v>227.17181905473095</v>
      </c>
      <c r="B3866" s="2">
        <v>152</v>
      </c>
      <c r="C3866" s="2">
        <v>110.4913173920549</v>
      </c>
      <c r="D3866" s="2">
        <v>117.17181905473095</v>
      </c>
      <c r="E3866" s="2">
        <v>94</v>
      </c>
      <c r="F3866" s="2">
        <v>58</v>
      </c>
      <c r="G3866" s="2">
        <v>152</v>
      </c>
    </row>
    <row r="3867" spans="1:7" x14ac:dyDescent="0.25">
      <c r="A3867" s="2">
        <v>219.66391816397876</v>
      </c>
      <c r="B3867" s="2">
        <v>143</v>
      </c>
      <c r="C3867" s="2">
        <v>105.28411628081714</v>
      </c>
      <c r="D3867" s="2">
        <v>109.66391816397876</v>
      </c>
      <c r="E3867" s="2">
        <v>90</v>
      </c>
      <c r="F3867" s="2">
        <v>53</v>
      </c>
      <c r="G3867" s="2">
        <v>143</v>
      </c>
    </row>
    <row r="3868" spans="1:7" x14ac:dyDescent="0.25">
      <c r="A3868" s="2">
        <v>217.15198259453967</v>
      </c>
      <c r="B3868" s="2">
        <v>140</v>
      </c>
      <c r="C3868" s="2">
        <v>103.63767509643699</v>
      </c>
      <c r="D3868" s="2">
        <v>107.15198259453967</v>
      </c>
      <c r="E3868" s="2">
        <v>89</v>
      </c>
      <c r="F3868" s="2">
        <v>51</v>
      </c>
      <c r="G3868" s="2">
        <v>140</v>
      </c>
    </row>
    <row r="3869" spans="1:7" x14ac:dyDescent="0.25">
      <c r="A3869" s="2">
        <v>214.33052380860423</v>
      </c>
      <c r="B3869" s="2">
        <v>137.7387026295813</v>
      </c>
      <c r="C3869" s="2">
        <v>101.25383084771458</v>
      </c>
      <c r="D3869" s="2">
        <v>104.33052380860423</v>
      </c>
      <c r="E3869" s="2">
        <v>86.738702629581297</v>
      </c>
      <c r="F3869" s="2">
        <v>51</v>
      </c>
      <c r="G3869" s="2">
        <v>137.7387026295813</v>
      </c>
    </row>
    <row r="3870" spans="1:7" x14ac:dyDescent="0.25">
      <c r="A3870" s="2">
        <v>212.0654366195987</v>
      </c>
      <c r="B3870" s="2">
        <v>136.21610788874392</v>
      </c>
      <c r="C3870" s="2">
        <v>98.22782855292543</v>
      </c>
      <c r="D3870" s="2">
        <v>102.0654366195987</v>
      </c>
      <c r="E3870" s="2">
        <v>83.21610788874392</v>
      </c>
      <c r="F3870" s="2">
        <v>53</v>
      </c>
      <c r="G3870" s="2">
        <v>136.21610788874392</v>
      </c>
    </row>
    <row r="3871" spans="1:7" x14ac:dyDescent="0.25">
      <c r="A3871" s="2">
        <v>208.75895550730212</v>
      </c>
      <c r="B3871" s="2">
        <v>136.10058314031545</v>
      </c>
      <c r="C3871" s="2">
        <v>91.84700901151038</v>
      </c>
      <c r="D3871" s="2">
        <v>298.75895550730212</v>
      </c>
      <c r="E3871" s="2">
        <v>74.10058314031545</v>
      </c>
      <c r="F3871" s="2">
        <v>62</v>
      </c>
      <c r="G3871" s="2">
        <v>136.10058314031545</v>
      </c>
    </row>
    <row r="3872" spans="1:7" x14ac:dyDescent="0.25">
      <c r="A3872" s="2">
        <v>235.388608923947</v>
      </c>
      <c r="B3872" s="2">
        <v>181.86443155497562</v>
      </c>
      <c r="C3872" s="2">
        <v>111.85062010783369</v>
      </c>
      <c r="D3872" s="2">
        <v>325.388608923947</v>
      </c>
      <c r="E3872" s="2">
        <v>83.864431554975624</v>
      </c>
      <c r="F3872" s="2">
        <v>98</v>
      </c>
      <c r="G3872" s="2">
        <v>181.86443155497562</v>
      </c>
    </row>
    <row r="3873" spans="1:7" x14ac:dyDescent="0.25">
      <c r="A3873" s="2">
        <v>208.79116154820827</v>
      </c>
      <c r="B3873" s="2">
        <v>169.05065622749356</v>
      </c>
      <c r="C3873" s="2">
        <v>78.96209502033966</v>
      </c>
      <c r="D3873" s="2">
        <v>298.79116154820827</v>
      </c>
      <c r="E3873" s="2">
        <v>43.050656227493562</v>
      </c>
      <c r="F3873" s="2">
        <v>126</v>
      </c>
      <c r="G3873" s="2">
        <v>169.05065622749356</v>
      </c>
    </row>
    <row r="3874" spans="1:7" x14ac:dyDescent="0.25">
      <c r="A3874" s="2">
        <v>222.63402197729562</v>
      </c>
      <c r="B3874" s="2">
        <v>169.93002939058215</v>
      </c>
      <c r="C3874" s="2">
        <v>96.421687940004333</v>
      </c>
      <c r="D3874" s="2">
        <v>312.63402197729562</v>
      </c>
      <c r="E3874" s="2">
        <v>66.930029390582149</v>
      </c>
      <c r="F3874" s="2">
        <v>103</v>
      </c>
      <c r="G3874" s="2">
        <v>169.93002939058215</v>
      </c>
    </row>
    <row r="3875" spans="1:7" x14ac:dyDescent="0.25">
      <c r="A3875" s="2">
        <v>258.44071207337646</v>
      </c>
      <c r="B3875" s="2">
        <v>200.20626836911384</v>
      </c>
      <c r="C3875" s="2">
        <v>133.77555307863057</v>
      </c>
      <c r="D3875" s="2">
        <v>348.44071207337646</v>
      </c>
      <c r="E3875" s="2">
        <v>107.20626836911384</v>
      </c>
      <c r="F3875" s="2">
        <v>93</v>
      </c>
      <c r="G3875" s="2">
        <v>200.20626836911384</v>
      </c>
    </row>
    <row r="3876" spans="1:7" x14ac:dyDescent="0.25">
      <c r="A3876" s="2">
        <v>255.91962311605897</v>
      </c>
      <c r="B3876" s="2">
        <v>198.32689520602526</v>
      </c>
      <c r="C3876" s="2">
        <v>131.13944581460447</v>
      </c>
      <c r="D3876" s="2">
        <v>345.91962311605897</v>
      </c>
      <c r="E3876" s="2">
        <v>104.32689520602526</v>
      </c>
      <c r="F3876" s="2">
        <v>94</v>
      </c>
      <c r="G3876" s="2">
        <v>198.32689520602526</v>
      </c>
    </row>
    <row r="3877" spans="1:7" x14ac:dyDescent="0.25">
      <c r="A3877" s="2">
        <v>253.02147904977033</v>
      </c>
      <c r="B3877" s="2">
        <v>191.779154680109</v>
      </c>
      <c r="C3877" s="2">
        <v>129.73915978352301</v>
      </c>
      <c r="D3877" s="2">
        <v>343.02147904977033</v>
      </c>
      <c r="E3877" s="2">
        <v>104.779154680109</v>
      </c>
      <c r="F3877" s="2">
        <v>87</v>
      </c>
      <c r="G3877" s="2">
        <v>191.779154680109</v>
      </c>
    </row>
    <row r="3878" spans="1:7" x14ac:dyDescent="0.25">
      <c r="A3878" s="2">
        <v>267.19430547182299</v>
      </c>
      <c r="B3878" s="2">
        <v>205.13083101387727</v>
      </c>
      <c r="C3878" s="2">
        <v>144.49550394545147</v>
      </c>
      <c r="D3878" s="2">
        <v>357.19430547182299</v>
      </c>
      <c r="E3878" s="2">
        <v>120.13083101387727</v>
      </c>
      <c r="F3878" s="2">
        <v>85</v>
      </c>
      <c r="G3878" s="2">
        <v>205.13083101387727</v>
      </c>
    </row>
    <row r="3879" spans="1:7" x14ac:dyDescent="0.25">
      <c r="A3879" s="2">
        <v>267.42213788559457</v>
      </c>
      <c r="B3879" s="2">
        <v>202.22631206570978</v>
      </c>
      <c r="C3879" s="2">
        <v>145.08236284219549</v>
      </c>
      <c r="D3879" s="2">
        <v>357.42213788559457</v>
      </c>
      <c r="E3879" s="2">
        <v>122.22631206570978</v>
      </c>
      <c r="F3879" s="2">
        <v>80</v>
      </c>
      <c r="G3879" s="2">
        <v>202.22631206570978</v>
      </c>
    </row>
    <row r="3880" spans="1:7" x14ac:dyDescent="0.25">
      <c r="A3880" s="2">
        <v>281.38601506471639</v>
      </c>
      <c r="B3880" s="2">
        <v>217.55794470288214</v>
      </c>
      <c r="C3880" s="2">
        <v>158.24344696078023</v>
      </c>
      <c r="D3880" s="2">
        <v>371.38601506471639</v>
      </c>
      <c r="E3880" s="2">
        <v>134.55794470288214</v>
      </c>
      <c r="F3880" s="2">
        <v>83</v>
      </c>
      <c r="G3880" s="2">
        <v>217.55794470288214</v>
      </c>
    </row>
    <row r="3881" spans="1:7" x14ac:dyDescent="0.25">
      <c r="A3881" s="2">
        <v>243.65547127245941</v>
      </c>
      <c r="B3881" s="2">
        <v>180.18622467251794</v>
      </c>
      <c r="C3881" s="2">
        <v>120.23872893555532</v>
      </c>
      <c r="D3881" s="2">
        <v>333.65547127245941</v>
      </c>
      <c r="E3881" s="2">
        <v>96.186224672517938</v>
      </c>
      <c r="F3881" s="2">
        <v>84</v>
      </c>
      <c r="G3881" s="2">
        <v>180.18622467251794</v>
      </c>
    </row>
    <row r="3882" spans="1:7" x14ac:dyDescent="0.25">
      <c r="A3882" s="2">
        <v>228.38210430845228</v>
      </c>
      <c r="B3882" s="2">
        <v>173.87973782042442</v>
      </c>
      <c r="C3882" s="2">
        <v>102.34110316941198</v>
      </c>
      <c r="D3882" s="2">
        <v>318.38210430845231</v>
      </c>
      <c r="E3882" s="2">
        <v>73.879737820424424</v>
      </c>
      <c r="F3882" s="2">
        <v>100</v>
      </c>
      <c r="G3882" s="2">
        <v>173.87973782042442</v>
      </c>
    </row>
    <row r="3883" spans="1:7" x14ac:dyDescent="0.25">
      <c r="A3883" s="2">
        <v>234.89325618365578</v>
      </c>
      <c r="B3883" s="2">
        <v>189.568148879848</v>
      </c>
      <c r="C3883" s="2">
        <v>105.97270403281649</v>
      </c>
      <c r="D3883" s="2">
        <v>324.89325618365581</v>
      </c>
      <c r="E3883" s="2">
        <v>72.568148879847996</v>
      </c>
      <c r="F3883" s="2">
        <v>117</v>
      </c>
      <c r="G3883" s="2">
        <v>189.568148879848</v>
      </c>
    </row>
    <row r="3884" spans="1:7" x14ac:dyDescent="0.25">
      <c r="A3884" s="2">
        <v>288.38313771006892</v>
      </c>
      <c r="B3884" s="2">
        <v>242.5528426143992</v>
      </c>
      <c r="C3884" s="2">
        <v>159.62302389533087</v>
      </c>
      <c r="D3884" s="2">
        <v>378.38313771006892</v>
      </c>
      <c r="E3884" s="2">
        <v>126.5528426143992</v>
      </c>
      <c r="F3884" s="2">
        <v>116</v>
      </c>
      <c r="G3884" s="2">
        <v>242.5528426143992</v>
      </c>
    </row>
    <row r="3885" spans="1:7" x14ac:dyDescent="0.25">
      <c r="A3885" s="2">
        <v>304.05920323521809</v>
      </c>
      <c r="B3885" s="2">
        <v>255.83418368141383</v>
      </c>
      <c r="C3885" s="2">
        <v>175.87386149682064</v>
      </c>
      <c r="D3885" s="2">
        <v>194.05920323521806</v>
      </c>
      <c r="E3885" s="2">
        <v>143.83418368141383</v>
      </c>
      <c r="F3885" s="2">
        <v>112</v>
      </c>
      <c r="G3885" s="2">
        <v>255.83418368141383</v>
      </c>
    </row>
    <row r="3886" spans="1:7" x14ac:dyDescent="0.25">
      <c r="A3886" s="2">
        <v>327.63454995042684</v>
      </c>
      <c r="B3886" s="2">
        <v>334</v>
      </c>
      <c r="C3886" s="2">
        <v>199.61038678711688</v>
      </c>
      <c r="D3886" s="2">
        <v>217.63454995042687</v>
      </c>
      <c r="E3886" s="2">
        <v>146</v>
      </c>
      <c r="F3886" s="2">
        <v>188</v>
      </c>
      <c r="G3886" s="2">
        <v>334</v>
      </c>
    </row>
    <row r="3887" spans="1:7" x14ac:dyDescent="0.25">
      <c r="A3887" s="2">
        <v>311.48188314598565</v>
      </c>
      <c r="B3887" s="2">
        <v>306</v>
      </c>
      <c r="C3887" s="2">
        <v>186.81384560048616</v>
      </c>
      <c r="D3887" s="2">
        <v>201.48188314598565</v>
      </c>
      <c r="E3887" s="2">
        <v>139</v>
      </c>
      <c r="F3887" s="2">
        <v>167</v>
      </c>
      <c r="G3887" s="2">
        <v>306</v>
      </c>
    </row>
    <row r="3888" spans="1:7" x14ac:dyDescent="0.25">
      <c r="A3888" s="2">
        <v>293.9751305909349</v>
      </c>
      <c r="B3888" s="2">
        <v>279</v>
      </c>
      <c r="C3888" s="2">
        <v>170.48432356134936</v>
      </c>
      <c r="D3888" s="2">
        <v>183.97513059093487</v>
      </c>
      <c r="E3888" s="2">
        <v>127</v>
      </c>
      <c r="F3888" s="2">
        <v>152</v>
      </c>
      <c r="G3888" s="2">
        <v>279</v>
      </c>
    </row>
    <row r="3889" spans="1:7" x14ac:dyDescent="0.25">
      <c r="A3889" s="2">
        <v>270.35920333587887</v>
      </c>
      <c r="B3889" s="2">
        <v>248</v>
      </c>
      <c r="C3889" s="2">
        <v>149.32546748114351</v>
      </c>
      <c r="D3889" s="2">
        <v>160.35920333587887</v>
      </c>
      <c r="E3889" s="2">
        <v>110</v>
      </c>
      <c r="F3889" s="2">
        <v>138</v>
      </c>
      <c r="G3889" s="2">
        <v>248</v>
      </c>
    </row>
    <row r="3890" spans="1:7" x14ac:dyDescent="0.25">
      <c r="A3890" s="2">
        <v>237.99044733830561</v>
      </c>
      <c r="B3890" s="2">
        <v>190</v>
      </c>
      <c r="C3890" s="2">
        <v>121.30994567562954</v>
      </c>
      <c r="D3890" s="2">
        <v>127.9904473383056</v>
      </c>
      <c r="E3890" s="2">
        <v>94</v>
      </c>
      <c r="F3890" s="2">
        <v>96</v>
      </c>
      <c r="G3890" s="2">
        <v>190</v>
      </c>
    </row>
    <row r="3891" spans="1:7" x14ac:dyDescent="0.25">
      <c r="A3891" s="2">
        <v>227.73384235930729</v>
      </c>
      <c r="B3891" s="2">
        <v>172</v>
      </c>
      <c r="C3891" s="2">
        <v>113.35404047614566</v>
      </c>
      <c r="D3891" s="2">
        <v>117.73384235930729</v>
      </c>
      <c r="E3891" s="2">
        <v>90</v>
      </c>
      <c r="F3891" s="2">
        <v>82</v>
      </c>
      <c r="G3891" s="2">
        <v>172</v>
      </c>
    </row>
    <row r="3892" spans="1:7" x14ac:dyDescent="0.25">
      <c r="A3892" s="2">
        <v>222.10161359005536</v>
      </c>
      <c r="B3892" s="2">
        <v>158</v>
      </c>
      <c r="C3892" s="2">
        <v>108.58730609195268</v>
      </c>
      <c r="D3892" s="2">
        <v>112.10161359005538</v>
      </c>
      <c r="E3892" s="2">
        <v>89</v>
      </c>
      <c r="F3892" s="2">
        <v>69</v>
      </c>
      <c r="G3892" s="2">
        <v>158</v>
      </c>
    </row>
    <row r="3893" spans="1:7" x14ac:dyDescent="0.25">
      <c r="A3893" s="2">
        <v>200.26270766968651</v>
      </c>
      <c r="B3893" s="2">
        <v>131.5528426143992</v>
      </c>
      <c r="C3893" s="2">
        <v>87.186014708796847</v>
      </c>
      <c r="D3893" s="2">
        <v>290.26270766968651</v>
      </c>
      <c r="E3893" s="2">
        <v>69.552842614399196</v>
      </c>
      <c r="F3893" s="2">
        <v>62</v>
      </c>
      <c r="G3893" s="2">
        <v>131.5528426143992</v>
      </c>
    </row>
    <row r="3894" spans="1:7" x14ac:dyDescent="0.25">
      <c r="A3894" s="2">
        <v>211.74340380951537</v>
      </c>
      <c r="B3894" s="2">
        <v>147.78899419973902</v>
      </c>
      <c r="C3894" s="2">
        <v>97.905795742842088</v>
      </c>
      <c r="D3894" s="2">
        <v>301.74340380951537</v>
      </c>
      <c r="E3894" s="2">
        <v>77.788994199739022</v>
      </c>
      <c r="F3894" s="2">
        <v>70</v>
      </c>
      <c r="G3894" s="2">
        <v>147.78899419973902</v>
      </c>
    </row>
    <row r="3895" spans="1:7" x14ac:dyDescent="0.25">
      <c r="A3895" s="2">
        <v>212.31548292065577</v>
      </c>
      <c r="B3895" s="2">
        <v>163.22120997722683</v>
      </c>
      <c r="C3895" s="2">
        <v>95.403536424864029</v>
      </c>
      <c r="D3895" s="2">
        <v>302.31548292065577</v>
      </c>
      <c r="E3895" s="2">
        <v>68.221209977226835</v>
      </c>
      <c r="F3895" s="2">
        <v>95</v>
      </c>
      <c r="G3895" s="2">
        <v>163.22120997722683</v>
      </c>
    </row>
    <row r="3896" spans="1:7" x14ac:dyDescent="0.25">
      <c r="A3896" s="2">
        <v>174.78583939672592</v>
      </c>
      <c r="B3896" s="2">
        <v>121.26166202775453</v>
      </c>
      <c r="C3896" s="2">
        <v>51.247850580612592</v>
      </c>
      <c r="D3896" s="2">
        <v>264.78583939672592</v>
      </c>
      <c r="E3896" s="2">
        <v>23.261662027754525</v>
      </c>
      <c r="F3896" s="2">
        <v>98</v>
      </c>
      <c r="G3896" s="2">
        <v>121.26166202775453</v>
      </c>
    </row>
    <row r="3897" spans="1:7" x14ac:dyDescent="0.25">
      <c r="A3897" s="2">
        <v>158.1381004508294</v>
      </c>
      <c r="B3897" s="2">
        <v>118.39759513011469</v>
      </c>
      <c r="C3897" s="2">
        <v>28.309033922960793</v>
      </c>
      <c r="D3897" s="2">
        <v>248.1381004508294</v>
      </c>
      <c r="E3897" s="2">
        <v>-7.6024048698853051</v>
      </c>
      <c r="F3897" s="2">
        <v>126</v>
      </c>
      <c r="G3897" s="2">
        <v>118.39759513011469</v>
      </c>
    </row>
    <row r="3898" spans="1:7" x14ac:dyDescent="0.25">
      <c r="A3898" s="2">
        <v>80.172287640917602</v>
      </c>
      <c r="B3898" s="2">
        <v>27.468295054204191</v>
      </c>
      <c r="C3898" s="2">
        <v>0</v>
      </c>
      <c r="D3898" s="2">
        <v>170.17228764091766</v>
      </c>
      <c r="E3898" s="2">
        <v>-75.531704945795809</v>
      </c>
      <c r="F3898" s="2">
        <v>103</v>
      </c>
      <c r="G3898" s="2">
        <v>27.468295054204191</v>
      </c>
    </row>
    <row r="3899" spans="1:7" x14ac:dyDescent="0.25">
      <c r="A3899" s="2">
        <v>76.63240349171312</v>
      </c>
      <c r="B3899" s="2">
        <v>18.397959787450503</v>
      </c>
      <c r="C3899" s="2">
        <v>0</v>
      </c>
      <c r="D3899" s="2">
        <v>166.63240349171312</v>
      </c>
      <c r="E3899" s="2">
        <v>-74.602040212549497</v>
      </c>
      <c r="F3899" s="2">
        <v>93</v>
      </c>
      <c r="G3899" s="2">
        <v>18.397959787450503</v>
      </c>
    </row>
    <row r="3900" spans="1:7" x14ac:dyDescent="0.25">
      <c r="A3900" s="2">
        <v>22.167287686778366</v>
      </c>
      <c r="B3900" s="2">
        <v>0</v>
      </c>
      <c r="C3900" s="2">
        <v>0</v>
      </c>
      <c r="D3900" s="2">
        <v>112.16728768677837</v>
      </c>
      <c r="E3900" s="2">
        <v>-94</v>
      </c>
      <c r="F3900" s="2">
        <v>94</v>
      </c>
      <c r="G3900" s="2">
        <v>0</v>
      </c>
    </row>
    <row r="3901" spans="1:7" x14ac:dyDescent="0.25">
      <c r="A3901" s="2">
        <v>63.142835201353336</v>
      </c>
      <c r="B3901" s="2">
        <v>1.900510831692003</v>
      </c>
      <c r="C3901" s="2">
        <v>0</v>
      </c>
      <c r="D3901" s="2">
        <v>153.14283520135334</v>
      </c>
      <c r="E3901" s="2">
        <v>-85.099489168307997</v>
      </c>
      <c r="F3901" s="2">
        <v>87</v>
      </c>
      <c r="G3901" s="2">
        <v>1.900510831692003</v>
      </c>
    </row>
    <row r="3902" spans="1:7" x14ac:dyDescent="0.25">
      <c r="A3902" s="2">
        <v>0</v>
      </c>
      <c r="B3902" s="2">
        <v>0</v>
      </c>
      <c r="C3902" s="2">
        <v>0</v>
      </c>
      <c r="D3902" s="2">
        <v>47.392043129720491</v>
      </c>
      <c r="E3902" s="2">
        <v>-85</v>
      </c>
      <c r="F3902" s="2">
        <v>85</v>
      </c>
      <c r="G3902" s="2">
        <v>0</v>
      </c>
    </row>
    <row r="3903" spans="1:7" x14ac:dyDescent="0.25">
      <c r="A3903" s="2">
        <v>0</v>
      </c>
      <c r="B3903" s="2">
        <v>0</v>
      </c>
      <c r="C3903" s="2">
        <v>0</v>
      </c>
      <c r="D3903" s="2">
        <v>85.418709262861171</v>
      </c>
      <c r="E3903" s="2">
        <v>-80</v>
      </c>
      <c r="F3903" s="2">
        <v>80</v>
      </c>
      <c r="G3903" s="2">
        <v>0</v>
      </c>
    </row>
    <row r="3904" spans="1:7" x14ac:dyDescent="0.25">
      <c r="A3904" s="2">
        <v>35.593012748501906</v>
      </c>
      <c r="B3904" s="2">
        <v>0</v>
      </c>
      <c r="C3904" s="2">
        <v>0</v>
      </c>
      <c r="D3904" s="2">
        <v>125.59301274850191</v>
      </c>
      <c r="E3904" s="2">
        <v>-83</v>
      </c>
      <c r="F3904" s="2">
        <v>83</v>
      </c>
      <c r="G3904" s="2">
        <v>0</v>
      </c>
    </row>
    <row r="3905" spans="1:7" x14ac:dyDescent="0.25">
      <c r="A3905" s="2">
        <v>264.26844497664638</v>
      </c>
      <c r="B3905" s="2">
        <v>200.79919837670491</v>
      </c>
      <c r="C3905" s="2">
        <v>140.85170263974229</v>
      </c>
      <c r="D3905" s="2">
        <v>354.26844497664638</v>
      </c>
      <c r="E3905" s="2">
        <v>116.79919837670491</v>
      </c>
      <c r="F3905" s="2">
        <v>84</v>
      </c>
      <c r="G3905" s="2">
        <v>200.79919837670491</v>
      </c>
    </row>
    <row r="3906" spans="1:7" x14ac:dyDescent="0.25">
      <c r="A3906" s="2">
        <v>244.6885911605458</v>
      </c>
      <c r="B3906" s="2">
        <v>190.18622467251794</v>
      </c>
      <c r="C3906" s="2">
        <v>118.64759002150549</v>
      </c>
      <c r="D3906" s="2">
        <v>334.6885911605458</v>
      </c>
      <c r="E3906" s="2">
        <v>90.186224672517938</v>
      </c>
      <c r="F3906" s="2">
        <v>100</v>
      </c>
      <c r="G3906" s="2">
        <v>190.18622467251794</v>
      </c>
    </row>
    <row r="3907" spans="1:7" x14ac:dyDescent="0.25">
      <c r="A3907" s="2">
        <v>313.32510730380778</v>
      </c>
      <c r="B3907" s="2">
        <v>268</v>
      </c>
      <c r="C3907" s="2">
        <v>184.4045551529685</v>
      </c>
      <c r="D3907" s="2">
        <v>203.32510730380778</v>
      </c>
      <c r="E3907" s="2">
        <v>151</v>
      </c>
      <c r="F3907" s="2">
        <v>117</v>
      </c>
      <c r="G3907" s="2">
        <v>268</v>
      </c>
    </row>
    <row r="3908" spans="1:7" x14ac:dyDescent="0.25">
      <c r="A3908" s="2">
        <v>262.60434768729579</v>
      </c>
      <c r="B3908" s="2">
        <v>216.77405259162603</v>
      </c>
      <c r="C3908" s="2">
        <v>133.84423387255771</v>
      </c>
      <c r="D3908" s="2">
        <v>352.60434768729579</v>
      </c>
      <c r="E3908" s="2">
        <v>100.77405259162603</v>
      </c>
      <c r="F3908" s="2">
        <v>116</v>
      </c>
      <c r="G3908" s="2">
        <v>216.77405259162603</v>
      </c>
    </row>
    <row r="3909" spans="1:7" x14ac:dyDescent="0.25">
      <c r="A3909" s="2">
        <v>291.39593796087337</v>
      </c>
      <c r="B3909" s="2">
        <v>243.17091840706911</v>
      </c>
      <c r="C3909" s="2">
        <v>163.21059622247591</v>
      </c>
      <c r="D3909" s="2">
        <v>381.39593796087337</v>
      </c>
      <c r="E3909" s="2">
        <v>131.17091840706911</v>
      </c>
      <c r="F3909" s="2">
        <v>112</v>
      </c>
      <c r="G3909" s="2">
        <v>243.17091840706911</v>
      </c>
    </row>
    <row r="3910" spans="1:7" x14ac:dyDescent="0.25">
      <c r="A3910" s="2">
        <v>305.72336387899827</v>
      </c>
      <c r="B3910" s="2">
        <v>257</v>
      </c>
      <c r="C3910" s="2">
        <v>177.69920071568831</v>
      </c>
      <c r="D3910" s="2">
        <v>195.7233638789983</v>
      </c>
      <c r="E3910" s="2">
        <v>146</v>
      </c>
      <c r="F3910" s="2">
        <v>111</v>
      </c>
      <c r="G3910" s="2">
        <v>257</v>
      </c>
    </row>
    <row r="3911" spans="1:7" x14ac:dyDescent="0.25">
      <c r="A3911" s="2">
        <v>289.63597104419995</v>
      </c>
      <c r="B3911" s="2">
        <v>230</v>
      </c>
      <c r="C3911" s="2">
        <v>164.96793349870043</v>
      </c>
      <c r="D3911" s="2">
        <v>179.63597104419995</v>
      </c>
      <c r="E3911" s="2">
        <v>139</v>
      </c>
      <c r="F3911" s="2">
        <v>91</v>
      </c>
      <c r="G3911" s="2">
        <v>230</v>
      </c>
    </row>
    <row r="3912" spans="1:7" x14ac:dyDescent="0.25">
      <c r="A3912" s="2">
        <v>274.46284612843488</v>
      </c>
      <c r="B3912" s="2">
        <v>211</v>
      </c>
      <c r="C3912" s="2">
        <v>150.97203909884936</v>
      </c>
      <c r="D3912" s="2">
        <v>164.46284612843488</v>
      </c>
      <c r="E3912" s="2">
        <v>127</v>
      </c>
      <c r="F3912" s="2">
        <v>84</v>
      </c>
      <c r="G3912" s="2">
        <v>211</v>
      </c>
    </row>
    <row r="3913" spans="1:7" x14ac:dyDescent="0.25">
      <c r="A3913" s="2">
        <v>267.03144330968837</v>
      </c>
      <c r="B3913" s="2">
        <v>236</v>
      </c>
      <c r="C3913" s="2">
        <v>145.99770745495303</v>
      </c>
      <c r="D3913" s="2">
        <v>157.0314433096884</v>
      </c>
      <c r="E3913" s="2">
        <v>110</v>
      </c>
      <c r="F3913" s="2">
        <v>126</v>
      </c>
      <c r="G3913" s="2">
        <v>236</v>
      </c>
    </row>
    <row r="3914" spans="1:7" x14ac:dyDescent="0.25">
      <c r="A3914" s="2">
        <v>227.17181905473095</v>
      </c>
      <c r="B3914" s="2">
        <v>152</v>
      </c>
      <c r="C3914" s="2">
        <v>110.4913173920549</v>
      </c>
      <c r="D3914" s="2">
        <v>117.17181905473095</v>
      </c>
      <c r="E3914" s="2">
        <v>94</v>
      </c>
      <c r="F3914" s="2">
        <v>58</v>
      </c>
      <c r="G3914" s="2">
        <v>152</v>
      </c>
    </row>
    <row r="3915" spans="1:7" x14ac:dyDescent="0.25">
      <c r="A3915" s="2">
        <v>219.66391816397876</v>
      </c>
      <c r="B3915" s="2">
        <v>143</v>
      </c>
      <c r="C3915" s="2">
        <v>105.28411628081714</v>
      </c>
      <c r="D3915" s="2">
        <v>109.66391816397876</v>
      </c>
      <c r="E3915" s="2">
        <v>90</v>
      </c>
      <c r="F3915" s="2">
        <v>53</v>
      </c>
      <c r="G3915" s="2">
        <v>143</v>
      </c>
    </row>
    <row r="3916" spans="1:7" x14ac:dyDescent="0.25">
      <c r="A3916" s="2">
        <v>218.85726238112682</v>
      </c>
      <c r="B3916" s="2">
        <v>146</v>
      </c>
      <c r="C3916" s="2">
        <v>105.34295488302413</v>
      </c>
      <c r="D3916" s="2">
        <v>108.85726238112682</v>
      </c>
      <c r="E3916" s="2">
        <v>89</v>
      </c>
      <c r="F3916" s="2">
        <v>57</v>
      </c>
      <c r="G3916" s="2">
        <v>146</v>
      </c>
    </row>
    <row r="3917" spans="1:7" x14ac:dyDescent="0.25">
      <c r="A3917" s="2">
        <v>216.00697389558289</v>
      </c>
      <c r="B3917" s="2">
        <v>143.7387026295813</v>
      </c>
      <c r="C3917" s="2">
        <v>102.93028093469324</v>
      </c>
      <c r="D3917" s="2">
        <v>106.00697389558289</v>
      </c>
      <c r="E3917" s="2">
        <v>86.738702629581297</v>
      </c>
      <c r="F3917" s="2">
        <v>57</v>
      </c>
      <c r="G3917" s="2">
        <v>143.7387026295813</v>
      </c>
    </row>
    <row r="3918" spans="1:7" x14ac:dyDescent="0.25">
      <c r="A3918" s="2">
        <v>210.4272812693134</v>
      </c>
      <c r="B3918" s="2">
        <v>142.24125367382277</v>
      </c>
      <c r="C3918" s="2">
        <v>96.589673202640128</v>
      </c>
      <c r="D3918" s="2">
        <v>300.42728126931337</v>
      </c>
      <c r="E3918" s="2">
        <v>78.241253673822769</v>
      </c>
      <c r="F3918" s="2">
        <v>64</v>
      </c>
      <c r="G3918" s="2">
        <v>142.24125367382277</v>
      </c>
    </row>
    <row r="3919" spans="1:7" x14ac:dyDescent="0.25">
      <c r="A3919" s="2">
        <v>133.68388280940135</v>
      </c>
      <c r="B3919" s="2">
        <v>61.025510442414685</v>
      </c>
      <c r="C3919" s="2">
        <v>16.771936313609615</v>
      </c>
      <c r="D3919" s="2">
        <v>23.683882809401354</v>
      </c>
      <c r="E3919" s="2">
        <v>-0.97448955758531497</v>
      </c>
      <c r="F3919" s="2">
        <v>62</v>
      </c>
      <c r="G3919" s="2">
        <v>61.025510442414685</v>
      </c>
    </row>
    <row r="3920" spans="1:7" x14ac:dyDescent="0.25">
      <c r="A3920" s="2">
        <v>89.308798794899104</v>
      </c>
      <c r="B3920" s="2">
        <v>35.784621425927725</v>
      </c>
      <c r="C3920" s="2">
        <v>0</v>
      </c>
      <c r="D3920" s="2">
        <v>179.3087987948991</v>
      </c>
      <c r="E3920" s="2">
        <v>-62.215378574072275</v>
      </c>
      <c r="F3920" s="2">
        <v>98</v>
      </c>
      <c r="G3920" s="2">
        <v>35.784621425927725</v>
      </c>
    </row>
    <row r="3921" spans="1:7" x14ac:dyDescent="0.25">
      <c r="A3921" s="2">
        <v>308.7405053207147</v>
      </c>
      <c r="B3921" s="2">
        <v>269</v>
      </c>
      <c r="C3921" s="2">
        <v>178.9114387928461</v>
      </c>
      <c r="D3921" s="2">
        <v>198.7405053207147</v>
      </c>
      <c r="E3921" s="2">
        <v>143</v>
      </c>
      <c r="F3921" s="2">
        <v>126</v>
      </c>
      <c r="G3921" s="2">
        <v>269</v>
      </c>
    </row>
    <row r="3922" spans="1:7" x14ac:dyDescent="0.25">
      <c r="A3922" s="2">
        <v>37.655374482305376</v>
      </c>
      <c r="B3922" s="2">
        <v>0</v>
      </c>
      <c r="C3922" s="2">
        <v>0</v>
      </c>
      <c r="D3922" s="2">
        <v>127.65537448230538</v>
      </c>
      <c r="E3922" s="2">
        <v>-103</v>
      </c>
      <c r="F3922" s="2">
        <v>103</v>
      </c>
      <c r="G3922" s="2">
        <v>0</v>
      </c>
    </row>
    <row r="3923" spans="1:7" x14ac:dyDescent="0.25">
      <c r="A3923" s="2">
        <v>24.165781903258562</v>
      </c>
      <c r="B3923" s="2">
        <v>0</v>
      </c>
      <c r="C3923" s="2">
        <v>0</v>
      </c>
      <c r="D3923" s="2">
        <v>114.16578190325856</v>
      </c>
      <c r="E3923" s="2">
        <v>-93</v>
      </c>
      <c r="F3923" s="2">
        <v>93</v>
      </c>
      <c r="G3923" s="2">
        <v>0</v>
      </c>
    </row>
    <row r="3924" spans="1:7" x14ac:dyDescent="0.25">
      <c r="A3924" s="2">
        <v>9.6949845160987707</v>
      </c>
      <c r="B3924" s="2">
        <v>0</v>
      </c>
      <c r="C3924" s="2">
        <v>0</v>
      </c>
      <c r="D3924" s="2">
        <v>0</v>
      </c>
      <c r="E3924" s="2">
        <v>-94</v>
      </c>
      <c r="F3924" s="2">
        <v>94</v>
      </c>
      <c r="G3924" s="2">
        <v>0</v>
      </c>
    </row>
    <row r="3925" spans="1:7" x14ac:dyDescent="0.25">
      <c r="A3925" s="2">
        <v>318.24232436966133</v>
      </c>
      <c r="B3925" s="2">
        <v>257</v>
      </c>
      <c r="C3925" s="2">
        <v>194.96000510341401</v>
      </c>
      <c r="D3925" s="2">
        <v>208.24232436966136</v>
      </c>
      <c r="E3925" s="2">
        <v>170</v>
      </c>
      <c r="F3925" s="2">
        <v>87</v>
      </c>
      <c r="G3925" s="2">
        <v>257</v>
      </c>
    </row>
    <row r="3926" spans="1:7" x14ac:dyDescent="0.25">
      <c r="A3926" s="2">
        <v>122.85319797235641</v>
      </c>
      <c r="B3926" s="2">
        <v>60.789723514410667</v>
      </c>
      <c r="C3926" s="2">
        <v>0.15439644598487234</v>
      </c>
      <c r="D3926" s="2">
        <v>212.85319797235641</v>
      </c>
      <c r="E3926" s="2">
        <v>-24.210276485589333</v>
      </c>
      <c r="F3926" s="2">
        <v>85</v>
      </c>
      <c r="G3926" s="2">
        <v>60.789723514410667</v>
      </c>
    </row>
    <row r="3927" spans="1:7" x14ac:dyDescent="0.25">
      <c r="A3927" s="2">
        <v>122.24684670471413</v>
      </c>
      <c r="B3927" s="2">
        <v>57.05102088482937</v>
      </c>
      <c r="C3927" s="2">
        <v>0</v>
      </c>
      <c r="D3927" s="2">
        <v>212.24684670471413</v>
      </c>
      <c r="E3927" s="2">
        <v>-22.94897911517063</v>
      </c>
      <c r="F3927" s="2">
        <v>80</v>
      </c>
      <c r="G3927" s="2">
        <v>57.05102088482937</v>
      </c>
    </row>
    <row r="3928" spans="1:7" x14ac:dyDescent="0.25">
      <c r="A3928" s="2">
        <v>193.83863919613594</v>
      </c>
      <c r="B3928" s="2">
        <v>130.01056883430169</v>
      </c>
      <c r="C3928" s="2">
        <v>70.696071092199801</v>
      </c>
      <c r="D3928" s="2">
        <v>283.83863919613594</v>
      </c>
      <c r="E3928" s="2">
        <v>47.010568834301694</v>
      </c>
      <c r="F3928" s="2">
        <v>83</v>
      </c>
      <c r="G3928" s="2">
        <v>130.01056883430169</v>
      </c>
    </row>
    <row r="3929" spans="1:7" x14ac:dyDescent="0.25">
      <c r="A3929" s="2">
        <v>223.85153546460737</v>
      </c>
      <c r="B3929" s="2">
        <v>160.3822888646659</v>
      </c>
      <c r="C3929" s="2">
        <v>100.43479312770329</v>
      </c>
      <c r="D3929" s="2">
        <v>313.85153546460737</v>
      </c>
      <c r="E3929" s="2">
        <v>76.382288864665895</v>
      </c>
      <c r="F3929" s="2">
        <v>84</v>
      </c>
      <c r="G3929" s="2">
        <v>160.3822888646659</v>
      </c>
    </row>
    <row r="3930" spans="1:7" x14ac:dyDescent="0.25">
      <c r="A3930" s="2">
        <v>210.67364955243278</v>
      </c>
      <c r="B3930" s="2">
        <v>156.17128306440492</v>
      </c>
      <c r="C3930" s="2">
        <v>84.632648413392488</v>
      </c>
      <c r="D3930" s="2">
        <v>300.67364955243278</v>
      </c>
      <c r="E3930" s="2">
        <v>56.171283064404918</v>
      </c>
      <c r="F3930" s="2">
        <v>100</v>
      </c>
      <c r="G3930" s="2">
        <v>156.17128306440492</v>
      </c>
    </row>
    <row r="3931" spans="1:7" x14ac:dyDescent="0.25">
      <c r="A3931" s="2">
        <v>172.02918928601599</v>
      </c>
      <c r="B3931" s="2">
        <v>126.70408198220821</v>
      </c>
      <c r="C3931" s="2">
        <v>43.108637135176707</v>
      </c>
      <c r="D3931" s="2">
        <v>262.02918928601599</v>
      </c>
      <c r="E3931" s="2">
        <v>9.7040819822082085</v>
      </c>
      <c r="F3931" s="2">
        <v>117</v>
      </c>
      <c r="G3931" s="2">
        <v>126.70408198220821</v>
      </c>
    </row>
    <row r="3932" spans="1:7" x14ac:dyDescent="0.25">
      <c r="A3932" s="2">
        <v>270.7450182208031</v>
      </c>
      <c r="B3932" s="2">
        <v>224.91472312513335</v>
      </c>
      <c r="C3932" s="2">
        <v>141.98490440606503</v>
      </c>
      <c r="D3932" s="2">
        <v>360.7450182208031</v>
      </c>
      <c r="E3932" s="2">
        <v>108.91472312513335</v>
      </c>
      <c r="F3932" s="2">
        <v>116</v>
      </c>
      <c r="G3932" s="2">
        <v>224.91472312513335</v>
      </c>
    </row>
    <row r="3933" spans="1:7" x14ac:dyDescent="0.25">
      <c r="A3933" s="2">
        <v>285.51656479778478</v>
      </c>
      <c r="B3933" s="2">
        <v>237.29154524398049</v>
      </c>
      <c r="C3933" s="2">
        <v>157.3312230593873</v>
      </c>
      <c r="D3933" s="2">
        <v>375.51656479778478</v>
      </c>
      <c r="E3933" s="2">
        <v>125.29154524398049</v>
      </c>
      <c r="F3933" s="2">
        <v>112</v>
      </c>
      <c r="G3933" s="2">
        <v>237.29154524398049</v>
      </c>
    </row>
    <row r="3934" spans="1:7" x14ac:dyDescent="0.25">
      <c r="A3934" s="2">
        <v>305.72336387899827</v>
      </c>
      <c r="B3934" s="2">
        <v>257</v>
      </c>
      <c r="C3934" s="2">
        <v>177.69920071568831</v>
      </c>
      <c r="D3934" s="2">
        <v>195.7233638789983</v>
      </c>
      <c r="E3934" s="2">
        <v>146</v>
      </c>
      <c r="F3934" s="2">
        <v>111</v>
      </c>
      <c r="G3934" s="2">
        <v>257</v>
      </c>
    </row>
    <row r="3935" spans="1:7" x14ac:dyDescent="0.25">
      <c r="A3935" s="2">
        <v>289.63597104419995</v>
      </c>
      <c r="B3935" s="2">
        <v>230</v>
      </c>
      <c r="C3935" s="2">
        <v>164.96793349870043</v>
      </c>
      <c r="D3935" s="2">
        <v>179.63597104419995</v>
      </c>
      <c r="E3935" s="2">
        <v>139</v>
      </c>
      <c r="F3935" s="2">
        <v>91</v>
      </c>
      <c r="G3935" s="2">
        <v>230</v>
      </c>
    </row>
    <row r="3936" spans="1:7" x14ac:dyDescent="0.25">
      <c r="A3936" s="2">
        <v>274.46284612843488</v>
      </c>
      <c r="B3936" s="2">
        <v>211</v>
      </c>
      <c r="C3936" s="2">
        <v>150.97203909884936</v>
      </c>
      <c r="D3936" s="2">
        <v>164.46284612843488</v>
      </c>
      <c r="E3936" s="2">
        <v>127</v>
      </c>
      <c r="F3936" s="2">
        <v>84</v>
      </c>
      <c r="G3936" s="2">
        <v>211</v>
      </c>
    </row>
    <row r="3937" spans="1:7" x14ac:dyDescent="0.25">
      <c r="A3937" s="2">
        <v>251.18317458371141</v>
      </c>
      <c r="B3937" s="2">
        <v>181</v>
      </c>
      <c r="C3937" s="2">
        <v>130.14943872897601</v>
      </c>
      <c r="D3937" s="2">
        <v>141.18317458371138</v>
      </c>
      <c r="E3937" s="2">
        <v>110</v>
      </c>
      <c r="F3937" s="2">
        <v>71</v>
      </c>
      <c r="G3937" s="2">
        <v>181</v>
      </c>
    </row>
    <row r="3938" spans="1:7" x14ac:dyDescent="0.25">
      <c r="A3938" s="2">
        <v>227.17181905473095</v>
      </c>
      <c r="B3938" s="2">
        <v>152</v>
      </c>
      <c r="C3938" s="2">
        <v>110.4913173920549</v>
      </c>
      <c r="D3938" s="2">
        <v>117.17181905473095</v>
      </c>
      <c r="E3938" s="2">
        <v>94</v>
      </c>
      <c r="F3938" s="2">
        <v>58</v>
      </c>
      <c r="G3938" s="2">
        <v>152</v>
      </c>
    </row>
    <row r="3939" spans="1:7" x14ac:dyDescent="0.25">
      <c r="A3939" s="2">
        <v>109.66391816397876</v>
      </c>
      <c r="B3939" s="2">
        <v>143</v>
      </c>
      <c r="C3939" s="2">
        <v>105.28411628081714</v>
      </c>
      <c r="D3939" s="2">
        <v>109.66391816397876</v>
      </c>
      <c r="E3939" s="2">
        <v>90</v>
      </c>
      <c r="F3939" s="2">
        <v>53</v>
      </c>
      <c r="G3939" s="2">
        <v>143</v>
      </c>
    </row>
    <row r="3940" spans="1:7" x14ac:dyDescent="0.25">
      <c r="A3940" s="2">
        <v>107.15198259453967</v>
      </c>
      <c r="B3940" s="2">
        <v>140</v>
      </c>
      <c r="C3940" s="2">
        <v>103.63767509643699</v>
      </c>
      <c r="D3940" s="2">
        <v>107.15198259453967</v>
      </c>
      <c r="E3940" s="2">
        <v>89</v>
      </c>
      <c r="F3940" s="2">
        <v>51</v>
      </c>
      <c r="G3940" s="2">
        <v>140</v>
      </c>
    </row>
    <row r="3941" spans="1:7" x14ac:dyDescent="0.25">
      <c r="A3941" s="2">
        <v>104.33052380860423</v>
      </c>
      <c r="B3941" s="2">
        <v>137.7387026295813</v>
      </c>
      <c r="C3941" s="2">
        <v>101.25383084771458</v>
      </c>
      <c r="D3941" s="2">
        <v>104.33052380860423</v>
      </c>
      <c r="E3941" s="2">
        <v>86.738702629581297</v>
      </c>
      <c r="F3941" s="2">
        <v>51</v>
      </c>
      <c r="G3941" s="2">
        <v>137.7387026295813</v>
      </c>
    </row>
    <row r="3942" spans="1:7" x14ac:dyDescent="0.25">
      <c r="A3942" s="2">
        <v>102.51769609368245</v>
      </c>
      <c r="B3942" s="2">
        <v>136.66836736282764</v>
      </c>
      <c r="C3942" s="2">
        <v>98.680088027009177</v>
      </c>
      <c r="D3942" s="2">
        <v>102.51769609368245</v>
      </c>
      <c r="E3942" s="2">
        <v>83.668367362827638</v>
      </c>
      <c r="F3942" s="2">
        <v>53</v>
      </c>
      <c r="G3942" s="2">
        <v>136.66836736282764</v>
      </c>
    </row>
    <row r="3943" spans="1:7" x14ac:dyDescent="0.25">
      <c r="A3943" s="2">
        <v>175.74401389918913</v>
      </c>
      <c r="B3943" s="2">
        <v>103.08564153220246</v>
      </c>
      <c r="C3943" s="2">
        <v>58.832067403397396</v>
      </c>
      <c r="D3943" s="2">
        <v>65.744013899189127</v>
      </c>
      <c r="E3943" s="2">
        <v>41.085641532202459</v>
      </c>
      <c r="F3943" s="2">
        <v>62</v>
      </c>
      <c r="G3943" s="2">
        <v>103.08564153220246</v>
      </c>
    </row>
    <row r="3944" spans="1:7" x14ac:dyDescent="0.25">
      <c r="A3944" s="2">
        <v>141.31863831452915</v>
      </c>
      <c r="B3944" s="2">
        <v>87.794460945557788</v>
      </c>
      <c r="C3944" s="2">
        <v>17.780649498415855</v>
      </c>
      <c r="D3944" s="2">
        <v>231.31863831452915</v>
      </c>
      <c r="E3944" s="2">
        <v>-10.205539054442212</v>
      </c>
      <c r="F3944" s="2">
        <v>98</v>
      </c>
      <c r="G3944" s="2">
        <v>87.794460945557788</v>
      </c>
    </row>
    <row r="3945" spans="1:7" x14ac:dyDescent="0.25">
      <c r="A3945" s="2">
        <v>116.07796936104165</v>
      </c>
      <c r="B3945" s="2">
        <v>76.33746404032695</v>
      </c>
      <c r="C3945" s="2">
        <v>0</v>
      </c>
      <c r="D3945" s="2">
        <v>206.07796936104165</v>
      </c>
      <c r="E3945" s="2">
        <v>-49.66253595967305</v>
      </c>
      <c r="F3945" s="2">
        <v>126</v>
      </c>
      <c r="G3945" s="2">
        <v>76.33746404032695</v>
      </c>
    </row>
    <row r="3946" spans="1:7" x14ac:dyDescent="0.25">
      <c r="A3946" s="2">
        <v>88.765217648508752</v>
      </c>
      <c r="B3946" s="2">
        <v>36.061225061795284</v>
      </c>
      <c r="C3946" s="2">
        <v>0</v>
      </c>
      <c r="D3946" s="2">
        <v>178.76521764850875</v>
      </c>
      <c r="E3946" s="2">
        <v>-66.938774938204716</v>
      </c>
      <c r="F3946" s="2">
        <v>103</v>
      </c>
      <c r="G3946" s="2">
        <v>36.061225061795284</v>
      </c>
    </row>
    <row r="3947" spans="1:7" x14ac:dyDescent="0.25">
      <c r="A3947" s="2">
        <v>43.617461883600186</v>
      </c>
      <c r="B3947" s="2">
        <v>0</v>
      </c>
      <c r="C3947" s="2">
        <v>0</v>
      </c>
      <c r="D3947" s="2">
        <v>133.61746188360019</v>
      </c>
      <c r="E3947" s="2">
        <v>-93</v>
      </c>
      <c r="F3947" s="2">
        <v>93</v>
      </c>
      <c r="G3947" s="2">
        <v>0</v>
      </c>
    </row>
    <row r="3948" spans="1:7" x14ac:dyDescent="0.25">
      <c r="A3948" s="2">
        <v>0</v>
      </c>
      <c r="B3948" s="2">
        <v>0</v>
      </c>
      <c r="C3948" s="2">
        <v>0</v>
      </c>
      <c r="D3948" s="2">
        <v>72.202637648823156</v>
      </c>
      <c r="E3948" s="2">
        <v>-94</v>
      </c>
      <c r="F3948" s="2">
        <v>94</v>
      </c>
      <c r="G3948" s="2">
        <v>0</v>
      </c>
    </row>
    <row r="3949" spans="1:7" x14ac:dyDescent="0.25">
      <c r="A3949" s="2">
        <v>0</v>
      </c>
      <c r="B3949" s="2">
        <v>0</v>
      </c>
      <c r="C3949" s="2">
        <v>0</v>
      </c>
      <c r="D3949" s="2">
        <v>68.590936738032099</v>
      </c>
      <c r="E3949" s="2">
        <v>-87</v>
      </c>
      <c r="F3949" s="2">
        <v>87</v>
      </c>
      <c r="G3949" s="2">
        <v>0</v>
      </c>
    </row>
    <row r="3950" spans="1:7" x14ac:dyDescent="0.25">
      <c r="A3950" s="2">
        <v>29.32644529411408</v>
      </c>
      <c r="B3950" s="2">
        <v>0</v>
      </c>
      <c r="C3950" s="2">
        <v>0</v>
      </c>
      <c r="D3950" s="2">
        <v>119.32644529411408</v>
      </c>
      <c r="E3950" s="2">
        <v>-85</v>
      </c>
      <c r="F3950" s="2">
        <v>85</v>
      </c>
      <c r="G3950" s="2">
        <v>0</v>
      </c>
    </row>
    <row r="3951" spans="1:7" x14ac:dyDescent="0.25">
      <c r="A3951" s="2">
        <v>73.046045081419038</v>
      </c>
      <c r="B3951" s="2">
        <v>7.8502192615342778</v>
      </c>
      <c r="C3951" s="2">
        <v>0</v>
      </c>
      <c r="D3951" s="2">
        <v>163.04604508141904</v>
      </c>
      <c r="E3951" s="2">
        <v>-72.149780738465722</v>
      </c>
      <c r="F3951" s="2">
        <v>80</v>
      </c>
      <c r="G3951" s="2">
        <v>7.8502192615342778</v>
      </c>
    </row>
    <row r="3952" spans="1:7" x14ac:dyDescent="0.25">
      <c r="A3952" s="2">
        <v>34.829743827583798</v>
      </c>
      <c r="B3952" s="2">
        <v>0</v>
      </c>
      <c r="C3952" s="2">
        <v>0</v>
      </c>
      <c r="D3952" s="2">
        <v>124.8297438275838</v>
      </c>
      <c r="E3952" s="2">
        <v>-83</v>
      </c>
      <c r="F3952" s="2">
        <v>83</v>
      </c>
      <c r="G3952" s="2">
        <v>0</v>
      </c>
    </row>
    <row r="3953" spans="1:7" x14ac:dyDescent="0.25">
      <c r="A3953" s="2">
        <v>94.173693239485488</v>
      </c>
      <c r="B3953" s="2">
        <v>30.704446639544017</v>
      </c>
      <c r="C3953" s="2">
        <v>0</v>
      </c>
      <c r="D3953" s="2">
        <v>184.17369323948549</v>
      </c>
      <c r="E3953" s="2">
        <v>-53.295553360455983</v>
      </c>
      <c r="F3953" s="2">
        <v>84</v>
      </c>
      <c r="G3953" s="2">
        <v>30.704446639544017</v>
      </c>
    </row>
    <row r="3954" spans="1:7" x14ac:dyDescent="0.25">
      <c r="A3954" s="2">
        <v>136.55338737285723</v>
      </c>
      <c r="B3954" s="2">
        <v>82.05102088482937</v>
      </c>
      <c r="C3954" s="2">
        <v>10.512386233816926</v>
      </c>
      <c r="D3954" s="2">
        <v>226.55338737285723</v>
      </c>
      <c r="E3954" s="2">
        <v>-17.94897911517063</v>
      </c>
      <c r="F3954" s="2">
        <v>100</v>
      </c>
      <c r="G3954" s="2">
        <v>82.05102088482937</v>
      </c>
    </row>
    <row r="3955" spans="1:7" x14ac:dyDescent="0.25">
      <c r="A3955" s="2">
        <v>182.45630297502086</v>
      </c>
      <c r="B3955" s="2">
        <v>137.13119567121308</v>
      </c>
      <c r="C3955" s="2">
        <v>53.535750824181576</v>
      </c>
      <c r="D3955" s="2">
        <v>272.45630297502089</v>
      </c>
      <c r="E3955" s="2">
        <v>20.131195671213078</v>
      </c>
      <c r="F3955" s="2">
        <v>117</v>
      </c>
      <c r="G3955" s="2">
        <v>137.13119567121308</v>
      </c>
    </row>
    <row r="3956" spans="1:7" x14ac:dyDescent="0.25">
      <c r="A3956" s="2">
        <v>249.94108241295106</v>
      </c>
      <c r="B3956" s="2">
        <v>204.11078731728134</v>
      </c>
      <c r="C3956" s="2">
        <v>121.18096859821301</v>
      </c>
      <c r="D3956" s="2">
        <v>339.94108241295106</v>
      </c>
      <c r="E3956" s="2">
        <v>88.110787317281336</v>
      </c>
      <c r="F3956" s="2">
        <v>116</v>
      </c>
      <c r="G3956" s="2">
        <v>204.11078731728134</v>
      </c>
    </row>
    <row r="3957" spans="1:7" x14ac:dyDescent="0.25">
      <c r="A3957" s="2">
        <v>280.99397005694738</v>
      </c>
      <c r="B3957" s="2">
        <v>232.76895050314312</v>
      </c>
      <c r="C3957" s="2">
        <v>152.80862831854992</v>
      </c>
      <c r="D3957" s="2">
        <v>370.99397005694738</v>
      </c>
      <c r="E3957" s="2">
        <v>120.76895050314312</v>
      </c>
      <c r="F3957" s="2">
        <v>112</v>
      </c>
      <c r="G3957" s="2">
        <v>232.76895050314312</v>
      </c>
    </row>
    <row r="3958" spans="1:7" x14ac:dyDescent="0.25">
      <c r="A3958" s="2">
        <v>305.72336387899827</v>
      </c>
      <c r="B3958" s="2">
        <v>257</v>
      </c>
      <c r="C3958" s="2">
        <v>177.69920071568831</v>
      </c>
      <c r="D3958" s="2">
        <v>195.7233638789983</v>
      </c>
      <c r="E3958" s="2">
        <v>146</v>
      </c>
      <c r="F3958" s="2">
        <v>111</v>
      </c>
      <c r="G3958" s="2">
        <v>257</v>
      </c>
    </row>
    <row r="3959" spans="1:7" x14ac:dyDescent="0.25">
      <c r="A3959" s="2">
        <v>289.63597104419995</v>
      </c>
      <c r="B3959" s="2">
        <v>230</v>
      </c>
      <c r="C3959" s="2">
        <v>164.96793349870043</v>
      </c>
      <c r="D3959" s="2">
        <v>179.63597104419995</v>
      </c>
      <c r="E3959" s="2">
        <v>139</v>
      </c>
      <c r="F3959" s="2">
        <v>91</v>
      </c>
      <c r="G3959" s="2">
        <v>230</v>
      </c>
    </row>
    <row r="3960" spans="1:7" x14ac:dyDescent="0.25">
      <c r="A3960" s="2">
        <v>274.46284612843488</v>
      </c>
      <c r="B3960" s="2">
        <v>211</v>
      </c>
      <c r="C3960" s="2">
        <v>150.97203909884936</v>
      </c>
      <c r="D3960" s="2">
        <v>164.46284612843488</v>
      </c>
      <c r="E3960" s="2">
        <v>127</v>
      </c>
      <c r="F3960" s="2">
        <v>84</v>
      </c>
      <c r="G3960" s="2">
        <v>211</v>
      </c>
    </row>
    <row r="3961" spans="1:7" x14ac:dyDescent="0.25">
      <c r="A3961" s="2">
        <v>251.18317458371138</v>
      </c>
      <c r="B3961" s="2">
        <v>181</v>
      </c>
      <c r="C3961" s="2">
        <v>130.14943872897601</v>
      </c>
      <c r="D3961" s="2">
        <v>141.18317458371138</v>
      </c>
      <c r="E3961" s="2">
        <v>110</v>
      </c>
      <c r="F3961" s="2">
        <v>71</v>
      </c>
      <c r="G3961" s="2">
        <v>181</v>
      </c>
    </row>
    <row r="3962" spans="1:7" x14ac:dyDescent="0.25">
      <c r="A3962" s="2">
        <v>227.17181905473095</v>
      </c>
      <c r="B3962" s="2">
        <v>152</v>
      </c>
      <c r="C3962" s="2">
        <v>110.4913173920549</v>
      </c>
      <c r="D3962" s="2">
        <v>117.17181905473095</v>
      </c>
      <c r="E3962" s="2">
        <v>94</v>
      </c>
      <c r="F3962" s="2">
        <v>58</v>
      </c>
      <c r="G3962" s="2">
        <v>152</v>
      </c>
    </row>
    <row r="3963" spans="1:7" x14ac:dyDescent="0.25">
      <c r="A3963" s="2">
        <v>219.66391816397876</v>
      </c>
      <c r="B3963" s="2">
        <v>143</v>
      </c>
      <c r="C3963" s="2">
        <v>105.28411628081714</v>
      </c>
      <c r="D3963" s="2">
        <v>109.66391816397876</v>
      </c>
      <c r="E3963" s="2">
        <v>90</v>
      </c>
      <c r="F3963" s="2">
        <v>53</v>
      </c>
      <c r="G3963" s="2">
        <v>143</v>
      </c>
    </row>
    <row r="3964" spans="1:7" x14ac:dyDescent="0.25">
      <c r="A3964" s="2">
        <v>217.15198259453967</v>
      </c>
      <c r="B3964" s="2">
        <v>140</v>
      </c>
      <c r="C3964" s="2">
        <v>103.63767509643699</v>
      </c>
      <c r="D3964" s="2">
        <v>107.15198259453967</v>
      </c>
      <c r="E3964" s="2">
        <v>89</v>
      </c>
      <c r="F3964" s="2">
        <v>51</v>
      </c>
      <c r="G3964" s="2">
        <v>140</v>
      </c>
    </row>
    <row r="3965" spans="1:7" x14ac:dyDescent="0.25">
      <c r="A3965" s="2">
        <v>214.33052380860423</v>
      </c>
      <c r="B3965" s="2">
        <v>137.7387026295813</v>
      </c>
      <c r="C3965" s="2">
        <v>101.25383084771458</v>
      </c>
      <c r="D3965" s="2">
        <v>104.33052380860423</v>
      </c>
      <c r="E3965" s="2">
        <v>86.738702629581297</v>
      </c>
      <c r="F3965" s="2">
        <v>51</v>
      </c>
      <c r="G3965" s="2">
        <v>137.7387026295813</v>
      </c>
    </row>
    <row r="3966" spans="1:7" x14ac:dyDescent="0.25">
      <c r="A3966" s="2">
        <v>212.51769609368245</v>
      </c>
      <c r="B3966" s="2">
        <v>136.66836736282764</v>
      </c>
      <c r="C3966" s="2">
        <v>98.680088027009177</v>
      </c>
      <c r="D3966" s="2">
        <v>102.51769609368245</v>
      </c>
      <c r="E3966" s="2">
        <v>83.668367362827638</v>
      </c>
      <c r="F3966" s="2">
        <v>53</v>
      </c>
      <c r="G3966" s="2">
        <v>136.66836736282764</v>
      </c>
    </row>
    <row r="3967" spans="1:7" x14ac:dyDescent="0.25">
      <c r="A3967" s="2">
        <v>194.28665233662247</v>
      </c>
      <c r="B3967" s="2">
        <v>121.6282799696358</v>
      </c>
      <c r="C3967" s="2">
        <v>77.374705840830728</v>
      </c>
      <c r="D3967" s="2">
        <v>284.28665233662247</v>
      </c>
      <c r="E3967" s="2">
        <v>59.628279969635798</v>
      </c>
      <c r="F3967" s="2">
        <v>62</v>
      </c>
      <c r="G3967" s="2">
        <v>121.6282799696358</v>
      </c>
    </row>
    <row r="3968" spans="1:7" x14ac:dyDescent="0.25">
      <c r="A3968" s="2">
        <v>192.42395888599174</v>
      </c>
      <c r="B3968" s="2">
        <v>138.89978151702036</v>
      </c>
      <c r="C3968" s="2">
        <v>68.885970069878439</v>
      </c>
      <c r="D3968" s="2">
        <v>282.42395888599168</v>
      </c>
      <c r="E3968" s="2">
        <v>40.899781517020358</v>
      </c>
      <c r="F3968" s="2">
        <v>98</v>
      </c>
      <c r="G3968" s="2">
        <v>138.89978151702036</v>
      </c>
    </row>
    <row r="3969" spans="1:7" x14ac:dyDescent="0.25">
      <c r="A3969" s="2">
        <v>171.25362519925787</v>
      </c>
      <c r="B3969" s="2">
        <v>131.51311987854316</v>
      </c>
      <c r="C3969" s="2">
        <v>41.424558671389264</v>
      </c>
      <c r="D3969" s="2">
        <v>261.25362519925784</v>
      </c>
      <c r="E3969" s="2">
        <v>5.513119878543165</v>
      </c>
      <c r="F3969" s="2">
        <v>126</v>
      </c>
      <c r="G3969" s="2">
        <v>131.51311987854316</v>
      </c>
    </row>
    <row r="3970" spans="1:7" x14ac:dyDescent="0.25">
      <c r="A3970" s="2">
        <v>113.18722924903062</v>
      </c>
      <c r="B3970" s="2">
        <v>60.483236662317154</v>
      </c>
      <c r="C3970" s="2">
        <v>0</v>
      </c>
      <c r="D3970" s="2">
        <v>203.18722924903062</v>
      </c>
      <c r="E3970" s="2">
        <v>-42.516763337682846</v>
      </c>
      <c r="F3970" s="2">
        <v>103</v>
      </c>
      <c r="G3970" s="2">
        <v>60.483236662317154</v>
      </c>
    </row>
    <row r="3971" spans="1:7" x14ac:dyDescent="0.25">
      <c r="A3971" s="2">
        <v>73.014327699043235</v>
      </c>
      <c r="B3971" s="2">
        <v>14.779883994780619</v>
      </c>
      <c r="C3971" s="2">
        <v>0</v>
      </c>
      <c r="D3971" s="2">
        <v>163.01432769904324</v>
      </c>
      <c r="E3971" s="2">
        <v>-78.220116005219381</v>
      </c>
      <c r="F3971" s="2">
        <v>93</v>
      </c>
      <c r="G3971" s="2">
        <v>14.779883994780619</v>
      </c>
    </row>
    <row r="3972" spans="1:7" x14ac:dyDescent="0.25">
      <c r="A3972" s="2">
        <v>184.74906936632564</v>
      </c>
      <c r="B3972" s="2">
        <v>127.15634145629193</v>
      </c>
      <c r="C3972" s="2">
        <v>59.968892064871142</v>
      </c>
      <c r="D3972" s="2">
        <v>274.74906936632567</v>
      </c>
      <c r="E3972" s="2">
        <v>33.156341456291926</v>
      </c>
      <c r="F3972" s="2">
        <v>94</v>
      </c>
      <c r="G3972" s="2">
        <v>127.15634145629193</v>
      </c>
    </row>
    <row r="3973" spans="1:7" x14ac:dyDescent="0.25">
      <c r="A3973" s="2">
        <v>0</v>
      </c>
      <c r="B3973" s="2">
        <v>0</v>
      </c>
      <c r="C3973" s="2">
        <v>0</v>
      </c>
      <c r="D3973" s="2">
        <v>61.284449885938614</v>
      </c>
      <c r="E3973" s="2">
        <v>-87</v>
      </c>
      <c r="F3973" s="2">
        <v>87</v>
      </c>
      <c r="G3973" s="2">
        <v>0</v>
      </c>
    </row>
    <row r="3974" spans="1:7" x14ac:dyDescent="0.25">
      <c r="A3974" s="2">
        <v>20.6631800197693</v>
      </c>
      <c r="B3974" s="2">
        <v>0</v>
      </c>
      <c r="C3974" s="2">
        <v>0</v>
      </c>
      <c r="D3974" s="2">
        <v>110.6631800197693</v>
      </c>
      <c r="E3974" s="2">
        <v>-85</v>
      </c>
      <c r="F3974" s="2">
        <v>85</v>
      </c>
      <c r="G3974" s="2">
        <v>0</v>
      </c>
    </row>
    <row r="3975" spans="1:7" x14ac:dyDescent="0.25">
      <c r="A3975" s="2">
        <v>0</v>
      </c>
      <c r="B3975" s="2">
        <v>0</v>
      </c>
      <c r="C3975" s="2">
        <v>0</v>
      </c>
      <c r="D3975" s="2">
        <v>74.589627669930223</v>
      </c>
      <c r="E3975" s="2">
        <v>-80</v>
      </c>
      <c r="F3975" s="2">
        <v>80</v>
      </c>
      <c r="G3975" s="2">
        <v>0</v>
      </c>
    </row>
    <row r="3976" spans="1:7" x14ac:dyDescent="0.25">
      <c r="A3976" s="2">
        <v>40.186522249835036</v>
      </c>
      <c r="B3976" s="2">
        <v>0</v>
      </c>
      <c r="C3976" s="2">
        <v>0</v>
      </c>
      <c r="D3976" s="2">
        <v>130.18652224983504</v>
      </c>
      <c r="E3976" s="2">
        <v>-83</v>
      </c>
      <c r="F3976" s="2">
        <v>83</v>
      </c>
      <c r="G3976" s="2">
        <v>0</v>
      </c>
    </row>
    <row r="3977" spans="1:7" x14ac:dyDescent="0.25">
      <c r="A3977" s="2">
        <v>176.70102541147</v>
      </c>
      <c r="B3977" s="2">
        <v>113.23177881152853</v>
      </c>
      <c r="C3977" s="2">
        <v>53.284283074565906</v>
      </c>
      <c r="D3977" s="2">
        <v>266.70102541147003</v>
      </c>
      <c r="E3977" s="2">
        <v>29.231778811528528</v>
      </c>
      <c r="F3977" s="2">
        <v>84</v>
      </c>
      <c r="G3977" s="2">
        <v>113.23177881152853</v>
      </c>
    </row>
    <row r="3978" spans="1:7" x14ac:dyDescent="0.25">
      <c r="A3978" s="2">
        <v>279.75382433881651</v>
      </c>
      <c r="B3978" s="2">
        <v>225.25145785078865</v>
      </c>
      <c r="C3978" s="2">
        <v>153.71282319977621</v>
      </c>
      <c r="D3978" s="2">
        <v>369.75382433881651</v>
      </c>
      <c r="E3978" s="2">
        <v>125.25145785078865</v>
      </c>
      <c r="F3978" s="2">
        <v>100</v>
      </c>
      <c r="G3978" s="2">
        <v>225.25145785078865</v>
      </c>
    </row>
    <row r="3979" spans="1:7" x14ac:dyDescent="0.25">
      <c r="A3979" s="2">
        <v>274.81271673993626</v>
      </c>
      <c r="B3979" s="2">
        <v>229.48760943612848</v>
      </c>
      <c r="C3979" s="2">
        <v>145.89216458909698</v>
      </c>
      <c r="D3979" s="2">
        <v>364.81271673993626</v>
      </c>
      <c r="E3979" s="2">
        <v>112.48760943612848</v>
      </c>
      <c r="F3979" s="2">
        <v>117</v>
      </c>
      <c r="G3979" s="2">
        <v>229.48760943612848</v>
      </c>
    </row>
    <row r="3980" spans="1:7" x14ac:dyDescent="0.25">
      <c r="A3980" s="2">
        <v>227.32810870876409</v>
      </c>
      <c r="B3980" s="2">
        <v>181.49781361309437</v>
      </c>
      <c r="C3980" s="2">
        <v>98.567994894026043</v>
      </c>
      <c r="D3980" s="2">
        <v>317.32810870876409</v>
      </c>
      <c r="E3980" s="2">
        <v>65.497813613094365</v>
      </c>
      <c r="F3980" s="2">
        <v>116</v>
      </c>
      <c r="G3980" s="2">
        <v>181.49781361309437</v>
      </c>
    </row>
    <row r="3981" spans="1:7" x14ac:dyDescent="0.25">
      <c r="A3981" s="2">
        <v>282.8030079532823</v>
      </c>
      <c r="B3981" s="2">
        <v>234.57798839947804</v>
      </c>
      <c r="C3981" s="2">
        <v>154.61766621488488</v>
      </c>
      <c r="D3981" s="2">
        <v>372.8030079532823</v>
      </c>
      <c r="E3981" s="2">
        <v>122.57798839947804</v>
      </c>
      <c r="F3981" s="2">
        <v>112</v>
      </c>
      <c r="G3981" s="2">
        <v>234.57798839947804</v>
      </c>
    </row>
    <row r="3982" spans="1:7" x14ac:dyDescent="0.25">
      <c r="A3982" s="2">
        <v>305.72336387899827</v>
      </c>
      <c r="B3982" s="2">
        <v>257</v>
      </c>
      <c r="C3982" s="2">
        <v>177.69920071568831</v>
      </c>
      <c r="D3982" s="2">
        <v>195.7233638789983</v>
      </c>
      <c r="E3982" s="2">
        <v>146</v>
      </c>
      <c r="F3982" s="2">
        <v>111</v>
      </c>
      <c r="G3982" s="2">
        <v>257</v>
      </c>
    </row>
    <row r="3983" spans="1:7" x14ac:dyDescent="0.25">
      <c r="A3983" s="2">
        <v>289.63597104419995</v>
      </c>
      <c r="B3983" s="2">
        <v>230</v>
      </c>
      <c r="C3983" s="2">
        <v>164.96793349870043</v>
      </c>
      <c r="D3983" s="2">
        <v>179.63597104419995</v>
      </c>
      <c r="E3983" s="2">
        <v>139</v>
      </c>
      <c r="F3983" s="2">
        <v>91</v>
      </c>
      <c r="G3983" s="2">
        <v>230</v>
      </c>
    </row>
    <row r="3984" spans="1:7" x14ac:dyDescent="0.25">
      <c r="A3984" s="2">
        <v>274.46284612843488</v>
      </c>
      <c r="B3984" s="2">
        <v>211</v>
      </c>
      <c r="C3984" s="2">
        <v>150.97203909884936</v>
      </c>
      <c r="D3984" s="2">
        <v>164.46284612843488</v>
      </c>
      <c r="E3984" s="2">
        <v>127</v>
      </c>
      <c r="F3984" s="2">
        <v>84</v>
      </c>
      <c r="G3984" s="2">
        <v>211</v>
      </c>
    </row>
    <row r="3985" spans="1:7" x14ac:dyDescent="0.25">
      <c r="A3985" s="2">
        <v>251.18317458371138</v>
      </c>
      <c r="B3985" s="2">
        <v>181</v>
      </c>
      <c r="C3985" s="2">
        <v>130.14943872897601</v>
      </c>
      <c r="D3985" s="2">
        <v>141.18317458371138</v>
      </c>
      <c r="E3985" s="2">
        <v>110</v>
      </c>
      <c r="F3985" s="2">
        <v>71</v>
      </c>
      <c r="G3985" s="2">
        <v>181</v>
      </c>
    </row>
    <row r="3986" spans="1:7" x14ac:dyDescent="0.25">
      <c r="A3986" s="2">
        <v>239.55028452001469</v>
      </c>
      <c r="B3986" s="2">
        <v>178</v>
      </c>
      <c r="C3986" s="2">
        <v>121.45920438035796</v>
      </c>
      <c r="D3986" s="2">
        <v>129.55028452001469</v>
      </c>
      <c r="E3986" s="2">
        <v>99</v>
      </c>
      <c r="F3986" s="2">
        <v>79</v>
      </c>
      <c r="G3986" s="2">
        <v>178</v>
      </c>
    </row>
    <row r="3987" spans="1:7" x14ac:dyDescent="0.25">
      <c r="A3987" s="2">
        <v>228.46762279915828</v>
      </c>
      <c r="B3987" s="2">
        <v>160</v>
      </c>
      <c r="C3987" s="2">
        <v>112.98746736602743</v>
      </c>
      <c r="D3987" s="2">
        <v>118.46762279915826</v>
      </c>
      <c r="E3987" s="2">
        <v>94</v>
      </c>
      <c r="F3987" s="2">
        <v>66</v>
      </c>
      <c r="G3987" s="2">
        <v>160</v>
      </c>
    </row>
    <row r="3988" spans="1:7" x14ac:dyDescent="0.25">
      <c r="A3988" s="2">
        <v>218.88363167047788</v>
      </c>
      <c r="B3988" s="2">
        <v>140</v>
      </c>
      <c r="C3988" s="2">
        <v>104.89471720157076</v>
      </c>
      <c r="D3988" s="2">
        <v>108.88363167047788</v>
      </c>
      <c r="E3988" s="2">
        <v>91</v>
      </c>
      <c r="F3988" s="2">
        <v>49</v>
      </c>
      <c r="G3988" s="2">
        <v>140</v>
      </c>
    </row>
    <row r="3989" spans="1:7" x14ac:dyDescent="0.25">
      <c r="A3989" s="2">
        <v>210.81310823477583</v>
      </c>
      <c r="B3989" s="2">
        <v>124.7387026295813</v>
      </c>
      <c r="C3989" s="2">
        <v>97.609443247533449</v>
      </c>
      <c r="D3989" s="2">
        <v>100.81310823477583</v>
      </c>
      <c r="E3989" s="2">
        <v>86.738702629581297</v>
      </c>
      <c r="F3989" s="2">
        <v>38</v>
      </c>
      <c r="G3989" s="2">
        <v>124.7387026295813</v>
      </c>
    </row>
    <row r="3990" spans="1:7" x14ac:dyDescent="0.25">
      <c r="A3990" s="2">
        <v>209.71216647370505</v>
      </c>
      <c r="B3990" s="2">
        <v>133.66836736282764</v>
      </c>
      <c r="C3990" s="2">
        <v>96.577342664620403</v>
      </c>
      <c r="D3990" s="2">
        <v>99.712166473705068</v>
      </c>
      <c r="E3990" s="2">
        <v>81.668367362827638</v>
      </c>
      <c r="F3990" s="2">
        <v>52</v>
      </c>
      <c r="G3990" s="2">
        <v>133.66836736282764</v>
      </c>
    </row>
    <row r="3991" spans="1:7" x14ac:dyDescent="0.25">
      <c r="A3991" s="2">
        <v>202.22940987941377</v>
      </c>
      <c r="B3991" s="2">
        <v>126.17091840706911</v>
      </c>
      <c r="C3991" s="2">
        <v>88.4442357398719</v>
      </c>
      <c r="D3991" s="2">
        <v>292.22940987941377</v>
      </c>
      <c r="E3991" s="2">
        <v>73.170918407069109</v>
      </c>
      <c r="F3991" s="2">
        <v>53</v>
      </c>
      <c r="G3991" s="2">
        <v>126.17091840706911</v>
      </c>
    </row>
    <row r="3992" spans="1:7" x14ac:dyDescent="0.25">
      <c r="A3992" s="2">
        <v>207.94651467870045</v>
      </c>
      <c r="B3992" s="2">
        <v>149.19606419214799</v>
      </c>
      <c r="C3992" s="2">
        <v>94.136476959101117</v>
      </c>
      <c r="D3992" s="2">
        <v>297.94651467870045</v>
      </c>
      <c r="E3992" s="2">
        <v>72.196064192147986</v>
      </c>
      <c r="F3992" s="2">
        <v>77</v>
      </c>
      <c r="G3992" s="2">
        <v>149.19606419214799</v>
      </c>
    </row>
    <row r="3993" spans="1:7" x14ac:dyDescent="0.25">
      <c r="A3993" s="2">
        <v>204.11083536747424</v>
      </c>
      <c r="B3993" s="2">
        <v>138.17602049555205</v>
      </c>
      <c r="C3993" s="2">
        <v>87.524666962246883</v>
      </c>
      <c r="D3993" s="2">
        <v>294.11083536747424</v>
      </c>
      <c r="E3993" s="2">
        <v>67.176020495552052</v>
      </c>
      <c r="F3993" s="2">
        <v>71</v>
      </c>
      <c r="G3993" s="2">
        <v>138.17602049555205</v>
      </c>
    </row>
    <row r="3994" spans="1:7" x14ac:dyDescent="0.25">
      <c r="A3994" s="2">
        <v>211.39687921474038</v>
      </c>
      <c r="B3994" s="2">
        <v>144.60823627303986</v>
      </c>
      <c r="C3994" s="2">
        <v>88.816032489668544</v>
      </c>
      <c r="D3994" s="2">
        <v>301.39687921474041</v>
      </c>
      <c r="E3994" s="2">
        <v>66.608236273039864</v>
      </c>
      <c r="F3994" s="2">
        <v>78</v>
      </c>
      <c r="G3994" s="2">
        <v>144.60823627303986</v>
      </c>
    </row>
    <row r="3995" spans="1:7" x14ac:dyDescent="0.25">
      <c r="A3995" s="2">
        <v>194.00403358889741</v>
      </c>
      <c r="B3995" s="2">
        <v>149.4777699164984</v>
      </c>
      <c r="C3995" s="2">
        <v>64.570888694564346</v>
      </c>
      <c r="D3995" s="2">
        <v>284.00403358889741</v>
      </c>
      <c r="E3995" s="2">
        <v>30.477769916498403</v>
      </c>
      <c r="F3995" s="2">
        <v>119</v>
      </c>
      <c r="G3995" s="2">
        <v>149.4777699164984</v>
      </c>
    </row>
    <row r="3996" spans="1:7" x14ac:dyDescent="0.25">
      <c r="A3996" s="2">
        <v>196.51830273887958</v>
      </c>
      <c r="B3996" s="2">
        <v>158.85969412382849</v>
      </c>
      <c r="C3996" s="2">
        <v>65.213394466174705</v>
      </c>
      <c r="D3996" s="2">
        <v>286.51830273887958</v>
      </c>
      <c r="E3996" s="2">
        <v>27.85969412382849</v>
      </c>
      <c r="F3996" s="2">
        <v>131</v>
      </c>
      <c r="G3996" s="2">
        <v>158.85969412382849</v>
      </c>
    </row>
    <row r="3997" spans="1:7" x14ac:dyDescent="0.25">
      <c r="A3997" s="2">
        <v>147.68811160084127</v>
      </c>
      <c r="B3997" s="2">
        <v>109.27696829320334</v>
      </c>
      <c r="C3997" s="2">
        <v>16.455468472371592</v>
      </c>
      <c r="D3997" s="2">
        <v>237.68811160084127</v>
      </c>
      <c r="E3997" s="2">
        <v>-20.723031706796661</v>
      </c>
      <c r="F3997" s="2">
        <v>130</v>
      </c>
      <c r="G3997" s="2">
        <v>109.27696829320334</v>
      </c>
    </row>
    <row r="3998" spans="1:7" x14ac:dyDescent="0.25">
      <c r="A3998" s="2">
        <v>140.96679738638119</v>
      </c>
      <c r="B3998" s="2">
        <v>94.181487241370803</v>
      </c>
      <c r="C3998" s="2">
        <v>12.177548632819565</v>
      </c>
      <c r="D3998" s="2">
        <v>230.96679738638119</v>
      </c>
      <c r="E3998" s="2">
        <v>-20.818512758629197</v>
      </c>
      <c r="F3998" s="2">
        <v>115</v>
      </c>
      <c r="G3998" s="2">
        <v>94.181487241370803</v>
      </c>
    </row>
    <row r="3999" spans="1:7" x14ac:dyDescent="0.25">
      <c r="A3999" s="2">
        <v>160.24816812680575</v>
      </c>
      <c r="B3999" s="2">
        <v>107.69897989372525</v>
      </c>
      <c r="C3999" s="2">
        <v>33.355566047817476</v>
      </c>
      <c r="D3999" s="2">
        <v>250.24816812680575</v>
      </c>
      <c r="E3999" s="2">
        <v>3.6989798937252516</v>
      </c>
      <c r="F3999" s="2">
        <v>104</v>
      </c>
      <c r="G3999" s="2">
        <v>107.69897989372525</v>
      </c>
    </row>
    <row r="4000" spans="1:7" x14ac:dyDescent="0.25">
      <c r="A4000" s="2">
        <v>164.3713604127052</v>
      </c>
      <c r="B4000" s="2">
        <v>106.6738341086464</v>
      </c>
      <c r="C4000" s="2">
        <v>38.885370703929325</v>
      </c>
      <c r="D4000" s="2">
        <v>254.3713604127052</v>
      </c>
      <c r="E4000" s="2">
        <v>11.673834108646403</v>
      </c>
      <c r="F4000" s="2">
        <v>95</v>
      </c>
      <c r="G4000" s="2">
        <v>106.6738341086464</v>
      </c>
    </row>
    <row r="4001" spans="1:7" x14ac:dyDescent="0.25">
      <c r="A4001" s="2">
        <v>120.46022476802071</v>
      </c>
      <c r="B4001" s="2">
        <v>60.900146174356195</v>
      </c>
      <c r="C4001" s="2">
        <v>0</v>
      </c>
      <c r="D4001" s="2">
        <v>210.46022476802071</v>
      </c>
      <c r="E4001" s="2">
        <v>-30.099853825643805</v>
      </c>
      <c r="F4001" s="2">
        <v>91</v>
      </c>
      <c r="G4001" s="2">
        <v>60.900146174356195</v>
      </c>
    </row>
    <row r="4002" spans="1:7" x14ac:dyDescent="0.25">
      <c r="A4002" s="2">
        <v>143.04063288609782</v>
      </c>
      <c r="B4002" s="2">
        <v>84.347303559956998</v>
      </c>
      <c r="C4002" s="2">
        <v>17.917773861789527</v>
      </c>
      <c r="D4002" s="2">
        <v>233.04063288609782</v>
      </c>
      <c r="E4002" s="2">
        <v>-8.6526964400430018</v>
      </c>
      <c r="F4002" s="2">
        <v>93</v>
      </c>
      <c r="G4002" s="2">
        <v>84.347303559956998</v>
      </c>
    </row>
    <row r="4003" spans="1:7" x14ac:dyDescent="0.25">
      <c r="A4003" s="2">
        <v>238.26256310305672</v>
      </c>
      <c r="B4003" s="2">
        <v>187.2766036358675</v>
      </c>
      <c r="C4003" s="2">
        <v>110.8188715548464</v>
      </c>
      <c r="D4003" s="2">
        <v>328.26256310305672</v>
      </c>
      <c r="E4003" s="2">
        <v>80.276603635867502</v>
      </c>
      <c r="F4003" s="2">
        <v>107</v>
      </c>
      <c r="G4003" s="2">
        <v>187.2766036358675</v>
      </c>
    </row>
    <row r="4004" spans="1:7" x14ac:dyDescent="0.25">
      <c r="A4004" s="2">
        <v>234.09237790072456</v>
      </c>
      <c r="B4004" s="2">
        <v>181.11078731728134</v>
      </c>
      <c r="C4004" s="2">
        <v>107.40404862215817</v>
      </c>
      <c r="D4004" s="2">
        <v>324.09237790072456</v>
      </c>
      <c r="E4004" s="2">
        <v>78.110787317281336</v>
      </c>
      <c r="F4004" s="2">
        <v>103</v>
      </c>
      <c r="G4004" s="2">
        <v>181.11078731728134</v>
      </c>
    </row>
    <row r="4005" spans="1:7" x14ac:dyDescent="0.25">
      <c r="A4005" s="2">
        <v>282.46305704047063</v>
      </c>
      <c r="B4005" s="2">
        <v>227.59803209607398</v>
      </c>
      <c r="C4005" s="2">
        <v>156.17946567413838</v>
      </c>
      <c r="D4005" s="2">
        <v>372.46305704047063</v>
      </c>
      <c r="E4005" s="2">
        <v>127.59803209607398</v>
      </c>
      <c r="F4005" s="2">
        <v>100</v>
      </c>
      <c r="G4005" s="2">
        <v>227.59803209607398</v>
      </c>
    </row>
    <row r="4006" spans="1:7" x14ac:dyDescent="0.25">
      <c r="A4006" s="2">
        <v>292.39152622599488</v>
      </c>
      <c r="B4006" s="2">
        <v>240</v>
      </c>
      <c r="C4006" s="2">
        <v>165.59334515118536</v>
      </c>
      <c r="D4006" s="2">
        <v>182.39152622599488</v>
      </c>
      <c r="E4006" s="2">
        <v>136</v>
      </c>
      <c r="F4006" s="2">
        <v>104</v>
      </c>
      <c r="G4006" s="2">
        <v>240</v>
      </c>
    </row>
    <row r="4007" spans="1:7" x14ac:dyDescent="0.25">
      <c r="A4007" s="2">
        <v>279.40571927340778</v>
      </c>
      <c r="B4007" s="2">
        <v>218</v>
      </c>
      <c r="C4007" s="2">
        <v>155.17258053781791</v>
      </c>
      <c r="D4007" s="2">
        <v>169.40571927340778</v>
      </c>
      <c r="E4007" s="2">
        <v>130</v>
      </c>
      <c r="F4007" s="2">
        <v>88</v>
      </c>
      <c r="G4007" s="2">
        <v>218</v>
      </c>
    </row>
    <row r="4008" spans="1:7" x14ac:dyDescent="0.25">
      <c r="A4008" s="2">
        <v>264.41679584218485</v>
      </c>
      <c r="B4008" s="2">
        <v>196</v>
      </c>
      <c r="C4008" s="2">
        <v>142.39451140550545</v>
      </c>
      <c r="D4008" s="2">
        <v>154.41679584218485</v>
      </c>
      <c r="E4008" s="2">
        <v>121</v>
      </c>
      <c r="F4008" s="2">
        <v>75</v>
      </c>
      <c r="G4008" s="2">
        <v>196</v>
      </c>
    </row>
    <row r="4009" spans="1:7" x14ac:dyDescent="0.25">
      <c r="A4009" s="2">
        <v>245.97610370049293</v>
      </c>
      <c r="B4009" s="2">
        <v>174</v>
      </c>
      <c r="C4009" s="2">
        <v>126.80550932206921</v>
      </c>
      <c r="D4009" s="2">
        <v>135.97610370049293</v>
      </c>
      <c r="E4009" s="2">
        <v>108</v>
      </c>
      <c r="F4009" s="2">
        <v>66</v>
      </c>
      <c r="G4009" s="2">
        <v>174</v>
      </c>
    </row>
    <row r="4010" spans="1:7" x14ac:dyDescent="0.25">
      <c r="A4010" s="2">
        <v>234.6778446858593</v>
      </c>
      <c r="B4010" s="2">
        <v>161</v>
      </c>
      <c r="C4010" s="2">
        <v>116.58676454620257</v>
      </c>
      <c r="D4010" s="2">
        <v>124.6778446858593</v>
      </c>
      <c r="E4010" s="2">
        <v>99</v>
      </c>
      <c r="F4010" s="2">
        <v>62</v>
      </c>
      <c r="G4010" s="2">
        <v>161</v>
      </c>
    </row>
    <row r="4011" spans="1:7" x14ac:dyDescent="0.25">
      <c r="A4011" s="2">
        <v>225.71528026925898</v>
      </c>
      <c r="B4011" s="2">
        <v>151</v>
      </c>
      <c r="C4011" s="2">
        <v>110.23512483612815</v>
      </c>
      <c r="D4011" s="2">
        <v>115.71528026925898</v>
      </c>
      <c r="E4011" s="2">
        <v>94</v>
      </c>
      <c r="F4011" s="2">
        <v>57</v>
      </c>
      <c r="G4011" s="2">
        <v>151</v>
      </c>
    </row>
    <row r="4012" spans="1:7" x14ac:dyDescent="0.25">
      <c r="A4012" s="2">
        <v>220.38173119960095</v>
      </c>
      <c r="B4012" s="2">
        <v>145</v>
      </c>
      <c r="C4012" s="2">
        <v>106.39281673069382</v>
      </c>
      <c r="D4012" s="2">
        <v>110.38173119960095</v>
      </c>
      <c r="E4012" s="2">
        <v>91</v>
      </c>
      <c r="F4012" s="2">
        <v>54</v>
      </c>
      <c r="G4012" s="2">
        <v>145</v>
      </c>
    </row>
    <row r="4013" spans="1:7" x14ac:dyDescent="0.25">
      <c r="A4013" s="2">
        <v>188.9077851235669</v>
      </c>
      <c r="B4013" s="2">
        <v>113.50765313272441</v>
      </c>
      <c r="C4013" s="2">
        <v>75.704120136324534</v>
      </c>
      <c r="D4013" s="2">
        <v>278.9077851235669</v>
      </c>
      <c r="E4013" s="2">
        <v>60.507653132724414</v>
      </c>
      <c r="F4013" s="2">
        <v>53</v>
      </c>
      <c r="G4013" s="2">
        <v>113.50765313272441</v>
      </c>
    </row>
    <row r="4014" spans="1:7" x14ac:dyDescent="0.25">
      <c r="A4014" s="2">
        <v>143.23002378339535</v>
      </c>
      <c r="B4014" s="2">
        <v>67.186224672517938</v>
      </c>
      <c r="C4014" s="2">
        <v>30.095199974310688</v>
      </c>
      <c r="D4014" s="2">
        <v>233.23002378339538</v>
      </c>
      <c r="E4014" s="2">
        <v>15.186224672517938</v>
      </c>
      <c r="F4014" s="2">
        <v>52</v>
      </c>
      <c r="G4014" s="2">
        <v>67.186224672517938</v>
      </c>
    </row>
    <row r="4015" spans="1:7" x14ac:dyDescent="0.25">
      <c r="A4015" s="2">
        <v>88.260022410311393</v>
      </c>
      <c r="B4015" s="2">
        <v>12.201530937966737</v>
      </c>
      <c r="C4015" s="2">
        <v>0</v>
      </c>
      <c r="D4015" s="2">
        <v>178.26002241031139</v>
      </c>
      <c r="E4015" s="2">
        <v>-40.798469062033263</v>
      </c>
      <c r="F4015" s="2">
        <v>53</v>
      </c>
      <c r="G4015" s="2">
        <v>12.201530937966737</v>
      </c>
    </row>
    <row r="4016" spans="1:7" x14ac:dyDescent="0.25">
      <c r="A4016" s="2">
        <v>42.41954716405175</v>
      </c>
      <c r="B4016" s="2">
        <v>0</v>
      </c>
      <c r="C4016" s="2">
        <v>0</v>
      </c>
      <c r="D4016" s="2">
        <v>132.41954716405178</v>
      </c>
      <c r="E4016" s="2">
        <v>-77</v>
      </c>
      <c r="F4016" s="2">
        <v>77</v>
      </c>
      <c r="G4016" s="2">
        <v>0</v>
      </c>
    </row>
    <row r="4017" spans="1:7" x14ac:dyDescent="0.25">
      <c r="A4017" s="2">
        <v>0</v>
      </c>
      <c r="B4017" s="2">
        <v>0</v>
      </c>
      <c r="C4017" s="2">
        <v>0</v>
      </c>
      <c r="D4017" s="2">
        <v>85.619217814870268</v>
      </c>
      <c r="E4017" s="2">
        <v>-71</v>
      </c>
      <c r="F4017" s="2">
        <v>71</v>
      </c>
      <c r="G4017" s="2">
        <v>0</v>
      </c>
    </row>
    <row r="4018" spans="1:7" x14ac:dyDescent="0.25">
      <c r="A4018" s="2">
        <v>0</v>
      </c>
      <c r="B4018" s="2">
        <v>0</v>
      </c>
      <c r="C4018" s="2">
        <v>0</v>
      </c>
      <c r="D4018" s="2">
        <v>54.45868377027773</v>
      </c>
      <c r="E4018" s="2">
        <v>-78</v>
      </c>
      <c r="F4018" s="2">
        <v>78</v>
      </c>
      <c r="G4018" s="2">
        <v>0</v>
      </c>
    </row>
    <row r="4019" spans="1:7" x14ac:dyDescent="0.25">
      <c r="A4019" s="2">
        <v>0</v>
      </c>
      <c r="B4019" s="2">
        <v>0</v>
      </c>
      <c r="C4019" s="2">
        <v>0</v>
      </c>
      <c r="D4019" s="2">
        <v>52.442660263281937</v>
      </c>
      <c r="E4019" s="2">
        <v>-119</v>
      </c>
      <c r="F4019" s="2">
        <v>119</v>
      </c>
      <c r="G4019" s="2">
        <v>0</v>
      </c>
    </row>
    <row r="4020" spans="1:7" x14ac:dyDescent="0.25">
      <c r="A4020" s="2">
        <v>0</v>
      </c>
      <c r="B4020" s="2">
        <v>0</v>
      </c>
      <c r="C4020" s="2">
        <v>0</v>
      </c>
      <c r="D4020" s="2">
        <v>35.057512553579556</v>
      </c>
      <c r="E4020" s="2">
        <v>-131</v>
      </c>
      <c r="F4020" s="2">
        <v>131</v>
      </c>
      <c r="G4020" s="2">
        <v>0</v>
      </c>
    </row>
    <row r="4021" spans="1:7" x14ac:dyDescent="0.25">
      <c r="A4021" s="2">
        <v>0</v>
      </c>
      <c r="B4021" s="2">
        <v>0</v>
      </c>
      <c r="C4021" s="2">
        <v>0</v>
      </c>
      <c r="D4021" s="2">
        <v>18.790003549570486</v>
      </c>
      <c r="E4021" s="2">
        <v>-130</v>
      </c>
      <c r="F4021" s="2">
        <v>130</v>
      </c>
      <c r="G4021" s="2">
        <v>0</v>
      </c>
    </row>
    <row r="4022" spans="1:7" x14ac:dyDescent="0.25">
      <c r="A4022" s="2">
        <v>0</v>
      </c>
      <c r="B4022" s="2">
        <v>0</v>
      </c>
      <c r="C4022" s="2">
        <v>0</v>
      </c>
      <c r="D4022" s="2">
        <v>35.586181987464897</v>
      </c>
      <c r="E4022" s="2">
        <v>-115</v>
      </c>
      <c r="F4022" s="2">
        <v>115</v>
      </c>
      <c r="G4022" s="2">
        <v>0</v>
      </c>
    </row>
    <row r="4023" spans="1:7" x14ac:dyDescent="0.25">
      <c r="A4023" s="2">
        <v>11.002541679171713</v>
      </c>
      <c r="B4023" s="2">
        <v>0</v>
      </c>
      <c r="C4023" s="2">
        <v>0</v>
      </c>
      <c r="D4023" s="2">
        <v>101.00254167917171</v>
      </c>
      <c r="E4023" s="2">
        <v>-104</v>
      </c>
      <c r="F4023" s="2">
        <v>104</v>
      </c>
      <c r="G4023" s="2">
        <v>0</v>
      </c>
    </row>
    <row r="4024" spans="1:7" x14ac:dyDescent="0.25">
      <c r="A4024" s="2">
        <v>47.236156625016633</v>
      </c>
      <c r="B4024" s="2">
        <v>0</v>
      </c>
      <c r="C4024" s="2">
        <v>0</v>
      </c>
      <c r="D4024" s="2">
        <v>137.23615662501663</v>
      </c>
      <c r="E4024" s="2">
        <v>-95</v>
      </c>
      <c r="F4024" s="2">
        <v>95</v>
      </c>
      <c r="G4024" s="2">
        <v>0</v>
      </c>
    </row>
    <row r="4025" spans="1:7" x14ac:dyDescent="0.25">
      <c r="A4025" s="2">
        <v>195.98755694000522</v>
      </c>
      <c r="B4025" s="2">
        <v>136.42747834634071</v>
      </c>
      <c r="C4025" s="2">
        <v>71.296298960391098</v>
      </c>
      <c r="D4025" s="2">
        <v>285.98755694000522</v>
      </c>
      <c r="E4025" s="2">
        <v>45.427478346340706</v>
      </c>
      <c r="F4025" s="2">
        <v>91</v>
      </c>
      <c r="G4025" s="2">
        <v>136.42747834634071</v>
      </c>
    </row>
    <row r="4026" spans="1:7" x14ac:dyDescent="0.25">
      <c r="A4026" s="2">
        <v>243.89449560677173</v>
      </c>
      <c r="B4026" s="2">
        <v>185.2011662806309</v>
      </c>
      <c r="C4026" s="2">
        <v>118.77163658246344</v>
      </c>
      <c r="D4026" s="2">
        <v>333.89449560677173</v>
      </c>
      <c r="E4026" s="2">
        <v>92.2011662806309</v>
      </c>
      <c r="F4026" s="2">
        <v>93</v>
      </c>
      <c r="G4026" s="2">
        <v>185.2011662806309</v>
      </c>
    </row>
    <row r="4027" spans="1:7" x14ac:dyDescent="0.25">
      <c r="A4027" s="2">
        <v>259.97101785907626</v>
      </c>
      <c r="B4027" s="2">
        <v>208.98505839188701</v>
      </c>
      <c r="C4027" s="2">
        <v>132.5273263108659</v>
      </c>
      <c r="D4027" s="2">
        <v>349.97101785907626</v>
      </c>
      <c r="E4027" s="2">
        <v>101.98505839188701</v>
      </c>
      <c r="F4027" s="2">
        <v>107</v>
      </c>
      <c r="G4027" s="2">
        <v>208.98505839188701</v>
      </c>
    </row>
    <row r="4028" spans="1:7" x14ac:dyDescent="0.25">
      <c r="A4028" s="2">
        <v>278.41380636093106</v>
      </c>
      <c r="B4028" s="2">
        <v>225.43221577748781</v>
      </c>
      <c r="C4028" s="2">
        <v>151.72547708236465</v>
      </c>
      <c r="D4028" s="2">
        <v>368.41380636093106</v>
      </c>
      <c r="E4028" s="2">
        <v>122.43221577748781</v>
      </c>
      <c r="F4028" s="2">
        <v>103</v>
      </c>
      <c r="G4028" s="2">
        <v>225.43221577748781</v>
      </c>
    </row>
    <row r="4029" spans="1:7" x14ac:dyDescent="0.25">
      <c r="A4029" s="2">
        <v>288.79468967764296</v>
      </c>
      <c r="B4029" s="2">
        <v>233.92966473324634</v>
      </c>
      <c r="C4029" s="2">
        <v>162.51109831131075</v>
      </c>
      <c r="D4029" s="2">
        <v>178.79468967764296</v>
      </c>
      <c r="E4029" s="2">
        <v>133.92966473324634</v>
      </c>
      <c r="F4029" s="2">
        <v>100</v>
      </c>
      <c r="G4029" s="2">
        <v>233.92966473324634</v>
      </c>
    </row>
    <row r="4030" spans="1:7" x14ac:dyDescent="0.25">
      <c r="A4030" s="2">
        <v>292.39152622599488</v>
      </c>
      <c r="B4030" s="2">
        <v>240</v>
      </c>
      <c r="C4030" s="2">
        <v>165.59334515118536</v>
      </c>
      <c r="D4030" s="2">
        <v>182.39152622599488</v>
      </c>
      <c r="E4030" s="2">
        <v>136</v>
      </c>
      <c r="F4030" s="2">
        <v>104</v>
      </c>
      <c r="G4030" s="2">
        <v>240</v>
      </c>
    </row>
    <row r="4031" spans="1:7" x14ac:dyDescent="0.25">
      <c r="A4031" s="2">
        <v>279.40571927340778</v>
      </c>
      <c r="B4031" s="2">
        <v>218</v>
      </c>
      <c r="C4031" s="2">
        <v>155.17258053781791</v>
      </c>
      <c r="D4031" s="2">
        <v>169.40571927340778</v>
      </c>
      <c r="E4031" s="2">
        <v>130</v>
      </c>
      <c r="F4031" s="2">
        <v>88</v>
      </c>
      <c r="G4031" s="2">
        <v>218</v>
      </c>
    </row>
    <row r="4032" spans="1:7" x14ac:dyDescent="0.25">
      <c r="A4032" s="2">
        <v>264.41679584218485</v>
      </c>
      <c r="B4032" s="2">
        <v>196</v>
      </c>
      <c r="C4032" s="2">
        <v>142.39451140550545</v>
      </c>
      <c r="D4032" s="2">
        <v>154.41679584218485</v>
      </c>
      <c r="E4032" s="2">
        <v>121</v>
      </c>
      <c r="F4032" s="2">
        <v>75</v>
      </c>
      <c r="G4032" s="2">
        <v>196</v>
      </c>
    </row>
    <row r="4033" spans="1:7" x14ac:dyDescent="0.25">
      <c r="A4033" s="2">
        <v>245.97610370049293</v>
      </c>
      <c r="B4033" s="2">
        <v>174</v>
      </c>
      <c r="C4033" s="2">
        <v>126.80550932206921</v>
      </c>
      <c r="D4033" s="2">
        <v>135.97610370049293</v>
      </c>
      <c r="E4033" s="2">
        <v>108</v>
      </c>
      <c r="F4033" s="2">
        <v>66</v>
      </c>
      <c r="G4033" s="2">
        <v>174</v>
      </c>
    </row>
    <row r="4034" spans="1:7" x14ac:dyDescent="0.25">
      <c r="A4034" s="2">
        <v>227.17181905473095</v>
      </c>
      <c r="B4034" s="2">
        <v>152</v>
      </c>
      <c r="C4034" s="2">
        <v>110.4913173920549</v>
      </c>
      <c r="D4034" s="2">
        <v>117.17181905473095</v>
      </c>
      <c r="E4034" s="2">
        <v>94</v>
      </c>
      <c r="F4034" s="2">
        <v>58</v>
      </c>
      <c r="G4034" s="2">
        <v>152</v>
      </c>
    </row>
    <row r="4035" spans="1:7" x14ac:dyDescent="0.25">
      <c r="A4035" s="2">
        <v>219.66391816397876</v>
      </c>
      <c r="B4035" s="2">
        <v>143</v>
      </c>
      <c r="C4035" s="2">
        <v>105.28411628081714</v>
      </c>
      <c r="D4035" s="2">
        <v>109.66391816397876</v>
      </c>
      <c r="E4035" s="2">
        <v>90</v>
      </c>
      <c r="F4035" s="2">
        <v>53</v>
      </c>
      <c r="G4035" s="2">
        <v>143</v>
      </c>
    </row>
    <row r="4036" spans="1:7" x14ac:dyDescent="0.25">
      <c r="A4036" s="2">
        <v>216.21401676326968</v>
      </c>
      <c r="B4036" s="2">
        <v>137</v>
      </c>
      <c r="C4036" s="2">
        <v>102.69970926516699</v>
      </c>
      <c r="D4036" s="2">
        <v>106.21401676326968</v>
      </c>
      <c r="E4036" s="2">
        <v>89</v>
      </c>
      <c r="F4036" s="2">
        <v>48</v>
      </c>
      <c r="G4036" s="2">
        <v>137</v>
      </c>
    </row>
    <row r="4037" spans="1:7" x14ac:dyDescent="0.25">
      <c r="A4037" s="2">
        <v>214.14308066344003</v>
      </c>
      <c r="B4037" s="2">
        <v>136.7387026295813</v>
      </c>
      <c r="C4037" s="2">
        <v>101.06638770255039</v>
      </c>
      <c r="D4037" s="2">
        <v>104.14308066344003</v>
      </c>
      <c r="E4037" s="2">
        <v>86.738702629581297</v>
      </c>
      <c r="F4037" s="2">
        <v>50</v>
      </c>
      <c r="G4037" s="2">
        <v>136.7387026295813</v>
      </c>
    </row>
    <row r="4038" spans="1:7" x14ac:dyDescent="0.25">
      <c r="A4038" s="2">
        <v>213.76330321550796</v>
      </c>
      <c r="B4038" s="2">
        <v>142.76384841466017</v>
      </c>
      <c r="C4038" s="2">
        <v>99.925695148834663</v>
      </c>
      <c r="D4038" s="2">
        <v>103.76330321550795</v>
      </c>
      <c r="E4038" s="2">
        <v>82.763848414660174</v>
      </c>
      <c r="F4038" s="2">
        <v>60</v>
      </c>
      <c r="G4038" s="2">
        <v>142.76384841466017</v>
      </c>
    </row>
    <row r="4039" spans="1:7" x14ac:dyDescent="0.25">
      <c r="A4039" s="2">
        <v>210.11573392955336</v>
      </c>
      <c r="B4039" s="2">
        <v>137.45736156256669</v>
      </c>
      <c r="C4039" s="2">
        <v>93.203787433761605</v>
      </c>
      <c r="D4039" s="2">
        <v>300.11573392955336</v>
      </c>
      <c r="E4039" s="2">
        <v>75.457361562566689</v>
      </c>
      <c r="F4039" s="2">
        <v>62</v>
      </c>
      <c r="G4039" s="2">
        <v>137.45736156256669</v>
      </c>
    </row>
    <row r="4040" spans="1:7" x14ac:dyDescent="0.25">
      <c r="A4040" s="2">
        <v>232.67505207944458</v>
      </c>
      <c r="B4040" s="2">
        <v>179.1508747104732</v>
      </c>
      <c r="C4040" s="2">
        <v>109.13706326333126</v>
      </c>
      <c r="D4040" s="2">
        <v>322.67505207944458</v>
      </c>
      <c r="E4040" s="2">
        <v>81.150874710473204</v>
      </c>
      <c r="F4040" s="2">
        <v>98</v>
      </c>
      <c r="G4040" s="2">
        <v>179.1508747104732</v>
      </c>
    </row>
    <row r="4041" spans="1:7" x14ac:dyDescent="0.25">
      <c r="A4041" s="2">
        <v>229.14283788197653</v>
      </c>
      <c r="B4041" s="2">
        <v>189.40233256126183</v>
      </c>
      <c r="C4041" s="2">
        <v>99.313771354107928</v>
      </c>
      <c r="D4041" s="2">
        <v>319.14283788197656</v>
      </c>
      <c r="E4041" s="2">
        <v>63.402332561261829</v>
      </c>
      <c r="F4041" s="2">
        <v>126</v>
      </c>
      <c r="G4041" s="2">
        <v>189.40233256126183</v>
      </c>
    </row>
    <row r="4042" spans="1:7" x14ac:dyDescent="0.25">
      <c r="A4042" s="2">
        <v>216.30238934012328</v>
      </c>
      <c r="B4042" s="2">
        <v>163.59839675340982</v>
      </c>
      <c r="C4042" s="2">
        <v>90.090055302831985</v>
      </c>
      <c r="D4042" s="2">
        <v>306.30238934012328</v>
      </c>
      <c r="E4042" s="2">
        <v>60.598396753409816</v>
      </c>
      <c r="F4042" s="2">
        <v>103</v>
      </c>
      <c r="G4042" s="2">
        <v>163.59839675340982</v>
      </c>
    </row>
    <row r="4043" spans="1:7" x14ac:dyDescent="0.25">
      <c r="A4043" s="2">
        <v>167.08429830846106</v>
      </c>
      <c r="B4043" s="2">
        <v>108.84985460419844</v>
      </c>
      <c r="C4043" s="2">
        <v>42.419139313715164</v>
      </c>
      <c r="D4043" s="2">
        <v>257.08429830846103</v>
      </c>
      <c r="E4043" s="2">
        <v>15.849854604198441</v>
      </c>
      <c r="F4043" s="2">
        <v>93</v>
      </c>
      <c r="G4043" s="2">
        <v>108.84985460419844</v>
      </c>
    </row>
    <row r="4044" spans="1:7" x14ac:dyDescent="0.25">
      <c r="A4044" s="2">
        <v>220.95497307810371</v>
      </c>
      <c r="B4044" s="2">
        <v>163.36224516806999</v>
      </c>
      <c r="C4044" s="2">
        <v>96.174795776649205</v>
      </c>
      <c r="D4044" s="2">
        <v>310.95497307810371</v>
      </c>
      <c r="E4044" s="2">
        <v>69.36224516806999</v>
      </c>
      <c r="F4044" s="2">
        <v>94</v>
      </c>
      <c r="G4044" s="2">
        <v>163.36224516806999</v>
      </c>
    </row>
    <row r="4045" spans="1:7" x14ac:dyDescent="0.25">
      <c r="A4045" s="2">
        <v>111.41907417988503</v>
      </c>
      <c r="B4045" s="2">
        <v>50.176749810223697</v>
      </c>
      <c r="C4045" s="2">
        <v>0</v>
      </c>
      <c r="D4045" s="2">
        <v>201.41907417988503</v>
      </c>
      <c r="E4045" s="2">
        <v>-36.823250189776303</v>
      </c>
      <c r="F4045" s="2">
        <v>87</v>
      </c>
      <c r="G4045" s="2">
        <v>50.176749810223697</v>
      </c>
    </row>
    <row r="4046" spans="1:7" x14ac:dyDescent="0.25">
      <c r="A4046" s="2">
        <v>62.300720015293052</v>
      </c>
      <c r="B4046" s="2">
        <v>0.23724555734730757</v>
      </c>
      <c r="C4046" s="2">
        <v>0</v>
      </c>
      <c r="D4046" s="2">
        <v>152.30072001529305</v>
      </c>
      <c r="E4046" s="2">
        <v>-84.762754442652692</v>
      </c>
      <c r="F4046" s="2">
        <v>85</v>
      </c>
      <c r="G4046" s="2">
        <v>0.23724555734730757</v>
      </c>
    </row>
    <row r="4047" spans="1:7" x14ac:dyDescent="0.25">
      <c r="A4047" s="2">
        <v>30.318126122545721</v>
      </c>
      <c r="B4047" s="2">
        <v>0</v>
      </c>
      <c r="C4047" s="2">
        <v>0</v>
      </c>
      <c r="D4047" s="2">
        <v>120.31812612254572</v>
      </c>
      <c r="E4047" s="2">
        <v>-80</v>
      </c>
      <c r="F4047" s="2">
        <v>80</v>
      </c>
      <c r="G4047" s="2">
        <v>0</v>
      </c>
    </row>
    <row r="4048" spans="1:7" x14ac:dyDescent="0.25">
      <c r="A4048" s="2">
        <v>336.82807036183425</v>
      </c>
      <c r="B4048" s="2">
        <v>273</v>
      </c>
      <c r="C4048" s="2">
        <v>213.68550225789809</v>
      </c>
      <c r="D4048" s="2">
        <v>226.82807036183425</v>
      </c>
      <c r="E4048" s="2">
        <v>190</v>
      </c>
      <c r="F4048" s="2">
        <v>83</v>
      </c>
      <c r="G4048" s="2">
        <v>273</v>
      </c>
    </row>
    <row r="4049" spans="1:7" x14ac:dyDescent="0.25">
      <c r="A4049" s="2">
        <v>119.7414774619977</v>
      </c>
      <c r="B4049" s="2">
        <v>56.272230862056233</v>
      </c>
      <c r="C4049" s="2">
        <v>0</v>
      </c>
      <c r="D4049" s="2">
        <v>209.7414774619977</v>
      </c>
      <c r="E4049" s="2">
        <v>-27.727769137943767</v>
      </c>
      <c r="F4049" s="2">
        <v>84</v>
      </c>
      <c r="G4049" s="2">
        <v>56.272230862056233</v>
      </c>
    </row>
    <row r="4050" spans="1:7" x14ac:dyDescent="0.25">
      <c r="A4050" s="2">
        <v>129.6288247280938</v>
      </c>
      <c r="B4050" s="2">
        <v>75.126458240065944</v>
      </c>
      <c r="C4050" s="2">
        <v>3.5878235890534995</v>
      </c>
      <c r="D4050" s="2">
        <v>219.6288247280938</v>
      </c>
      <c r="E4050" s="2">
        <v>-24.873541759934056</v>
      </c>
      <c r="F4050" s="2">
        <v>100</v>
      </c>
      <c r="G4050" s="2">
        <v>75.126458240065944</v>
      </c>
    </row>
    <row r="4051" spans="1:7" x14ac:dyDescent="0.25">
      <c r="A4051" s="2">
        <v>220.28028247946881</v>
      </c>
      <c r="B4051" s="2">
        <v>174.95517517566103</v>
      </c>
      <c r="C4051" s="2">
        <v>91.359730328629524</v>
      </c>
      <c r="D4051" s="2">
        <v>310.28028247946884</v>
      </c>
      <c r="E4051" s="2">
        <v>57.955175175661026</v>
      </c>
      <c r="F4051" s="2">
        <v>117</v>
      </c>
      <c r="G4051" s="2">
        <v>174.95517517566103</v>
      </c>
    </row>
    <row r="4052" spans="1:7" x14ac:dyDescent="0.25">
      <c r="A4052" s="2">
        <v>273.91083453938927</v>
      </c>
      <c r="B4052" s="2">
        <v>228.08053944371954</v>
      </c>
      <c r="C4052" s="2">
        <v>145.15072072465119</v>
      </c>
      <c r="D4052" s="2">
        <v>363.91083453938927</v>
      </c>
      <c r="E4052" s="2">
        <v>112.08053944371954</v>
      </c>
      <c r="F4052" s="2">
        <v>116</v>
      </c>
      <c r="G4052" s="2">
        <v>228.08053944371954</v>
      </c>
    </row>
    <row r="4053" spans="1:7" x14ac:dyDescent="0.25">
      <c r="A4053" s="2">
        <v>294.10949480537579</v>
      </c>
      <c r="B4053" s="2">
        <v>245.88447525157156</v>
      </c>
      <c r="C4053" s="2">
        <v>165.92415306697836</v>
      </c>
      <c r="D4053" s="2">
        <v>384.10949480537579</v>
      </c>
      <c r="E4053" s="2">
        <v>133.88447525157156</v>
      </c>
      <c r="F4053" s="2">
        <v>112</v>
      </c>
      <c r="G4053" s="2">
        <v>245.88447525157156</v>
      </c>
    </row>
    <row r="4054" spans="1:7" x14ac:dyDescent="0.25">
      <c r="A4054" s="2">
        <v>305.72336387899827</v>
      </c>
      <c r="B4054" s="2">
        <v>257</v>
      </c>
      <c r="C4054" s="2">
        <v>177.69920071568831</v>
      </c>
      <c r="D4054" s="2">
        <v>195.7233638789983</v>
      </c>
      <c r="E4054" s="2">
        <v>146</v>
      </c>
      <c r="F4054" s="2">
        <v>111</v>
      </c>
      <c r="G4054" s="2">
        <v>257</v>
      </c>
    </row>
    <row r="4055" spans="1:7" x14ac:dyDescent="0.25">
      <c r="A4055" s="2">
        <v>289.63597104419995</v>
      </c>
      <c r="B4055" s="2">
        <v>230</v>
      </c>
      <c r="C4055" s="2">
        <v>164.96793349870043</v>
      </c>
      <c r="D4055" s="2">
        <v>179.63597104419995</v>
      </c>
      <c r="E4055" s="2">
        <v>139</v>
      </c>
      <c r="F4055" s="2">
        <v>91</v>
      </c>
      <c r="G4055" s="2">
        <v>230</v>
      </c>
    </row>
    <row r="4056" spans="1:7" x14ac:dyDescent="0.25">
      <c r="A4056" s="2">
        <v>274.46284612843488</v>
      </c>
      <c r="B4056" s="2">
        <v>211</v>
      </c>
      <c r="C4056" s="2">
        <v>150.97203909884936</v>
      </c>
      <c r="D4056" s="2">
        <v>164.46284612843488</v>
      </c>
      <c r="E4056" s="2">
        <v>127</v>
      </c>
      <c r="F4056" s="2">
        <v>84</v>
      </c>
      <c r="G4056" s="2">
        <v>211</v>
      </c>
    </row>
    <row r="4057" spans="1:7" x14ac:dyDescent="0.25">
      <c r="A4057" s="2">
        <v>251.18317458371138</v>
      </c>
      <c r="B4057" s="2">
        <v>181</v>
      </c>
      <c r="C4057" s="2">
        <v>130.14943872897601</v>
      </c>
      <c r="D4057" s="2">
        <v>141.18317458371138</v>
      </c>
      <c r="E4057" s="2">
        <v>110</v>
      </c>
      <c r="F4057" s="2">
        <v>71</v>
      </c>
      <c r="G4057" s="2">
        <v>181</v>
      </c>
    </row>
    <row r="4058" spans="1:7" x14ac:dyDescent="0.25">
      <c r="A4058" s="2">
        <v>227.17181905473095</v>
      </c>
      <c r="B4058" s="2">
        <v>152</v>
      </c>
      <c r="C4058" s="2">
        <v>110.4913173920549</v>
      </c>
      <c r="D4058" s="2">
        <v>117.17181905473095</v>
      </c>
      <c r="E4058" s="2">
        <v>94</v>
      </c>
      <c r="F4058" s="2">
        <v>58</v>
      </c>
      <c r="G4058" s="2">
        <v>152</v>
      </c>
    </row>
    <row r="4059" spans="1:7" x14ac:dyDescent="0.25">
      <c r="A4059" s="2">
        <v>219.66391816397876</v>
      </c>
      <c r="B4059" s="2">
        <v>143</v>
      </c>
      <c r="C4059" s="2">
        <v>105.28411628081714</v>
      </c>
      <c r="D4059" s="2">
        <v>109.66391816397876</v>
      </c>
      <c r="E4059" s="2">
        <v>90</v>
      </c>
      <c r="F4059" s="2">
        <v>53</v>
      </c>
      <c r="G4059" s="2">
        <v>143</v>
      </c>
    </row>
    <row r="4060" spans="1:7" x14ac:dyDescent="0.25">
      <c r="A4060" s="2">
        <v>217.15198259453967</v>
      </c>
      <c r="B4060" s="2">
        <v>140</v>
      </c>
      <c r="C4060" s="2">
        <v>103.63767509643699</v>
      </c>
      <c r="D4060" s="2">
        <v>107.15198259453967</v>
      </c>
      <c r="E4060" s="2">
        <v>89</v>
      </c>
      <c r="F4060" s="2">
        <v>51</v>
      </c>
      <c r="G4060" s="2">
        <v>140</v>
      </c>
    </row>
    <row r="4061" spans="1:7" x14ac:dyDescent="0.25">
      <c r="A4061" s="2">
        <v>190.36077168216605</v>
      </c>
      <c r="B4061" s="2">
        <v>113.7689505031431</v>
      </c>
      <c r="C4061" s="2">
        <v>77.284078721276387</v>
      </c>
      <c r="D4061" s="2">
        <v>280.36077168216605</v>
      </c>
      <c r="E4061" s="2">
        <v>62.768950503143103</v>
      </c>
      <c r="F4061" s="2">
        <v>51</v>
      </c>
      <c r="G4061" s="2">
        <v>113.7689505031431</v>
      </c>
    </row>
    <row r="4062" spans="1:7" x14ac:dyDescent="0.25">
      <c r="A4062" s="2">
        <v>193.07053870808164</v>
      </c>
      <c r="B4062" s="2">
        <v>117.22120997722683</v>
      </c>
      <c r="C4062" s="2">
        <v>79.232930641408359</v>
      </c>
      <c r="D4062" s="2">
        <v>283.0705387080817</v>
      </c>
      <c r="E4062" s="2">
        <v>64.221209977226835</v>
      </c>
      <c r="F4062" s="2">
        <v>53</v>
      </c>
      <c r="G4062" s="2">
        <v>117.22120997722683</v>
      </c>
    </row>
    <row r="4063" spans="1:7" x14ac:dyDescent="0.25">
      <c r="A4063" s="2">
        <v>142.27681281699239</v>
      </c>
      <c r="B4063" s="2">
        <v>69.618440450005735</v>
      </c>
      <c r="C4063" s="2">
        <v>25.364866321200665</v>
      </c>
      <c r="D4063" s="2">
        <v>232.27681281699239</v>
      </c>
      <c r="E4063" s="2">
        <v>7.6184404500057354</v>
      </c>
      <c r="F4063" s="2">
        <v>62</v>
      </c>
      <c r="G4063" s="2">
        <v>69.618440450005735</v>
      </c>
    </row>
    <row r="4064" spans="1:7" x14ac:dyDescent="0.25">
      <c r="A4064" s="2">
        <v>159.86127675196249</v>
      </c>
      <c r="B4064" s="2">
        <v>106.33709938299111</v>
      </c>
      <c r="C4064" s="2">
        <v>36.32328793584918</v>
      </c>
      <c r="D4064" s="2">
        <v>249.86127675196249</v>
      </c>
      <c r="E4064" s="2">
        <v>8.3370993829911129</v>
      </c>
      <c r="F4064" s="2">
        <v>98</v>
      </c>
      <c r="G4064" s="2">
        <v>106.33709938299111</v>
      </c>
    </row>
    <row r="4065" spans="1:7" x14ac:dyDescent="0.25">
      <c r="A4065" s="2">
        <v>115.17345041287419</v>
      </c>
      <c r="B4065" s="2">
        <v>75.432945092159486</v>
      </c>
      <c r="C4065" s="2">
        <v>0</v>
      </c>
      <c r="D4065" s="2">
        <v>205.17345041287419</v>
      </c>
      <c r="E4065" s="2">
        <v>-50.567054907840514</v>
      </c>
      <c r="F4065" s="2">
        <v>126</v>
      </c>
      <c r="G4065" s="2">
        <v>75.432945092159486</v>
      </c>
    </row>
    <row r="4066" spans="1:7" x14ac:dyDescent="0.25">
      <c r="A4066" s="2">
        <v>42.182491817883601</v>
      </c>
      <c r="B4066" s="2">
        <v>0</v>
      </c>
      <c r="C4066" s="2">
        <v>0</v>
      </c>
      <c r="D4066" s="2">
        <v>132.1824918178836</v>
      </c>
      <c r="E4066" s="2">
        <v>-103</v>
      </c>
      <c r="F4066" s="2">
        <v>103</v>
      </c>
      <c r="G4066" s="2">
        <v>0</v>
      </c>
    </row>
    <row r="4067" spans="1:7" x14ac:dyDescent="0.25">
      <c r="A4067" s="2">
        <v>12.407035577081331</v>
      </c>
      <c r="B4067" s="2">
        <v>0</v>
      </c>
      <c r="C4067" s="2">
        <v>0</v>
      </c>
      <c r="D4067" s="2">
        <v>102.40703557708133</v>
      </c>
      <c r="E4067" s="2">
        <v>-93</v>
      </c>
      <c r="F4067" s="2">
        <v>93</v>
      </c>
      <c r="G4067" s="2">
        <v>0</v>
      </c>
    </row>
    <row r="4068" spans="1:7" x14ac:dyDescent="0.25">
      <c r="A4068" s="2">
        <v>0</v>
      </c>
      <c r="B4068" s="2">
        <v>0</v>
      </c>
      <c r="C4068" s="2">
        <v>0</v>
      </c>
      <c r="D4068" s="2">
        <v>83.579459767670357</v>
      </c>
      <c r="E4068" s="2">
        <v>-94</v>
      </c>
      <c r="F4068" s="2">
        <v>94</v>
      </c>
      <c r="G4068" s="2">
        <v>0</v>
      </c>
    </row>
    <row r="4069" spans="1:7" x14ac:dyDescent="0.25">
      <c r="A4069" s="2">
        <v>0</v>
      </c>
      <c r="B4069" s="2">
        <v>0</v>
      </c>
      <c r="C4069" s="2">
        <v>0</v>
      </c>
      <c r="D4069" s="2">
        <v>43.761855145101151</v>
      </c>
      <c r="E4069" s="2">
        <v>-87</v>
      </c>
      <c r="F4069" s="2">
        <v>87</v>
      </c>
      <c r="G4069" s="2">
        <v>0</v>
      </c>
    </row>
    <row r="4070" spans="1:7" x14ac:dyDescent="0.25">
      <c r="A4070" s="2">
        <v>0</v>
      </c>
      <c r="B4070" s="2">
        <v>0</v>
      </c>
      <c r="C4070" s="2">
        <v>0</v>
      </c>
      <c r="D4070" s="2">
        <v>24.75392364045473</v>
      </c>
      <c r="E4070" s="2">
        <v>-85</v>
      </c>
      <c r="F4070" s="2">
        <v>85</v>
      </c>
      <c r="G4070" s="2">
        <v>0</v>
      </c>
    </row>
    <row r="4071" spans="1:7" x14ac:dyDescent="0.25">
      <c r="A4071" s="2">
        <v>12.90708972215765</v>
      </c>
      <c r="B4071" s="2">
        <v>0</v>
      </c>
      <c r="C4071" s="2">
        <v>0</v>
      </c>
      <c r="D4071" s="2">
        <v>102.90708972215765</v>
      </c>
      <c r="E4071" s="2">
        <v>-131</v>
      </c>
      <c r="F4071" s="2">
        <v>131</v>
      </c>
      <c r="G4071" s="2">
        <v>0</v>
      </c>
    </row>
    <row r="4072" spans="1:7" x14ac:dyDescent="0.25">
      <c r="A4072" s="2">
        <v>231.23040292309608</v>
      </c>
      <c r="B4072" s="2">
        <v>167.40233256126183</v>
      </c>
      <c r="C4072" s="2">
        <v>108.08783481915992</v>
      </c>
      <c r="D4072" s="2">
        <v>321.23040292309611</v>
      </c>
      <c r="E4072" s="2">
        <v>84.402332561261829</v>
      </c>
      <c r="F4072" s="2">
        <v>83</v>
      </c>
      <c r="G4072" s="2">
        <v>167.40233256126183</v>
      </c>
    </row>
    <row r="4073" spans="1:7" x14ac:dyDescent="0.25">
      <c r="A4073" s="2">
        <v>251.67551496905531</v>
      </c>
      <c r="B4073" s="2">
        <v>188.20626836911384</v>
      </c>
      <c r="C4073" s="2">
        <v>128.25877263215122</v>
      </c>
      <c r="D4073" s="2">
        <v>341.67551496905531</v>
      </c>
      <c r="E4073" s="2">
        <v>104.20626836911384</v>
      </c>
      <c r="F4073" s="2">
        <v>84</v>
      </c>
      <c r="G4073" s="2">
        <v>188.20626836911384</v>
      </c>
    </row>
    <row r="4074" spans="1:7" x14ac:dyDescent="0.25">
      <c r="A4074" s="2">
        <v>285.36679804300348</v>
      </c>
      <c r="B4074" s="2">
        <v>230.86443155497562</v>
      </c>
      <c r="C4074" s="2">
        <v>159.32579690396318</v>
      </c>
      <c r="D4074" s="2">
        <v>375.36679804300348</v>
      </c>
      <c r="E4074" s="2">
        <v>130.86443155497562</v>
      </c>
      <c r="F4074" s="2">
        <v>100</v>
      </c>
      <c r="G4074" s="2">
        <v>230.86443155497562</v>
      </c>
    </row>
    <row r="4075" spans="1:7" x14ac:dyDescent="0.25">
      <c r="A4075" s="2">
        <v>262.02882462868018</v>
      </c>
      <c r="B4075" s="2">
        <v>216.70371732487237</v>
      </c>
      <c r="C4075" s="2">
        <v>133.10827247784087</v>
      </c>
      <c r="D4075" s="2">
        <v>352.02882462868018</v>
      </c>
      <c r="E4075" s="2">
        <v>99.703717324872372</v>
      </c>
      <c r="F4075" s="2">
        <v>117</v>
      </c>
      <c r="G4075" s="2">
        <v>216.70371732487237</v>
      </c>
    </row>
    <row r="4076" spans="1:7" x14ac:dyDescent="0.25">
      <c r="A4076" s="2">
        <v>286.57409981373394</v>
      </c>
      <c r="B4076" s="2">
        <v>240.74380471806424</v>
      </c>
      <c r="C4076" s="2">
        <v>157.81398599899592</v>
      </c>
      <c r="D4076" s="2">
        <v>376.57409981373394</v>
      </c>
      <c r="E4076" s="2">
        <v>124.74380471806424</v>
      </c>
      <c r="F4076" s="2">
        <v>116</v>
      </c>
      <c r="G4076" s="2">
        <v>240.74380471806424</v>
      </c>
    </row>
    <row r="4077" spans="1:7" x14ac:dyDescent="0.25">
      <c r="A4077" s="2">
        <v>301.79790586479936</v>
      </c>
      <c r="B4077" s="2">
        <v>253.57288631099513</v>
      </c>
      <c r="C4077" s="2">
        <v>173.61256412640194</v>
      </c>
      <c r="D4077" s="2">
        <v>191.79790586479936</v>
      </c>
      <c r="E4077" s="2">
        <v>141.57288631099513</v>
      </c>
      <c r="F4077" s="2">
        <v>112</v>
      </c>
      <c r="G4077" s="2">
        <v>253.57288631099513</v>
      </c>
    </row>
    <row r="4078" spans="1:7" x14ac:dyDescent="0.25">
      <c r="A4078" s="2">
        <v>305.72336387899827</v>
      </c>
      <c r="B4078" s="2">
        <v>257</v>
      </c>
      <c r="C4078" s="2">
        <v>177.69920071568831</v>
      </c>
      <c r="D4078" s="2">
        <v>195.7233638789983</v>
      </c>
      <c r="E4078" s="2">
        <v>146</v>
      </c>
      <c r="F4078" s="2">
        <v>111</v>
      </c>
      <c r="G4078" s="2">
        <v>257</v>
      </c>
    </row>
    <row r="4079" spans="1:7" x14ac:dyDescent="0.25">
      <c r="A4079" s="2">
        <v>289.63597104419995</v>
      </c>
      <c r="B4079" s="2">
        <v>230</v>
      </c>
      <c r="C4079" s="2">
        <v>164.96793349870043</v>
      </c>
      <c r="D4079" s="2">
        <v>179.63597104419995</v>
      </c>
      <c r="E4079" s="2">
        <v>139</v>
      </c>
      <c r="F4079" s="2">
        <v>91</v>
      </c>
      <c r="G4079" s="2">
        <v>230</v>
      </c>
    </row>
    <row r="4080" spans="1:7" x14ac:dyDescent="0.25">
      <c r="A4080" s="2">
        <v>274.46284612843488</v>
      </c>
      <c r="B4080" s="2">
        <v>211</v>
      </c>
      <c r="C4080" s="2">
        <v>150.97203909884936</v>
      </c>
      <c r="D4080" s="2">
        <v>164.46284612843488</v>
      </c>
      <c r="E4080" s="2">
        <v>127</v>
      </c>
      <c r="F4080" s="2">
        <v>84</v>
      </c>
      <c r="G4080" s="2">
        <v>211</v>
      </c>
    </row>
    <row r="4081" spans="1:7" x14ac:dyDescent="0.25">
      <c r="A4081" s="2">
        <v>251.18317458371138</v>
      </c>
      <c r="B4081" s="2">
        <v>181</v>
      </c>
      <c r="C4081" s="2">
        <v>130.14943872897601</v>
      </c>
      <c r="D4081" s="2">
        <v>141.18317458371138</v>
      </c>
      <c r="E4081" s="2">
        <v>110</v>
      </c>
      <c r="F4081" s="2">
        <v>71</v>
      </c>
      <c r="G4081" s="2">
        <v>181</v>
      </c>
    </row>
    <row r="4082" spans="1:7" x14ac:dyDescent="0.25">
      <c r="A4082" s="2">
        <v>227.17181905473095</v>
      </c>
      <c r="B4082" s="2">
        <v>152</v>
      </c>
      <c r="C4082" s="2">
        <v>110.4913173920549</v>
      </c>
      <c r="D4082" s="2">
        <v>117.17181905473095</v>
      </c>
      <c r="E4082" s="2">
        <v>94</v>
      </c>
      <c r="F4082" s="2">
        <v>58</v>
      </c>
      <c r="G4082" s="2">
        <v>152</v>
      </c>
    </row>
    <row r="4083" spans="1:7" x14ac:dyDescent="0.25">
      <c r="A4083" s="2">
        <v>219.66391816397876</v>
      </c>
      <c r="B4083" s="2">
        <v>143</v>
      </c>
      <c r="C4083" s="2">
        <v>105.28411628081714</v>
      </c>
      <c r="D4083" s="2">
        <v>109.66391816397876</v>
      </c>
      <c r="E4083" s="2">
        <v>90</v>
      </c>
      <c r="F4083" s="2">
        <v>53</v>
      </c>
      <c r="G4083" s="2">
        <v>143</v>
      </c>
    </row>
    <row r="4084" spans="1:7" x14ac:dyDescent="0.25">
      <c r="A4084" s="2">
        <v>217.15198259453967</v>
      </c>
      <c r="B4084" s="2">
        <v>140</v>
      </c>
      <c r="C4084" s="2">
        <v>103.63767509643699</v>
      </c>
      <c r="D4084" s="2">
        <v>107.15198259453967</v>
      </c>
      <c r="E4084" s="2">
        <v>89</v>
      </c>
      <c r="F4084" s="2">
        <v>51</v>
      </c>
      <c r="G4084" s="2">
        <v>140</v>
      </c>
    </row>
    <row r="4085" spans="1:7" x14ac:dyDescent="0.25">
      <c r="A4085" s="2">
        <v>187.19495536357985</v>
      </c>
      <c r="B4085" s="2">
        <v>110.60313418455692</v>
      </c>
      <c r="C4085" s="2">
        <v>74.118262402690206</v>
      </c>
      <c r="D4085" s="2">
        <v>277.19495536357988</v>
      </c>
      <c r="E4085" s="2">
        <v>59.603134184556922</v>
      </c>
      <c r="F4085" s="2">
        <v>51</v>
      </c>
      <c r="G4085" s="2">
        <v>110.60313418455692</v>
      </c>
    </row>
    <row r="4086" spans="1:7" x14ac:dyDescent="0.25">
      <c r="A4086" s="2">
        <v>144.67877498112153</v>
      </c>
      <c r="B4086" s="2">
        <v>68.829446250266713</v>
      </c>
      <c r="C4086" s="2">
        <v>30.841166914448237</v>
      </c>
      <c r="D4086" s="2">
        <v>234.67877498112153</v>
      </c>
      <c r="E4086" s="2">
        <v>15.829446250266713</v>
      </c>
      <c r="F4086" s="2">
        <v>53</v>
      </c>
      <c r="G4086" s="2">
        <v>68.829446250266713</v>
      </c>
    </row>
    <row r="4087" spans="1:7" x14ac:dyDescent="0.25">
      <c r="A4087" s="2">
        <v>98.407643830869688</v>
      </c>
      <c r="B4087" s="2">
        <v>25.749271463883019</v>
      </c>
      <c r="C4087" s="2">
        <v>0</v>
      </c>
      <c r="D4087" s="2">
        <v>188.40764383086969</v>
      </c>
      <c r="E4087" s="2">
        <v>-36.250728536116981</v>
      </c>
      <c r="F4087" s="2">
        <v>62</v>
      </c>
      <c r="G4087" s="2">
        <v>25.749271463883019</v>
      </c>
    </row>
    <row r="4088" spans="1:7" x14ac:dyDescent="0.25">
      <c r="A4088" s="2">
        <v>76.193274046470663</v>
      </c>
      <c r="B4088" s="2">
        <v>22.669096677499283</v>
      </c>
      <c r="C4088" s="2">
        <v>0</v>
      </c>
      <c r="D4088" s="2">
        <v>166.19327404647066</v>
      </c>
      <c r="E4088" s="2">
        <v>-75.330903322500717</v>
      </c>
      <c r="F4088" s="2">
        <v>98</v>
      </c>
      <c r="G4088" s="2">
        <v>22.669096677499283</v>
      </c>
    </row>
    <row r="4089" spans="1:7" x14ac:dyDescent="0.25">
      <c r="A4089" s="2">
        <v>65.877167737746561</v>
      </c>
      <c r="B4089" s="2">
        <v>26.136662417031857</v>
      </c>
      <c r="C4089" s="2">
        <v>0</v>
      </c>
      <c r="D4089" s="2">
        <v>155.87716773774656</v>
      </c>
      <c r="E4089" s="2">
        <v>-99.863337582968143</v>
      </c>
      <c r="F4089" s="2">
        <v>126</v>
      </c>
      <c r="G4089" s="2">
        <v>26.136662417031857</v>
      </c>
    </row>
    <row r="4090" spans="1:7" x14ac:dyDescent="0.25">
      <c r="A4090" s="2">
        <v>23.183071311625667</v>
      </c>
      <c r="B4090" s="2">
        <v>0</v>
      </c>
      <c r="C4090" s="2">
        <v>0</v>
      </c>
      <c r="D4090" s="2">
        <v>113.18307131162567</v>
      </c>
      <c r="E4090" s="2">
        <v>-103</v>
      </c>
      <c r="F4090" s="2">
        <v>103</v>
      </c>
      <c r="G4090" s="2">
        <v>0</v>
      </c>
    </row>
    <row r="4091" spans="1:7" x14ac:dyDescent="0.25">
      <c r="A4091" s="2">
        <v>0</v>
      </c>
      <c r="B4091" s="2">
        <v>0</v>
      </c>
      <c r="C4091" s="2">
        <v>0</v>
      </c>
      <c r="D4091" s="2">
        <v>82.95987819148047</v>
      </c>
      <c r="E4091" s="2">
        <v>-93</v>
      </c>
      <c r="F4091" s="2">
        <v>93</v>
      </c>
      <c r="G4091" s="2">
        <v>0</v>
      </c>
    </row>
    <row r="4092" spans="1:7" x14ac:dyDescent="0.25">
      <c r="A4092" s="2">
        <v>0</v>
      </c>
      <c r="B4092" s="2">
        <v>0</v>
      </c>
      <c r="C4092" s="2">
        <v>0</v>
      </c>
      <c r="D4092" s="2">
        <v>60.921296581808463</v>
      </c>
      <c r="E4092" s="2">
        <v>-94</v>
      </c>
      <c r="F4092" s="2">
        <v>94</v>
      </c>
      <c r="G4092" s="2">
        <v>0</v>
      </c>
    </row>
    <row r="4093" spans="1:7" x14ac:dyDescent="0.25">
      <c r="A4093" s="2">
        <v>0</v>
      </c>
      <c r="B4093" s="2">
        <v>0</v>
      </c>
      <c r="C4093" s="2">
        <v>0</v>
      </c>
      <c r="D4093" s="2">
        <v>43.550849344840231</v>
      </c>
      <c r="E4093" s="2">
        <v>-87</v>
      </c>
      <c r="F4093" s="2">
        <v>87</v>
      </c>
      <c r="G4093" s="2">
        <v>0</v>
      </c>
    </row>
    <row r="4094" spans="1:7" x14ac:dyDescent="0.25">
      <c r="A4094" s="2">
        <v>0</v>
      </c>
      <c r="B4094" s="2">
        <v>0</v>
      </c>
      <c r="C4094" s="2">
        <v>0</v>
      </c>
      <c r="D4094" s="2">
        <v>61.462378396474207</v>
      </c>
      <c r="E4094" s="2">
        <v>-85</v>
      </c>
      <c r="F4094" s="2">
        <v>85</v>
      </c>
      <c r="G4094" s="2">
        <v>0</v>
      </c>
    </row>
    <row r="4095" spans="1:7" x14ac:dyDescent="0.25">
      <c r="A4095" s="2">
        <v>19.725196114954656</v>
      </c>
      <c r="B4095" s="2">
        <v>0</v>
      </c>
      <c r="C4095" s="2">
        <v>0</v>
      </c>
      <c r="D4095" s="2">
        <v>109.72519611495466</v>
      </c>
      <c r="E4095" s="2">
        <v>-80</v>
      </c>
      <c r="F4095" s="2">
        <v>80</v>
      </c>
      <c r="G4095" s="2">
        <v>0</v>
      </c>
    </row>
    <row r="4096" spans="1:7" x14ac:dyDescent="0.25">
      <c r="A4096" s="2">
        <v>65.613056445097868</v>
      </c>
      <c r="B4096" s="2">
        <v>1.7849860832636182</v>
      </c>
      <c r="C4096" s="2">
        <v>0</v>
      </c>
      <c r="D4096" s="2">
        <v>155.61305644509787</v>
      </c>
      <c r="E4096" s="2">
        <v>-81.215013916736382</v>
      </c>
      <c r="F4096" s="2">
        <v>83</v>
      </c>
      <c r="G4096" s="2">
        <v>1.7849860832636182</v>
      </c>
    </row>
    <row r="4097" spans="1:7" x14ac:dyDescent="0.25">
      <c r="A4097" s="2">
        <v>95.625952713569205</v>
      </c>
      <c r="B4097" s="2">
        <v>32.156706113627735</v>
      </c>
      <c r="C4097" s="2">
        <v>0</v>
      </c>
      <c r="D4097" s="2">
        <v>185.62595271356921</v>
      </c>
      <c r="E4097" s="2">
        <v>-51.843293886372265</v>
      </c>
      <c r="F4097" s="2">
        <v>84</v>
      </c>
      <c r="G4097" s="2">
        <v>32.156706113627735</v>
      </c>
    </row>
    <row r="4098" spans="1:7" x14ac:dyDescent="0.25">
      <c r="A4098" s="2">
        <v>152.26184212887671</v>
      </c>
      <c r="B4098" s="2">
        <v>97.759475640848848</v>
      </c>
      <c r="C4098" s="2">
        <v>26.220840989836404</v>
      </c>
      <c r="D4098" s="2">
        <v>242.26184212887671</v>
      </c>
      <c r="E4098" s="2">
        <v>-2.2405243591511521</v>
      </c>
      <c r="F4098" s="2">
        <v>100</v>
      </c>
      <c r="G4098" s="2">
        <v>97.759475640848848</v>
      </c>
    </row>
    <row r="4099" spans="1:7" x14ac:dyDescent="0.25">
      <c r="A4099" s="2">
        <v>177.19500560460216</v>
      </c>
      <c r="B4099" s="2">
        <v>131.86989830079438</v>
      </c>
      <c r="C4099" s="2">
        <v>48.274453453762874</v>
      </c>
      <c r="D4099" s="2">
        <v>267.19500560460216</v>
      </c>
      <c r="E4099" s="2">
        <v>14.869898300794375</v>
      </c>
      <c r="F4099" s="2">
        <v>117</v>
      </c>
      <c r="G4099" s="2">
        <v>131.86989830079438</v>
      </c>
    </row>
    <row r="4100" spans="1:7" x14ac:dyDescent="0.25">
      <c r="A4100" s="2">
        <v>221.44873554567545</v>
      </c>
      <c r="B4100" s="2">
        <v>175.61844045000572</v>
      </c>
      <c r="C4100" s="2">
        <v>92.688621730937413</v>
      </c>
      <c r="D4100" s="2">
        <v>311.44873554567545</v>
      </c>
      <c r="E4100" s="2">
        <v>59.618440450005721</v>
      </c>
      <c r="F4100" s="2">
        <v>116</v>
      </c>
      <c r="G4100" s="2">
        <v>175.61844045000572</v>
      </c>
    </row>
    <row r="4101" spans="1:7" x14ac:dyDescent="0.25">
      <c r="A4101" s="2">
        <v>271.49652110118882</v>
      </c>
      <c r="B4101" s="2">
        <v>223.27150154738456</v>
      </c>
      <c r="C4101" s="2">
        <v>143.31117936279139</v>
      </c>
      <c r="D4101" s="2">
        <v>361.49652110118882</v>
      </c>
      <c r="E4101" s="2">
        <v>111.27150154738456</v>
      </c>
      <c r="F4101" s="2">
        <v>112</v>
      </c>
      <c r="G4101" s="2">
        <v>223.27150154738456</v>
      </c>
    </row>
    <row r="4102" spans="1:7" x14ac:dyDescent="0.25">
      <c r="A4102" s="2">
        <v>305.72336387899827</v>
      </c>
      <c r="B4102" s="2">
        <v>257</v>
      </c>
      <c r="C4102" s="2">
        <v>177.69920071568831</v>
      </c>
      <c r="D4102" s="2">
        <v>195.7233638789983</v>
      </c>
      <c r="E4102" s="2">
        <v>146</v>
      </c>
      <c r="F4102" s="2">
        <v>111</v>
      </c>
      <c r="G4102" s="2">
        <v>257</v>
      </c>
    </row>
    <row r="4103" spans="1:7" x14ac:dyDescent="0.25">
      <c r="A4103" s="2">
        <v>289.63597104419995</v>
      </c>
      <c r="B4103" s="2">
        <v>230</v>
      </c>
      <c r="C4103" s="2">
        <v>164.96793349870043</v>
      </c>
      <c r="D4103" s="2">
        <v>179.63597104419995</v>
      </c>
      <c r="E4103" s="2">
        <v>139</v>
      </c>
      <c r="F4103" s="2">
        <v>91</v>
      </c>
      <c r="G4103" s="2">
        <v>230</v>
      </c>
    </row>
    <row r="4104" spans="1:7" x14ac:dyDescent="0.25">
      <c r="A4104" s="2">
        <v>274.46284612843488</v>
      </c>
      <c r="B4104" s="2">
        <v>211</v>
      </c>
      <c r="C4104" s="2">
        <v>150.97203909884936</v>
      </c>
      <c r="D4104" s="2">
        <v>164.46284612843488</v>
      </c>
      <c r="E4104" s="2">
        <v>127</v>
      </c>
      <c r="F4104" s="2">
        <v>84</v>
      </c>
      <c r="G4104" s="2">
        <v>211</v>
      </c>
    </row>
    <row r="4105" spans="1:7" x14ac:dyDescent="0.25">
      <c r="A4105" s="2">
        <v>251.18317458371138</v>
      </c>
      <c r="B4105" s="2">
        <v>181</v>
      </c>
      <c r="C4105" s="2">
        <v>130.14943872897601</v>
      </c>
      <c r="D4105" s="2">
        <v>141.18317458371138</v>
      </c>
      <c r="E4105" s="2">
        <v>110</v>
      </c>
      <c r="F4105" s="2">
        <v>71</v>
      </c>
      <c r="G4105" s="2">
        <v>181</v>
      </c>
    </row>
    <row r="4106" spans="1:7" x14ac:dyDescent="0.25">
      <c r="A4106" s="2">
        <v>227.17181905473095</v>
      </c>
      <c r="B4106" s="2">
        <v>152</v>
      </c>
      <c r="C4106" s="2">
        <v>110.4913173920549</v>
      </c>
      <c r="D4106" s="2">
        <v>117.17181905473095</v>
      </c>
      <c r="E4106" s="2">
        <v>94</v>
      </c>
      <c r="F4106" s="2">
        <v>58</v>
      </c>
      <c r="G4106" s="2">
        <v>152</v>
      </c>
    </row>
    <row r="4107" spans="1:7" x14ac:dyDescent="0.25">
      <c r="A4107" s="2">
        <v>219.66391816397876</v>
      </c>
      <c r="B4107" s="2">
        <v>143</v>
      </c>
      <c r="C4107" s="2">
        <v>105.28411628081714</v>
      </c>
      <c r="D4107" s="2">
        <v>109.66391816397876</v>
      </c>
      <c r="E4107" s="2">
        <v>90</v>
      </c>
      <c r="F4107" s="2">
        <v>53</v>
      </c>
      <c r="G4107" s="2">
        <v>143</v>
      </c>
    </row>
    <row r="4108" spans="1:7" x14ac:dyDescent="0.25">
      <c r="A4108" s="2">
        <v>217.15198259453967</v>
      </c>
      <c r="B4108" s="2">
        <v>140</v>
      </c>
      <c r="C4108" s="2">
        <v>103.63767509643699</v>
      </c>
      <c r="D4108" s="2">
        <v>107.15198259453967</v>
      </c>
      <c r="E4108" s="2">
        <v>89</v>
      </c>
      <c r="F4108" s="2">
        <v>51</v>
      </c>
      <c r="G4108" s="2">
        <v>140</v>
      </c>
    </row>
    <row r="4109" spans="1:7" x14ac:dyDescent="0.25">
      <c r="A4109" s="2">
        <v>187.6472148376636</v>
      </c>
      <c r="B4109" s="2">
        <v>111.05539365864067</v>
      </c>
      <c r="C4109" s="2">
        <v>74.570521876773952</v>
      </c>
      <c r="D4109" s="2">
        <v>277.64721483766357</v>
      </c>
      <c r="E4109" s="2">
        <v>60.055393658640668</v>
      </c>
      <c r="F4109" s="2">
        <v>51</v>
      </c>
      <c r="G4109" s="2">
        <v>111.05539365864067</v>
      </c>
    </row>
    <row r="4110" spans="1:7" x14ac:dyDescent="0.25">
      <c r="A4110" s="2">
        <v>145.583293929289</v>
      </c>
      <c r="B4110" s="2">
        <v>69.733965198434191</v>
      </c>
      <c r="C4110" s="2">
        <v>31.745685862615716</v>
      </c>
      <c r="D4110" s="2">
        <v>235.58329392928903</v>
      </c>
      <c r="E4110" s="2">
        <v>16.733965198434191</v>
      </c>
      <c r="F4110" s="2">
        <v>53</v>
      </c>
      <c r="G4110" s="2">
        <v>69.733965198434191</v>
      </c>
    </row>
    <row r="4111" spans="1:7" x14ac:dyDescent="0.25">
      <c r="A4111" s="2">
        <v>103.38249804579081</v>
      </c>
      <c r="B4111" s="2">
        <v>30.724125678804143</v>
      </c>
      <c r="C4111" s="2">
        <v>0</v>
      </c>
      <c r="D4111" s="2">
        <v>193.38249804579081</v>
      </c>
      <c r="E4111" s="2">
        <v>-31.275874321195857</v>
      </c>
      <c r="F4111" s="2">
        <v>62</v>
      </c>
      <c r="G4111" s="2">
        <v>30.724125678804143</v>
      </c>
    </row>
    <row r="4112" spans="1:7" x14ac:dyDescent="0.25">
      <c r="A4112" s="2">
        <v>97.90172880249014</v>
      </c>
      <c r="B4112" s="2">
        <v>44.377551433518761</v>
      </c>
      <c r="C4112" s="2">
        <v>0</v>
      </c>
      <c r="D4112" s="2">
        <v>187.90172880249014</v>
      </c>
      <c r="E4112" s="2">
        <v>-53.622448566481239</v>
      </c>
      <c r="F4112" s="2">
        <v>98</v>
      </c>
      <c r="G4112" s="2">
        <v>44.377551433518761</v>
      </c>
    </row>
    <row r="4113" spans="1:7" x14ac:dyDescent="0.25">
      <c r="A4113" s="2">
        <v>107.03277987936687</v>
      </c>
      <c r="B4113" s="2">
        <v>67.292274558652167</v>
      </c>
      <c r="C4113" s="2">
        <v>0</v>
      </c>
      <c r="D4113" s="2">
        <v>197.03277987936687</v>
      </c>
      <c r="E4113" s="2">
        <v>-58.707725441347833</v>
      </c>
      <c r="F4113" s="2">
        <v>126</v>
      </c>
      <c r="G4113" s="2">
        <v>67.292274558652167</v>
      </c>
    </row>
    <row r="4114" spans="1:7" x14ac:dyDescent="0.25">
      <c r="A4114" s="2">
        <v>42.634751291967291</v>
      </c>
      <c r="B4114" s="2">
        <v>0</v>
      </c>
      <c r="C4114" s="2">
        <v>0</v>
      </c>
      <c r="D4114" s="2">
        <v>132.63475129196729</v>
      </c>
      <c r="E4114" s="2">
        <v>-103</v>
      </c>
      <c r="F4114" s="2">
        <v>103</v>
      </c>
      <c r="G4114" s="2">
        <v>0</v>
      </c>
    </row>
    <row r="4115" spans="1:7" x14ac:dyDescent="0.25">
      <c r="A4115" s="2">
        <v>0</v>
      </c>
      <c r="B4115" s="2">
        <v>0</v>
      </c>
      <c r="C4115" s="2">
        <v>0</v>
      </c>
      <c r="D4115" s="2">
        <v>79.341802398810614</v>
      </c>
      <c r="E4115" s="2">
        <v>-93</v>
      </c>
      <c r="F4115" s="2">
        <v>93</v>
      </c>
      <c r="G4115" s="2">
        <v>0</v>
      </c>
    </row>
    <row r="4116" spans="1:7" x14ac:dyDescent="0.25">
      <c r="A4116" s="2">
        <v>0</v>
      </c>
      <c r="B4116" s="2">
        <v>0</v>
      </c>
      <c r="C4116" s="2">
        <v>0</v>
      </c>
      <c r="D4116" s="2">
        <v>52.041923418719932</v>
      </c>
      <c r="E4116" s="2">
        <v>-94</v>
      </c>
      <c r="F4116" s="2">
        <v>94</v>
      </c>
      <c r="G4116" s="2">
        <v>0</v>
      </c>
    </row>
    <row r="4117" spans="1:7" x14ac:dyDescent="0.25">
      <c r="A4117" s="2">
        <v>0</v>
      </c>
      <c r="B4117" s="2">
        <v>0</v>
      </c>
      <c r="C4117" s="2">
        <v>0</v>
      </c>
      <c r="D4117" s="2">
        <v>32.671476181751586</v>
      </c>
      <c r="E4117" s="2">
        <v>-87</v>
      </c>
      <c r="F4117" s="2">
        <v>87</v>
      </c>
      <c r="G4117" s="2">
        <v>0</v>
      </c>
    </row>
    <row r="4118" spans="1:7" x14ac:dyDescent="0.25">
      <c r="A4118" s="2">
        <v>0</v>
      </c>
      <c r="B4118" s="2">
        <v>0</v>
      </c>
      <c r="C4118" s="2">
        <v>0</v>
      </c>
      <c r="D4118" s="2">
        <v>45.321707862966889</v>
      </c>
      <c r="E4118" s="2">
        <v>-85</v>
      </c>
      <c r="F4118" s="2">
        <v>85</v>
      </c>
      <c r="G4118" s="2">
        <v>0</v>
      </c>
    </row>
    <row r="4119" spans="1:7" x14ac:dyDescent="0.25">
      <c r="A4119" s="2">
        <v>0</v>
      </c>
      <c r="B4119" s="2">
        <v>0</v>
      </c>
      <c r="C4119" s="2">
        <v>0</v>
      </c>
      <c r="D4119" s="2">
        <v>66.996697662339272</v>
      </c>
      <c r="E4119" s="2">
        <v>-80</v>
      </c>
      <c r="F4119" s="2">
        <v>80</v>
      </c>
      <c r="G4119" s="2">
        <v>0</v>
      </c>
    </row>
    <row r="4120" spans="1:7" x14ac:dyDescent="0.25">
      <c r="A4120" s="2">
        <v>13.28710539015043</v>
      </c>
      <c r="B4120" s="2">
        <v>0</v>
      </c>
      <c r="C4120" s="2">
        <v>0</v>
      </c>
      <c r="D4120" s="2">
        <v>103.28710539015043</v>
      </c>
      <c r="E4120" s="2">
        <v>-83</v>
      </c>
      <c r="F4120" s="2">
        <v>83</v>
      </c>
      <c r="G4120" s="2">
        <v>0</v>
      </c>
    </row>
    <row r="4121" spans="1:7" x14ac:dyDescent="0.25">
      <c r="A4121" s="2">
        <v>145.15838697403666</v>
      </c>
      <c r="B4121" s="2">
        <v>81.689140374095189</v>
      </c>
      <c r="C4121" s="2">
        <v>21.741644637132566</v>
      </c>
      <c r="D4121" s="2">
        <v>235.15838697403666</v>
      </c>
      <c r="E4121" s="2">
        <v>-2.3108596259048113</v>
      </c>
      <c r="F4121" s="2">
        <v>84</v>
      </c>
      <c r="G4121" s="2">
        <v>81.689140374095189</v>
      </c>
    </row>
    <row r="4122" spans="1:7" x14ac:dyDescent="0.25">
      <c r="A4122" s="2">
        <v>189.48778953725071</v>
      </c>
      <c r="B4122" s="2">
        <v>134.98542304922285</v>
      </c>
      <c r="C4122" s="2">
        <v>63.446788398210387</v>
      </c>
      <c r="D4122" s="2">
        <v>279.48778953725071</v>
      </c>
      <c r="E4122" s="2">
        <v>34.985423049222845</v>
      </c>
      <c r="F4122" s="2">
        <v>100</v>
      </c>
      <c r="G4122" s="2">
        <v>134.98542304922285</v>
      </c>
    </row>
    <row r="4123" spans="1:7" x14ac:dyDescent="0.25">
      <c r="A4123" s="2">
        <v>245.2952240875818</v>
      </c>
      <c r="B4123" s="2">
        <v>199.97011678377402</v>
      </c>
      <c r="C4123" s="2">
        <v>116.37467193674252</v>
      </c>
      <c r="D4123" s="2">
        <v>335.2952240875818</v>
      </c>
      <c r="E4123" s="2">
        <v>82.970116783774017</v>
      </c>
      <c r="F4123" s="2">
        <v>117</v>
      </c>
      <c r="G4123" s="2">
        <v>199.97011678377402</v>
      </c>
    </row>
    <row r="4124" spans="1:7" x14ac:dyDescent="0.25">
      <c r="A4124" s="2">
        <v>262.15208821321204</v>
      </c>
      <c r="B4124" s="2">
        <v>216.32179311754231</v>
      </c>
      <c r="C4124" s="2">
        <v>133.39197439847396</v>
      </c>
      <c r="D4124" s="2">
        <v>352.15208821321204</v>
      </c>
      <c r="E4124" s="2">
        <v>100.32179311754231</v>
      </c>
      <c r="F4124" s="2">
        <v>116</v>
      </c>
      <c r="G4124" s="2">
        <v>216.32179311754231</v>
      </c>
    </row>
    <row r="4125" spans="1:7" x14ac:dyDescent="0.25">
      <c r="A4125" s="2">
        <v>276.47137531610997</v>
      </c>
      <c r="B4125" s="2">
        <v>228.24635576230571</v>
      </c>
      <c r="C4125" s="2">
        <v>148.28603357771252</v>
      </c>
      <c r="D4125" s="2">
        <v>366.47137531610997</v>
      </c>
      <c r="E4125" s="2">
        <v>116.24635576230571</v>
      </c>
      <c r="F4125" s="2">
        <v>112</v>
      </c>
      <c r="G4125" s="2">
        <v>228.24635576230571</v>
      </c>
    </row>
    <row r="4126" spans="1:7" x14ac:dyDescent="0.25">
      <c r="A4126" s="2">
        <v>305.72336387899827</v>
      </c>
      <c r="B4126" s="2">
        <v>257</v>
      </c>
      <c r="C4126" s="2">
        <v>177.69920071568831</v>
      </c>
      <c r="D4126" s="2">
        <v>195.7233638789983</v>
      </c>
      <c r="E4126" s="2">
        <v>146</v>
      </c>
      <c r="F4126" s="2">
        <v>111</v>
      </c>
      <c r="G4126" s="2">
        <v>257</v>
      </c>
    </row>
    <row r="4127" spans="1:7" x14ac:dyDescent="0.25">
      <c r="A4127" s="2">
        <v>289.63597104419995</v>
      </c>
      <c r="B4127" s="2">
        <v>230</v>
      </c>
      <c r="C4127" s="2">
        <v>164.96793349870043</v>
      </c>
      <c r="D4127" s="2">
        <v>179.63597104419995</v>
      </c>
      <c r="E4127" s="2">
        <v>139</v>
      </c>
      <c r="F4127" s="2">
        <v>91</v>
      </c>
      <c r="G4127" s="2">
        <v>230</v>
      </c>
    </row>
    <row r="4128" spans="1:7" x14ac:dyDescent="0.25">
      <c r="A4128" s="2">
        <v>274.46284612843488</v>
      </c>
      <c r="B4128" s="2">
        <v>211</v>
      </c>
      <c r="C4128" s="2">
        <v>150.97203909884936</v>
      </c>
      <c r="D4128" s="2">
        <v>164.46284612843488</v>
      </c>
      <c r="E4128" s="2">
        <v>127</v>
      </c>
      <c r="F4128" s="2">
        <v>84</v>
      </c>
      <c r="G4128" s="2">
        <v>211</v>
      </c>
    </row>
    <row r="4129" spans="1:7" x14ac:dyDescent="0.25">
      <c r="A4129" s="2">
        <v>251.18317458371138</v>
      </c>
      <c r="B4129" s="2">
        <v>181</v>
      </c>
      <c r="C4129" s="2">
        <v>130.14943872897601</v>
      </c>
      <c r="D4129" s="2">
        <v>141.18317458371138</v>
      </c>
      <c r="E4129" s="2">
        <v>110</v>
      </c>
      <c r="F4129" s="2">
        <v>71</v>
      </c>
      <c r="G4129" s="2">
        <v>181</v>
      </c>
    </row>
    <row r="4130" spans="1:7" x14ac:dyDescent="0.25">
      <c r="A4130" s="2">
        <v>227.17181905473095</v>
      </c>
      <c r="B4130" s="2">
        <v>152</v>
      </c>
      <c r="C4130" s="2">
        <v>110.4913173920549</v>
      </c>
      <c r="D4130" s="2">
        <v>117.17181905473095</v>
      </c>
      <c r="E4130" s="2">
        <v>94</v>
      </c>
      <c r="F4130" s="2">
        <v>58</v>
      </c>
      <c r="G4130" s="2">
        <v>152</v>
      </c>
    </row>
    <row r="4131" spans="1:7" x14ac:dyDescent="0.25">
      <c r="A4131" s="2">
        <v>219.66391816397876</v>
      </c>
      <c r="B4131" s="2">
        <v>143</v>
      </c>
      <c r="C4131" s="2">
        <v>105.28411628081714</v>
      </c>
      <c r="D4131" s="2">
        <v>109.66391816397876</v>
      </c>
      <c r="E4131" s="2">
        <v>90</v>
      </c>
      <c r="F4131" s="2">
        <v>53</v>
      </c>
      <c r="G4131" s="2">
        <v>143</v>
      </c>
    </row>
    <row r="4132" spans="1:7" x14ac:dyDescent="0.25">
      <c r="A4132" s="2">
        <v>217.15198259453967</v>
      </c>
      <c r="B4132" s="2">
        <v>140</v>
      </c>
      <c r="C4132" s="2">
        <v>103.63767509643699</v>
      </c>
      <c r="D4132" s="2">
        <v>107.15198259453967</v>
      </c>
      <c r="E4132" s="2">
        <v>89</v>
      </c>
      <c r="F4132" s="2">
        <v>51</v>
      </c>
      <c r="G4132" s="2">
        <v>140</v>
      </c>
    </row>
    <row r="4133" spans="1:7" x14ac:dyDescent="0.25">
      <c r="A4133" s="2">
        <v>213.87826433452048</v>
      </c>
      <c r="B4133" s="2">
        <v>137.28644315549755</v>
      </c>
      <c r="C4133" s="2">
        <v>100.80157137363085</v>
      </c>
      <c r="D4133" s="2">
        <v>103.87826433452049</v>
      </c>
      <c r="E4133" s="2">
        <v>86.286443155497551</v>
      </c>
      <c r="F4133" s="2">
        <v>51</v>
      </c>
      <c r="G4133" s="2">
        <v>137.28644315549755</v>
      </c>
    </row>
    <row r="4134" spans="1:7" x14ac:dyDescent="0.25">
      <c r="A4134" s="2">
        <v>212.51769609368245</v>
      </c>
      <c r="B4134" s="2">
        <v>136.66836736282764</v>
      </c>
      <c r="C4134" s="2">
        <v>98.680088027009177</v>
      </c>
      <c r="D4134" s="2">
        <v>102.51769609368245</v>
      </c>
      <c r="E4134" s="2">
        <v>83.668367362827638</v>
      </c>
      <c r="F4134" s="2">
        <v>53</v>
      </c>
      <c r="G4134" s="2">
        <v>136.66836736282764</v>
      </c>
    </row>
    <row r="4135" spans="1:7" x14ac:dyDescent="0.25">
      <c r="A4135" s="2">
        <v>191.12083601803627</v>
      </c>
      <c r="B4135" s="2">
        <v>118.4624636510496</v>
      </c>
      <c r="C4135" s="2">
        <v>74.208889522244533</v>
      </c>
      <c r="D4135" s="2">
        <v>281.1208360180363</v>
      </c>
      <c r="E4135" s="2">
        <v>56.462463651049603</v>
      </c>
      <c r="F4135" s="2">
        <v>62</v>
      </c>
      <c r="G4135" s="2">
        <v>118.4624636510496</v>
      </c>
    </row>
    <row r="4136" spans="1:7" x14ac:dyDescent="0.25">
      <c r="A4136" s="2">
        <v>185.64006677473566</v>
      </c>
      <c r="B4136" s="2">
        <v>132.11588940576428</v>
      </c>
      <c r="C4136" s="2">
        <v>62.102077958622331</v>
      </c>
      <c r="D4136" s="2">
        <v>275.64006677473566</v>
      </c>
      <c r="E4136" s="2">
        <v>34.115889405764278</v>
      </c>
      <c r="F4136" s="2">
        <v>98</v>
      </c>
      <c r="G4136" s="2">
        <v>132.11588940576428</v>
      </c>
    </row>
    <row r="4137" spans="1:7" x14ac:dyDescent="0.25">
      <c r="A4137" s="2">
        <v>164.46973308800179</v>
      </c>
      <c r="B4137" s="2">
        <v>124.72922776728709</v>
      </c>
      <c r="C4137" s="2">
        <v>34.640666560133184</v>
      </c>
      <c r="D4137" s="2">
        <v>254.46973308800179</v>
      </c>
      <c r="E4137" s="2">
        <v>-1.2707722327129147</v>
      </c>
      <c r="F4137" s="2">
        <v>126</v>
      </c>
      <c r="G4137" s="2">
        <v>124.72922776728709</v>
      </c>
    </row>
    <row r="4138" spans="1:7" x14ac:dyDescent="0.25">
      <c r="A4138" s="2">
        <v>107.76011556002578</v>
      </c>
      <c r="B4138" s="2">
        <v>55.056122973312313</v>
      </c>
      <c r="C4138" s="2">
        <v>0</v>
      </c>
      <c r="D4138" s="2">
        <v>197.76011556002578</v>
      </c>
      <c r="E4138" s="2">
        <v>-47.943877026687687</v>
      </c>
      <c r="F4138" s="2">
        <v>103</v>
      </c>
      <c r="G4138" s="2">
        <v>55.056122973312313</v>
      </c>
    </row>
    <row r="4139" spans="1:7" x14ac:dyDescent="0.25">
      <c r="A4139" s="2">
        <v>9.2412192584951072</v>
      </c>
      <c r="B4139" s="2">
        <v>0</v>
      </c>
      <c r="C4139" s="2">
        <v>0</v>
      </c>
      <c r="D4139" s="2">
        <v>99.241219258495107</v>
      </c>
      <c r="E4139" s="2">
        <v>-93</v>
      </c>
      <c r="F4139" s="2">
        <v>93</v>
      </c>
      <c r="G4139" s="2">
        <v>0</v>
      </c>
    </row>
    <row r="4140" spans="1:7" x14ac:dyDescent="0.25">
      <c r="A4140" s="2">
        <v>11.43368714568004</v>
      </c>
      <c r="B4140" s="2">
        <v>0</v>
      </c>
      <c r="C4140" s="2">
        <v>0</v>
      </c>
      <c r="D4140" s="2">
        <v>101.43368714568004</v>
      </c>
      <c r="E4140" s="2">
        <v>-94</v>
      </c>
      <c r="F4140" s="2">
        <v>94</v>
      </c>
      <c r="G4140" s="2">
        <v>0</v>
      </c>
    </row>
    <row r="4141" spans="1:7" x14ac:dyDescent="0.25">
      <c r="A4141" s="2">
        <v>90.564846801875291</v>
      </c>
      <c r="B4141" s="2">
        <v>29.322522432213958</v>
      </c>
      <c r="C4141" s="2">
        <v>0</v>
      </c>
      <c r="D4141" s="2">
        <v>180.56484680187529</v>
      </c>
      <c r="E4141" s="2">
        <v>-57.677477567786042</v>
      </c>
      <c r="F4141" s="2">
        <v>87</v>
      </c>
      <c r="G4141" s="2">
        <v>29.322522432213958</v>
      </c>
    </row>
    <row r="4142" spans="1:7" x14ac:dyDescent="0.25">
      <c r="A4142" s="2">
        <v>94.647294260578406</v>
      </c>
      <c r="B4142" s="2">
        <v>32.583819802632661</v>
      </c>
      <c r="C4142" s="2">
        <v>0</v>
      </c>
      <c r="D4142" s="2">
        <v>184.64729426057841</v>
      </c>
      <c r="E4142" s="2">
        <v>-52.416180197367339</v>
      </c>
      <c r="F4142" s="2">
        <v>85</v>
      </c>
      <c r="G4142" s="2">
        <v>32.583819802632661</v>
      </c>
    </row>
    <row r="4143" spans="1:7" x14ac:dyDescent="0.25">
      <c r="A4143" s="2">
        <v>103.99065142277837</v>
      </c>
      <c r="B4143" s="2">
        <v>38.79482560289361</v>
      </c>
      <c r="C4143" s="2">
        <v>0</v>
      </c>
      <c r="D4143" s="2">
        <v>193.99065142277837</v>
      </c>
      <c r="E4143" s="2">
        <v>-41.20517439710639</v>
      </c>
      <c r="F4143" s="2">
        <v>80</v>
      </c>
      <c r="G4143" s="2">
        <v>38.79482560289361</v>
      </c>
    </row>
    <row r="4144" spans="1:7" x14ac:dyDescent="0.25">
      <c r="A4144" s="2">
        <v>198.9089744628896</v>
      </c>
      <c r="B4144" s="2">
        <v>135.08090410105535</v>
      </c>
      <c r="C4144" s="2">
        <v>75.766406358953446</v>
      </c>
      <c r="D4144" s="2">
        <v>288.9089744628896</v>
      </c>
      <c r="E4144" s="2">
        <v>52.080904101055353</v>
      </c>
      <c r="F4144" s="2">
        <v>83</v>
      </c>
      <c r="G4144" s="2">
        <v>135.08090410105535</v>
      </c>
    </row>
    <row r="4145" spans="1:7" x14ac:dyDescent="0.25">
      <c r="A4145" s="2">
        <v>247.29869285020817</v>
      </c>
      <c r="B4145" s="2">
        <v>183.8294462502667</v>
      </c>
      <c r="C4145" s="2">
        <v>123.88195051330409</v>
      </c>
      <c r="D4145" s="2">
        <v>337.29869285020817</v>
      </c>
      <c r="E4145" s="2">
        <v>99.829446250266699</v>
      </c>
      <c r="F4145" s="2">
        <v>84</v>
      </c>
      <c r="G4145" s="2">
        <v>183.8294462502667</v>
      </c>
    </row>
    <row r="4146" spans="1:7" x14ac:dyDescent="0.25">
      <c r="A4146" s="2">
        <v>266.56286223515144</v>
      </c>
      <c r="B4146" s="2">
        <v>212.06049574712361</v>
      </c>
      <c r="C4146" s="2">
        <v>140.52186109611117</v>
      </c>
      <c r="D4146" s="2">
        <v>356.56286223515144</v>
      </c>
      <c r="E4146" s="2">
        <v>112.06049574712361</v>
      </c>
      <c r="F4146" s="2">
        <v>100</v>
      </c>
      <c r="G4146" s="2">
        <v>212.06049574712361</v>
      </c>
    </row>
    <row r="4147" spans="1:7" x14ac:dyDescent="0.25">
      <c r="A4147" s="2">
        <v>277.85790622161107</v>
      </c>
      <c r="B4147" s="2">
        <v>232.53279891780326</v>
      </c>
      <c r="C4147" s="2">
        <v>148.93735407077176</v>
      </c>
      <c r="D4147" s="2">
        <v>367.85790622161107</v>
      </c>
      <c r="E4147" s="2">
        <v>115.53279891780326</v>
      </c>
      <c r="F4147" s="2">
        <v>117</v>
      </c>
      <c r="G4147" s="2">
        <v>232.53279891780326</v>
      </c>
    </row>
    <row r="4148" spans="1:7" x14ac:dyDescent="0.25">
      <c r="A4148" s="2">
        <v>294.26251087315757</v>
      </c>
      <c r="B4148" s="2">
        <v>248.43221577748781</v>
      </c>
      <c r="C4148" s="2">
        <v>165.50239705841949</v>
      </c>
      <c r="D4148" s="2">
        <v>384.26251087315757</v>
      </c>
      <c r="E4148" s="2">
        <v>132.43221577748781</v>
      </c>
      <c r="F4148" s="2">
        <v>116</v>
      </c>
      <c r="G4148" s="2">
        <v>248.43221577748781</v>
      </c>
    </row>
    <row r="4149" spans="1:7" x14ac:dyDescent="0.25">
      <c r="A4149" s="2">
        <v>304.05920323521809</v>
      </c>
      <c r="B4149" s="2">
        <v>255.83418368141383</v>
      </c>
      <c r="C4149" s="2">
        <v>175.87386149682064</v>
      </c>
      <c r="D4149" s="2">
        <v>194.05920323521806</v>
      </c>
      <c r="E4149" s="2">
        <v>143.83418368141383</v>
      </c>
      <c r="F4149" s="2">
        <v>112</v>
      </c>
      <c r="G4149" s="2">
        <v>255.83418368141383</v>
      </c>
    </row>
    <row r="4150" spans="1:7" x14ac:dyDescent="0.25">
      <c r="A4150" s="2">
        <v>305.72336387899827</v>
      </c>
      <c r="B4150" s="2">
        <v>257</v>
      </c>
      <c r="C4150" s="2">
        <v>177.69920071568831</v>
      </c>
      <c r="D4150" s="2">
        <v>195.7233638789983</v>
      </c>
      <c r="E4150" s="2">
        <v>146</v>
      </c>
      <c r="F4150" s="2">
        <v>111</v>
      </c>
      <c r="G4150" s="2">
        <v>257</v>
      </c>
    </row>
    <row r="4151" spans="1:7" x14ac:dyDescent="0.25">
      <c r="A4151" s="2">
        <v>289.63597104419995</v>
      </c>
      <c r="B4151" s="2">
        <v>230</v>
      </c>
      <c r="C4151" s="2">
        <v>164.96793349870043</v>
      </c>
      <c r="D4151" s="2">
        <v>179.63597104419995</v>
      </c>
      <c r="E4151" s="2">
        <v>139</v>
      </c>
      <c r="F4151" s="2">
        <v>91</v>
      </c>
      <c r="G4151" s="2">
        <v>230</v>
      </c>
    </row>
    <row r="4152" spans="1:7" x14ac:dyDescent="0.25">
      <c r="A4152" s="2">
        <v>274.46284612843488</v>
      </c>
      <c r="B4152" s="2">
        <v>211</v>
      </c>
      <c r="C4152" s="2">
        <v>150.97203909884936</v>
      </c>
      <c r="D4152" s="2">
        <v>164.46284612843488</v>
      </c>
      <c r="E4152" s="2">
        <v>127</v>
      </c>
      <c r="F4152" s="2">
        <v>84</v>
      </c>
      <c r="G4152" s="2">
        <v>211</v>
      </c>
    </row>
    <row r="4153" spans="1:7" x14ac:dyDescent="0.25">
      <c r="A4153" s="2">
        <v>251.18317458371138</v>
      </c>
      <c r="B4153" s="2">
        <v>181</v>
      </c>
      <c r="C4153" s="2">
        <v>130.14943872897601</v>
      </c>
      <c r="D4153" s="2">
        <v>141.18317458371138</v>
      </c>
      <c r="E4153" s="2">
        <v>110</v>
      </c>
      <c r="F4153" s="2">
        <v>71</v>
      </c>
      <c r="G4153" s="2">
        <v>181</v>
      </c>
    </row>
    <row r="4154" spans="1:7" x14ac:dyDescent="0.25">
      <c r="A4154" s="2">
        <v>234.6778446858593</v>
      </c>
      <c r="B4154" s="2">
        <v>161</v>
      </c>
      <c r="C4154" s="2">
        <v>116.58676454620257</v>
      </c>
      <c r="D4154" s="2">
        <v>124.6778446858593</v>
      </c>
      <c r="E4154" s="2">
        <v>99</v>
      </c>
      <c r="F4154" s="2">
        <v>62</v>
      </c>
      <c r="G4154" s="2">
        <v>161</v>
      </c>
    </row>
    <row r="4155" spans="1:7" x14ac:dyDescent="0.25">
      <c r="A4155" s="2">
        <v>225.71528026925898</v>
      </c>
      <c r="B4155" s="2">
        <v>151</v>
      </c>
      <c r="C4155" s="2">
        <v>110.23512483612815</v>
      </c>
      <c r="D4155" s="2">
        <v>115.71528026925898</v>
      </c>
      <c r="E4155" s="2">
        <v>94</v>
      </c>
      <c r="F4155" s="2">
        <v>57</v>
      </c>
      <c r="G4155" s="2">
        <v>151</v>
      </c>
    </row>
    <row r="4156" spans="1:7" x14ac:dyDescent="0.25">
      <c r="A4156" s="2">
        <v>220.38173119960095</v>
      </c>
      <c r="B4156" s="2">
        <v>145</v>
      </c>
      <c r="C4156" s="2">
        <v>106.39281673069382</v>
      </c>
      <c r="D4156" s="2">
        <v>110.38173119960095</v>
      </c>
      <c r="E4156" s="2">
        <v>91</v>
      </c>
      <c r="F4156" s="2">
        <v>54</v>
      </c>
      <c r="G4156" s="2">
        <v>145</v>
      </c>
    </row>
    <row r="4157" spans="1:7" x14ac:dyDescent="0.25">
      <c r="A4157" s="2">
        <v>215.13883462042378</v>
      </c>
      <c r="B4157" s="2">
        <v>139.7387026295813</v>
      </c>
      <c r="C4157" s="2">
        <v>101.93516963318142</v>
      </c>
      <c r="D4157" s="2">
        <v>105.13883462042378</v>
      </c>
      <c r="E4157" s="2">
        <v>86.738702629581297</v>
      </c>
      <c r="F4157" s="2">
        <v>53</v>
      </c>
      <c r="G4157" s="2">
        <v>139.7387026295813</v>
      </c>
    </row>
    <row r="4158" spans="1:7" x14ac:dyDescent="0.25">
      <c r="A4158" s="2">
        <v>172.6268895988384</v>
      </c>
      <c r="B4158" s="2">
        <v>96.583090487960988</v>
      </c>
      <c r="C4158" s="2">
        <v>59.492065789753745</v>
      </c>
      <c r="D4158" s="2">
        <v>262.62688959883843</v>
      </c>
      <c r="E4158" s="2">
        <v>44.583090487960988</v>
      </c>
      <c r="F4158" s="2">
        <v>52</v>
      </c>
      <c r="G4158" s="2">
        <v>96.583090487960988</v>
      </c>
    </row>
    <row r="4159" spans="1:7" x14ac:dyDescent="0.25">
      <c r="A4159" s="2">
        <v>151.12408930795118</v>
      </c>
      <c r="B4159" s="2">
        <v>75.065597835606539</v>
      </c>
      <c r="C4159" s="2">
        <v>37.338915168409329</v>
      </c>
      <c r="D4159" s="2">
        <v>241.12408930795118</v>
      </c>
      <c r="E4159" s="2">
        <v>22.065597835606539</v>
      </c>
      <c r="F4159" s="2">
        <v>53</v>
      </c>
      <c r="G4159" s="2">
        <v>75.065597835606539</v>
      </c>
    </row>
    <row r="4160" spans="1:7" x14ac:dyDescent="0.25">
      <c r="A4160" s="2">
        <v>126.53980934362731</v>
      </c>
      <c r="B4160" s="2">
        <v>67.789358857074845</v>
      </c>
      <c r="C4160" s="2">
        <v>12.729771624027975</v>
      </c>
      <c r="D4160" s="2">
        <v>216.53980934362733</v>
      </c>
      <c r="E4160" s="2">
        <v>-9.2106411429251551</v>
      </c>
      <c r="F4160" s="2">
        <v>77</v>
      </c>
      <c r="G4160" s="2">
        <v>67.789358857074845</v>
      </c>
    </row>
    <row r="4161" spans="1:7" x14ac:dyDescent="0.25">
      <c r="A4161" s="2">
        <v>143.96032531433687</v>
      </c>
      <c r="B4161" s="2">
        <v>78.025510442414685</v>
      </c>
      <c r="C4161" s="2">
        <v>27.374156909109516</v>
      </c>
      <c r="D4161" s="2">
        <v>233.96032531433687</v>
      </c>
      <c r="E4161" s="2">
        <v>7.025510442414685</v>
      </c>
      <c r="F4161" s="2">
        <v>71</v>
      </c>
      <c r="G4161" s="2">
        <v>78.025510442414685</v>
      </c>
    </row>
    <row r="4162" spans="1:7" x14ac:dyDescent="0.25">
      <c r="A4162" s="2">
        <v>55.367360655850206</v>
      </c>
      <c r="B4162" s="2">
        <v>0</v>
      </c>
      <c r="C4162" s="2">
        <v>0</v>
      </c>
      <c r="D4162" s="2">
        <v>145.36736065585021</v>
      </c>
      <c r="E4162" s="2">
        <v>-78</v>
      </c>
      <c r="F4162" s="2">
        <v>78</v>
      </c>
      <c r="G4162" s="2">
        <v>0</v>
      </c>
    </row>
    <row r="4163" spans="1:7" x14ac:dyDescent="0.25">
      <c r="A4163" s="2">
        <v>178.17495199596658</v>
      </c>
      <c r="B4163" s="2">
        <v>133.64868832356757</v>
      </c>
      <c r="C4163" s="2">
        <v>48.741807101633484</v>
      </c>
      <c r="D4163" s="2">
        <v>268.17495199596658</v>
      </c>
      <c r="E4163" s="2">
        <v>14.648688323567569</v>
      </c>
      <c r="F4163" s="2">
        <v>119</v>
      </c>
      <c r="G4163" s="2">
        <v>133.64868832356757</v>
      </c>
    </row>
    <row r="4164" spans="1:7" x14ac:dyDescent="0.25">
      <c r="A4164" s="2">
        <v>165.76465850118532</v>
      </c>
      <c r="B4164" s="2">
        <v>128.10604988613423</v>
      </c>
      <c r="C4164" s="2">
        <v>34.459750228480431</v>
      </c>
      <c r="D4164" s="2">
        <v>255.76465850118532</v>
      </c>
      <c r="E4164" s="2">
        <v>-2.8939501138657704</v>
      </c>
      <c r="F4164" s="2">
        <v>131</v>
      </c>
      <c r="G4164" s="2">
        <v>128.10604988613423</v>
      </c>
    </row>
    <row r="4165" spans="1:7" x14ac:dyDescent="0.25">
      <c r="A4165" s="2">
        <v>183.41661005345668</v>
      </c>
      <c r="B4165" s="2">
        <v>145.00546674581875</v>
      </c>
      <c r="C4165" s="2">
        <v>52.183966924987018</v>
      </c>
      <c r="D4165" s="2">
        <v>273.41661005345668</v>
      </c>
      <c r="E4165" s="2">
        <v>15.005466745818751</v>
      </c>
      <c r="F4165" s="2">
        <v>130</v>
      </c>
      <c r="G4165" s="2">
        <v>145.00546674581875</v>
      </c>
    </row>
    <row r="4166" spans="1:7" x14ac:dyDescent="0.25">
      <c r="A4166" s="2">
        <v>199.3082695431836</v>
      </c>
      <c r="B4166" s="2">
        <v>152.52295939817321</v>
      </c>
      <c r="C4166" s="2">
        <v>70.519020789621976</v>
      </c>
      <c r="D4166" s="2">
        <v>289.3082695431836</v>
      </c>
      <c r="E4166" s="2">
        <v>37.522959398173214</v>
      </c>
      <c r="F4166" s="2">
        <v>115</v>
      </c>
      <c r="G4166" s="2">
        <v>152.52295939817321</v>
      </c>
    </row>
    <row r="4167" spans="1:7" x14ac:dyDescent="0.25">
      <c r="A4167" s="2">
        <v>219.94641870585937</v>
      </c>
      <c r="B4167" s="2">
        <v>167.39723047277889</v>
      </c>
      <c r="C4167" s="2">
        <v>93.053816626871111</v>
      </c>
      <c r="D4167" s="2">
        <v>309.9464187058594</v>
      </c>
      <c r="E4167" s="2">
        <v>63.397230472778887</v>
      </c>
      <c r="F4167" s="2">
        <v>104</v>
      </c>
      <c r="G4167" s="2">
        <v>167.39723047277889</v>
      </c>
    </row>
    <row r="4168" spans="1:7" x14ac:dyDescent="0.25">
      <c r="A4168" s="2">
        <v>180.20044200563609</v>
      </c>
      <c r="B4168" s="2">
        <v>122.50291570157729</v>
      </c>
      <c r="C4168" s="2">
        <v>54.714452296860216</v>
      </c>
      <c r="D4168" s="2">
        <v>270.20044200563609</v>
      </c>
      <c r="E4168" s="2">
        <v>27.502915701577294</v>
      </c>
      <c r="F4168" s="2">
        <v>95</v>
      </c>
      <c r="G4168" s="2">
        <v>122.50291570157729</v>
      </c>
    </row>
    <row r="4169" spans="1:7" x14ac:dyDescent="0.25">
      <c r="A4169" s="2">
        <v>243.02254224471412</v>
      </c>
      <c r="B4169" s="2">
        <v>183.4624636510496</v>
      </c>
      <c r="C4169" s="2">
        <v>118.33128426510001</v>
      </c>
      <c r="D4169" s="2">
        <v>333.02254224471415</v>
      </c>
      <c r="E4169" s="2">
        <v>92.462463651049603</v>
      </c>
      <c r="F4169" s="2">
        <v>91</v>
      </c>
      <c r="G4169" s="2">
        <v>183.4624636510496</v>
      </c>
    </row>
    <row r="4170" spans="1:7" x14ac:dyDescent="0.25">
      <c r="A4170" s="2">
        <v>206.35695925782136</v>
      </c>
      <c r="B4170" s="2">
        <v>147.66362993168053</v>
      </c>
      <c r="C4170" s="2">
        <v>81.234100233513061</v>
      </c>
      <c r="D4170" s="2">
        <v>296.35695925782136</v>
      </c>
      <c r="E4170" s="2">
        <v>54.663629931680532</v>
      </c>
      <c r="F4170" s="2">
        <v>93</v>
      </c>
      <c r="G4170" s="2">
        <v>147.66362993168053</v>
      </c>
    </row>
    <row r="4171" spans="1:7" x14ac:dyDescent="0.25">
      <c r="A4171" s="2">
        <v>263.13683417766242</v>
      </c>
      <c r="B4171" s="2">
        <v>212.1508747104732</v>
      </c>
      <c r="C4171" s="2">
        <v>135.6931426294521</v>
      </c>
      <c r="D4171" s="2">
        <v>353.13683417766242</v>
      </c>
      <c r="E4171" s="2">
        <v>105.1508747104732</v>
      </c>
      <c r="F4171" s="2">
        <v>107</v>
      </c>
      <c r="G4171" s="2">
        <v>212.1508747104732</v>
      </c>
    </row>
    <row r="4172" spans="1:7" x14ac:dyDescent="0.25">
      <c r="A4172" s="2">
        <v>263.94150319025135</v>
      </c>
      <c r="B4172" s="2">
        <v>210.95991260680816</v>
      </c>
      <c r="C4172" s="2">
        <v>137.253173911685</v>
      </c>
      <c r="D4172" s="2">
        <v>353.94150319025135</v>
      </c>
      <c r="E4172" s="2">
        <v>107.95991260680816</v>
      </c>
      <c r="F4172" s="2">
        <v>103</v>
      </c>
      <c r="G4172" s="2">
        <v>210.95991260680816</v>
      </c>
    </row>
    <row r="4173" spans="1:7" x14ac:dyDescent="0.25">
      <c r="A4173" s="2">
        <v>285.6288733590568</v>
      </c>
      <c r="B4173" s="2">
        <v>230.76384841466017</v>
      </c>
      <c r="C4173" s="2">
        <v>159.34528199272458</v>
      </c>
      <c r="D4173" s="2">
        <v>175.6288733590568</v>
      </c>
      <c r="E4173" s="2">
        <v>130.76384841466017</v>
      </c>
      <c r="F4173" s="2">
        <v>100</v>
      </c>
      <c r="G4173" s="2">
        <v>230.76384841466017</v>
      </c>
    </row>
    <row r="4174" spans="1:7" x14ac:dyDescent="0.25">
      <c r="A4174" s="2">
        <v>292.39152622599488</v>
      </c>
      <c r="B4174" s="2">
        <v>240</v>
      </c>
      <c r="C4174" s="2">
        <v>165.59334515118536</v>
      </c>
      <c r="D4174" s="2">
        <v>182.39152622599488</v>
      </c>
      <c r="E4174" s="2">
        <v>136</v>
      </c>
      <c r="F4174" s="2">
        <v>104</v>
      </c>
      <c r="G4174" s="2">
        <v>240</v>
      </c>
    </row>
    <row r="4175" spans="1:7" x14ac:dyDescent="0.25">
      <c r="A4175" s="2">
        <v>279.40571927340778</v>
      </c>
      <c r="B4175" s="2">
        <v>218</v>
      </c>
      <c r="C4175" s="2">
        <v>155.17258053781791</v>
      </c>
      <c r="D4175" s="2">
        <v>169.40571927340778</v>
      </c>
      <c r="E4175" s="2">
        <v>130</v>
      </c>
      <c r="F4175" s="2">
        <v>88</v>
      </c>
      <c r="G4175" s="2">
        <v>218</v>
      </c>
    </row>
    <row r="4176" spans="1:7" x14ac:dyDescent="0.25">
      <c r="A4176" s="2">
        <v>264.41679584218485</v>
      </c>
      <c r="B4176" s="2">
        <v>196</v>
      </c>
      <c r="C4176" s="2">
        <v>142.39451140550545</v>
      </c>
      <c r="D4176" s="2">
        <v>154.41679584218485</v>
      </c>
      <c r="E4176" s="2">
        <v>121</v>
      </c>
      <c r="F4176" s="2">
        <v>75</v>
      </c>
      <c r="G4176" s="2">
        <v>196</v>
      </c>
    </row>
    <row r="4177" spans="1:7" x14ac:dyDescent="0.25">
      <c r="A4177" s="2">
        <v>245.97610370049293</v>
      </c>
      <c r="B4177" s="2">
        <v>174</v>
      </c>
      <c r="C4177" s="2">
        <v>126.80550932206921</v>
      </c>
      <c r="D4177" s="2">
        <v>135.97610370049293</v>
      </c>
      <c r="E4177" s="2">
        <v>108</v>
      </c>
      <c r="F4177" s="2">
        <v>66</v>
      </c>
      <c r="G4177" s="2">
        <v>174</v>
      </c>
    </row>
    <row r="4178" spans="1:7" x14ac:dyDescent="0.25">
      <c r="A4178" s="2">
        <v>234.6778446858593</v>
      </c>
      <c r="B4178" s="2">
        <v>161</v>
      </c>
      <c r="C4178" s="2">
        <v>116.58676454620257</v>
      </c>
      <c r="D4178" s="2">
        <v>124.6778446858593</v>
      </c>
      <c r="E4178" s="2">
        <v>99</v>
      </c>
      <c r="F4178" s="2">
        <v>62</v>
      </c>
      <c r="G4178" s="2">
        <v>161</v>
      </c>
    </row>
    <row r="4179" spans="1:7" x14ac:dyDescent="0.25">
      <c r="A4179" s="2">
        <v>225.71528026925898</v>
      </c>
      <c r="B4179" s="2">
        <v>151</v>
      </c>
      <c r="C4179" s="2">
        <v>110.23512483612815</v>
      </c>
      <c r="D4179" s="2">
        <v>115.71528026925898</v>
      </c>
      <c r="E4179" s="2">
        <v>94</v>
      </c>
      <c r="F4179" s="2">
        <v>57</v>
      </c>
      <c r="G4179" s="2">
        <v>151</v>
      </c>
    </row>
    <row r="4180" spans="1:7" x14ac:dyDescent="0.25">
      <c r="A4180" s="2">
        <v>220.38173119960095</v>
      </c>
      <c r="B4180" s="2">
        <v>145</v>
      </c>
      <c r="C4180" s="2">
        <v>106.39281673069382</v>
      </c>
      <c r="D4180" s="2">
        <v>110.38173119960095</v>
      </c>
      <c r="E4180" s="2">
        <v>91</v>
      </c>
      <c r="F4180" s="2">
        <v>54</v>
      </c>
      <c r="G4180" s="2">
        <v>145</v>
      </c>
    </row>
    <row r="4181" spans="1:7" x14ac:dyDescent="0.25">
      <c r="A4181" s="2">
        <v>215.13883462042378</v>
      </c>
      <c r="B4181" s="2">
        <v>139.7387026295813</v>
      </c>
      <c r="C4181" s="2">
        <v>101.93516963318142</v>
      </c>
      <c r="D4181" s="2">
        <v>105.13883462042378</v>
      </c>
      <c r="E4181" s="2">
        <v>86.738702629581297</v>
      </c>
      <c r="F4181" s="2">
        <v>53</v>
      </c>
      <c r="G4181" s="2">
        <v>139.7387026295813</v>
      </c>
    </row>
    <row r="4182" spans="1:7" x14ac:dyDescent="0.25">
      <c r="A4182" s="2">
        <v>192.9785659326067</v>
      </c>
      <c r="B4182" s="2">
        <v>116.93476682172928</v>
      </c>
      <c r="C4182" s="2">
        <v>79.843742123522034</v>
      </c>
      <c r="D4182" s="2">
        <v>282.97856593260673</v>
      </c>
      <c r="E4182" s="2">
        <v>64.934766821729283</v>
      </c>
      <c r="F4182" s="2">
        <v>52</v>
      </c>
      <c r="G4182" s="2">
        <v>116.93476682172928</v>
      </c>
    </row>
    <row r="4183" spans="1:7" x14ac:dyDescent="0.25">
      <c r="A4183" s="2">
        <v>149.7673108857</v>
      </c>
      <c r="B4183" s="2">
        <v>73.708819413355329</v>
      </c>
      <c r="C4183" s="2">
        <v>35.982136746158119</v>
      </c>
      <c r="D4183" s="2">
        <v>239.7673108857</v>
      </c>
      <c r="E4183" s="2">
        <v>20.708819413355329</v>
      </c>
      <c r="F4183" s="2">
        <v>53</v>
      </c>
      <c r="G4183" s="2">
        <v>73.708819413355329</v>
      </c>
    </row>
    <row r="4184" spans="1:7" x14ac:dyDescent="0.25">
      <c r="A4184" s="2">
        <v>114.78106301745011</v>
      </c>
      <c r="B4184" s="2">
        <v>56.030612530897642</v>
      </c>
      <c r="C4184" s="2">
        <v>0.97102529785077252</v>
      </c>
      <c r="D4184" s="2">
        <v>204.78106301745015</v>
      </c>
      <c r="E4184" s="2">
        <v>-20.969387469102358</v>
      </c>
      <c r="F4184" s="2">
        <v>77</v>
      </c>
      <c r="G4184" s="2">
        <v>56.030612530897642</v>
      </c>
    </row>
    <row r="4185" spans="1:7" x14ac:dyDescent="0.25">
      <c r="A4185" s="2">
        <v>166.41089120307691</v>
      </c>
      <c r="B4185" s="2">
        <v>120.49781361309437</v>
      </c>
      <c r="C4185" s="2">
        <v>49.824722797849546</v>
      </c>
      <c r="D4185" s="2">
        <v>256.41089120307691</v>
      </c>
      <c r="E4185" s="2">
        <v>21.497813613094365</v>
      </c>
      <c r="F4185" s="2">
        <v>99</v>
      </c>
      <c r="G4185" s="2">
        <v>120.49781361309437</v>
      </c>
    </row>
    <row r="4186" spans="1:7" x14ac:dyDescent="0.25">
      <c r="A4186" s="2">
        <v>0</v>
      </c>
      <c r="B4186" s="2">
        <v>0</v>
      </c>
      <c r="C4186" s="2">
        <v>0</v>
      </c>
      <c r="D4186" s="2">
        <v>83.379348384474213</v>
      </c>
      <c r="E4186" s="2">
        <v>-147</v>
      </c>
      <c r="F4186" s="2">
        <v>147</v>
      </c>
      <c r="G4186" s="2">
        <v>0</v>
      </c>
    </row>
    <row r="4187" spans="1:7" x14ac:dyDescent="0.25">
      <c r="A4187" s="2">
        <v>0</v>
      </c>
      <c r="B4187" s="2">
        <v>0</v>
      </c>
      <c r="C4187" s="2">
        <v>0</v>
      </c>
      <c r="D4187" s="2">
        <v>64.535993765676153</v>
      </c>
      <c r="E4187" s="2">
        <v>-203</v>
      </c>
      <c r="F4187" s="2">
        <v>203</v>
      </c>
      <c r="G4187" s="2">
        <v>0</v>
      </c>
    </row>
    <row r="4188" spans="1:7" x14ac:dyDescent="0.25">
      <c r="A4188" s="2">
        <v>0</v>
      </c>
      <c r="B4188" s="2">
        <v>0</v>
      </c>
      <c r="C4188" s="2">
        <v>0</v>
      </c>
      <c r="D4188" s="2">
        <v>69.160783560983361</v>
      </c>
      <c r="E4188" s="2">
        <v>-207</v>
      </c>
      <c r="F4188" s="2">
        <v>207</v>
      </c>
      <c r="G4188" s="2">
        <v>0</v>
      </c>
    </row>
    <row r="4189" spans="1:7" x14ac:dyDescent="0.25">
      <c r="A4189" s="2">
        <v>0</v>
      </c>
      <c r="B4189" s="2">
        <v>0</v>
      </c>
      <c r="C4189" s="2">
        <v>0</v>
      </c>
      <c r="D4189" s="2">
        <v>55.690829564117109</v>
      </c>
      <c r="E4189" s="2">
        <v>-217</v>
      </c>
      <c r="F4189" s="2">
        <v>217</v>
      </c>
      <c r="G4189" s="2">
        <v>0</v>
      </c>
    </row>
    <row r="4190" spans="1:7" x14ac:dyDescent="0.25">
      <c r="A4190" s="2">
        <v>0</v>
      </c>
      <c r="B4190" s="2">
        <v>0</v>
      </c>
      <c r="C4190" s="2">
        <v>0</v>
      </c>
      <c r="D4190" s="2">
        <v>47.350873278181723</v>
      </c>
      <c r="E4190" s="2">
        <v>-193</v>
      </c>
      <c r="F4190" s="2">
        <v>193</v>
      </c>
      <c r="G4190" s="2">
        <v>0</v>
      </c>
    </row>
    <row r="4191" spans="1:7" x14ac:dyDescent="0.25">
      <c r="A4191" s="2">
        <v>58.942045932048103</v>
      </c>
      <c r="B4191" s="2">
        <v>6.3928576989676174</v>
      </c>
      <c r="C4191" s="2">
        <v>0</v>
      </c>
      <c r="D4191" s="2">
        <v>148.9420459320481</v>
      </c>
      <c r="E4191" s="2">
        <v>-97.607142301032383</v>
      </c>
      <c r="F4191" s="2">
        <v>104</v>
      </c>
      <c r="G4191" s="2">
        <v>6.3928576989676174</v>
      </c>
    </row>
    <row r="4192" spans="1:7" x14ac:dyDescent="0.25">
      <c r="A4192" s="2">
        <v>91.105325611139364</v>
      </c>
      <c r="B4192" s="2">
        <v>33.40779930708058</v>
      </c>
      <c r="C4192" s="2">
        <v>0</v>
      </c>
      <c r="D4192" s="2">
        <v>181.10532561113936</v>
      </c>
      <c r="E4192" s="2">
        <v>-61.59220069291942</v>
      </c>
      <c r="F4192" s="2">
        <v>95</v>
      </c>
      <c r="G4192" s="2">
        <v>33.40779930708058</v>
      </c>
    </row>
    <row r="4193" spans="1:7" x14ac:dyDescent="0.25">
      <c r="A4193" s="2">
        <v>54.800223596738249</v>
      </c>
      <c r="B4193" s="2">
        <v>53.805029779859467</v>
      </c>
      <c r="C4193" s="2">
        <v>0</v>
      </c>
      <c r="D4193" s="2">
        <v>144.80022359673825</v>
      </c>
      <c r="E4193" s="2">
        <v>-119.19497022014053</v>
      </c>
      <c r="F4193" s="2">
        <v>173</v>
      </c>
      <c r="G4193" s="2">
        <v>53.805029779859467</v>
      </c>
    </row>
    <row r="4194" spans="1:7" x14ac:dyDescent="0.25">
      <c r="A4194" s="2">
        <v>105.05083706306371</v>
      </c>
      <c r="B4194" s="2">
        <v>46.357507736922884</v>
      </c>
      <c r="C4194" s="2">
        <v>0</v>
      </c>
      <c r="D4194" s="2">
        <v>195.05083706306371</v>
      </c>
      <c r="E4194" s="2">
        <v>-46.642492263077116</v>
      </c>
      <c r="F4194" s="2">
        <v>93</v>
      </c>
      <c r="G4194" s="2">
        <v>46.357507736922884</v>
      </c>
    </row>
    <row r="4195" spans="1:7" x14ac:dyDescent="0.25">
      <c r="A4195" s="2">
        <v>185.80046410934295</v>
      </c>
      <c r="B4195" s="2">
        <v>134.81450464215374</v>
      </c>
      <c r="C4195" s="2">
        <v>58.356772561132615</v>
      </c>
      <c r="D4195" s="2">
        <v>275.80046410934295</v>
      </c>
      <c r="E4195" s="2">
        <v>27.814504642153736</v>
      </c>
      <c r="F4195" s="2">
        <v>107</v>
      </c>
      <c r="G4195" s="2">
        <v>134.81450464215374</v>
      </c>
    </row>
    <row r="4196" spans="1:7" x14ac:dyDescent="0.25">
      <c r="A4196" s="2">
        <v>212.38392314470505</v>
      </c>
      <c r="B4196" s="2">
        <v>159.40233256126183</v>
      </c>
      <c r="C4196" s="2">
        <v>85.695593866138665</v>
      </c>
      <c r="D4196" s="2">
        <v>302.38392314470502</v>
      </c>
      <c r="E4196" s="2">
        <v>56.402332561261829</v>
      </c>
      <c r="F4196" s="2">
        <v>103</v>
      </c>
      <c r="G4196" s="2">
        <v>159.40233256126183</v>
      </c>
    </row>
    <row r="4197" spans="1:7" x14ac:dyDescent="0.25">
      <c r="A4197" s="2">
        <v>299.82126470764553</v>
      </c>
      <c r="B4197" s="2">
        <v>298.52769682932035</v>
      </c>
      <c r="C4197" s="2">
        <v>173.53767334131331</v>
      </c>
      <c r="D4197" s="2">
        <v>389.82126470764558</v>
      </c>
      <c r="E4197" s="2">
        <v>123.52769682932035</v>
      </c>
      <c r="F4197" s="2">
        <v>175</v>
      </c>
      <c r="G4197" s="2">
        <v>298.52769682932035</v>
      </c>
    </row>
    <row r="4198" spans="1:7" x14ac:dyDescent="0.25">
      <c r="A4198" s="2">
        <v>312.39540458313775</v>
      </c>
      <c r="B4198" s="2">
        <v>310</v>
      </c>
      <c r="C4198" s="2">
        <v>185.59722350832823</v>
      </c>
      <c r="D4198" s="2">
        <v>202.39540458313775</v>
      </c>
      <c r="E4198" s="2">
        <v>136</v>
      </c>
      <c r="F4198" s="2">
        <v>174</v>
      </c>
      <c r="G4198" s="2">
        <v>310</v>
      </c>
    </row>
    <row r="4199" spans="1:7" x14ac:dyDescent="0.25">
      <c r="A4199" s="2">
        <v>301.09273863233636</v>
      </c>
      <c r="B4199" s="2">
        <v>294</v>
      </c>
      <c r="C4199" s="2">
        <v>176.85959989674649</v>
      </c>
      <c r="D4199" s="2">
        <v>191.09273863233634</v>
      </c>
      <c r="E4199" s="2">
        <v>130</v>
      </c>
      <c r="F4199" s="2">
        <v>164</v>
      </c>
      <c r="G4199" s="2">
        <v>294</v>
      </c>
    </row>
    <row r="4200" spans="1:7" x14ac:dyDescent="0.25">
      <c r="A4200" s="2">
        <v>281.16280670111342</v>
      </c>
      <c r="B4200" s="2">
        <v>254</v>
      </c>
      <c r="C4200" s="2">
        <v>159.14052226443403</v>
      </c>
      <c r="D4200" s="2">
        <v>171.16280670111342</v>
      </c>
      <c r="E4200" s="2">
        <v>121</v>
      </c>
      <c r="F4200" s="2">
        <v>133</v>
      </c>
      <c r="G4200" s="2">
        <v>254</v>
      </c>
    </row>
    <row r="4201" spans="1:7" x14ac:dyDescent="0.25">
      <c r="A4201" s="2">
        <v>259.68426189820502</v>
      </c>
      <c r="B4201" s="2">
        <v>222</v>
      </c>
      <c r="C4201" s="2">
        <v>140.51366751978131</v>
      </c>
      <c r="D4201" s="2">
        <v>149.68426189820502</v>
      </c>
      <c r="E4201" s="2">
        <v>108</v>
      </c>
      <c r="F4201" s="2">
        <v>114</v>
      </c>
      <c r="G4201" s="2">
        <v>222</v>
      </c>
    </row>
    <row r="4202" spans="1:7" x14ac:dyDescent="0.25">
      <c r="A4202" s="2">
        <v>227.17181905473095</v>
      </c>
      <c r="B4202" s="2">
        <v>152</v>
      </c>
      <c r="C4202" s="2">
        <v>110.4913173920549</v>
      </c>
      <c r="D4202" s="2">
        <v>117.17181905473095</v>
      </c>
      <c r="E4202" s="2">
        <v>94</v>
      </c>
      <c r="F4202" s="2">
        <v>58</v>
      </c>
      <c r="G4202" s="2">
        <v>152</v>
      </c>
    </row>
    <row r="4203" spans="1:7" x14ac:dyDescent="0.25">
      <c r="A4203" s="2">
        <v>219.66391816397876</v>
      </c>
      <c r="B4203" s="2">
        <v>143</v>
      </c>
      <c r="C4203" s="2">
        <v>105.28411628081714</v>
      </c>
      <c r="D4203" s="2">
        <v>109.66391816397876</v>
      </c>
      <c r="E4203" s="2">
        <v>90</v>
      </c>
      <c r="F4203" s="2">
        <v>53</v>
      </c>
      <c r="G4203" s="2">
        <v>143</v>
      </c>
    </row>
    <row r="4204" spans="1:7" x14ac:dyDescent="0.25">
      <c r="A4204" s="2">
        <v>217.15198259453967</v>
      </c>
      <c r="B4204" s="2">
        <v>140</v>
      </c>
      <c r="C4204" s="2">
        <v>103.63767509643699</v>
      </c>
      <c r="D4204" s="2">
        <v>107.15198259453967</v>
      </c>
      <c r="E4204" s="2">
        <v>89</v>
      </c>
      <c r="F4204" s="2">
        <v>51</v>
      </c>
      <c r="G4204" s="2">
        <v>140</v>
      </c>
    </row>
    <row r="4205" spans="1:7" x14ac:dyDescent="0.25">
      <c r="A4205" s="2">
        <v>197.19647416171929</v>
      </c>
      <c r="B4205" s="2">
        <v>130.64079816357486</v>
      </c>
      <c r="C4205" s="2">
        <v>84.119781200829664</v>
      </c>
      <c r="D4205" s="2">
        <v>287.19647416171932</v>
      </c>
      <c r="E4205" s="2">
        <v>65.640798163574857</v>
      </c>
      <c r="F4205" s="2">
        <v>65</v>
      </c>
      <c r="G4205" s="2">
        <v>130.64079816357486</v>
      </c>
    </row>
    <row r="4206" spans="1:7" x14ac:dyDescent="0.25">
      <c r="A4206" s="2">
        <v>155.23995548572532</v>
      </c>
      <c r="B4206" s="2">
        <v>94.899781517020372</v>
      </c>
      <c r="C4206" s="2">
        <v>41.40234741905202</v>
      </c>
      <c r="D4206" s="2">
        <v>245.23995548572526</v>
      </c>
      <c r="E4206" s="2">
        <v>19.899781517020372</v>
      </c>
      <c r="F4206" s="2">
        <v>75</v>
      </c>
      <c r="G4206" s="2">
        <v>94.899781517020372</v>
      </c>
    </row>
    <row r="4207" spans="1:7" x14ac:dyDescent="0.25">
      <c r="A4207" s="2">
        <v>107.90509278662819</v>
      </c>
      <c r="B4207" s="2">
        <v>35.24672041964152</v>
      </c>
      <c r="C4207" s="2">
        <v>0</v>
      </c>
      <c r="D4207" s="2">
        <v>197.90509278662819</v>
      </c>
      <c r="E4207" s="2">
        <v>-26.75327958035848</v>
      </c>
      <c r="F4207" s="2">
        <v>62</v>
      </c>
      <c r="G4207" s="2">
        <v>35.24672041964152</v>
      </c>
    </row>
    <row r="4208" spans="1:7" x14ac:dyDescent="0.25">
      <c r="A4208" s="2">
        <v>94.283653009820227</v>
      </c>
      <c r="B4208" s="2">
        <v>40.759475640848848</v>
      </c>
      <c r="C4208" s="2">
        <v>0</v>
      </c>
      <c r="D4208" s="2">
        <v>184.28365300982023</v>
      </c>
      <c r="E4208" s="2">
        <v>-57.240524359151152</v>
      </c>
      <c r="F4208" s="2">
        <v>98</v>
      </c>
      <c r="G4208" s="2">
        <v>40.759475640848848</v>
      </c>
    </row>
    <row r="4209" spans="1:7" x14ac:dyDescent="0.25">
      <c r="A4209" s="2">
        <v>69.495243530416502</v>
      </c>
      <c r="B4209" s="2">
        <v>29.754738209701799</v>
      </c>
      <c r="C4209" s="2">
        <v>0</v>
      </c>
      <c r="D4209" s="2">
        <v>159.4952435304165</v>
      </c>
      <c r="E4209" s="2">
        <v>-96.245261790298201</v>
      </c>
      <c r="F4209" s="2">
        <v>126</v>
      </c>
      <c r="G4209" s="2">
        <v>29.754738209701799</v>
      </c>
    </row>
    <row r="4210" spans="1:7" x14ac:dyDescent="0.25">
      <c r="A4210" s="2">
        <v>47.609605506888386</v>
      </c>
      <c r="B4210" s="2">
        <v>0</v>
      </c>
      <c r="C4210" s="2">
        <v>0</v>
      </c>
      <c r="D4210" s="2">
        <v>137.60960550688844</v>
      </c>
      <c r="E4210" s="2">
        <v>-103</v>
      </c>
      <c r="F4210" s="2">
        <v>103</v>
      </c>
      <c r="G4210" s="2">
        <v>0</v>
      </c>
    </row>
    <row r="4211" spans="1:7" x14ac:dyDescent="0.25">
      <c r="A4211" s="2">
        <v>17.834149266086172</v>
      </c>
      <c r="B4211" s="2">
        <v>0</v>
      </c>
      <c r="C4211" s="2">
        <v>0</v>
      </c>
      <c r="D4211" s="2">
        <v>107.83414926608617</v>
      </c>
      <c r="E4211" s="2">
        <v>-93</v>
      </c>
      <c r="F4211" s="2">
        <v>93</v>
      </c>
      <c r="G4211" s="2">
        <v>0</v>
      </c>
    </row>
    <row r="4212" spans="1:7" x14ac:dyDescent="0.25">
      <c r="A4212" s="2">
        <v>15.740173997773525</v>
      </c>
      <c r="B4212" s="2">
        <v>0</v>
      </c>
      <c r="C4212" s="2">
        <v>0</v>
      </c>
      <c r="D4212" s="2">
        <v>105.74017399777352</v>
      </c>
      <c r="E4212" s="2">
        <v>-94</v>
      </c>
      <c r="F4212" s="2">
        <v>94</v>
      </c>
      <c r="G4212" s="2">
        <v>0</v>
      </c>
    </row>
    <row r="4213" spans="1:7" x14ac:dyDescent="0.25">
      <c r="A4213" s="2">
        <v>0</v>
      </c>
      <c r="B4213" s="2">
        <v>0</v>
      </c>
      <c r="C4213" s="2">
        <v>0</v>
      </c>
      <c r="D4213" s="2">
        <v>31.741811448505246</v>
      </c>
      <c r="E4213" s="2">
        <v>-87</v>
      </c>
      <c r="F4213" s="2">
        <v>87</v>
      </c>
      <c r="G4213" s="2">
        <v>0</v>
      </c>
    </row>
    <row r="4214" spans="1:7" x14ac:dyDescent="0.25">
      <c r="A4214" s="2">
        <v>52.536871600632878</v>
      </c>
      <c r="B4214" s="2">
        <v>0</v>
      </c>
      <c r="C4214" s="2">
        <v>0</v>
      </c>
      <c r="D4214" s="2">
        <v>142.53687160063288</v>
      </c>
      <c r="E4214" s="2">
        <v>-85</v>
      </c>
      <c r="F4214" s="2">
        <v>85</v>
      </c>
      <c r="G4214" s="2">
        <v>0</v>
      </c>
    </row>
    <row r="4215" spans="1:7" x14ac:dyDescent="0.25">
      <c r="A4215" s="2">
        <v>96.156467741364565</v>
      </c>
      <c r="B4215" s="2">
        <v>30.960641921479805</v>
      </c>
      <c r="C4215" s="2">
        <v>0</v>
      </c>
      <c r="D4215" s="2">
        <v>186.15646774136457</v>
      </c>
      <c r="E4215" s="2">
        <v>-49.039358078520195</v>
      </c>
      <c r="F4215" s="2">
        <v>80</v>
      </c>
      <c r="G4215" s="2">
        <v>30.960641921479805</v>
      </c>
    </row>
    <row r="4216" spans="1:7" x14ac:dyDescent="0.25">
      <c r="A4216" s="2">
        <v>33.236234326250667</v>
      </c>
      <c r="B4216" s="2">
        <v>0</v>
      </c>
      <c r="C4216" s="2">
        <v>0</v>
      </c>
      <c r="D4216" s="2">
        <v>123.23623432625067</v>
      </c>
      <c r="E4216" s="2">
        <v>-83</v>
      </c>
      <c r="F4216" s="2">
        <v>83</v>
      </c>
      <c r="G4216" s="2">
        <v>0</v>
      </c>
    </row>
    <row r="4217" spans="1:7" x14ac:dyDescent="0.25">
      <c r="A4217" s="2">
        <v>192.62048596775048</v>
      </c>
      <c r="B4217" s="2">
        <v>129.15123936780901</v>
      </c>
      <c r="C4217" s="2">
        <v>69.203743630846404</v>
      </c>
      <c r="D4217" s="2">
        <v>282.62048596775048</v>
      </c>
      <c r="E4217" s="2">
        <v>45.151239367809012</v>
      </c>
      <c r="F4217" s="2">
        <v>84</v>
      </c>
      <c r="G4217" s="2">
        <v>129.15123936780901</v>
      </c>
    </row>
    <row r="4218" spans="1:7" x14ac:dyDescent="0.25">
      <c r="A4218" s="2">
        <v>111.69915999484749</v>
      </c>
      <c r="B4218" s="2">
        <v>57.196793506819631</v>
      </c>
      <c r="C4218" s="2">
        <v>0</v>
      </c>
      <c r="D4218" s="2">
        <v>201.69915999484749</v>
      </c>
      <c r="E4218" s="2">
        <v>-42.803206493180369</v>
      </c>
      <c r="F4218" s="2">
        <v>100</v>
      </c>
      <c r="G4218" s="2">
        <v>57.196793506819631</v>
      </c>
    </row>
    <row r="4219" spans="1:7" x14ac:dyDescent="0.25">
      <c r="A4219" s="2">
        <v>261.57656515459644</v>
      </c>
      <c r="B4219" s="2">
        <v>216.25145785078865</v>
      </c>
      <c r="C4219" s="2">
        <v>132.65601300375715</v>
      </c>
      <c r="D4219" s="2">
        <v>351.57656515459644</v>
      </c>
      <c r="E4219" s="2">
        <v>99.251457850788654</v>
      </c>
      <c r="F4219" s="2">
        <v>117</v>
      </c>
      <c r="G4219" s="2">
        <v>216.25145785078865</v>
      </c>
    </row>
    <row r="4220" spans="1:7" x14ac:dyDescent="0.25">
      <c r="A4220" s="2">
        <v>243.60944977577873</v>
      </c>
      <c r="B4220" s="2">
        <v>197.779154680109</v>
      </c>
      <c r="C4220" s="2">
        <v>114.84933596104067</v>
      </c>
      <c r="D4220" s="2">
        <v>333.60944977577873</v>
      </c>
      <c r="E4220" s="2">
        <v>81.779154680109002</v>
      </c>
      <c r="F4220" s="2">
        <v>116</v>
      </c>
      <c r="G4220" s="2">
        <v>197.779154680109</v>
      </c>
    </row>
    <row r="4221" spans="1:7" x14ac:dyDescent="0.25">
      <c r="A4221" s="2">
        <v>297.7275705980457</v>
      </c>
      <c r="B4221" s="2">
        <v>249.50255104424147</v>
      </c>
      <c r="C4221" s="2">
        <v>169.54222885964828</v>
      </c>
      <c r="D4221" s="2">
        <v>187.7275705980457</v>
      </c>
      <c r="E4221" s="2">
        <v>137.50255104424147</v>
      </c>
      <c r="F4221" s="2">
        <v>112</v>
      </c>
      <c r="G4221" s="2">
        <v>249.50255104424147</v>
      </c>
    </row>
    <row r="4222" spans="1:7" x14ac:dyDescent="0.25">
      <c r="A4222" s="2">
        <v>305.72336387899827</v>
      </c>
      <c r="B4222" s="2">
        <v>257</v>
      </c>
      <c r="C4222" s="2">
        <v>177.69920071568831</v>
      </c>
      <c r="D4222" s="2">
        <v>195.7233638789983</v>
      </c>
      <c r="E4222" s="2">
        <v>146</v>
      </c>
      <c r="F4222" s="2">
        <v>111</v>
      </c>
      <c r="G4222" s="2">
        <v>257</v>
      </c>
    </row>
    <row r="4223" spans="1:7" x14ac:dyDescent="0.25">
      <c r="A4223" s="2">
        <v>289.63597104419995</v>
      </c>
      <c r="B4223" s="2">
        <v>230</v>
      </c>
      <c r="C4223" s="2">
        <v>164.96793349870043</v>
      </c>
      <c r="D4223" s="2">
        <v>179.63597104419995</v>
      </c>
      <c r="E4223" s="2">
        <v>139</v>
      </c>
      <c r="F4223" s="2">
        <v>91</v>
      </c>
      <c r="G4223" s="2">
        <v>230</v>
      </c>
    </row>
    <row r="4224" spans="1:7" x14ac:dyDescent="0.25">
      <c r="A4224" s="2">
        <v>274.46284612843488</v>
      </c>
      <c r="B4224" s="2">
        <v>211</v>
      </c>
      <c r="C4224" s="2">
        <v>150.97203909884936</v>
      </c>
      <c r="D4224" s="2">
        <v>164.46284612843488</v>
      </c>
      <c r="E4224" s="2">
        <v>127</v>
      </c>
      <c r="F4224" s="2">
        <v>84</v>
      </c>
      <c r="G4224" s="2">
        <v>211</v>
      </c>
    </row>
    <row r="4225" spans="1:7" x14ac:dyDescent="0.25">
      <c r="A4225" s="2">
        <v>267.29785449183123</v>
      </c>
      <c r="B4225" s="2">
        <v>237</v>
      </c>
      <c r="C4225" s="2">
        <v>146.26411863709589</v>
      </c>
      <c r="D4225" s="2">
        <v>157.29785449183126</v>
      </c>
      <c r="E4225" s="2">
        <v>110</v>
      </c>
      <c r="F4225" s="2">
        <v>127</v>
      </c>
      <c r="G4225" s="2">
        <v>237</v>
      </c>
    </row>
    <row r="4226" spans="1:7" x14ac:dyDescent="0.25">
      <c r="A4226" s="2">
        <v>235.74689988116276</v>
      </c>
      <c r="B4226" s="2">
        <v>182</v>
      </c>
      <c r="C4226" s="2">
        <v>119.0663982184867</v>
      </c>
      <c r="D4226" s="2">
        <v>125.74689988116276</v>
      </c>
      <c r="E4226" s="2">
        <v>94</v>
      </c>
      <c r="F4226" s="2">
        <v>88</v>
      </c>
      <c r="G4226" s="2">
        <v>182</v>
      </c>
    </row>
    <row r="4227" spans="1:7" x14ac:dyDescent="0.25">
      <c r="A4227" s="2">
        <v>224.85476536764062</v>
      </c>
      <c r="B4227" s="2">
        <v>162</v>
      </c>
      <c r="C4227" s="2">
        <v>110.47496348447899</v>
      </c>
      <c r="D4227" s="2">
        <v>114.85476536764062</v>
      </c>
      <c r="E4227" s="2">
        <v>90</v>
      </c>
      <c r="F4227" s="2">
        <v>72</v>
      </c>
      <c r="G4227" s="2">
        <v>162</v>
      </c>
    </row>
    <row r="4228" spans="1:7" x14ac:dyDescent="0.25">
      <c r="A4228" s="2">
        <v>222.11273750434108</v>
      </c>
      <c r="B4228" s="2">
        <v>158</v>
      </c>
      <c r="C4228" s="2">
        <v>108.5984300062384</v>
      </c>
      <c r="D4228" s="2">
        <v>112.1127375043411</v>
      </c>
      <c r="E4228" s="2">
        <v>89</v>
      </c>
      <c r="F4228" s="2">
        <v>69</v>
      </c>
      <c r="G4228" s="2">
        <v>158</v>
      </c>
    </row>
    <row r="4229" spans="1:7" x14ac:dyDescent="0.25">
      <c r="A4229" s="2">
        <v>198.80534668256701</v>
      </c>
      <c r="B4229" s="2">
        <v>133.68551754870828</v>
      </c>
      <c r="C4229" s="2">
        <v>85.728653721677375</v>
      </c>
      <c r="D4229" s="2">
        <v>288.80534668256701</v>
      </c>
      <c r="E4229" s="2">
        <v>66.685517548708276</v>
      </c>
      <c r="F4229" s="2">
        <v>67</v>
      </c>
      <c r="G4229" s="2">
        <v>133.68551754870828</v>
      </c>
    </row>
    <row r="4230" spans="1:7" x14ac:dyDescent="0.25">
      <c r="A4230" s="2">
        <v>165.52731054587787</v>
      </c>
      <c r="B4230" s="2">
        <v>103.75400889503011</v>
      </c>
      <c r="C4230" s="2">
        <v>51.689702479204627</v>
      </c>
      <c r="D4230" s="2">
        <v>255.52731054587787</v>
      </c>
      <c r="E4230" s="2">
        <v>30.754008895030111</v>
      </c>
      <c r="F4230" s="2">
        <v>73</v>
      </c>
      <c r="G4230" s="2">
        <v>103.75400889503011</v>
      </c>
    </row>
    <row r="4231" spans="1:7" x14ac:dyDescent="0.25">
      <c r="A4231" s="2">
        <v>129.68383699991517</v>
      </c>
      <c r="B4231" s="2">
        <v>79.909985693986258</v>
      </c>
      <c r="C4231" s="2">
        <v>12.771890504123462</v>
      </c>
      <c r="D4231" s="2">
        <v>219.68383699991517</v>
      </c>
      <c r="E4231" s="2">
        <v>-14.090014306013742</v>
      </c>
      <c r="F4231" s="2">
        <v>94</v>
      </c>
      <c r="G4231" s="2">
        <v>79.909985693986258</v>
      </c>
    </row>
    <row r="4232" spans="1:7" x14ac:dyDescent="0.25">
      <c r="A4232" s="2">
        <v>84.786204054061727</v>
      </c>
      <c r="B4232" s="2">
        <v>31.262026685090348</v>
      </c>
      <c r="C4232" s="2">
        <v>0</v>
      </c>
      <c r="D4232" s="2">
        <v>174.78620405406173</v>
      </c>
      <c r="E4232" s="2">
        <v>-66.737973314909652</v>
      </c>
      <c r="F4232" s="2">
        <v>98</v>
      </c>
      <c r="G4232" s="2">
        <v>31.262026685090348</v>
      </c>
    </row>
    <row r="4233" spans="1:7" x14ac:dyDescent="0.25">
      <c r="A4233" s="2">
        <v>69.94750300450022</v>
      </c>
      <c r="B4233" s="2">
        <v>30.206997683785517</v>
      </c>
      <c r="C4233" s="2">
        <v>0</v>
      </c>
      <c r="D4233" s="2">
        <v>159.94750300450022</v>
      </c>
      <c r="E4233" s="2">
        <v>-95.793002316214483</v>
      </c>
      <c r="F4233" s="2">
        <v>126</v>
      </c>
      <c r="G4233" s="2">
        <v>30.206997683785517</v>
      </c>
    </row>
    <row r="4234" spans="1:7" x14ac:dyDescent="0.25">
      <c r="A4234" s="2">
        <v>27.705666052463016</v>
      </c>
      <c r="B4234" s="2">
        <v>0</v>
      </c>
      <c r="C4234" s="2">
        <v>0</v>
      </c>
      <c r="D4234" s="2">
        <v>117.70566605246302</v>
      </c>
      <c r="E4234" s="2">
        <v>-103</v>
      </c>
      <c r="F4234" s="2">
        <v>103</v>
      </c>
      <c r="G4234" s="2">
        <v>0</v>
      </c>
    </row>
    <row r="4235" spans="1:7" x14ac:dyDescent="0.25">
      <c r="A4235" s="2">
        <v>34.567749807184498</v>
      </c>
      <c r="B4235" s="2">
        <v>0</v>
      </c>
      <c r="C4235" s="2">
        <v>0</v>
      </c>
      <c r="D4235" s="2">
        <v>124.5677498071845</v>
      </c>
      <c r="E4235" s="2">
        <v>-93</v>
      </c>
      <c r="F4235" s="2">
        <v>93</v>
      </c>
      <c r="G4235" s="2">
        <v>0</v>
      </c>
    </row>
    <row r="4236" spans="1:7" x14ac:dyDescent="0.25">
      <c r="A4236" s="2">
        <v>150.4476846027151</v>
      </c>
      <c r="B4236" s="2">
        <v>92.854956692681384</v>
      </c>
      <c r="C4236" s="2">
        <v>25.667507301260599</v>
      </c>
      <c r="D4236" s="2">
        <v>240.4476846027151</v>
      </c>
      <c r="E4236" s="2">
        <v>-1.1450433073186161</v>
      </c>
      <c r="F4236" s="2">
        <v>94</v>
      </c>
      <c r="G4236" s="2">
        <v>92.854956692681384</v>
      </c>
    </row>
    <row r="4237" spans="1:7" x14ac:dyDescent="0.25">
      <c r="A4237" s="2">
        <v>26.700779904235503</v>
      </c>
      <c r="B4237" s="2">
        <v>0</v>
      </c>
      <c r="C4237" s="2">
        <v>0</v>
      </c>
      <c r="D4237" s="2">
        <v>116.7007799042355</v>
      </c>
      <c r="E4237" s="2">
        <v>-87</v>
      </c>
      <c r="F4237" s="2">
        <v>87</v>
      </c>
      <c r="G4237" s="2">
        <v>0</v>
      </c>
    </row>
    <row r="4238" spans="1:7" x14ac:dyDescent="0.25">
      <c r="A4238" s="2">
        <v>166.79270222523283</v>
      </c>
      <c r="B4238" s="2">
        <v>104.72922776728709</v>
      </c>
      <c r="C4238" s="2">
        <v>44.09390069886129</v>
      </c>
      <c r="D4238" s="2">
        <v>256.7927022252328</v>
      </c>
      <c r="E4238" s="2">
        <v>19.729227767287085</v>
      </c>
      <c r="F4238" s="2">
        <v>85</v>
      </c>
      <c r="G4238" s="2">
        <v>104.72922776728709</v>
      </c>
    </row>
    <row r="4239" spans="1:7" x14ac:dyDescent="0.25">
      <c r="A4239" s="2">
        <v>196.06062203219619</v>
      </c>
      <c r="B4239" s="2">
        <v>130.86479621231143</v>
      </c>
      <c r="C4239" s="2">
        <v>73.720846988797135</v>
      </c>
      <c r="D4239" s="2">
        <v>286.06062203219619</v>
      </c>
      <c r="E4239" s="2">
        <v>50.864796212311433</v>
      </c>
      <c r="F4239" s="2">
        <v>80</v>
      </c>
      <c r="G4239" s="2">
        <v>130.86479621231143</v>
      </c>
    </row>
    <row r="4240" spans="1:7" x14ac:dyDescent="0.25">
      <c r="A4240" s="2">
        <v>156.2759570621067</v>
      </c>
      <c r="B4240" s="2">
        <v>92.447886700272448</v>
      </c>
      <c r="C4240" s="2">
        <v>33.133388958170542</v>
      </c>
      <c r="D4240" s="2">
        <v>246.2759570621067</v>
      </c>
      <c r="E4240" s="2">
        <v>9.4478867002724485</v>
      </c>
      <c r="F4240" s="2">
        <v>83</v>
      </c>
      <c r="G4240" s="2">
        <v>92.447886700272448</v>
      </c>
    </row>
    <row r="4241" spans="1:7" x14ac:dyDescent="0.25">
      <c r="A4241" s="2">
        <v>120.73637537351476</v>
      </c>
      <c r="B4241" s="2">
        <v>57.26712877357329</v>
      </c>
      <c r="C4241" s="2">
        <v>0</v>
      </c>
      <c r="D4241" s="2">
        <v>210.73637537351476</v>
      </c>
      <c r="E4241" s="2">
        <v>-26.73287122642671</v>
      </c>
      <c r="F4241" s="2">
        <v>84</v>
      </c>
      <c r="G4241" s="2">
        <v>57.26712877357329</v>
      </c>
    </row>
    <row r="4242" spans="1:7" x14ac:dyDescent="0.25">
      <c r="A4242" s="2">
        <v>225.05047167127992</v>
      </c>
      <c r="B4242" s="2">
        <v>170.54810518325206</v>
      </c>
      <c r="C4242" s="2">
        <v>99.009470532239632</v>
      </c>
      <c r="D4242" s="2">
        <v>315.05047167127992</v>
      </c>
      <c r="E4242" s="2">
        <v>70.548105183252062</v>
      </c>
      <c r="F4242" s="2">
        <v>100</v>
      </c>
      <c r="G4242" s="2">
        <v>170.54810518325206</v>
      </c>
    </row>
    <row r="4243" spans="1:7" x14ac:dyDescent="0.25">
      <c r="A4243" s="2">
        <v>271.07401411035494</v>
      </c>
      <c r="B4243" s="2">
        <v>225.74890680654718</v>
      </c>
      <c r="C4243" s="2">
        <v>142.15346195951568</v>
      </c>
      <c r="D4243" s="2">
        <v>361.07401411035494</v>
      </c>
      <c r="E4243" s="2">
        <v>108.74890680654718</v>
      </c>
      <c r="F4243" s="2">
        <v>117</v>
      </c>
      <c r="G4243" s="2">
        <v>225.74890680654718</v>
      </c>
    </row>
    <row r="4244" spans="1:7" x14ac:dyDescent="0.25">
      <c r="A4244" s="2">
        <v>250.39334188703481</v>
      </c>
      <c r="B4244" s="2">
        <v>204.56304679136508</v>
      </c>
      <c r="C4244" s="2">
        <v>121.63322807229675</v>
      </c>
      <c r="D4244" s="2">
        <v>340.39334188703481</v>
      </c>
      <c r="E4244" s="2">
        <v>88.563046791365082</v>
      </c>
      <c r="F4244" s="2">
        <v>116</v>
      </c>
      <c r="G4244" s="2">
        <v>204.56304679136508</v>
      </c>
    </row>
    <row r="4245" spans="1:7" x14ac:dyDescent="0.25">
      <c r="A4245" s="2">
        <v>299.53660849438069</v>
      </c>
      <c r="B4245" s="2">
        <v>251.31158894057643</v>
      </c>
      <c r="C4245" s="2">
        <v>171.35126675598323</v>
      </c>
      <c r="D4245" s="2">
        <v>189.53660849438066</v>
      </c>
      <c r="E4245" s="2">
        <v>139.31158894057643</v>
      </c>
      <c r="F4245" s="2">
        <v>112</v>
      </c>
      <c r="G4245" s="2">
        <v>251.31158894057643</v>
      </c>
    </row>
    <row r="4246" spans="1:7" x14ac:dyDescent="0.25">
      <c r="A4246" s="2">
        <v>305.72336387899827</v>
      </c>
      <c r="B4246" s="2">
        <v>257</v>
      </c>
      <c r="C4246" s="2">
        <v>177.69920071568831</v>
      </c>
      <c r="D4246" s="2">
        <v>195.7233638789983</v>
      </c>
      <c r="E4246" s="2">
        <v>146</v>
      </c>
      <c r="F4246" s="2">
        <v>111</v>
      </c>
      <c r="G4246" s="2">
        <v>257</v>
      </c>
    </row>
    <row r="4247" spans="1:7" x14ac:dyDescent="0.25">
      <c r="A4247" s="2">
        <v>289.63597104419995</v>
      </c>
      <c r="B4247" s="2">
        <v>230</v>
      </c>
      <c r="C4247" s="2">
        <v>164.96793349870043</v>
      </c>
      <c r="D4247" s="2">
        <v>179.63597104419995</v>
      </c>
      <c r="E4247" s="2">
        <v>139</v>
      </c>
      <c r="F4247" s="2">
        <v>91</v>
      </c>
      <c r="G4247" s="2">
        <v>230</v>
      </c>
    </row>
    <row r="4248" spans="1:7" x14ac:dyDescent="0.25">
      <c r="A4248" s="2">
        <v>274.46284612843488</v>
      </c>
      <c r="B4248" s="2">
        <v>211</v>
      </c>
      <c r="C4248" s="2">
        <v>150.97203909884936</v>
      </c>
      <c r="D4248" s="2">
        <v>164.46284612843488</v>
      </c>
      <c r="E4248" s="2">
        <v>127</v>
      </c>
      <c r="F4248" s="2">
        <v>84</v>
      </c>
      <c r="G4248" s="2">
        <v>211</v>
      </c>
    </row>
    <row r="4249" spans="1:7" x14ac:dyDescent="0.25">
      <c r="A4249" s="2">
        <v>266.90889732397409</v>
      </c>
      <c r="B4249" s="2">
        <v>236</v>
      </c>
      <c r="C4249" s="2">
        <v>145.87516146923875</v>
      </c>
      <c r="D4249" s="2">
        <v>156.90889732397412</v>
      </c>
      <c r="E4249" s="2">
        <v>110</v>
      </c>
      <c r="F4249" s="2">
        <v>126</v>
      </c>
      <c r="G4249" s="2">
        <v>236</v>
      </c>
    </row>
    <row r="4250" spans="1:7" x14ac:dyDescent="0.25">
      <c r="A4250" s="2">
        <v>227.17181905473095</v>
      </c>
      <c r="B4250" s="2">
        <v>152</v>
      </c>
      <c r="C4250" s="2">
        <v>110.4913173920549</v>
      </c>
      <c r="D4250" s="2">
        <v>117.17181905473095</v>
      </c>
      <c r="E4250" s="2">
        <v>94</v>
      </c>
      <c r="F4250" s="2">
        <v>58</v>
      </c>
      <c r="G4250" s="2">
        <v>152</v>
      </c>
    </row>
    <row r="4251" spans="1:7" x14ac:dyDescent="0.25">
      <c r="A4251" s="2">
        <v>219.66391816397876</v>
      </c>
      <c r="B4251" s="2">
        <v>143</v>
      </c>
      <c r="C4251" s="2">
        <v>105.28411628081714</v>
      </c>
      <c r="D4251" s="2">
        <v>109.66391816397876</v>
      </c>
      <c r="E4251" s="2">
        <v>90</v>
      </c>
      <c r="F4251" s="2">
        <v>53</v>
      </c>
      <c r="G4251" s="2">
        <v>143</v>
      </c>
    </row>
    <row r="4252" spans="1:7" x14ac:dyDescent="0.25">
      <c r="A4252" s="2">
        <v>218.65966517041252</v>
      </c>
      <c r="B4252" s="2">
        <v>146</v>
      </c>
      <c r="C4252" s="2">
        <v>105.14535767230984</v>
      </c>
      <c r="D4252" s="2">
        <v>108.65966517041254</v>
      </c>
      <c r="E4252" s="2">
        <v>89</v>
      </c>
      <c r="F4252" s="2">
        <v>57</v>
      </c>
      <c r="G4252" s="2">
        <v>146</v>
      </c>
    </row>
    <row r="4253" spans="1:7" x14ac:dyDescent="0.25">
      <c r="A4253" s="2">
        <v>207.00621846921842</v>
      </c>
      <c r="B4253" s="2">
        <v>132.59803209607398</v>
      </c>
      <c r="C4253" s="2">
        <v>93.929525508328794</v>
      </c>
      <c r="D4253" s="2">
        <v>297.00621846921848</v>
      </c>
      <c r="E4253" s="2">
        <v>78.598032096073979</v>
      </c>
      <c r="F4253" s="2">
        <v>54</v>
      </c>
      <c r="G4253" s="2">
        <v>132.59803209607398</v>
      </c>
    </row>
    <row r="4254" spans="1:7" x14ac:dyDescent="0.25">
      <c r="A4254" s="2">
        <v>149.43684696530659</v>
      </c>
      <c r="B4254" s="2">
        <v>80.63848414660167</v>
      </c>
      <c r="C4254" s="2">
        <v>35.599238898633317</v>
      </c>
      <c r="D4254" s="2">
        <v>239.43684696530664</v>
      </c>
      <c r="E4254" s="2">
        <v>17.63848414660167</v>
      </c>
      <c r="F4254" s="2">
        <v>63</v>
      </c>
      <c r="G4254" s="2">
        <v>80.63848414660167</v>
      </c>
    </row>
    <row r="4255" spans="1:7" x14ac:dyDescent="0.25">
      <c r="A4255" s="2">
        <v>101.12120067537212</v>
      </c>
      <c r="B4255" s="2">
        <v>28.462828308385454</v>
      </c>
      <c r="C4255" s="2">
        <v>0</v>
      </c>
      <c r="D4255" s="2">
        <v>191.12120067537211</v>
      </c>
      <c r="E4255" s="2">
        <v>-33.537171691614546</v>
      </c>
      <c r="F4255" s="2">
        <v>62</v>
      </c>
      <c r="G4255" s="2">
        <v>28.462828308385454</v>
      </c>
    </row>
    <row r="4256" spans="1:7" x14ac:dyDescent="0.25">
      <c r="A4256" s="2">
        <v>78.454571416889394</v>
      </c>
      <c r="B4256" s="2">
        <v>24.930394047918014</v>
      </c>
      <c r="C4256" s="2">
        <v>0</v>
      </c>
      <c r="D4256" s="2">
        <v>168.45457141688939</v>
      </c>
      <c r="E4256" s="2">
        <v>-73.069605952081986</v>
      </c>
      <c r="F4256" s="2">
        <v>98</v>
      </c>
      <c r="G4256" s="2">
        <v>24.930394047918014</v>
      </c>
    </row>
    <row r="4257" spans="1:7" x14ac:dyDescent="0.25">
      <c r="A4257" s="2">
        <v>67.686205634081517</v>
      </c>
      <c r="B4257" s="2">
        <v>27.945700313366814</v>
      </c>
      <c r="C4257" s="2">
        <v>0</v>
      </c>
      <c r="D4257" s="2">
        <v>157.68620563408152</v>
      </c>
      <c r="E4257" s="2">
        <v>-98.054299686633186</v>
      </c>
      <c r="F4257" s="2">
        <v>126</v>
      </c>
      <c r="G4257" s="2">
        <v>27.945700313366814</v>
      </c>
    </row>
    <row r="4258" spans="1:7" x14ac:dyDescent="0.25">
      <c r="A4258" s="2">
        <v>21.826292889374429</v>
      </c>
      <c r="B4258" s="2">
        <v>0</v>
      </c>
      <c r="C4258" s="2">
        <v>0</v>
      </c>
      <c r="D4258" s="2">
        <v>111.82629288937443</v>
      </c>
      <c r="E4258" s="2">
        <v>-103</v>
      </c>
      <c r="F4258" s="2">
        <v>103</v>
      </c>
      <c r="G4258" s="2">
        <v>0</v>
      </c>
    </row>
    <row r="4259" spans="1:7" x14ac:dyDescent="0.25">
      <c r="A4259" s="2">
        <v>0</v>
      </c>
      <c r="B4259" s="2">
        <v>0</v>
      </c>
      <c r="C4259" s="2">
        <v>0</v>
      </c>
      <c r="D4259" s="2">
        <v>70.296612917135803</v>
      </c>
      <c r="E4259" s="2">
        <v>-93</v>
      </c>
      <c r="F4259" s="2">
        <v>93</v>
      </c>
      <c r="G4259" s="2">
        <v>0</v>
      </c>
    </row>
    <row r="4260" spans="1:7" x14ac:dyDescent="0.25">
      <c r="A4260" s="2">
        <v>0</v>
      </c>
      <c r="B4260" s="2">
        <v>0</v>
      </c>
      <c r="C4260" s="2">
        <v>0</v>
      </c>
      <c r="D4260" s="2">
        <v>53.13740447055244</v>
      </c>
      <c r="E4260" s="2">
        <v>-94</v>
      </c>
      <c r="F4260" s="2">
        <v>94</v>
      </c>
      <c r="G4260" s="2">
        <v>0</v>
      </c>
    </row>
    <row r="4261" spans="1:7" x14ac:dyDescent="0.25">
      <c r="A4261" s="2">
        <v>0</v>
      </c>
      <c r="B4261" s="2">
        <v>0</v>
      </c>
      <c r="C4261" s="2">
        <v>0</v>
      </c>
      <c r="D4261" s="2">
        <v>34.505659863165477</v>
      </c>
      <c r="E4261" s="2">
        <v>-87</v>
      </c>
      <c r="F4261" s="2">
        <v>87</v>
      </c>
      <c r="G4261" s="2">
        <v>0</v>
      </c>
    </row>
    <row r="4262" spans="1:7" x14ac:dyDescent="0.25">
      <c r="A4262" s="2">
        <v>0</v>
      </c>
      <c r="B4262" s="2">
        <v>0</v>
      </c>
      <c r="C4262" s="2">
        <v>0</v>
      </c>
      <c r="D4262" s="2">
        <v>37.397145218203434</v>
      </c>
      <c r="E4262" s="2">
        <v>-85</v>
      </c>
      <c r="F4262" s="2">
        <v>85</v>
      </c>
      <c r="G4262" s="2">
        <v>0</v>
      </c>
    </row>
    <row r="4263" spans="1:7" x14ac:dyDescent="0.25">
      <c r="A4263" s="2">
        <v>0</v>
      </c>
      <c r="B4263" s="2">
        <v>0</v>
      </c>
      <c r="C4263" s="2">
        <v>0</v>
      </c>
      <c r="D4263" s="2">
        <v>63.378621869669303</v>
      </c>
      <c r="E4263" s="2">
        <v>-80</v>
      </c>
      <c r="F4263" s="2">
        <v>80</v>
      </c>
      <c r="G4263" s="2">
        <v>0</v>
      </c>
    </row>
    <row r="4264" spans="1:7" x14ac:dyDescent="0.25">
      <c r="A4264" s="2">
        <v>10.121289071564377</v>
      </c>
      <c r="B4264" s="2">
        <v>0</v>
      </c>
      <c r="C4264" s="2">
        <v>0</v>
      </c>
      <c r="D4264" s="2">
        <v>100.12128907156438</v>
      </c>
      <c r="E4264" s="2">
        <v>-83</v>
      </c>
      <c r="F4264" s="2">
        <v>83</v>
      </c>
      <c r="G4264" s="2">
        <v>0</v>
      </c>
    </row>
    <row r="4265" spans="1:7" x14ac:dyDescent="0.25">
      <c r="A4265" s="2">
        <v>62.68134637220993</v>
      </c>
      <c r="B4265" s="2">
        <v>0</v>
      </c>
      <c r="C4265" s="2">
        <v>0</v>
      </c>
      <c r="D4265" s="2">
        <v>152.68134637220993</v>
      </c>
      <c r="E4265" s="2">
        <v>-84</v>
      </c>
      <c r="F4265" s="2">
        <v>84</v>
      </c>
      <c r="G4265" s="2">
        <v>0</v>
      </c>
    </row>
    <row r="4266" spans="1:7" x14ac:dyDescent="0.25">
      <c r="A4266" s="2">
        <v>132.29209000243853</v>
      </c>
      <c r="B4266" s="2">
        <v>77.789723514410667</v>
      </c>
      <c r="C4266" s="2">
        <v>6.2510888633982233</v>
      </c>
      <c r="D4266" s="2">
        <v>222.29209000243853</v>
      </c>
      <c r="E4266" s="2">
        <v>-22.210276485589333</v>
      </c>
      <c r="F4266" s="2">
        <v>100</v>
      </c>
      <c r="G4266" s="2">
        <v>77.789723514410667</v>
      </c>
    </row>
    <row r="4267" spans="1:7" x14ac:dyDescent="0.25">
      <c r="A4267" s="2">
        <v>169.69755664884366</v>
      </c>
      <c r="B4267" s="2">
        <v>124.37244934503588</v>
      </c>
      <c r="C4267" s="2">
        <v>40.777004498004374</v>
      </c>
      <c r="D4267" s="2">
        <v>259.69755664884366</v>
      </c>
      <c r="E4267" s="2">
        <v>7.372449345035875</v>
      </c>
      <c r="F4267" s="2">
        <v>117</v>
      </c>
      <c r="G4267" s="2">
        <v>124.37244934503588</v>
      </c>
    </row>
    <row r="4268" spans="1:7" x14ac:dyDescent="0.25">
      <c r="A4268" s="2">
        <v>227.32810870876409</v>
      </c>
      <c r="B4268" s="2">
        <v>181.49781361309437</v>
      </c>
      <c r="C4268" s="2">
        <v>98.567994894026043</v>
      </c>
      <c r="D4268" s="2">
        <v>317.32810870876409</v>
      </c>
      <c r="E4268" s="2">
        <v>65.497813613094365</v>
      </c>
      <c r="F4268" s="2">
        <v>116</v>
      </c>
      <c r="G4268" s="2">
        <v>181.49781361309437</v>
      </c>
    </row>
    <row r="4269" spans="1:7" x14ac:dyDescent="0.25">
      <c r="A4269" s="2">
        <v>273.75781847160755</v>
      </c>
      <c r="B4269" s="2">
        <v>225.53279891780326</v>
      </c>
      <c r="C4269" s="2">
        <v>145.57247673321007</v>
      </c>
      <c r="D4269" s="2">
        <v>363.75781847160755</v>
      </c>
      <c r="E4269" s="2">
        <v>113.53279891780326</v>
      </c>
      <c r="F4269" s="2">
        <v>112</v>
      </c>
      <c r="G4269" s="2">
        <v>225.53279891780326</v>
      </c>
    </row>
    <row r="4270" spans="1:7" x14ac:dyDescent="0.25">
      <c r="A4270" s="2">
        <v>305.72336387899827</v>
      </c>
      <c r="B4270" s="2">
        <v>257</v>
      </c>
      <c r="C4270" s="2">
        <v>177.69920071568831</v>
      </c>
      <c r="D4270" s="2">
        <v>195.7233638789983</v>
      </c>
      <c r="E4270" s="2">
        <v>146</v>
      </c>
      <c r="F4270" s="2">
        <v>111</v>
      </c>
      <c r="G4270" s="2">
        <v>257</v>
      </c>
    </row>
    <row r="4271" spans="1:7" x14ac:dyDescent="0.25">
      <c r="A4271" s="2">
        <v>289.63597104419995</v>
      </c>
      <c r="B4271" s="2">
        <v>230</v>
      </c>
      <c r="C4271" s="2">
        <v>164.96793349870043</v>
      </c>
      <c r="D4271" s="2">
        <v>179.63597104419995</v>
      </c>
      <c r="E4271" s="2">
        <v>139</v>
      </c>
      <c r="F4271" s="2">
        <v>91</v>
      </c>
      <c r="G4271" s="2">
        <v>230</v>
      </c>
    </row>
    <row r="4272" spans="1:7" x14ac:dyDescent="0.25">
      <c r="A4272" s="2">
        <v>274.46284612843488</v>
      </c>
      <c r="B4272" s="2">
        <v>211</v>
      </c>
      <c r="C4272" s="2">
        <v>150.97203909884936</v>
      </c>
      <c r="D4272" s="2">
        <v>164.46284612843488</v>
      </c>
      <c r="E4272" s="2">
        <v>127</v>
      </c>
      <c r="F4272" s="2">
        <v>84</v>
      </c>
      <c r="G4272" s="2">
        <v>211</v>
      </c>
    </row>
    <row r="4273" spans="1:7" x14ac:dyDescent="0.25">
      <c r="A4273" s="2">
        <v>251.18317458371138</v>
      </c>
      <c r="B4273" s="2">
        <v>181</v>
      </c>
      <c r="C4273" s="2">
        <v>130.14943872897601</v>
      </c>
      <c r="D4273" s="2">
        <v>141.18317458371138</v>
      </c>
      <c r="E4273" s="2">
        <v>110</v>
      </c>
      <c r="F4273" s="2">
        <v>71</v>
      </c>
      <c r="G4273" s="2">
        <v>181</v>
      </c>
    </row>
    <row r="4274" spans="1:7" x14ac:dyDescent="0.25">
      <c r="A4274" s="2">
        <v>232.02371419009134</v>
      </c>
      <c r="B4274" s="2">
        <v>169</v>
      </c>
      <c r="C4274" s="2">
        <v>115.34321252741526</v>
      </c>
      <c r="D4274" s="2">
        <v>122.02371419009133</v>
      </c>
      <c r="E4274" s="2">
        <v>94</v>
      </c>
      <c r="F4274" s="2">
        <v>75</v>
      </c>
      <c r="G4274" s="2">
        <v>169</v>
      </c>
    </row>
    <row r="4275" spans="1:7" x14ac:dyDescent="0.25">
      <c r="A4275" s="2">
        <v>219.66391816397876</v>
      </c>
      <c r="B4275" s="2">
        <v>143</v>
      </c>
      <c r="C4275" s="2">
        <v>105.28411628081714</v>
      </c>
      <c r="D4275" s="2">
        <v>109.66391816397876</v>
      </c>
      <c r="E4275" s="2">
        <v>90</v>
      </c>
      <c r="F4275" s="2">
        <v>53</v>
      </c>
      <c r="G4275" s="2">
        <v>143</v>
      </c>
    </row>
    <row r="4276" spans="1:7" x14ac:dyDescent="0.25">
      <c r="A4276" s="2">
        <v>216.61234654541255</v>
      </c>
      <c r="B4276" s="2">
        <v>138</v>
      </c>
      <c r="C4276" s="2">
        <v>103.09803904730985</v>
      </c>
      <c r="D4276" s="2">
        <v>106.61234654541254</v>
      </c>
      <c r="E4276" s="2">
        <v>89</v>
      </c>
      <c r="F4276" s="2">
        <v>49</v>
      </c>
      <c r="G4276" s="2">
        <v>138</v>
      </c>
    </row>
    <row r="4277" spans="1:7" x14ac:dyDescent="0.25">
      <c r="A4277" s="2">
        <v>213.7152474491543</v>
      </c>
      <c r="B4277" s="2">
        <v>135.7387026295813</v>
      </c>
      <c r="C4277" s="2">
        <v>100.63855448826467</v>
      </c>
      <c r="D4277" s="2">
        <v>103.71524744915432</v>
      </c>
      <c r="E4277" s="2">
        <v>86.738702629581297</v>
      </c>
      <c r="F4277" s="2">
        <v>49</v>
      </c>
      <c r="G4277" s="2">
        <v>135.7387026295813</v>
      </c>
    </row>
    <row r="4278" spans="1:7" x14ac:dyDescent="0.25">
      <c r="A4278" s="2">
        <v>212.51769609368245</v>
      </c>
      <c r="B4278" s="2">
        <v>136.66836736282764</v>
      </c>
      <c r="C4278" s="2">
        <v>98.680088027009177</v>
      </c>
      <c r="D4278" s="2">
        <v>102.51769609368245</v>
      </c>
      <c r="E4278" s="2">
        <v>83.668367362827638</v>
      </c>
      <c r="F4278" s="2">
        <v>53</v>
      </c>
      <c r="G4278" s="2">
        <v>136.66836736282764</v>
      </c>
    </row>
    <row r="4279" spans="1:7" x14ac:dyDescent="0.25">
      <c r="A4279" s="2">
        <v>137.75421807615501</v>
      </c>
      <c r="B4279" s="2">
        <v>65.095845709168344</v>
      </c>
      <c r="C4279" s="2">
        <v>20.842271580363274</v>
      </c>
      <c r="D4279" s="2">
        <v>227.75421807615501</v>
      </c>
      <c r="E4279" s="2">
        <v>3.0958457091683442</v>
      </c>
      <c r="F4279" s="2">
        <v>62</v>
      </c>
      <c r="G4279" s="2">
        <v>65.095845709168344</v>
      </c>
    </row>
    <row r="4280" spans="1:7" x14ac:dyDescent="0.25">
      <c r="A4280" s="2">
        <v>92.474615113485299</v>
      </c>
      <c r="B4280" s="2">
        <v>38.95043774451392</v>
      </c>
      <c r="C4280" s="2">
        <v>0</v>
      </c>
      <c r="D4280" s="2">
        <v>182.4746151134853</v>
      </c>
      <c r="E4280" s="2">
        <v>-59.04956225548608</v>
      </c>
      <c r="F4280" s="2">
        <v>98</v>
      </c>
      <c r="G4280" s="2">
        <v>38.95043774451392</v>
      </c>
    </row>
    <row r="4281" spans="1:7" x14ac:dyDescent="0.25">
      <c r="A4281" s="2">
        <v>77.183654589840017</v>
      </c>
      <c r="B4281" s="2">
        <v>37.443149269125314</v>
      </c>
      <c r="C4281" s="2">
        <v>0</v>
      </c>
      <c r="D4281" s="2">
        <v>167.18365458984002</v>
      </c>
      <c r="E4281" s="2">
        <v>-88.556850730874686</v>
      </c>
      <c r="F4281" s="2">
        <v>126</v>
      </c>
      <c r="G4281" s="2">
        <v>37.443149269125314</v>
      </c>
    </row>
    <row r="4282" spans="1:7" x14ac:dyDescent="0.25">
      <c r="A4282" s="2">
        <v>38.112156551129885</v>
      </c>
      <c r="B4282" s="2">
        <v>0</v>
      </c>
      <c r="C4282" s="2">
        <v>0</v>
      </c>
      <c r="D4282" s="2">
        <v>128.11215655112989</v>
      </c>
      <c r="E4282" s="2">
        <v>-103</v>
      </c>
      <c r="F4282" s="2">
        <v>103</v>
      </c>
      <c r="G4282" s="2">
        <v>0</v>
      </c>
    </row>
    <row r="4283" spans="1:7" x14ac:dyDescent="0.25">
      <c r="A4283" s="2">
        <v>0</v>
      </c>
      <c r="B4283" s="2">
        <v>0</v>
      </c>
      <c r="C4283" s="2">
        <v>0</v>
      </c>
      <c r="D4283" s="2">
        <v>77.532764502475629</v>
      </c>
      <c r="E4283" s="2">
        <v>-93</v>
      </c>
      <c r="F4283" s="2">
        <v>93</v>
      </c>
      <c r="G4283" s="2">
        <v>0</v>
      </c>
    </row>
    <row r="4284" spans="1:7" x14ac:dyDescent="0.25">
      <c r="A4284" s="2">
        <v>0</v>
      </c>
      <c r="B4284" s="2">
        <v>0</v>
      </c>
      <c r="C4284" s="2">
        <v>0</v>
      </c>
      <c r="D4284" s="2">
        <v>88.343308182330475</v>
      </c>
      <c r="E4284" s="2">
        <v>-94</v>
      </c>
      <c r="F4284" s="2">
        <v>94</v>
      </c>
      <c r="G4284" s="2">
        <v>0</v>
      </c>
    </row>
    <row r="4285" spans="1:7" x14ac:dyDescent="0.25">
      <c r="A4285" s="2">
        <v>22.223954138814975</v>
      </c>
      <c r="B4285" s="2">
        <v>0</v>
      </c>
      <c r="C4285" s="2">
        <v>0</v>
      </c>
      <c r="D4285" s="2">
        <v>112.22395413881497</v>
      </c>
      <c r="E4285" s="2">
        <v>-87</v>
      </c>
      <c r="F4285" s="2">
        <v>87</v>
      </c>
      <c r="G4285" s="2">
        <v>0</v>
      </c>
    </row>
    <row r="4286" spans="1:7" x14ac:dyDescent="0.25">
      <c r="A4286" s="2">
        <v>0</v>
      </c>
      <c r="B4286" s="2">
        <v>0</v>
      </c>
      <c r="C4286" s="2">
        <v>0</v>
      </c>
      <c r="D4286" s="2">
        <v>69.437232611395359</v>
      </c>
      <c r="E4286" s="2">
        <v>-85</v>
      </c>
      <c r="F4286" s="2">
        <v>85</v>
      </c>
      <c r="G4286" s="2">
        <v>0</v>
      </c>
    </row>
    <row r="4287" spans="1:7" x14ac:dyDescent="0.25">
      <c r="A4287" s="2">
        <v>23.509088226210793</v>
      </c>
      <c r="B4287" s="2">
        <v>0</v>
      </c>
      <c r="C4287" s="2">
        <v>0</v>
      </c>
      <c r="D4287" s="2">
        <v>113.50908822621079</v>
      </c>
      <c r="E4287" s="2">
        <v>-80</v>
      </c>
      <c r="F4287" s="2">
        <v>80</v>
      </c>
      <c r="G4287" s="2">
        <v>0</v>
      </c>
    </row>
    <row r="4288" spans="1:7" x14ac:dyDescent="0.25">
      <c r="A4288" s="2">
        <v>64.090461704260406</v>
      </c>
      <c r="B4288" s="2">
        <v>0.26239134242615592</v>
      </c>
      <c r="C4288" s="2">
        <v>0</v>
      </c>
      <c r="D4288" s="2">
        <v>154.09046170426041</v>
      </c>
      <c r="E4288" s="2">
        <v>-82.737608657573844</v>
      </c>
      <c r="F4288" s="2">
        <v>83</v>
      </c>
      <c r="G4288" s="2">
        <v>0.26239134242615592</v>
      </c>
    </row>
    <row r="4289" spans="1:7" x14ac:dyDescent="0.25">
      <c r="A4289" s="2">
        <v>138.80671064026842</v>
      </c>
      <c r="B4289" s="2">
        <v>75.33746404032695</v>
      </c>
      <c r="C4289" s="2">
        <v>15.389968303364327</v>
      </c>
      <c r="D4289" s="2">
        <v>228.80671064026842</v>
      </c>
      <c r="E4289" s="2">
        <v>-8.6625359596730505</v>
      </c>
      <c r="F4289" s="2">
        <v>84</v>
      </c>
      <c r="G4289" s="2">
        <v>75.33746404032695</v>
      </c>
    </row>
    <row r="4290" spans="1:7" x14ac:dyDescent="0.25">
      <c r="A4290" s="2">
        <v>176.3522210922263</v>
      </c>
      <c r="B4290" s="2">
        <v>121.84985460419844</v>
      </c>
      <c r="C4290" s="2">
        <v>50.311219953185997</v>
      </c>
      <c r="D4290" s="2">
        <v>266.35222109222627</v>
      </c>
      <c r="E4290" s="2">
        <v>21.849854604198441</v>
      </c>
      <c r="F4290" s="2">
        <v>100</v>
      </c>
      <c r="G4290" s="2">
        <v>121.84985460419844</v>
      </c>
    </row>
    <row r="4291" spans="1:7" x14ac:dyDescent="0.25">
      <c r="A4291" s="2">
        <v>215.47124458313385</v>
      </c>
      <c r="B4291" s="2">
        <v>170.14613727932607</v>
      </c>
      <c r="C4291" s="2">
        <v>86.550692432294582</v>
      </c>
      <c r="D4291" s="2">
        <v>305.47124458313385</v>
      </c>
      <c r="E4291" s="2">
        <v>53.146137279326069</v>
      </c>
      <c r="F4291" s="2">
        <v>117</v>
      </c>
      <c r="G4291" s="2">
        <v>170.14613727932607</v>
      </c>
    </row>
    <row r="4292" spans="1:7" x14ac:dyDescent="0.25">
      <c r="A4292" s="2">
        <v>273.00631559122178</v>
      </c>
      <c r="B4292" s="2">
        <v>227.17602049555205</v>
      </c>
      <c r="C4292" s="2">
        <v>144.24620177648373</v>
      </c>
      <c r="D4292" s="2">
        <v>363.00631559122178</v>
      </c>
      <c r="E4292" s="2">
        <v>111.17602049555205</v>
      </c>
      <c r="F4292" s="2">
        <v>116</v>
      </c>
      <c r="G4292" s="2">
        <v>227.17602049555205</v>
      </c>
    </row>
    <row r="4293" spans="1:7" x14ac:dyDescent="0.25">
      <c r="A4293" s="2">
        <v>298.17983007212945</v>
      </c>
      <c r="B4293" s="2">
        <v>249.95481051832522</v>
      </c>
      <c r="C4293" s="2">
        <v>169.99448833373202</v>
      </c>
      <c r="D4293" s="2">
        <v>188.17983007212945</v>
      </c>
      <c r="E4293" s="2">
        <v>137.95481051832522</v>
      </c>
      <c r="F4293" s="2">
        <v>112</v>
      </c>
      <c r="G4293" s="2">
        <v>249.95481051832522</v>
      </c>
    </row>
    <row r="4294" spans="1:7" x14ac:dyDescent="0.25">
      <c r="A4294" s="2">
        <v>305.72336387899827</v>
      </c>
      <c r="B4294" s="2">
        <v>257</v>
      </c>
      <c r="C4294" s="2">
        <v>177.69920071568831</v>
      </c>
      <c r="D4294" s="2">
        <v>195.7233638789983</v>
      </c>
      <c r="E4294" s="2">
        <v>146</v>
      </c>
      <c r="F4294" s="2">
        <v>111</v>
      </c>
      <c r="G4294" s="2">
        <v>257</v>
      </c>
    </row>
    <row r="4295" spans="1:7" x14ac:dyDescent="0.25">
      <c r="A4295" s="2">
        <v>289.63597104419995</v>
      </c>
      <c r="B4295" s="2">
        <v>230</v>
      </c>
      <c r="C4295" s="2">
        <v>164.96793349870043</v>
      </c>
      <c r="D4295" s="2">
        <v>179.63597104419995</v>
      </c>
      <c r="E4295" s="2">
        <v>139</v>
      </c>
      <c r="F4295" s="2">
        <v>91</v>
      </c>
      <c r="G4295" s="2">
        <v>230</v>
      </c>
    </row>
    <row r="4296" spans="1:7" x14ac:dyDescent="0.25">
      <c r="A4296" s="2">
        <v>274.46284612843488</v>
      </c>
      <c r="B4296" s="2">
        <v>211</v>
      </c>
      <c r="C4296" s="2">
        <v>150.97203909884936</v>
      </c>
      <c r="D4296" s="2">
        <v>164.46284612843488</v>
      </c>
      <c r="E4296" s="2">
        <v>127</v>
      </c>
      <c r="F4296" s="2">
        <v>84</v>
      </c>
      <c r="G4296" s="2">
        <v>211</v>
      </c>
    </row>
    <row r="4297" spans="1:7" x14ac:dyDescent="0.25">
      <c r="A4297" s="2">
        <v>251.18317458371138</v>
      </c>
      <c r="B4297" s="2">
        <v>181</v>
      </c>
      <c r="C4297" s="2">
        <v>130.14943872897601</v>
      </c>
      <c r="D4297" s="2">
        <v>141.18317458371138</v>
      </c>
      <c r="E4297" s="2">
        <v>110</v>
      </c>
      <c r="F4297" s="2">
        <v>71</v>
      </c>
      <c r="G4297" s="2">
        <v>181</v>
      </c>
    </row>
    <row r="4298" spans="1:7" x14ac:dyDescent="0.25">
      <c r="A4298" s="2">
        <v>227.17181905473095</v>
      </c>
      <c r="B4298" s="2">
        <v>152</v>
      </c>
      <c r="C4298" s="2">
        <v>110.4913173920549</v>
      </c>
      <c r="D4298" s="2">
        <v>117.17181905473095</v>
      </c>
      <c r="E4298" s="2">
        <v>94</v>
      </c>
      <c r="F4298" s="2">
        <v>58</v>
      </c>
      <c r="G4298" s="2">
        <v>152</v>
      </c>
    </row>
    <row r="4299" spans="1:7" x14ac:dyDescent="0.25">
      <c r="A4299" s="2">
        <v>219.66391816397876</v>
      </c>
      <c r="B4299" s="2">
        <v>143</v>
      </c>
      <c r="C4299" s="2">
        <v>105.28411628081714</v>
      </c>
      <c r="D4299" s="2">
        <v>109.66391816397876</v>
      </c>
      <c r="E4299" s="2">
        <v>90</v>
      </c>
      <c r="F4299" s="2">
        <v>53</v>
      </c>
      <c r="G4299" s="2">
        <v>143</v>
      </c>
    </row>
    <row r="4300" spans="1:7" x14ac:dyDescent="0.25">
      <c r="A4300" s="2">
        <v>217.15198259453967</v>
      </c>
      <c r="B4300" s="2">
        <v>140</v>
      </c>
      <c r="C4300" s="2">
        <v>103.63767509643699</v>
      </c>
      <c r="D4300" s="2">
        <v>107.15198259453967</v>
      </c>
      <c r="E4300" s="2">
        <v>89</v>
      </c>
      <c r="F4300" s="2">
        <v>51</v>
      </c>
      <c r="G4300" s="2">
        <v>140</v>
      </c>
    </row>
    <row r="4301" spans="1:7" x14ac:dyDescent="0.25">
      <c r="A4301" s="2">
        <v>214.33052380860423</v>
      </c>
      <c r="B4301" s="2">
        <v>137.7387026295813</v>
      </c>
      <c r="C4301" s="2">
        <v>101.25383084771458</v>
      </c>
      <c r="D4301" s="2">
        <v>104.33052380860423</v>
      </c>
      <c r="E4301" s="2">
        <v>86.738702629581297</v>
      </c>
      <c r="F4301" s="2">
        <v>51</v>
      </c>
      <c r="G4301" s="2">
        <v>137.7387026295813</v>
      </c>
    </row>
    <row r="4302" spans="1:7" x14ac:dyDescent="0.25">
      <c r="A4302" s="2">
        <v>212.51769609368245</v>
      </c>
      <c r="B4302" s="2">
        <v>136.66836736282764</v>
      </c>
      <c r="C4302" s="2">
        <v>98.680088027009177</v>
      </c>
      <c r="D4302" s="2">
        <v>102.51769609368245</v>
      </c>
      <c r="E4302" s="2">
        <v>83.668367362827638</v>
      </c>
      <c r="F4302" s="2">
        <v>53</v>
      </c>
      <c r="G4302" s="2">
        <v>136.66836736282764</v>
      </c>
    </row>
    <row r="4303" spans="1:7" x14ac:dyDescent="0.25">
      <c r="A4303" s="2">
        <v>214.18606919630699</v>
      </c>
      <c r="B4303" s="2">
        <v>141.52769682932032</v>
      </c>
      <c r="C4303" s="2">
        <v>97.274122700515264</v>
      </c>
      <c r="D4303" s="2">
        <v>304.18606919630702</v>
      </c>
      <c r="E4303" s="2">
        <v>79.52769682932032</v>
      </c>
      <c r="F4303" s="2">
        <v>62</v>
      </c>
      <c r="G4303" s="2">
        <v>141.52769682932032</v>
      </c>
    </row>
    <row r="4304" spans="1:7" x14ac:dyDescent="0.25">
      <c r="A4304" s="2">
        <v>225.43890049410473</v>
      </c>
      <c r="B4304" s="2">
        <v>171.91472312513335</v>
      </c>
      <c r="C4304" s="2">
        <v>101.90091167799142</v>
      </c>
      <c r="D4304" s="2">
        <v>315.43890049410476</v>
      </c>
      <c r="E4304" s="2">
        <v>73.914723125133349</v>
      </c>
      <c r="F4304" s="2">
        <v>98</v>
      </c>
      <c r="G4304" s="2">
        <v>171.91472312513335</v>
      </c>
    </row>
    <row r="4305" spans="1:7" x14ac:dyDescent="0.25">
      <c r="A4305" s="2">
        <v>221.45442682255296</v>
      </c>
      <c r="B4305" s="2">
        <v>181.71392150183826</v>
      </c>
      <c r="C4305" s="2">
        <v>91.625360294684356</v>
      </c>
      <c r="D4305" s="2">
        <v>311.45442682255293</v>
      </c>
      <c r="E4305" s="2">
        <v>55.713921501838257</v>
      </c>
      <c r="F4305" s="2">
        <v>126</v>
      </c>
      <c r="G4305" s="2">
        <v>181.71392150183826</v>
      </c>
    </row>
    <row r="4306" spans="1:7" x14ac:dyDescent="0.25">
      <c r="A4306" s="2">
        <v>156.60413876106966</v>
      </c>
      <c r="B4306" s="2">
        <v>103.90014617435619</v>
      </c>
      <c r="C4306" s="2">
        <v>30.391804723778364</v>
      </c>
      <c r="D4306" s="2">
        <v>246.60413876106966</v>
      </c>
      <c r="E4306" s="2">
        <v>0.90014617435619471</v>
      </c>
      <c r="F4306" s="2">
        <v>103</v>
      </c>
      <c r="G4306" s="2">
        <v>103.90014617435619</v>
      </c>
    </row>
    <row r="4307" spans="1:7" x14ac:dyDescent="0.25">
      <c r="A4307" s="2">
        <v>125.02416721867328</v>
      </c>
      <c r="B4307" s="2">
        <v>66.789723514410667</v>
      </c>
      <c r="C4307" s="2">
        <v>0.35900822392738974</v>
      </c>
      <c r="D4307" s="2">
        <v>215.02416721867328</v>
      </c>
      <c r="E4307" s="2">
        <v>-26.210276485589333</v>
      </c>
      <c r="F4307" s="2">
        <v>93</v>
      </c>
      <c r="G4307" s="2">
        <v>66.789723514410667</v>
      </c>
    </row>
    <row r="4308" spans="1:7" x14ac:dyDescent="0.25">
      <c r="A4308" s="2">
        <v>154.58835513622245</v>
      </c>
      <c r="B4308" s="2">
        <v>96.995627226188731</v>
      </c>
      <c r="C4308" s="2">
        <v>29.808177834767946</v>
      </c>
      <c r="D4308" s="2">
        <v>244.58835513622245</v>
      </c>
      <c r="E4308" s="2">
        <v>2.9956272261887307</v>
      </c>
      <c r="F4308" s="2">
        <v>94</v>
      </c>
      <c r="G4308" s="2">
        <v>96.995627226188731</v>
      </c>
    </row>
    <row r="4309" spans="1:7" x14ac:dyDescent="0.25">
      <c r="A4309" s="2">
        <v>37.434380445333829</v>
      </c>
      <c r="B4309" s="2">
        <v>0</v>
      </c>
      <c r="C4309" s="2">
        <v>0</v>
      </c>
      <c r="D4309" s="2">
        <v>127.43438044533383</v>
      </c>
      <c r="E4309" s="2">
        <v>-87</v>
      </c>
      <c r="F4309" s="2">
        <v>87</v>
      </c>
      <c r="G4309" s="2">
        <v>0</v>
      </c>
    </row>
    <row r="4310" spans="1:7" x14ac:dyDescent="0.25">
      <c r="A4310" s="2">
        <v>9.8289963383554664</v>
      </c>
      <c r="B4310" s="2">
        <v>0</v>
      </c>
      <c r="C4310" s="2">
        <v>0</v>
      </c>
      <c r="D4310" s="2">
        <v>99.828996338355466</v>
      </c>
      <c r="E4310" s="2">
        <v>-85</v>
      </c>
      <c r="F4310" s="2">
        <v>85</v>
      </c>
      <c r="G4310" s="2">
        <v>0</v>
      </c>
    </row>
    <row r="4311" spans="1:7" x14ac:dyDescent="0.25">
      <c r="A4311" s="2">
        <v>21.076872448722952</v>
      </c>
      <c r="B4311" s="2">
        <v>0</v>
      </c>
      <c r="C4311" s="2">
        <v>0</v>
      </c>
      <c r="D4311" s="2">
        <v>111.07687244872295</v>
      </c>
      <c r="E4311" s="2">
        <v>-80</v>
      </c>
      <c r="F4311" s="2">
        <v>80</v>
      </c>
      <c r="G4311" s="2">
        <v>0</v>
      </c>
    </row>
    <row r="4312" spans="1:7" x14ac:dyDescent="0.25">
      <c r="A4312" s="2">
        <v>45.256278022846573</v>
      </c>
      <c r="B4312" s="2">
        <v>0</v>
      </c>
      <c r="C4312" s="2">
        <v>0</v>
      </c>
      <c r="D4312" s="2">
        <v>135.25627802284657</v>
      </c>
      <c r="E4312" s="2">
        <v>-83</v>
      </c>
      <c r="F4312" s="2">
        <v>83</v>
      </c>
      <c r="G4312" s="2">
        <v>0</v>
      </c>
    </row>
    <row r="4313" spans="1:7" x14ac:dyDescent="0.25">
      <c r="A4313" s="2">
        <v>103.78666694367246</v>
      </c>
      <c r="B4313" s="2">
        <v>40.317420343730987</v>
      </c>
      <c r="C4313" s="2">
        <v>0</v>
      </c>
      <c r="D4313" s="2">
        <v>193.78666694367246</v>
      </c>
      <c r="E4313" s="2">
        <v>-43.682579656269013</v>
      </c>
      <c r="F4313" s="2">
        <v>84</v>
      </c>
      <c r="G4313" s="2">
        <v>40.317420343730987</v>
      </c>
    </row>
    <row r="4314" spans="1:7" x14ac:dyDescent="0.25">
      <c r="A4314" s="2">
        <v>117.12627368385233</v>
      </c>
      <c r="B4314" s="2">
        <v>62.623907195824472</v>
      </c>
      <c r="C4314" s="2">
        <v>0</v>
      </c>
      <c r="D4314" s="2">
        <v>207.12627368385233</v>
      </c>
      <c r="E4314" s="2">
        <v>-37.376092804175528</v>
      </c>
      <c r="F4314" s="2">
        <v>100</v>
      </c>
      <c r="G4314" s="2">
        <v>62.623907195824472</v>
      </c>
    </row>
    <row r="4315" spans="1:7" x14ac:dyDescent="0.25">
      <c r="A4315" s="2">
        <v>173.3859677082672</v>
      </c>
      <c r="B4315" s="2">
        <v>128.06086040445942</v>
      </c>
      <c r="C4315" s="2">
        <v>44.465415557427917</v>
      </c>
      <c r="D4315" s="2">
        <v>263.38596770826723</v>
      </c>
      <c r="E4315" s="2">
        <v>11.060860404459419</v>
      </c>
      <c r="F4315" s="2">
        <v>117</v>
      </c>
      <c r="G4315" s="2">
        <v>128.06086040445942</v>
      </c>
    </row>
    <row r="4316" spans="1:7" x14ac:dyDescent="0.25">
      <c r="A4316" s="2">
        <v>222.80551396792669</v>
      </c>
      <c r="B4316" s="2">
        <v>176.97521887225696</v>
      </c>
      <c r="C4316" s="2">
        <v>94.045400153188638</v>
      </c>
      <c r="D4316" s="2">
        <v>312.80551396792669</v>
      </c>
      <c r="E4316" s="2">
        <v>60.97521887225696</v>
      </c>
      <c r="F4316" s="2">
        <v>116</v>
      </c>
      <c r="G4316" s="2">
        <v>176.97521887225696</v>
      </c>
    </row>
    <row r="4317" spans="1:7" x14ac:dyDescent="0.25">
      <c r="A4317" s="2">
        <v>267.87844530851891</v>
      </c>
      <c r="B4317" s="2">
        <v>219.65342575471465</v>
      </c>
      <c r="C4317" s="2">
        <v>139.69310357012145</v>
      </c>
      <c r="D4317" s="2">
        <v>357.87844530851891</v>
      </c>
      <c r="E4317" s="2">
        <v>107.65342575471465</v>
      </c>
      <c r="F4317" s="2">
        <v>112</v>
      </c>
      <c r="G4317" s="2">
        <v>219.65342575471465</v>
      </c>
    </row>
    <row r="4318" spans="1:7" x14ac:dyDescent="0.25">
      <c r="A4318" s="2">
        <v>305.72336387899827</v>
      </c>
      <c r="B4318" s="2">
        <v>257</v>
      </c>
      <c r="C4318" s="2">
        <v>177.69920071568831</v>
      </c>
      <c r="D4318" s="2">
        <v>195.7233638789983</v>
      </c>
      <c r="E4318" s="2">
        <v>146</v>
      </c>
      <c r="F4318" s="2">
        <v>111</v>
      </c>
      <c r="G4318" s="2">
        <v>257</v>
      </c>
    </row>
    <row r="4319" spans="1:7" x14ac:dyDescent="0.25">
      <c r="A4319" s="2">
        <v>289.63597104419995</v>
      </c>
      <c r="B4319" s="2">
        <v>230</v>
      </c>
      <c r="C4319" s="2">
        <v>164.96793349870043</v>
      </c>
      <c r="D4319" s="2">
        <v>179.63597104419995</v>
      </c>
      <c r="E4319" s="2">
        <v>139</v>
      </c>
      <c r="F4319" s="2">
        <v>91</v>
      </c>
      <c r="G4319" s="2">
        <v>230</v>
      </c>
    </row>
    <row r="4320" spans="1:7" x14ac:dyDescent="0.25">
      <c r="A4320" s="2">
        <v>274.46284612843488</v>
      </c>
      <c r="B4320" s="2">
        <v>211</v>
      </c>
      <c r="C4320" s="2">
        <v>150.97203909884936</v>
      </c>
      <c r="D4320" s="2">
        <v>164.46284612843488</v>
      </c>
      <c r="E4320" s="2">
        <v>127</v>
      </c>
      <c r="F4320" s="2">
        <v>84</v>
      </c>
      <c r="G4320" s="2">
        <v>211</v>
      </c>
    </row>
    <row r="4321" spans="1:7" x14ac:dyDescent="0.25">
      <c r="A4321" s="2">
        <v>251.18317458371138</v>
      </c>
      <c r="B4321" s="2">
        <v>181</v>
      </c>
      <c r="C4321" s="2">
        <v>130.14943872897601</v>
      </c>
      <c r="D4321" s="2">
        <v>141.18317458371138</v>
      </c>
      <c r="E4321" s="2">
        <v>110</v>
      </c>
      <c r="F4321" s="2">
        <v>71</v>
      </c>
      <c r="G4321" s="2">
        <v>181</v>
      </c>
    </row>
    <row r="4322" spans="1:7" x14ac:dyDescent="0.25">
      <c r="A4322" s="2">
        <v>234.6778446858593</v>
      </c>
      <c r="B4322" s="2">
        <v>161</v>
      </c>
      <c r="C4322" s="2">
        <v>116.58676454620257</v>
      </c>
      <c r="D4322" s="2">
        <v>124.6778446858593</v>
      </c>
      <c r="E4322" s="2">
        <v>99</v>
      </c>
      <c r="F4322" s="2">
        <v>62</v>
      </c>
      <c r="G4322" s="2">
        <v>161</v>
      </c>
    </row>
    <row r="4323" spans="1:7" x14ac:dyDescent="0.25">
      <c r="A4323" s="2">
        <v>225.71528026925898</v>
      </c>
      <c r="B4323" s="2">
        <v>151</v>
      </c>
      <c r="C4323" s="2">
        <v>110.23512483612815</v>
      </c>
      <c r="D4323" s="2">
        <v>115.71528026925898</v>
      </c>
      <c r="E4323" s="2">
        <v>94</v>
      </c>
      <c r="F4323" s="2">
        <v>57</v>
      </c>
      <c r="G4323" s="2">
        <v>151</v>
      </c>
    </row>
    <row r="4324" spans="1:7" x14ac:dyDescent="0.25">
      <c r="A4324" s="2">
        <v>220.38173119960095</v>
      </c>
      <c r="B4324" s="2">
        <v>145</v>
      </c>
      <c r="C4324" s="2">
        <v>106.39281673069382</v>
      </c>
      <c r="D4324" s="2">
        <v>110.38173119960095</v>
      </c>
      <c r="E4324" s="2">
        <v>91</v>
      </c>
      <c r="F4324" s="2">
        <v>54</v>
      </c>
      <c r="G4324" s="2">
        <v>145</v>
      </c>
    </row>
    <row r="4325" spans="1:7" x14ac:dyDescent="0.25">
      <c r="A4325" s="2">
        <v>198.22433028969192</v>
      </c>
      <c r="B4325" s="2">
        <v>122.82419829884944</v>
      </c>
      <c r="C4325" s="2">
        <v>85.020665302449558</v>
      </c>
      <c r="D4325" s="2">
        <v>288.22433028969198</v>
      </c>
      <c r="E4325" s="2">
        <v>69.824198298849439</v>
      </c>
      <c r="F4325" s="2">
        <v>53</v>
      </c>
      <c r="G4325" s="2">
        <v>122.82419829884944</v>
      </c>
    </row>
    <row r="4326" spans="1:7" x14ac:dyDescent="0.25">
      <c r="A4326" s="2">
        <v>150.91843484281893</v>
      </c>
      <c r="B4326" s="2">
        <v>74.87463573194151</v>
      </c>
      <c r="C4326" s="2">
        <v>37.78361103373426</v>
      </c>
      <c r="D4326" s="2">
        <v>240.91843484281895</v>
      </c>
      <c r="E4326" s="2">
        <v>22.87463573194151</v>
      </c>
      <c r="F4326" s="2">
        <v>52</v>
      </c>
      <c r="G4326" s="2">
        <v>74.87463573194151</v>
      </c>
    </row>
    <row r="4327" spans="1:7" x14ac:dyDescent="0.25">
      <c r="A4327" s="2">
        <v>97.757471366069908</v>
      </c>
      <c r="B4327" s="2">
        <v>21.698979893725252</v>
      </c>
      <c r="C4327" s="2">
        <v>0</v>
      </c>
      <c r="D4327" s="2">
        <v>187.75747136606992</v>
      </c>
      <c r="E4327" s="2">
        <v>-31.301020106274748</v>
      </c>
      <c r="F4327" s="2">
        <v>53</v>
      </c>
      <c r="G4327" s="2">
        <v>21.698979893725252</v>
      </c>
    </row>
    <row r="4328" spans="1:7" x14ac:dyDescent="0.25">
      <c r="A4328" s="2">
        <v>50.10795822347535</v>
      </c>
      <c r="B4328" s="2">
        <v>0</v>
      </c>
      <c r="C4328" s="2">
        <v>0</v>
      </c>
      <c r="D4328" s="2">
        <v>140.10795822347538</v>
      </c>
      <c r="E4328" s="2">
        <v>-77</v>
      </c>
      <c r="F4328" s="2">
        <v>77</v>
      </c>
      <c r="G4328" s="2">
        <v>0</v>
      </c>
    </row>
    <row r="4329" spans="1:7" x14ac:dyDescent="0.25">
      <c r="A4329" s="2">
        <v>6.0211857187963176</v>
      </c>
      <c r="B4329" s="2">
        <v>0</v>
      </c>
      <c r="C4329" s="2">
        <v>0</v>
      </c>
      <c r="D4329" s="2">
        <v>96.021185718796318</v>
      </c>
      <c r="E4329" s="2">
        <v>-71</v>
      </c>
      <c r="F4329" s="2">
        <v>71</v>
      </c>
      <c r="G4329" s="2">
        <v>0</v>
      </c>
    </row>
    <row r="4330" spans="1:7" x14ac:dyDescent="0.25">
      <c r="A4330" s="2">
        <v>0</v>
      </c>
      <c r="B4330" s="2">
        <v>0</v>
      </c>
      <c r="C4330" s="2">
        <v>0</v>
      </c>
      <c r="D4330" s="2">
        <v>64.408392200120034</v>
      </c>
      <c r="E4330" s="2">
        <v>-78</v>
      </c>
      <c r="F4330" s="2">
        <v>78</v>
      </c>
      <c r="G4330" s="2">
        <v>0</v>
      </c>
    </row>
    <row r="4331" spans="1:7" x14ac:dyDescent="0.25">
      <c r="A4331" s="2">
        <v>0</v>
      </c>
      <c r="B4331" s="2">
        <v>0</v>
      </c>
      <c r="C4331" s="2">
        <v>0</v>
      </c>
      <c r="D4331" s="2">
        <v>58.77429290045427</v>
      </c>
      <c r="E4331" s="2">
        <v>-119</v>
      </c>
      <c r="F4331" s="2">
        <v>119</v>
      </c>
      <c r="G4331" s="2">
        <v>0</v>
      </c>
    </row>
    <row r="4332" spans="1:7" x14ac:dyDescent="0.25">
      <c r="A4332" s="2">
        <v>0</v>
      </c>
      <c r="B4332" s="2">
        <v>0</v>
      </c>
      <c r="C4332" s="2">
        <v>0</v>
      </c>
      <c r="D4332" s="2">
        <v>33.248474657244572</v>
      </c>
      <c r="E4332" s="2">
        <v>-131</v>
      </c>
      <c r="F4332" s="2">
        <v>131</v>
      </c>
      <c r="G4332" s="2">
        <v>0</v>
      </c>
    </row>
    <row r="4333" spans="1:7" x14ac:dyDescent="0.25">
      <c r="A4333" s="2">
        <v>0</v>
      </c>
      <c r="B4333" s="2">
        <v>0</v>
      </c>
      <c r="C4333" s="2">
        <v>0</v>
      </c>
      <c r="D4333" s="2">
        <v>16.076446705068065</v>
      </c>
      <c r="E4333" s="2">
        <v>-130</v>
      </c>
      <c r="F4333" s="2">
        <v>130</v>
      </c>
      <c r="G4333" s="2">
        <v>0</v>
      </c>
    </row>
    <row r="4334" spans="1:7" x14ac:dyDescent="0.25">
      <c r="A4334" s="2">
        <v>0</v>
      </c>
      <c r="B4334" s="2">
        <v>0</v>
      </c>
      <c r="C4334" s="2">
        <v>0</v>
      </c>
      <c r="D4334" s="2">
        <v>12.520948809194181</v>
      </c>
      <c r="E4334" s="2">
        <v>-115</v>
      </c>
      <c r="F4334" s="2">
        <v>115</v>
      </c>
      <c r="G4334" s="2">
        <v>0</v>
      </c>
    </row>
    <row r="4335" spans="1:7" x14ac:dyDescent="0.25">
      <c r="A4335" s="2">
        <v>0</v>
      </c>
      <c r="B4335" s="2">
        <v>0</v>
      </c>
      <c r="C4335" s="2">
        <v>0</v>
      </c>
      <c r="D4335" s="2">
        <v>33.611357445953672</v>
      </c>
      <c r="E4335" s="2">
        <v>-104</v>
      </c>
      <c r="F4335" s="2">
        <v>104</v>
      </c>
      <c r="G4335" s="2">
        <v>0</v>
      </c>
    </row>
    <row r="4336" spans="1:7" x14ac:dyDescent="0.25">
      <c r="A4336" s="2">
        <v>0</v>
      </c>
      <c r="B4336" s="2">
        <v>0</v>
      </c>
      <c r="C4336" s="2">
        <v>0</v>
      </c>
      <c r="D4336" s="2">
        <v>67.131415547296172</v>
      </c>
      <c r="E4336" s="2">
        <v>-95</v>
      </c>
      <c r="F4336" s="2">
        <v>95</v>
      </c>
      <c r="G4336" s="2">
        <v>0</v>
      </c>
    </row>
    <row r="4337" spans="1:7" x14ac:dyDescent="0.25">
      <c r="A4337" s="2">
        <v>27.29477310677035</v>
      </c>
      <c r="B4337" s="2">
        <v>0</v>
      </c>
      <c r="C4337" s="2">
        <v>0</v>
      </c>
      <c r="D4337" s="2">
        <v>117.29477310677035</v>
      </c>
      <c r="E4337" s="2">
        <v>-91</v>
      </c>
      <c r="F4337" s="2">
        <v>91</v>
      </c>
      <c r="G4337" s="2">
        <v>0</v>
      </c>
    </row>
    <row r="4338" spans="1:7" x14ac:dyDescent="0.25">
      <c r="A4338" s="2">
        <v>81.081084936625501</v>
      </c>
      <c r="B4338" s="2">
        <v>22.387755610484675</v>
      </c>
      <c r="C4338" s="2">
        <v>0</v>
      </c>
      <c r="D4338" s="2">
        <v>171.0810849366255</v>
      </c>
      <c r="E4338" s="2">
        <v>-70.612244389515325</v>
      </c>
      <c r="F4338" s="2">
        <v>93</v>
      </c>
      <c r="G4338" s="2">
        <v>22.387755610484675</v>
      </c>
    </row>
    <row r="4339" spans="1:7" x14ac:dyDescent="0.25">
      <c r="A4339" s="2">
        <v>148.26292776039256</v>
      </c>
      <c r="B4339" s="2">
        <v>97.276968293203339</v>
      </c>
      <c r="C4339" s="2">
        <v>20.819236212182233</v>
      </c>
      <c r="D4339" s="2">
        <v>238.26292776039256</v>
      </c>
      <c r="E4339" s="2">
        <v>-9.723031706796661</v>
      </c>
      <c r="F4339" s="2">
        <v>107</v>
      </c>
      <c r="G4339" s="2">
        <v>97.276968293203339</v>
      </c>
    </row>
    <row r="4340" spans="1:7" x14ac:dyDescent="0.25">
      <c r="A4340" s="2">
        <v>207.40906892978393</v>
      </c>
      <c r="B4340" s="2">
        <v>154.42747834634071</v>
      </c>
      <c r="C4340" s="2">
        <v>80.720739651217528</v>
      </c>
      <c r="D4340" s="2">
        <v>297.40906892978393</v>
      </c>
      <c r="E4340" s="2">
        <v>51.427478346340706</v>
      </c>
      <c r="F4340" s="2">
        <v>103</v>
      </c>
      <c r="G4340" s="2">
        <v>154.42747834634071</v>
      </c>
    </row>
    <row r="4341" spans="1:7" x14ac:dyDescent="0.25">
      <c r="A4341" s="2">
        <v>258.49330491403242</v>
      </c>
      <c r="B4341" s="2">
        <v>203.6282799696358</v>
      </c>
      <c r="C4341" s="2">
        <v>132.2097135477002</v>
      </c>
      <c r="D4341" s="2">
        <v>348.49330491403242</v>
      </c>
      <c r="E4341" s="2">
        <v>103.6282799696358</v>
      </c>
      <c r="F4341" s="2">
        <v>100</v>
      </c>
      <c r="G4341" s="2">
        <v>203.6282799696358</v>
      </c>
    </row>
    <row r="4342" spans="1:7" x14ac:dyDescent="0.25">
      <c r="A4342" s="2">
        <v>292.39152622599488</v>
      </c>
      <c r="B4342" s="2">
        <v>240</v>
      </c>
      <c r="C4342" s="2">
        <v>165.59334515118536</v>
      </c>
      <c r="D4342" s="2">
        <v>182.39152622599488</v>
      </c>
      <c r="E4342" s="2">
        <v>136</v>
      </c>
      <c r="F4342" s="2">
        <v>104</v>
      </c>
      <c r="G4342" s="2">
        <v>240</v>
      </c>
    </row>
    <row r="4343" spans="1:7" x14ac:dyDescent="0.25">
      <c r="A4343" s="2">
        <v>279.40571927340778</v>
      </c>
      <c r="B4343" s="2">
        <v>218</v>
      </c>
      <c r="C4343" s="2">
        <v>155.17258053781791</v>
      </c>
      <c r="D4343" s="2">
        <v>169.40571927340778</v>
      </c>
      <c r="E4343" s="2">
        <v>130</v>
      </c>
      <c r="F4343" s="2">
        <v>88</v>
      </c>
      <c r="G4343" s="2">
        <v>218</v>
      </c>
    </row>
    <row r="4344" spans="1:7" x14ac:dyDescent="0.25">
      <c r="A4344" s="2">
        <v>264.41679584218485</v>
      </c>
      <c r="B4344" s="2">
        <v>196</v>
      </c>
      <c r="C4344" s="2">
        <v>142.39451140550545</v>
      </c>
      <c r="D4344" s="2">
        <v>154.41679584218485</v>
      </c>
      <c r="E4344" s="2">
        <v>121</v>
      </c>
      <c r="F4344" s="2">
        <v>75</v>
      </c>
      <c r="G4344" s="2">
        <v>196</v>
      </c>
    </row>
    <row r="4345" spans="1:7" x14ac:dyDescent="0.25">
      <c r="A4345" s="2">
        <v>245.97610370049293</v>
      </c>
      <c r="B4345" s="2">
        <v>174</v>
      </c>
      <c r="C4345" s="2">
        <v>126.80550932206921</v>
      </c>
      <c r="D4345" s="2">
        <v>135.97610370049293</v>
      </c>
      <c r="E4345" s="2">
        <v>108</v>
      </c>
      <c r="F4345" s="2">
        <v>66</v>
      </c>
      <c r="G4345" s="2">
        <v>174</v>
      </c>
    </row>
    <row r="4346" spans="1:7" x14ac:dyDescent="0.25">
      <c r="A4346" s="2">
        <v>234.6778446858593</v>
      </c>
      <c r="B4346" s="2">
        <v>161</v>
      </c>
      <c r="C4346" s="2">
        <v>116.58676454620257</v>
      </c>
      <c r="D4346" s="2">
        <v>124.6778446858593</v>
      </c>
      <c r="E4346" s="2">
        <v>99</v>
      </c>
      <c r="F4346" s="2">
        <v>62</v>
      </c>
      <c r="G4346" s="2">
        <v>161</v>
      </c>
    </row>
    <row r="4347" spans="1:7" x14ac:dyDescent="0.25">
      <c r="A4347" s="2">
        <v>225.71528026925898</v>
      </c>
      <c r="B4347" s="2">
        <v>151</v>
      </c>
      <c r="C4347" s="2">
        <v>110.23512483612815</v>
      </c>
      <c r="D4347" s="2">
        <v>115.71528026925898</v>
      </c>
      <c r="E4347" s="2">
        <v>94</v>
      </c>
      <c r="F4347" s="2">
        <v>57</v>
      </c>
      <c r="G4347" s="2">
        <v>151</v>
      </c>
    </row>
    <row r="4348" spans="1:7" x14ac:dyDescent="0.25">
      <c r="A4348" s="2">
        <v>220.38173119960095</v>
      </c>
      <c r="B4348" s="2">
        <v>145</v>
      </c>
      <c r="C4348" s="2">
        <v>106.39281673069382</v>
      </c>
      <c r="D4348" s="2">
        <v>110.38173119960095</v>
      </c>
      <c r="E4348" s="2">
        <v>91</v>
      </c>
      <c r="F4348" s="2">
        <v>54</v>
      </c>
      <c r="G4348" s="2">
        <v>145</v>
      </c>
    </row>
    <row r="4349" spans="1:7" x14ac:dyDescent="0.25">
      <c r="A4349" s="2">
        <v>201.78361235073095</v>
      </c>
      <c r="B4349" s="2">
        <v>126.38348035988847</v>
      </c>
      <c r="C4349" s="2">
        <v>88.579947363488586</v>
      </c>
      <c r="D4349" s="2">
        <v>291.783612350731</v>
      </c>
      <c r="E4349" s="2">
        <v>73.383480359888466</v>
      </c>
      <c r="F4349" s="2">
        <v>53</v>
      </c>
      <c r="G4349" s="2">
        <v>126.38348035988847</v>
      </c>
    </row>
    <row r="4350" spans="1:7" x14ac:dyDescent="0.25">
      <c r="A4350" s="2">
        <v>150.91843484281893</v>
      </c>
      <c r="B4350" s="2">
        <v>74.87463573194151</v>
      </c>
      <c r="C4350" s="2">
        <v>37.78361103373426</v>
      </c>
      <c r="D4350" s="2">
        <v>240.91843484281895</v>
      </c>
      <c r="E4350" s="2">
        <v>22.87463573194151</v>
      </c>
      <c r="F4350" s="2">
        <v>52</v>
      </c>
      <c r="G4350" s="2">
        <v>74.87463573194151</v>
      </c>
    </row>
    <row r="4351" spans="1:7" x14ac:dyDescent="0.25">
      <c r="A4351" s="2">
        <v>96.852952417902443</v>
      </c>
      <c r="B4351" s="2">
        <v>20.794460945557788</v>
      </c>
      <c r="C4351" s="2">
        <v>0</v>
      </c>
      <c r="D4351" s="2">
        <v>186.85295241790243</v>
      </c>
      <c r="E4351" s="2">
        <v>-32.205539054442212</v>
      </c>
      <c r="F4351" s="2">
        <v>53</v>
      </c>
      <c r="G4351" s="2">
        <v>20.794460945557788</v>
      </c>
    </row>
    <row r="4352" spans="1:7" x14ac:dyDescent="0.25">
      <c r="A4352" s="2">
        <v>51.012477171642814</v>
      </c>
      <c r="B4352" s="2">
        <v>0</v>
      </c>
      <c r="C4352" s="2">
        <v>0</v>
      </c>
      <c r="D4352" s="2">
        <v>141.01247717164284</v>
      </c>
      <c r="E4352" s="2">
        <v>-77</v>
      </c>
      <c r="F4352" s="2">
        <v>77</v>
      </c>
      <c r="G4352" s="2">
        <v>0</v>
      </c>
    </row>
    <row r="4353" spans="1:7" x14ac:dyDescent="0.25">
      <c r="A4353" s="2">
        <v>14.614115726387382</v>
      </c>
      <c r="B4353" s="2">
        <v>0</v>
      </c>
      <c r="C4353" s="2">
        <v>0</v>
      </c>
      <c r="D4353" s="2">
        <v>104.61411572638738</v>
      </c>
      <c r="E4353" s="2">
        <v>-71</v>
      </c>
      <c r="F4353" s="2">
        <v>71</v>
      </c>
      <c r="G4353" s="2">
        <v>0</v>
      </c>
    </row>
    <row r="4354" spans="1:7" x14ac:dyDescent="0.25">
      <c r="A4354" s="2">
        <v>0</v>
      </c>
      <c r="B4354" s="2">
        <v>0</v>
      </c>
      <c r="C4354" s="2">
        <v>0</v>
      </c>
      <c r="D4354" s="2">
        <v>64.86065167420378</v>
      </c>
      <c r="E4354" s="2">
        <v>-78</v>
      </c>
      <c r="F4354" s="2">
        <v>78</v>
      </c>
      <c r="G4354" s="2">
        <v>0</v>
      </c>
    </row>
    <row r="4355" spans="1:7" x14ac:dyDescent="0.25">
      <c r="A4355" s="2">
        <v>0</v>
      </c>
      <c r="B4355" s="2">
        <v>0</v>
      </c>
      <c r="C4355" s="2">
        <v>0</v>
      </c>
      <c r="D4355" s="2">
        <v>71.437558174798994</v>
      </c>
      <c r="E4355" s="2">
        <v>-119</v>
      </c>
      <c r="F4355" s="2">
        <v>119</v>
      </c>
      <c r="G4355" s="2">
        <v>0</v>
      </c>
    </row>
    <row r="4356" spans="1:7" x14ac:dyDescent="0.25">
      <c r="A4356" s="2">
        <v>0</v>
      </c>
      <c r="B4356" s="2">
        <v>0</v>
      </c>
      <c r="C4356" s="2">
        <v>0</v>
      </c>
      <c r="D4356" s="2">
        <v>27.82136096823973</v>
      </c>
      <c r="E4356" s="2">
        <v>-131</v>
      </c>
      <c r="F4356" s="2">
        <v>131</v>
      </c>
      <c r="G4356" s="2">
        <v>0</v>
      </c>
    </row>
    <row r="4357" spans="1:7" x14ac:dyDescent="0.25">
      <c r="A4357" s="2">
        <v>0</v>
      </c>
      <c r="B4357" s="2">
        <v>0</v>
      </c>
      <c r="C4357" s="2">
        <v>0</v>
      </c>
      <c r="D4357" s="2">
        <v>10.64933301606311</v>
      </c>
      <c r="E4357" s="2">
        <v>-130</v>
      </c>
      <c r="F4357" s="2">
        <v>130</v>
      </c>
      <c r="G4357" s="2">
        <v>0</v>
      </c>
    </row>
    <row r="4358" spans="1:7" x14ac:dyDescent="0.25">
      <c r="A4358" s="2">
        <v>0</v>
      </c>
      <c r="B4358" s="2">
        <v>0</v>
      </c>
      <c r="C4358" s="2">
        <v>0</v>
      </c>
      <c r="D4358" s="2">
        <v>16.59128407594784</v>
      </c>
      <c r="E4358" s="2">
        <v>-115</v>
      </c>
      <c r="F4358" s="2">
        <v>115</v>
      </c>
      <c r="G4358" s="2">
        <v>0</v>
      </c>
    </row>
    <row r="4359" spans="1:7" x14ac:dyDescent="0.25">
      <c r="A4359" s="2">
        <v>0</v>
      </c>
      <c r="B4359" s="2">
        <v>0</v>
      </c>
      <c r="C4359" s="2">
        <v>0</v>
      </c>
      <c r="D4359" s="2">
        <v>26.827465334697536</v>
      </c>
      <c r="E4359" s="2">
        <v>-104</v>
      </c>
      <c r="F4359" s="2">
        <v>104</v>
      </c>
      <c r="G4359" s="2">
        <v>0</v>
      </c>
    </row>
    <row r="4360" spans="1:7" x14ac:dyDescent="0.25">
      <c r="A4360" s="2">
        <v>0</v>
      </c>
      <c r="B4360" s="2">
        <v>0</v>
      </c>
      <c r="C4360" s="2">
        <v>0</v>
      </c>
      <c r="D4360" s="2">
        <v>67.583675021379918</v>
      </c>
      <c r="E4360" s="2">
        <v>-95</v>
      </c>
      <c r="F4360" s="2">
        <v>95</v>
      </c>
      <c r="G4360" s="2">
        <v>0</v>
      </c>
    </row>
    <row r="4361" spans="1:7" x14ac:dyDescent="0.25">
      <c r="A4361" s="2">
        <v>31.817367847607755</v>
      </c>
      <c r="B4361" s="2">
        <v>0</v>
      </c>
      <c r="C4361" s="2">
        <v>0</v>
      </c>
      <c r="D4361" s="2">
        <v>121.81736784760776</v>
      </c>
      <c r="E4361" s="2">
        <v>-91</v>
      </c>
      <c r="F4361" s="2">
        <v>91</v>
      </c>
      <c r="G4361" s="2">
        <v>0</v>
      </c>
    </row>
    <row r="4362" spans="1:7" x14ac:dyDescent="0.25">
      <c r="A4362" s="2">
        <v>102.78953969264498</v>
      </c>
      <c r="B4362" s="2">
        <v>44.096210366504152</v>
      </c>
      <c r="C4362" s="2">
        <v>0</v>
      </c>
      <c r="D4362" s="2">
        <v>192.78953969264498</v>
      </c>
      <c r="E4362" s="2">
        <v>-48.903789633495848</v>
      </c>
      <c r="F4362" s="2">
        <v>93</v>
      </c>
      <c r="G4362" s="2">
        <v>44.096210366504152</v>
      </c>
    </row>
    <row r="4363" spans="1:7" x14ac:dyDescent="0.25">
      <c r="A4363" s="2">
        <v>152.33326302714622</v>
      </c>
      <c r="B4363" s="2">
        <v>101.347303559957</v>
      </c>
      <c r="C4363" s="2">
        <v>24.889571478935892</v>
      </c>
      <c r="D4363" s="2">
        <v>242.33326302714622</v>
      </c>
      <c r="E4363" s="2">
        <v>-5.6526964400430018</v>
      </c>
      <c r="F4363" s="2">
        <v>107</v>
      </c>
      <c r="G4363" s="2">
        <v>101.347303559957</v>
      </c>
    </row>
    <row r="4364" spans="1:7" x14ac:dyDescent="0.25">
      <c r="A4364" s="2">
        <v>208.31358787795139</v>
      </c>
      <c r="B4364" s="2">
        <v>155.33199729450817</v>
      </c>
      <c r="C4364" s="2">
        <v>81.625258599385006</v>
      </c>
      <c r="D4364" s="2">
        <v>298.31358787795136</v>
      </c>
      <c r="E4364" s="2">
        <v>52.33199729450817</v>
      </c>
      <c r="F4364" s="2">
        <v>103</v>
      </c>
      <c r="G4364" s="2">
        <v>155.33199729450817</v>
      </c>
    </row>
    <row r="4365" spans="1:7" x14ac:dyDescent="0.25">
      <c r="A4365" s="2">
        <v>255.32748859544623</v>
      </c>
      <c r="B4365" s="2">
        <v>200.4624636510496</v>
      </c>
      <c r="C4365" s="2">
        <v>129.04389722911401</v>
      </c>
      <c r="D4365" s="2">
        <v>345.32748859544625</v>
      </c>
      <c r="E4365" s="2">
        <v>100.4624636510496</v>
      </c>
      <c r="F4365" s="2">
        <v>100</v>
      </c>
      <c r="G4365" s="2">
        <v>200.4624636510496</v>
      </c>
    </row>
    <row r="4366" spans="1:7" x14ac:dyDescent="0.25">
      <c r="A4366" s="2">
        <v>292.39152622599488</v>
      </c>
      <c r="B4366" s="2">
        <v>240</v>
      </c>
      <c r="C4366" s="2">
        <v>165.59334515118536</v>
      </c>
      <c r="D4366" s="2">
        <v>182.39152622599488</v>
      </c>
      <c r="E4366" s="2">
        <v>136</v>
      </c>
      <c r="F4366" s="2">
        <v>104</v>
      </c>
      <c r="G4366" s="2">
        <v>240</v>
      </c>
    </row>
    <row r="4367" spans="1:7" x14ac:dyDescent="0.25">
      <c r="A4367" s="2">
        <v>279.40571927340778</v>
      </c>
      <c r="B4367" s="2">
        <v>218</v>
      </c>
      <c r="C4367" s="2">
        <v>155.17258053781791</v>
      </c>
      <c r="D4367" s="2">
        <v>169.40571927340778</v>
      </c>
      <c r="E4367" s="2">
        <v>130</v>
      </c>
      <c r="F4367" s="2">
        <v>88</v>
      </c>
      <c r="G4367" s="2">
        <v>218</v>
      </c>
    </row>
    <row r="4368" spans="1:7" x14ac:dyDescent="0.25">
      <c r="A4368" s="2">
        <v>264.41679584218485</v>
      </c>
      <c r="B4368" s="2">
        <v>196</v>
      </c>
      <c r="C4368" s="2">
        <v>142.39451140550545</v>
      </c>
      <c r="D4368" s="2">
        <v>154.41679584218485</v>
      </c>
      <c r="E4368" s="2">
        <v>121</v>
      </c>
      <c r="F4368" s="2">
        <v>75</v>
      </c>
      <c r="G4368" s="2">
        <v>196</v>
      </c>
    </row>
    <row r="4369" spans="1:7" x14ac:dyDescent="0.25">
      <c r="A4369" s="2">
        <v>245.97610370049293</v>
      </c>
      <c r="B4369" s="2">
        <v>174</v>
      </c>
      <c r="C4369" s="2">
        <v>126.80550932206921</v>
      </c>
      <c r="D4369" s="2">
        <v>135.97610370049293</v>
      </c>
      <c r="E4369" s="2">
        <v>108</v>
      </c>
      <c r="F4369" s="2">
        <v>66</v>
      </c>
      <c r="G4369" s="2">
        <v>174</v>
      </c>
    </row>
    <row r="4370" spans="1:7" x14ac:dyDescent="0.25">
      <c r="A4370" s="2">
        <v>227.17181905473095</v>
      </c>
      <c r="B4370" s="2">
        <v>152</v>
      </c>
      <c r="C4370" s="2">
        <v>110.4913173920549</v>
      </c>
      <c r="D4370" s="2">
        <v>117.17181905473095</v>
      </c>
      <c r="E4370" s="2">
        <v>94</v>
      </c>
      <c r="F4370" s="2">
        <v>58</v>
      </c>
      <c r="G4370" s="2">
        <v>152</v>
      </c>
    </row>
    <row r="4371" spans="1:7" x14ac:dyDescent="0.25">
      <c r="A4371" s="2">
        <v>219.66391816397876</v>
      </c>
      <c r="B4371" s="2">
        <v>143</v>
      </c>
      <c r="C4371" s="2">
        <v>105.28411628081714</v>
      </c>
      <c r="D4371" s="2">
        <v>109.66391816397876</v>
      </c>
      <c r="E4371" s="2">
        <v>90</v>
      </c>
      <c r="F4371" s="2">
        <v>53</v>
      </c>
      <c r="G4371" s="2">
        <v>143</v>
      </c>
    </row>
    <row r="4372" spans="1:7" x14ac:dyDescent="0.25">
      <c r="A4372" s="2">
        <v>217.15198259453967</v>
      </c>
      <c r="B4372" s="2">
        <v>140</v>
      </c>
      <c r="C4372" s="2">
        <v>103.63767509643699</v>
      </c>
      <c r="D4372" s="2">
        <v>107.15198259453967</v>
      </c>
      <c r="E4372" s="2">
        <v>89</v>
      </c>
      <c r="F4372" s="2">
        <v>51</v>
      </c>
      <c r="G4372" s="2">
        <v>140</v>
      </c>
    </row>
    <row r="4373" spans="1:7" x14ac:dyDescent="0.25">
      <c r="A4373" s="2">
        <v>214.33052380860423</v>
      </c>
      <c r="B4373" s="2">
        <v>137.7387026295813</v>
      </c>
      <c r="C4373" s="2">
        <v>101.25383084771458</v>
      </c>
      <c r="D4373" s="2">
        <v>104.33052380860423</v>
      </c>
      <c r="E4373" s="2">
        <v>86.738702629581297</v>
      </c>
      <c r="F4373" s="2">
        <v>51</v>
      </c>
      <c r="G4373" s="2">
        <v>137.7387026295813</v>
      </c>
    </row>
    <row r="4374" spans="1:7" x14ac:dyDescent="0.25">
      <c r="A4374" s="2">
        <v>177.6937165892345</v>
      </c>
      <c r="B4374" s="2">
        <v>101.84438785837969</v>
      </c>
      <c r="C4374" s="2">
        <v>63.856108522561215</v>
      </c>
      <c r="D4374" s="2">
        <v>267.69371658923455</v>
      </c>
      <c r="E4374" s="2">
        <v>48.84438785837969</v>
      </c>
      <c r="F4374" s="2">
        <v>53</v>
      </c>
      <c r="G4374" s="2">
        <v>101.84438785837969</v>
      </c>
    </row>
    <row r="4375" spans="1:7" x14ac:dyDescent="0.25">
      <c r="A4375" s="2">
        <v>191.57309549212002</v>
      </c>
      <c r="B4375" s="2">
        <v>118.91472312513335</v>
      </c>
      <c r="C4375" s="2">
        <v>74.661148996328279</v>
      </c>
      <c r="D4375" s="2">
        <v>281.57309549212005</v>
      </c>
      <c r="E4375" s="2">
        <v>56.914723125133349</v>
      </c>
      <c r="F4375" s="2">
        <v>62</v>
      </c>
      <c r="G4375" s="2">
        <v>118.91472312513335</v>
      </c>
    </row>
    <row r="4376" spans="1:7" x14ac:dyDescent="0.25">
      <c r="A4376" s="2">
        <v>204.63496468625272</v>
      </c>
      <c r="B4376" s="2">
        <v>151.11078731728134</v>
      </c>
      <c r="C4376" s="2">
        <v>81.096975870139403</v>
      </c>
      <c r="D4376" s="2">
        <v>294.63496468625272</v>
      </c>
      <c r="E4376" s="2">
        <v>53.110787317281336</v>
      </c>
      <c r="F4376" s="2">
        <v>98</v>
      </c>
      <c r="G4376" s="2">
        <v>151.11078731728134</v>
      </c>
    </row>
    <row r="4377" spans="1:7" x14ac:dyDescent="0.25">
      <c r="A4377" s="2">
        <v>154.06776518407577</v>
      </c>
      <c r="B4377" s="2">
        <v>114.32725986336106</v>
      </c>
      <c r="C4377" s="2">
        <v>24.238698656207163</v>
      </c>
      <c r="D4377" s="2">
        <v>244.06776518407582</v>
      </c>
      <c r="E4377" s="2">
        <v>-11.672740136638936</v>
      </c>
      <c r="F4377" s="2">
        <v>126</v>
      </c>
      <c r="G4377" s="2">
        <v>114.32725986336106</v>
      </c>
    </row>
    <row r="4378" spans="1:7" x14ac:dyDescent="0.25">
      <c r="A4378" s="2">
        <v>100.52396397468598</v>
      </c>
      <c r="B4378" s="2">
        <v>47.819971387972515</v>
      </c>
      <c r="C4378" s="2">
        <v>0</v>
      </c>
      <c r="D4378" s="2">
        <v>190.52396397468598</v>
      </c>
      <c r="E4378" s="2">
        <v>-55.180028612027485</v>
      </c>
      <c r="F4378" s="2">
        <v>103</v>
      </c>
      <c r="G4378" s="2">
        <v>47.819971387972515</v>
      </c>
    </row>
    <row r="4379" spans="1:7" x14ac:dyDescent="0.25">
      <c r="A4379" s="2">
        <v>52.66265136527494</v>
      </c>
      <c r="B4379" s="2">
        <v>0</v>
      </c>
      <c r="C4379" s="2">
        <v>0</v>
      </c>
      <c r="D4379" s="2">
        <v>142.66265136527494</v>
      </c>
      <c r="E4379" s="2">
        <v>-93</v>
      </c>
      <c r="F4379" s="2">
        <v>93</v>
      </c>
      <c r="G4379" s="2">
        <v>0</v>
      </c>
    </row>
    <row r="4380" spans="1:7" x14ac:dyDescent="0.25">
      <c r="A4380" s="2">
        <v>79.181649801149291</v>
      </c>
      <c r="B4380" s="2">
        <v>21.588921891115575</v>
      </c>
      <c r="C4380" s="2">
        <v>0</v>
      </c>
      <c r="D4380" s="2">
        <v>169.18164980114929</v>
      </c>
      <c r="E4380" s="2">
        <v>-72.411078108884425</v>
      </c>
      <c r="F4380" s="2">
        <v>94</v>
      </c>
      <c r="G4380" s="2">
        <v>21.588921891115575</v>
      </c>
    </row>
    <row r="4381" spans="1:7" x14ac:dyDescent="0.25">
      <c r="A4381" s="2">
        <v>48.69567781575256</v>
      </c>
      <c r="B4381" s="2">
        <v>0</v>
      </c>
      <c r="C4381" s="2">
        <v>0</v>
      </c>
      <c r="D4381" s="2">
        <v>138.69567781575262</v>
      </c>
      <c r="E4381" s="2">
        <v>-87</v>
      </c>
      <c r="F4381" s="2">
        <v>87</v>
      </c>
      <c r="G4381" s="2">
        <v>0</v>
      </c>
    </row>
    <row r="4382" spans="1:7" x14ac:dyDescent="0.25">
      <c r="A4382" s="2">
        <v>17.688325804848148</v>
      </c>
      <c r="B4382" s="2">
        <v>0</v>
      </c>
      <c r="C4382" s="2">
        <v>0</v>
      </c>
      <c r="D4382" s="2">
        <v>107.68832580484815</v>
      </c>
      <c r="E4382" s="2">
        <v>-85</v>
      </c>
      <c r="F4382" s="2">
        <v>85</v>
      </c>
      <c r="G4382" s="2">
        <v>0</v>
      </c>
    </row>
    <row r="4383" spans="1:7" x14ac:dyDescent="0.25">
      <c r="A4383" s="2">
        <v>62.076292954980829</v>
      </c>
      <c r="B4383" s="2">
        <v>0</v>
      </c>
      <c r="C4383" s="2">
        <v>0</v>
      </c>
      <c r="D4383" s="2">
        <v>152.07629295498083</v>
      </c>
      <c r="E4383" s="2">
        <v>-80</v>
      </c>
      <c r="F4383" s="2">
        <v>80</v>
      </c>
      <c r="G4383" s="2">
        <v>0</v>
      </c>
    </row>
    <row r="4384" spans="1:7" x14ac:dyDescent="0.25">
      <c r="A4384" s="2">
        <v>75.708537496930319</v>
      </c>
      <c r="B4384" s="2">
        <v>11.880467135096069</v>
      </c>
      <c r="C4384" s="2">
        <v>0</v>
      </c>
      <c r="D4384" s="2">
        <v>165.70853749693032</v>
      </c>
      <c r="E4384" s="2">
        <v>-71.119532864903931</v>
      </c>
      <c r="F4384" s="2">
        <v>83</v>
      </c>
      <c r="G4384" s="2">
        <v>11.880467135096069</v>
      </c>
    </row>
    <row r="4385" spans="1:7" x14ac:dyDescent="0.25">
      <c r="A4385" s="2">
        <v>106.00787692089932</v>
      </c>
      <c r="B4385" s="2">
        <v>42.53863032095785</v>
      </c>
      <c r="C4385" s="2">
        <v>0</v>
      </c>
      <c r="D4385" s="2">
        <v>196.00787692089932</v>
      </c>
      <c r="E4385" s="2">
        <v>-41.46136967904215</v>
      </c>
      <c r="F4385" s="2">
        <v>84</v>
      </c>
      <c r="G4385" s="2">
        <v>42.53863032095785</v>
      </c>
    </row>
    <row r="4386" spans="1:7" x14ac:dyDescent="0.25">
      <c r="A4386" s="2">
        <v>193.68385372939866</v>
      </c>
      <c r="B4386" s="2">
        <v>139.1814872413708</v>
      </c>
      <c r="C4386" s="2">
        <v>67.642852590358359</v>
      </c>
      <c r="D4386" s="2">
        <v>283.68385372939866</v>
      </c>
      <c r="E4386" s="2">
        <v>39.181487241370803</v>
      </c>
      <c r="F4386" s="2">
        <v>100</v>
      </c>
      <c r="G4386" s="2">
        <v>139.1814872413708</v>
      </c>
    </row>
    <row r="4387" spans="1:7" x14ac:dyDescent="0.25">
      <c r="A4387" s="2">
        <v>272.48108410276393</v>
      </c>
      <c r="B4387" s="2">
        <v>227.15597679895612</v>
      </c>
      <c r="C4387" s="2">
        <v>143.56053195192462</v>
      </c>
      <c r="D4387" s="2">
        <v>362.48108410276393</v>
      </c>
      <c r="E4387" s="2">
        <v>110.15597679895612</v>
      </c>
      <c r="F4387" s="2">
        <v>117</v>
      </c>
      <c r="G4387" s="2">
        <v>227.15597679895612</v>
      </c>
    </row>
    <row r="4388" spans="1:7" x14ac:dyDescent="0.25">
      <c r="A4388" s="2">
        <v>269.38823979855187</v>
      </c>
      <c r="B4388" s="2">
        <v>223.55794470288214</v>
      </c>
      <c r="C4388" s="2">
        <v>140.62812598381382</v>
      </c>
      <c r="D4388" s="2">
        <v>359.38823979855187</v>
      </c>
      <c r="E4388" s="2">
        <v>107.55794470288214</v>
      </c>
      <c r="F4388" s="2">
        <v>116</v>
      </c>
      <c r="G4388" s="2">
        <v>223.55794470288214</v>
      </c>
    </row>
    <row r="4389" spans="1:7" x14ac:dyDescent="0.25">
      <c r="A4389" s="2">
        <v>285.06430532370103</v>
      </c>
      <c r="B4389" s="2">
        <v>236.83928576989678</v>
      </c>
      <c r="C4389" s="2">
        <v>156.87896358530355</v>
      </c>
      <c r="D4389" s="2">
        <v>375.06430532370103</v>
      </c>
      <c r="E4389" s="2">
        <v>124.83928576989678</v>
      </c>
      <c r="F4389" s="2">
        <v>112</v>
      </c>
      <c r="G4389" s="2">
        <v>236.83928576989678</v>
      </c>
    </row>
    <row r="4390" spans="1:7" x14ac:dyDescent="0.25">
      <c r="A4390" s="2">
        <v>305.72336387899827</v>
      </c>
      <c r="B4390" s="2">
        <v>257</v>
      </c>
      <c r="C4390" s="2">
        <v>177.69920071568831</v>
      </c>
      <c r="D4390" s="2">
        <v>195.7233638789983</v>
      </c>
      <c r="E4390" s="2">
        <v>146</v>
      </c>
      <c r="F4390" s="2">
        <v>111</v>
      </c>
      <c r="G4390" s="2">
        <v>257</v>
      </c>
    </row>
    <row r="4391" spans="1:7" x14ac:dyDescent="0.25">
      <c r="A4391" s="2">
        <v>289.63597104419995</v>
      </c>
      <c r="B4391" s="2">
        <v>230</v>
      </c>
      <c r="C4391" s="2">
        <v>164.96793349870043</v>
      </c>
      <c r="D4391" s="2">
        <v>179.63597104419995</v>
      </c>
      <c r="E4391" s="2">
        <v>139</v>
      </c>
      <c r="F4391" s="2">
        <v>91</v>
      </c>
      <c r="G4391" s="2">
        <v>230</v>
      </c>
    </row>
    <row r="4392" spans="1:7" x14ac:dyDescent="0.25">
      <c r="A4392" s="2">
        <v>274.46284612843488</v>
      </c>
      <c r="B4392" s="2">
        <v>211</v>
      </c>
      <c r="C4392" s="2">
        <v>150.97203909884936</v>
      </c>
      <c r="D4392" s="2">
        <v>164.46284612843488</v>
      </c>
      <c r="E4392" s="2">
        <v>127</v>
      </c>
      <c r="F4392" s="2">
        <v>84</v>
      </c>
      <c r="G4392" s="2">
        <v>211</v>
      </c>
    </row>
    <row r="4393" spans="1:7" x14ac:dyDescent="0.25">
      <c r="A4393" s="2">
        <v>251.18317458371138</v>
      </c>
      <c r="B4393" s="2">
        <v>181</v>
      </c>
      <c r="C4393" s="2">
        <v>130.14943872897601</v>
      </c>
      <c r="D4393" s="2">
        <v>141.18317458371138</v>
      </c>
      <c r="E4393" s="2">
        <v>110</v>
      </c>
      <c r="F4393" s="2">
        <v>71</v>
      </c>
      <c r="G4393" s="2">
        <v>181</v>
      </c>
    </row>
    <row r="4394" spans="1:7" x14ac:dyDescent="0.25">
      <c r="A4394" s="2">
        <v>227.17181905473095</v>
      </c>
      <c r="B4394" s="2">
        <v>152</v>
      </c>
      <c r="C4394" s="2">
        <v>110.4913173920549</v>
      </c>
      <c r="D4394" s="2">
        <v>117.17181905473095</v>
      </c>
      <c r="E4394" s="2">
        <v>94</v>
      </c>
      <c r="F4394" s="2">
        <v>58</v>
      </c>
      <c r="G4394" s="2">
        <v>152</v>
      </c>
    </row>
    <row r="4395" spans="1:7" x14ac:dyDescent="0.25">
      <c r="A4395" s="2">
        <v>219.66391816397876</v>
      </c>
      <c r="B4395" s="2">
        <v>143</v>
      </c>
      <c r="C4395" s="2">
        <v>105.28411628081714</v>
      </c>
      <c r="D4395" s="2">
        <v>109.66391816397876</v>
      </c>
      <c r="E4395" s="2">
        <v>90</v>
      </c>
      <c r="F4395" s="2">
        <v>53</v>
      </c>
      <c r="G4395" s="2">
        <v>143</v>
      </c>
    </row>
    <row r="4396" spans="1:7" x14ac:dyDescent="0.25">
      <c r="A4396" s="2">
        <v>217.15198259453967</v>
      </c>
      <c r="B4396" s="2">
        <v>140</v>
      </c>
      <c r="C4396" s="2">
        <v>103.63767509643699</v>
      </c>
      <c r="D4396" s="2">
        <v>107.15198259453967</v>
      </c>
      <c r="E4396" s="2">
        <v>89</v>
      </c>
      <c r="F4396" s="2">
        <v>51</v>
      </c>
      <c r="G4396" s="2">
        <v>140</v>
      </c>
    </row>
    <row r="4397" spans="1:7" x14ac:dyDescent="0.25">
      <c r="A4397" s="2">
        <v>196.29893857688555</v>
      </c>
      <c r="B4397" s="2">
        <v>119.7071173978626</v>
      </c>
      <c r="C4397" s="2">
        <v>83.222245615995888</v>
      </c>
      <c r="D4397" s="2">
        <v>286.29893857688552</v>
      </c>
      <c r="E4397" s="2">
        <v>68.707117397862604</v>
      </c>
      <c r="F4397" s="2">
        <v>51</v>
      </c>
      <c r="G4397" s="2">
        <v>119.7071173978626</v>
      </c>
    </row>
    <row r="4398" spans="1:7" x14ac:dyDescent="0.25">
      <c r="A4398" s="2">
        <v>188.09568449316052</v>
      </c>
      <c r="B4398" s="2">
        <v>112.24635576230571</v>
      </c>
      <c r="C4398" s="2">
        <v>74.258076426487236</v>
      </c>
      <c r="D4398" s="2">
        <v>278.09568449316055</v>
      </c>
      <c r="E4398" s="2">
        <v>59.246355762305711</v>
      </c>
      <c r="F4398" s="2">
        <v>53</v>
      </c>
      <c r="G4398" s="2">
        <v>112.24635576230571</v>
      </c>
    </row>
    <row r="4399" spans="1:7" x14ac:dyDescent="0.25">
      <c r="A4399" s="2">
        <v>144.08585071332737</v>
      </c>
      <c r="B4399" s="2">
        <v>71.427478346340692</v>
      </c>
      <c r="C4399" s="2">
        <v>27.173904217535622</v>
      </c>
      <c r="D4399" s="2">
        <v>234.08585071332737</v>
      </c>
      <c r="E4399" s="2">
        <v>9.4274783463406919</v>
      </c>
      <c r="F4399" s="2">
        <v>62</v>
      </c>
      <c r="G4399" s="2">
        <v>71.427478346340692</v>
      </c>
    </row>
    <row r="4400" spans="1:7" x14ac:dyDescent="0.25">
      <c r="A4400" s="2">
        <v>104.68562091374625</v>
      </c>
      <c r="B4400" s="2">
        <v>51.161443544774869</v>
      </c>
      <c r="C4400" s="2">
        <v>0</v>
      </c>
      <c r="D4400" s="2">
        <v>194.68562091374625</v>
      </c>
      <c r="E4400" s="2">
        <v>-46.838556455225131</v>
      </c>
      <c r="F4400" s="2">
        <v>98</v>
      </c>
      <c r="G4400" s="2">
        <v>51.161443544774869</v>
      </c>
    </row>
    <row r="4401" spans="1:7" x14ac:dyDescent="0.25">
      <c r="A4401" s="2">
        <v>128.74123463538632</v>
      </c>
      <c r="B4401" s="2">
        <v>89.000729314671617</v>
      </c>
      <c r="C4401" s="2">
        <v>0</v>
      </c>
      <c r="D4401" s="2">
        <v>218.74123463538632</v>
      </c>
      <c r="E4401" s="2">
        <v>-36.999270685328383</v>
      </c>
      <c r="F4401" s="2">
        <v>126</v>
      </c>
      <c r="G4401" s="2">
        <v>89.000729314671617</v>
      </c>
    </row>
    <row r="4402" spans="1:7" x14ac:dyDescent="0.25">
      <c r="A4402" s="2">
        <v>93.740071863429847</v>
      </c>
      <c r="B4402" s="2">
        <v>41.036079276716379</v>
      </c>
      <c r="C4402" s="2">
        <v>0</v>
      </c>
      <c r="D4402" s="2">
        <v>183.74007186342985</v>
      </c>
      <c r="E4402" s="2">
        <v>-61.963920723283621</v>
      </c>
      <c r="F4402" s="2">
        <v>103</v>
      </c>
      <c r="G4402" s="2">
        <v>41.036079276716379</v>
      </c>
    </row>
    <row r="4403" spans="1:7" x14ac:dyDescent="0.25">
      <c r="A4403" s="2">
        <v>74.371106121294474</v>
      </c>
      <c r="B4403" s="2">
        <v>16.136662417031857</v>
      </c>
      <c r="C4403" s="2">
        <v>0</v>
      </c>
      <c r="D4403" s="2">
        <v>164.37110612129447</v>
      </c>
      <c r="E4403" s="2">
        <v>-76.863337582968143</v>
      </c>
      <c r="F4403" s="2">
        <v>93</v>
      </c>
      <c r="G4403" s="2">
        <v>16.136662417031857</v>
      </c>
    </row>
    <row r="4404" spans="1:7" x14ac:dyDescent="0.25">
      <c r="A4404" s="2">
        <v>47.403439272118248</v>
      </c>
      <c r="B4404" s="2">
        <v>0</v>
      </c>
      <c r="C4404" s="2">
        <v>0</v>
      </c>
      <c r="D4404" s="2">
        <v>137.40343927211825</v>
      </c>
      <c r="E4404" s="2">
        <v>-94</v>
      </c>
      <c r="F4404" s="2">
        <v>94</v>
      </c>
      <c r="G4404" s="2">
        <v>0</v>
      </c>
    </row>
    <row r="4405" spans="1:7" x14ac:dyDescent="0.25">
      <c r="A4405" s="2">
        <v>0</v>
      </c>
      <c r="B4405" s="2">
        <v>0</v>
      </c>
      <c r="C4405" s="2">
        <v>0</v>
      </c>
      <c r="D4405" s="2">
        <v>45.314697759500405</v>
      </c>
      <c r="E4405" s="2">
        <v>-87</v>
      </c>
      <c r="F4405" s="2">
        <v>87</v>
      </c>
      <c r="G4405" s="2">
        <v>0</v>
      </c>
    </row>
    <row r="4406" spans="1:7" x14ac:dyDescent="0.25">
      <c r="A4406" s="2">
        <v>0</v>
      </c>
      <c r="B4406" s="2">
        <v>0</v>
      </c>
      <c r="C4406" s="2">
        <v>0</v>
      </c>
      <c r="D4406" s="2">
        <v>67.321707862966889</v>
      </c>
      <c r="E4406" s="2">
        <v>-85</v>
      </c>
      <c r="F4406" s="2">
        <v>85</v>
      </c>
      <c r="G4406" s="2">
        <v>0</v>
      </c>
    </row>
    <row r="4407" spans="1:7" x14ac:dyDescent="0.25">
      <c r="A4407" s="2">
        <v>11.087076625688837</v>
      </c>
      <c r="B4407" s="2">
        <v>0</v>
      </c>
      <c r="C4407" s="2">
        <v>0</v>
      </c>
      <c r="D4407" s="2">
        <v>101.08707662568884</v>
      </c>
      <c r="E4407" s="2">
        <v>-80</v>
      </c>
      <c r="F4407" s="2">
        <v>80</v>
      </c>
      <c r="G4407" s="2">
        <v>0</v>
      </c>
    </row>
    <row r="4408" spans="1:7" x14ac:dyDescent="0.25">
      <c r="A4408" s="2">
        <v>71.115607489339311</v>
      </c>
      <c r="B4408" s="2">
        <v>7.2875371275050611</v>
      </c>
      <c r="C4408" s="2">
        <v>0</v>
      </c>
      <c r="D4408" s="2">
        <v>161.11560748933931</v>
      </c>
      <c r="E4408" s="2">
        <v>-75.712462872494939</v>
      </c>
      <c r="F4408" s="2">
        <v>83</v>
      </c>
      <c r="G4408" s="2">
        <v>7.2875371275050611</v>
      </c>
    </row>
    <row r="4409" spans="1:7" x14ac:dyDescent="0.25">
      <c r="A4409" s="2">
        <v>149.99767274393346</v>
      </c>
      <c r="B4409" s="2">
        <v>86.528426143991993</v>
      </c>
      <c r="C4409" s="2">
        <v>26.580930407029371</v>
      </c>
      <c r="D4409" s="2">
        <v>239.99767274393346</v>
      </c>
      <c r="E4409" s="2">
        <v>2.5284261439919931</v>
      </c>
      <c r="F4409" s="2">
        <v>84</v>
      </c>
      <c r="G4409" s="2">
        <v>86.528426143991993</v>
      </c>
    </row>
    <row r="4410" spans="1:7" x14ac:dyDescent="0.25">
      <c r="A4410" s="2">
        <v>180.30703161055152</v>
      </c>
      <c r="B4410" s="2">
        <v>125.80466512252366</v>
      </c>
      <c r="C4410" s="2">
        <v>54.266030471511215</v>
      </c>
      <c r="D4410" s="2">
        <v>270.30703161055152</v>
      </c>
      <c r="E4410" s="2">
        <v>25.804665122523659</v>
      </c>
      <c r="F4410" s="2">
        <v>100</v>
      </c>
      <c r="G4410" s="2">
        <v>125.80466512252366</v>
      </c>
    </row>
    <row r="4411" spans="1:7" x14ac:dyDescent="0.25">
      <c r="A4411" s="2">
        <v>240.27518039098589</v>
      </c>
      <c r="B4411" s="2">
        <v>194.95007308717811</v>
      </c>
      <c r="C4411" s="2">
        <v>111.3546282401466</v>
      </c>
      <c r="D4411" s="2">
        <v>330.27518039098589</v>
      </c>
      <c r="E4411" s="2">
        <v>77.950073087178112</v>
      </c>
      <c r="F4411" s="2">
        <v>117</v>
      </c>
      <c r="G4411" s="2">
        <v>194.95007308717811</v>
      </c>
    </row>
    <row r="4412" spans="1:7" x14ac:dyDescent="0.25">
      <c r="A4412" s="2">
        <v>300.14188403624615</v>
      </c>
      <c r="B4412" s="2">
        <v>254.31158894057643</v>
      </c>
      <c r="C4412" s="2">
        <v>171.38177022150811</v>
      </c>
      <c r="D4412" s="2">
        <v>190.14188403624615</v>
      </c>
      <c r="E4412" s="2">
        <v>138.31158894057643</v>
      </c>
      <c r="F4412" s="2">
        <v>116</v>
      </c>
      <c r="G4412" s="2">
        <v>254.31158894057643</v>
      </c>
    </row>
    <row r="4413" spans="1:7" x14ac:dyDescent="0.25">
      <c r="A4413" s="2">
        <v>304.05920323521809</v>
      </c>
      <c r="B4413" s="2">
        <v>255.83418368141383</v>
      </c>
      <c r="C4413" s="2">
        <v>175.87386149682064</v>
      </c>
      <c r="D4413" s="2">
        <v>194.05920323521806</v>
      </c>
      <c r="E4413" s="2">
        <v>143.83418368141383</v>
      </c>
      <c r="F4413" s="2">
        <v>112</v>
      </c>
      <c r="G4413" s="2">
        <v>255.83418368141383</v>
      </c>
    </row>
    <row r="4414" spans="1:7" x14ac:dyDescent="0.25">
      <c r="A4414" s="2">
        <v>305.72336387899827</v>
      </c>
      <c r="B4414" s="2">
        <v>257</v>
      </c>
      <c r="C4414" s="2">
        <v>177.69920071568831</v>
      </c>
      <c r="D4414" s="2">
        <v>195.7233638789983</v>
      </c>
      <c r="E4414" s="2">
        <v>146</v>
      </c>
      <c r="F4414" s="2">
        <v>111</v>
      </c>
      <c r="G4414" s="2">
        <v>257</v>
      </c>
    </row>
    <row r="4415" spans="1:7" x14ac:dyDescent="0.25">
      <c r="A4415" s="2">
        <v>289.63597104419995</v>
      </c>
      <c r="B4415" s="2">
        <v>230</v>
      </c>
      <c r="C4415" s="2">
        <v>164.96793349870043</v>
      </c>
      <c r="D4415" s="2">
        <v>179.63597104419995</v>
      </c>
      <c r="E4415" s="2">
        <v>139</v>
      </c>
      <c r="F4415" s="2">
        <v>91</v>
      </c>
      <c r="G4415" s="2">
        <v>230</v>
      </c>
    </row>
    <row r="4416" spans="1:7" x14ac:dyDescent="0.25">
      <c r="A4416" s="2">
        <v>274.46284612843488</v>
      </c>
      <c r="B4416" s="2">
        <v>211</v>
      </c>
      <c r="C4416" s="2">
        <v>150.97203909884936</v>
      </c>
      <c r="D4416" s="2">
        <v>164.46284612843488</v>
      </c>
      <c r="E4416" s="2">
        <v>127</v>
      </c>
      <c r="F4416" s="2">
        <v>84</v>
      </c>
      <c r="G4416" s="2">
        <v>211</v>
      </c>
    </row>
    <row r="4417" spans="1:7" x14ac:dyDescent="0.25">
      <c r="A4417" s="2">
        <v>251.18317458371138</v>
      </c>
      <c r="B4417" s="2">
        <v>181</v>
      </c>
      <c r="C4417" s="2">
        <v>130.14943872897601</v>
      </c>
      <c r="D4417" s="2">
        <v>141.18317458371138</v>
      </c>
      <c r="E4417" s="2">
        <v>110</v>
      </c>
      <c r="F4417" s="2">
        <v>71</v>
      </c>
      <c r="G4417" s="2">
        <v>181</v>
      </c>
    </row>
    <row r="4418" spans="1:7" x14ac:dyDescent="0.25">
      <c r="A4418" s="2">
        <v>227.17181905473095</v>
      </c>
      <c r="B4418" s="2">
        <v>152</v>
      </c>
      <c r="C4418" s="2">
        <v>110.4913173920549</v>
      </c>
      <c r="D4418" s="2">
        <v>117.17181905473095</v>
      </c>
      <c r="E4418" s="2">
        <v>94</v>
      </c>
      <c r="F4418" s="2">
        <v>58</v>
      </c>
      <c r="G4418" s="2">
        <v>152</v>
      </c>
    </row>
    <row r="4419" spans="1:7" x14ac:dyDescent="0.25">
      <c r="A4419" s="2">
        <v>219.66391816397876</v>
      </c>
      <c r="B4419" s="2">
        <v>143</v>
      </c>
      <c r="C4419" s="2">
        <v>105.28411628081714</v>
      </c>
      <c r="D4419" s="2">
        <v>109.66391816397876</v>
      </c>
      <c r="E4419" s="2">
        <v>90</v>
      </c>
      <c r="F4419" s="2">
        <v>53</v>
      </c>
      <c r="G4419" s="2">
        <v>143</v>
      </c>
    </row>
    <row r="4420" spans="1:7" x14ac:dyDescent="0.25">
      <c r="A4420" s="2">
        <v>217.15198259453967</v>
      </c>
      <c r="B4420" s="2">
        <v>140</v>
      </c>
      <c r="C4420" s="2">
        <v>103.63767509643699</v>
      </c>
      <c r="D4420" s="2">
        <v>107.15198259453967</v>
      </c>
      <c r="E4420" s="2">
        <v>89</v>
      </c>
      <c r="F4420" s="2">
        <v>51</v>
      </c>
      <c r="G4420" s="2">
        <v>140</v>
      </c>
    </row>
    <row r="4421" spans="1:7" x14ac:dyDescent="0.25">
      <c r="A4421" s="2">
        <v>195.34467108656884</v>
      </c>
      <c r="B4421" s="2">
        <v>118.75284990754591</v>
      </c>
      <c r="C4421" s="2">
        <v>82.267978125679193</v>
      </c>
      <c r="D4421" s="2">
        <v>285.34467108656884</v>
      </c>
      <c r="E4421" s="2">
        <v>67.752849907545908</v>
      </c>
      <c r="F4421" s="2">
        <v>51</v>
      </c>
      <c r="G4421" s="2">
        <v>118.75284990754591</v>
      </c>
    </row>
    <row r="4422" spans="1:7" x14ac:dyDescent="0.25">
      <c r="A4422" s="2">
        <v>172.26660290022963</v>
      </c>
      <c r="B4422" s="2">
        <v>96.417274169374821</v>
      </c>
      <c r="C4422" s="2">
        <v>58.428994833556345</v>
      </c>
      <c r="D4422" s="2">
        <v>262.26660290022966</v>
      </c>
      <c r="E4422" s="2">
        <v>43.417274169374821</v>
      </c>
      <c r="F4422" s="2">
        <v>53</v>
      </c>
      <c r="G4422" s="2">
        <v>96.417274169374821</v>
      </c>
    </row>
    <row r="4423" spans="1:7" x14ac:dyDescent="0.25">
      <c r="A4423" s="2">
        <v>141.37229386882493</v>
      </c>
      <c r="B4423" s="2">
        <v>68.713921501838257</v>
      </c>
      <c r="C4423" s="2">
        <v>24.460347373033187</v>
      </c>
      <c r="D4423" s="2">
        <v>231.37229386882493</v>
      </c>
      <c r="E4423" s="2">
        <v>6.7139215018382572</v>
      </c>
      <c r="F4423" s="2">
        <v>62</v>
      </c>
      <c r="G4423" s="2">
        <v>68.713921501838257</v>
      </c>
    </row>
    <row r="4424" spans="1:7" x14ac:dyDescent="0.25">
      <c r="A4424" s="2">
        <v>110.56499407683486</v>
      </c>
      <c r="B4424" s="2">
        <v>57.040816707863485</v>
      </c>
      <c r="C4424" s="2">
        <v>0</v>
      </c>
      <c r="D4424" s="2">
        <v>200.56499407683486</v>
      </c>
      <c r="E4424" s="2">
        <v>-40.959183292136515</v>
      </c>
      <c r="F4424" s="2">
        <v>98</v>
      </c>
      <c r="G4424" s="2">
        <v>57.040816707863485</v>
      </c>
    </row>
    <row r="4425" spans="1:7" x14ac:dyDescent="0.25">
      <c r="A4425" s="2">
        <v>308.7405053207147</v>
      </c>
      <c r="B4425" s="2">
        <v>269</v>
      </c>
      <c r="C4425" s="2">
        <v>178.9114387928461</v>
      </c>
      <c r="D4425" s="2">
        <v>198.7405053207147</v>
      </c>
      <c r="E4425" s="2">
        <v>143</v>
      </c>
      <c r="F4425" s="2">
        <v>126</v>
      </c>
      <c r="G4425" s="2">
        <v>269</v>
      </c>
    </row>
    <row r="4426" spans="1:7" x14ac:dyDescent="0.25">
      <c r="A4426" s="2">
        <v>68.865800788824174</v>
      </c>
      <c r="B4426" s="2">
        <v>16.161808202110706</v>
      </c>
      <c r="C4426" s="2">
        <v>0</v>
      </c>
      <c r="D4426" s="2">
        <v>158.86580078882417</v>
      </c>
      <c r="E4426" s="2">
        <v>-86.838191797889294</v>
      </c>
      <c r="F4426" s="2">
        <v>103</v>
      </c>
      <c r="G4426" s="2">
        <v>16.161808202110706</v>
      </c>
    </row>
    <row r="4427" spans="1:7" x14ac:dyDescent="0.25">
      <c r="A4427" s="2">
        <v>58.542024528363584</v>
      </c>
      <c r="B4427" s="2">
        <v>0.30758082410096677</v>
      </c>
      <c r="C4427" s="2">
        <v>0</v>
      </c>
      <c r="D4427" s="2">
        <v>148.54202452836358</v>
      </c>
      <c r="E4427" s="2">
        <v>-92.692419175899033</v>
      </c>
      <c r="F4427" s="2">
        <v>93</v>
      </c>
      <c r="G4427" s="2">
        <v>0.30758082410096677</v>
      </c>
    </row>
    <row r="4428" spans="1:7" x14ac:dyDescent="0.25">
      <c r="A4428" s="2">
        <v>14.790465567931278</v>
      </c>
      <c r="B4428" s="2">
        <v>0</v>
      </c>
      <c r="C4428" s="2">
        <v>0</v>
      </c>
      <c r="D4428" s="2">
        <v>104.79046556793128</v>
      </c>
      <c r="E4428" s="2">
        <v>-94</v>
      </c>
      <c r="F4428" s="2">
        <v>94</v>
      </c>
      <c r="G4428" s="2">
        <v>0</v>
      </c>
    </row>
    <row r="4429" spans="1:7" x14ac:dyDescent="0.25">
      <c r="A4429" s="2">
        <v>0</v>
      </c>
      <c r="B4429" s="2">
        <v>0</v>
      </c>
      <c r="C4429" s="2">
        <v>0</v>
      </c>
      <c r="D4429" s="2">
        <v>68.852234108450773</v>
      </c>
      <c r="E4429" s="2">
        <v>-87</v>
      </c>
      <c r="F4429" s="2">
        <v>87</v>
      </c>
      <c r="G4429" s="2">
        <v>0</v>
      </c>
    </row>
    <row r="4430" spans="1:7" x14ac:dyDescent="0.25">
      <c r="A4430" s="2">
        <v>0</v>
      </c>
      <c r="B4430" s="2">
        <v>0</v>
      </c>
      <c r="C4430" s="2">
        <v>0</v>
      </c>
      <c r="D4430" s="2">
        <v>82.502465789666076</v>
      </c>
      <c r="E4430" s="2">
        <v>-85</v>
      </c>
      <c r="F4430" s="2">
        <v>85</v>
      </c>
      <c r="G4430" s="2">
        <v>0</v>
      </c>
    </row>
    <row r="4431" spans="1:7" x14ac:dyDescent="0.25">
      <c r="A4431" s="2">
        <v>33.603989784301177</v>
      </c>
      <c r="B4431" s="2">
        <v>0</v>
      </c>
      <c r="C4431" s="2">
        <v>0</v>
      </c>
      <c r="D4431" s="2">
        <v>123.60398978430118</v>
      </c>
      <c r="E4431" s="2">
        <v>-80</v>
      </c>
      <c r="F4431" s="2">
        <v>80</v>
      </c>
      <c r="G4431" s="2">
        <v>0</v>
      </c>
    </row>
    <row r="4432" spans="1:7" x14ac:dyDescent="0.25">
      <c r="A4432" s="2">
        <v>33.543300672086218</v>
      </c>
      <c r="B4432" s="2">
        <v>0</v>
      </c>
      <c r="C4432" s="2">
        <v>0</v>
      </c>
      <c r="D4432" s="2">
        <v>123.54330067208622</v>
      </c>
      <c r="E4432" s="2">
        <v>-83</v>
      </c>
      <c r="F4432" s="2">
        <v>83</v>
      </c>
      <c r="G4432" s="2">
        <v>0</v>
      </c>
    </row>
    <row r="4433" spans="1:7" x14ac:dyDescent="0.25">
      <c r="A4433" s="2">
        <v>71.987833224303358</v>
      </c>
      <c r="B4433" s="2">
        <v>8.5185866243618875</v>
      </c>
      <c r="C4433" s="2">
        <v>0</v>
      </c>
      <c r="D4433" s="2">
        <v>161.98783322430336</v>
      </c>
      <c r="E4433" s="2">
        <v>-75.481413375638112</v>
      </c>
      <c r="F4433" s="2">
        <v>84</v>
      </c>
      <c r="G4433" s="2">
        <v>8.5185866243618875</v>
      </c>
    </row>
    <row r="4434" spans="1:7" x14ac:dyDescent="0.25">
      <c r="A4434" s="2">
        <v>111.17656525401009</v>
      </c>
      <c r="B4434" s="2">
        <v>56.674198765982226</v>
      </c>
      <c r="C4434" s="2">
        <v>0</v>
      </c>
      <c r="D4434" s="2">
        <v>201.17656525401009</v>
      </c>
      <c r="E4434" s="2">
        <v>-43.325801234017774</v>
      </c>
      <c r="F4434" s="2">
        <v>100</v>
      </c>
      <c r="G4434" s="2">
        <v>56.674198765982226</v>
      </c>
    </row>
    <row r="4435" spans="1:7" x14ac:dyDescent="0.25">
      <c r="A4435" s="2">
        <v>178.09952455276962</v>
      </c>
      <c r="B4435" s="2">
        <v>132.77441724896184</v>
      </c>
      <c r="C4435" s="2">
        <v>49.178972401930338</v>
      </c>
      <c r="D4435" s="2">
        <v>268.09952455276959</v>
      </c>
      <c r="E4435" s="2">
        <v>15.774417248961839</v>
      </c>
      <c r="F4435" s="2">
        <v>117</v>
      </c>
      <c r="G4435" s="2">
        <v>132.77441724896184</v>
      </c>
    </row>
    <row r="4436" spans="1:7" x14ac:dyDescent="0.25">
      <c r="A4436" s="2">
        <v>256.72497452420714</v>
      </c>
      <c r="B4436" s="2">
        <v>210.89467942853742</v>
      </c>
      <c r="C4436" s="2">
        <v>127.96486070946909</v>
      </c>
      <c r="D4436" s="2">
        <v>346.72497452420714</v>
      </c>
      <c r="E4436" s="2">
        <v>94.894679428537415</v>
      </c>
      <c r="F4436" s="2">
        <v>116</v>
      </c>
      <c r="G4436" s="2">
        <v>210.89467942853742</v>
      </c>
    </row>
    <row r="4437" spans="1:7" x14ac:dyDescent="0.25">
      <c r="A4437" s="2">
        <v>303.60694376113435</v>
      </c>
      <c r="B4437" s="2">
        <v>255.38192420733009</v>
      </c>
      <c r="C4437" s="2">
        <v>175.42160202273689</v>
      </c>
      <c r="D4437" s="2">
        <v>193.60694376113432</v>
      </c>
      <c r="E4437" s="2">
        <v>143.38192420733009</v>
      </c>
      <c r="F4437" s="2">
        <v>112</v>
      </c>
      <c r="G4437" s="2">
        <v>255.38192420733009</v>
      </c>
    </row>
    <row r="4438" spans="1:7" x14ac:dyDescent="0.25">
      <c r="A4438" s="2">
        <v>305.72336387899833</v>
      </c>
      <c r="B4438" s="2">
        <v>257</v>
      </c>
      <c r="C4438" s="2">
        <v>177.69920071568831</v>
      </c>
      <c r="D4438" s="2">
        <v>195.7233638789983</v>
      </c>
      <c r="E4438" s="2">
        <v>146</v>
      </c>
      <c r="F4438" s="2">
        <v>111</v>
      </c>
      <c r="G4438" s="2">
        <v>257</v>
      </c>
    </row>
    <row r="4439" spans="1:7" x14ac:dyDescent="0.25">
      <c r="A4439" s="2">
        <v>289.63597104419995</v>
      </c>
      <c r="B4439" s="2">
        <v>230</v>
      </c>
      <c r="C4439" s="2">
        <v>164.96793349870043</v>
      </c>
      <c r="D4439" s="2">
        <v>179.63597104419995</v>
      </c>
      <c r="E4439" s="2">
        <v>139</v>
      </c>
      <c r="F4439" s="2">
        <v>91</v>
      </c>
      <c r="G4439" s="2">
        <v>230</v>
      </c>
    </row>
    <row r="4440" spans="1:7" x14ac:dyDescent="0.25">
      <c r="A4440" s="2">
        <v>274.46284612843488</v>
      </c>
      <c r="B4440" s="2">
        <v>211</v>
      </c>
      <c r="C4440" s="2">
        <v>150.97203909884936</v>
      </c>
      <c r="D4440" s="2">
        <v>164.46284612843488</v>
      </c>
      <c r="E4440" s="2">
        <v>127</v>
      </c>
      <c r="F4440" s="2">
        <v>84</v>
      </c>
      <c r="G4440" s="2">
        <v>211</v>
      </c>
    </row>
    <row r="4441" spans="1:7" x14ac:dyDescent="0.25">
      <c r="A4441" s="2">
        <v>251.18317458371138</v>
      </c>
      <c r="B4441" s="2">
        <v>181</v>
      </c>
      <c r="C4441" s="2">
        <v>130.14943872897601</v>
      </c>
      <c r="D4441" s="2">
        <v>141.18317458371138</v>
      </c>
      <c r="E4441" s="2">
        <v>110</v>
      </c>
      <c r="F4441" s="2">
        <v>71</v>
      </c>
      <c r="G4441" s="2">
        <v>181</v>
      </c>
    </row>
    <row r="4442" spans="1:7" x14ac:dyDescent="0.25">
      <c r="A4442" s="2">
        <v>227.17181905473095</v>
      </c>
      <c r="B4442" s="2">
        <v>152</v>
      </c>
      <c r="C4442" s="2">
        <v>110.4913173920549</v>
      </c>
      <c r="D4442" s="2">
        <v>117.17181905473095</v>
      </c>
      <c r="E4442" s="2">
        <v>94</v>
      </c>
      <c r="F4442" s="2">
        <v>58</v>
      </c>
      <c r="G4442" s="2">
        <v>152</v>
      </c>
    </row>
    <row r="4443" spans="1:7" x14ac:dyDescent="0.25">
      <c r="A4443" s="2">
        <v>219.66391816397876</v>
      </c>
      <c r="B4443" s="2">
        <v>143</v>
      </c>
      <c r="C4443" s="2">
        <v>105.28411628081714</v>
      </c>
      <c r="D4443" s="2">
        <v>109.66391816397876</v>
      </c>
      <c r="E4443" s="2">
        <v>90</v>
      </c>
      <c r="F4443" s="2">
        <v>53</v>
      </c>
      <c r="G4443" s="2">
        <v>143</v>
      </c>
    </row>
    <row r="4444" spans="1:7" x14ac:dyDescent="0.25">
      <c r="A4444" s="2">
        <v>217.15198259453967</v>
      </c>
      <c r="B4444" s="2">
        <v>140</v>
      </c>
      <c r="C4444" s="2">
        <v>103.63767509643699</v>
      </c>
      <c r="D4444" s="2">
        <v>107.15198259453967</v>
      </c>
      <c r="E4444" s="2">
        <v>89</v>
      </c>
      <c r="F4444" s="2">
        <v>51</v>
      </c>
      <c r="G4444" s="2">
        <v>140</v>
      </c>
    </row>
    <row r="4445" spans="1:7" x14ac:dyDescent="0.25">
      <c r="A4445" s="2">
        <v>214.78278328268797</v>
      </c>
      <c r="B4445" s="2">
        <v>138.19096210366504</v>
      </c>
      <c r="C4445" s="2">
        <v>101.70609032179833</v>
      </c>
      <c r="D4445" s="2">
        <v>104.78278328268797</v>
      </c>
      <c r="E4445" s="2">
        <v>87.190962103665044</v>
      </c>
      <c r="F4445" s="2">
        <v>51</v>
      </c>
      <c r="G4445" s="2">
        <v>138.19096210366504</v>
      </c>
    </row>
    <row r="4446" spans="1:7" x14ac:dyDescent="0.25">
      <c r="A4446" s="2">
        <v>207.54284187876132</v>
      </c>
      <c r="B4446" s="2">
        <v>131.69351314790651</v>
      </c>
      <c r="C4446" s="2">
        <v>93.705233812088039</v>
      </c>
      <c r="D4446" s="2">
        <v>297.54284187876135</v>
      </c>
      <c r="E4446" s="2">
        <v>78.693513147906515</v>
      </c>
      <c r="F4446" s="2">
        <v>53</v>
      </c>
      <c r="G4446" s="2">
        <v>131.69351314790651</v>
      </c>
    </row>
    <row r="4447" spans="1:7" x14ac:dyDescent="0.25">
      <c r="A4447" s="2">
        <v>145.44262913557858</v>
      </c>
      <c r="B4447" s="2">
        <v>72.784256768591916</v>
      </c>
      <c r="C4447" s="2">
        <v>28.530682639786846</v>
      </c>
      <c r="D4447" s="2">
        <v>235.44262913557858</v>
      </c>
      <c r="E4447" s="2">
        <v>10.784256768591916</v>
      </c>
      <c r="F4447" s="2">
        <v>62</v>
      </c>
      <c r="G4447" s="2">
        <v>72.784256768591916</v>
      </c>
    </row>
    <row r="4448" spans="1:7" x14ac:dyDescent="0.25">
      <c r="A4448" s="2">
        <v>111.92177249908607</v>
      </c>
      <c r="B4448" s="2">
        <v>58.397595130114695</v>
      </c>
      <c r="C4448" s="2">
        <v>0</v>
      </c>
      <c r="D4448" s="2">
        <v>201.92177249908607</v>
      </c>
      <c r="E4448" s="2">
        <v>-39.602404869885305</v>
      </c>
      <c r="F4448" s="2">
        <v>98</v>
      </c>
      <c r="G4448" s="2">
        <v>58.397595130114695</v>
      </c>
    </row>
    <row r="4449" spans="1:7" x14ac:dyDescent="0.25">
      <c r="A4449" s="2">
        <v>156.32906255449447</v>
      </c>
      <c r="B4449" s="2">
        <v>116.58855723377977</v>
      </c>
      <c r="C4449" s="2">
        <v>26.499996026625865</v>
      </c>
      <c r="D4449" s="2">
        <v>246.32906255449447</v>
      </c>
      <c r="E4449" s="2">
        <v>-9.4114427662202331</v>
      </c>
      <c r="F4449" s="2">
        <v>126</v>
      </c>
      <c r="G4449" s="2">
        <v>116.58855723377977</v>
      </c>
    </row>
    <row r="4450" spans="1:7" x14ac:dyDescent="0.25">
      <c r="A4450" s="2">
        <v>32.680520267384168</v>
      </c>
      <c r="B4450" s="2">
        <v>0</v>
      </c>
      <c r="C4450" s="2">
        <v>0</v>
      </c>
      <c r="D4450" s="2">
        <v>122.68052026738417</v>
      </c>
      <c r="E4450" s="2">
        <v>-103</v>
      </c>
      <c r="F4450" s="2">
        <v>103</v>
      </c>
      <c r="G4450" s="2">
        <v>0</v>
      </c>
    </row>
    <row r="4451" spans="1:7" x14ac:dyDescent="0.25">
      <c r="A4451" s="2">
        <v>0</v>
      </c>
      <c r="B4451" s="2">
        <v>0</v>
      </c>
      <c r="C4451" s="2">
        <v>0</v>
      </c>
      <c r="D4451" s="2">
        <v>82.95987819148047</v>
      </c>
      <c r="E4451" s="2">
        <v>-93</v>
      </c>
      <c r="F4451" s="2">
        <v>93</v>
      </c>
      <c r="G4451" s="2">
        <v>0</v>
      </c>
    </row>
    <row r="4452" spans="1:7" x14ac:dyDescent="0.25">
      <c r="A4452" s="2">
        <v>0</v>
      </c>
      <c r="B4452" s="2">
        <v>0</v>
      </c>
      <c r="C4452" s="2">
        <v>0</v>
      </c>
      <c r="D4452" s="2">
        <v>62.252929218980853</v>
      </c>
      <c r="E4452" s="2">
        <v>-94</v>
      </c>
      <c r="F4452" s="2">
        <v>94</v>
      </c>
      <c r="G4452" s="2">
        <v>0</v>
      </c>
    </row>
    <row r="4453" spans="1:7" x14ac:dyDescent="0.25">
      <c r="A4453" s="2">
        <v>0</v>
      </c>
      <c r="B4453" s="2">
        <v>0</v>
      </c>
      <c r="C4453" s="2">
        <v>0</v>
      </c>
      <c r="D4453" s="2">
        <v>50.927671463687375</v>
      </c>
      <c r="E4453" s="2">
        <v>-87</v>
      </c>
      <c r="F4453" s="2">
        <v>87</v>
      </c>
      <c r="G4453" s="2">
        <v>0</v>
      </c>
    </row>
    <row r="4454" spans="1:7" x14ac:dyDescent="0.25">
      <c r="A4454" s="2">
        <v>0</v>
      </c>
      <c r="B4454" s="2">
        <v>0</v>
      </c>
      <c r="C4454" s="2">
        <v>0</v>
      </c>
      <c r="D4454" s="2">
        <v>52.175935240976685</v>
      </c>
      <c r="E4454" s="2">
        <v>-85</v>
      </c>
      <c r="F4454" s="2">
        <v>85</v>
      </c>
      <c r="G4454" s="2">
        <v>0</v>
      </c>
    </row>
    <row r="4455" spans="1:7" x14ac:dyDescent="0.25">
      <c r="A4455" s="2">
        <v>0</v>
      </c>
      <c r="B4455" s="2">
        <v>0</v>
      </c>
      <c r="C4455" s="2">
        <v>0</v>
      </c>
      <c r="D4455" s="2">
        <v>73.921260307102614</v>
      </c>
      <c r="E4455" s="2">
        <v>-80</v>
      </c>
      <c r="F4455" s="2">
        <v>80</v>
      </c>
      <c r="G4455" s="2">
        <v>0</v>
      </c>
    </row>
    <row r="4456" spans="1:7" x14ac:dyDescent="0.25">
      <c r="A4456" s="2">
        <v>19.045851716327718</v>
      </c>
      <c r="B4456" s="2">
        <v>0</v>
      </c>
      <c r="C4456" s="2">
        <v>0</v>
      </c>
      <c r="D4456" s="2">
        <v>109.04585171632772</v>
      </c>
      <c r="E4456" s="2">
        <v>-83</v>
      </c>
      <c r="F4456" s="2">
        <v>83</v>
      </c>
      <c r="G4456" s="2">
        <v>0</v>
      </c>
    </row>
    <row r="4457" spans="1:7" x14ac:dyDescent="0.25">
      <c r="A4457" s="2">
        <v>61.585865320377422</v>
      </c>
      <c r="B4457" s="2">
        <v>0</v>
      </c>
      <c r="C4457" s="2">
        <v>0</v>
      </c>
      <c r="D4457" s="2">
        <v>151.58586532037742</v>
      </c>
      <c r="E4457" s="2">
        <v>-84</v>
      </c>
      <c r="F4457" s="2">
        <v>84</v>
      </c>
      <c r="G4457" s="2">
        <v>0</v>
      </c>
    </row>
    <row r="4458" spans="1:7" x14ac:dyDescent="0.25">
      <c r="A4458" s="2">
        <v>114.69915999484749</v>
      </c>
      <c r="B4458" s="2">
        <v>60.196793506819631</v>
      </c>
      <c r="C4458" s="2">
        <v>0</v>
      </c>
      <c r="D4458" s="2">
        <v>204.69915999484749</v>
      </c>
      <c r="E4458" s="2">
        <v>-39.803206493180369</v>
      </c>
      <c r="F4458" s="2">
        <v>100</v>
      </c>
      <c r="G4458" s="2">
        <v>60.196793506819631</v>
      </c>
    </row>
    <row r="4459" spans="1:7" x14ac:dyDescent="0.25">
      <c r="A4459" s="2">
        <v>169.31563244151354</v>
      </c>
      <c r="B4459" s="2">
        <v>123.99052513770576</v>
      </c>
      <c r="C4459" s="2">
        <v>40.395080290674258</v>
      </c>
      <c r="D4459" s="2">
        <v>259.31563244151357</v>
      </c>
      <c r="E4459" s="2">
        <v>6.9905251377057596</v>
      </c>
      <c r="F4459" s="2">
        <v>117</v>
      </c>
      <c r="G4459" s="2">
        <v>123.99052513770576</v>
      </c>
    </row>
    <row r="4460" spans="1:7" x14ac:dyDescent="0.25">
      <c r="A4460" s="2">
        <v>223.71003291609415</v>
      </c>
      <c r="B4460" s="2">
        <v>177.87973782042442</v>
      </c>
      <c r="C4460" s="2">
        <v>94.949919101356102</v>
      </c>
      <c r="D4460" s="2">
        <v>313.71003291609418</v>
      </c>
      <c r="E4460" s="2">
        <v>61.879737820424424</v>
      </c>
      <c r="F4460" s="2">
        <v>116</v>
      </c>
      <c r="G4460" s="2">
        <v>177.87973782042442</v>
      </c>
    </row>
    <row r="4461" spans="1:7" x14ac:dyDescent="0.25">
      <c r="A4461" s="2">
        <v>273.3055589975238</v>
      </c>
      <c r="B4461" s="2">
        <v>225.08053944371954</v>
      </c>
      <c r="C4461" s="2">
        <v>145.12021725912632</v>
      </c>
      <c r="D4461" s="2">
        <v>363.3055589975238</v>
      </c>
      <c r="E4461" s="2">
        <v>113.08053944371954</v>
      </c>
      <c r="F4461" s="2">
        <v>112</v>
      </c>
      <c r="G4461" s="2">
        <v>225.08053944371954</v>
      </c>
    </row>
    <row r="4462" spans="1:7" x14ac:dyDescent="0.25">
      <c r="A4462" s="2">
        <v>305.72336387899827</v>
      </c>
      <c r="B4462" s="2">
        <v>257</v>
      </c>
      <c r="C4462" s="2">
        <v>177.69920071568831</v>
      </c>
      <c r="D4462" s="2">
        <v>195.7233638789983</v>
      </c>
      <c r="E4462" s="2">
        <v>146</v>
      </c>
      <c r="F4462" s="2">
        <v>111</v>
      </c>
      <c r="G4462" s="2">
        <v>257</v>
      </c>
    </row>
    <row r="4463" spans="1:7" x14ac:dyDescent="0.25">
      <c r="A4463" s="2">
        <v>289.63597104419995</v>
      </c>
      <c r="B4463" s="2">
        <v>230</v>
      </c>
      <c r="C4463" s="2">
        <v>164.96793349870043</v>
      </c>
      <c r="D4463" s="2">
        <v>179.63597104419995</v>
      </c>
      <c r="E4463" s="2">
        <v>139</v>
      </c>
      <c r="F4463" s="2">
        <v>91</v>
      </c>
      <c r="G4463" s="2">
        <v>230</v>
      </c>
    </row>
    <row r="4464" spans="1:7" x14ac:dyDescent="0.25">
      <c r="A4464" s="2">
        <v>274.46284612843488</v>
      </c>
      <c r="B4464" s="2">
        <v>211</v>
      </c>
      <c r="C4464" s="2">
        <v>150.97203909884936</v>
      </c>
      <c r="D4464" s="2">
        <v>164.46284612843488</v>
      </c>
      <c r="E4464" s="2">
        <v>127</v>
      </c>
      <c r="F4464" s="2">
        <v>84</v>
      </c>
      <c r="G4464" s="2">
        <v>211</v>
      </c>
    </row>
    <row r="4465" spans="1:7" x14ac:dyDescent="0.25">
      <c r="A4465" s="2">
        <v>251.18317458371138</v>
      </c>
      <c r="B4465" s="2">
        <v>181</v>
      </c>
      <c r="C4465" s="2">
        <v>130.14943872897601</v>
      </c>
      <c r="D4465" s="2">
        <v>141.18317458371138</v>
      </c>
      <c r="E4465" s="2">
        <v>110</v>
      </c>
      <c r="F4465" s="2">
        <v>71</v>
      </c>
      <c r="G4465" s="2">
        <v>181</v>
      </c>
    </row>
    <row r="4466" spans="1:7" x14ac:dyDescent="0.25">
      <c r="A4466" s="2">
        <v>227.17181905473095</v>
      </c>
      <c r="B4466" s="2">
        <v>152</v>
      </c>
      <c r="C4466" s="2">
        <v>110.4913173920549</v>
      </c>
      <c r="D4466" s="2">
        <v>117.17181905473095</v>
      </c>
      <c r="E4466" s="2">
        <v>94</v>
      </c>
      <c r="F4466" s="2">
        <v>58</v>
      </c>
      <c r="G4466" s="2">
        <v>152</v>
      </c>
    </row>
    <row r="4467" spans="1:7" x14ac:dyDescent="0.25">
      <c r="A4467" s="2">
        <v>219.66391816397876</v>
      </c>
      <c r="B4467" s="2">
        <v>143</v>
      </c>
      <c r="C4467" s="2">
        <v>105.28411628081714</v>
      </c>
      <c r="D4467" s="2">
        <v>109.66391816397876</v>
      </c>
      <c r="E4467" s="2">
        <v>90</v>
      </c>
      <c r="F4467" s="2">
        <v>53</v>
      </c>
      <c r="G4467" s="2">
        <v>143</v>
      </c>
    </row>
    <row r="4468" spans="1:7" x14ac:dyDescent="0.25">
      <c r="A4468" s="2">
        <v>217.15198259453967</v>
      </c>
      <c r="B4468" s="2">
        <v>140</v>
      </c>
      <c r="C4468" s="2">
        <v>103.63767509643699</v>
      </c>
      <c r="D4468" s="2">
        <v>107.15198259453967</v>
      </c>
      <c r="E4468" s="2">
        <v>89</v>
      </c>
      <c r="F4468" s="2">
        <v>51</v>
      </c>
      <c r="G4468" s="2">
        <v>140</v>
      </c>
    </row>
    <row r="4469" spans="1:7" x14ac:dyDescent="0.25">
      <c r="A4469" s="2">
        <v>197.85923376247445</v>
      </c>
      <c r="B4469" s="2">
        <v>121.2674125834515</v>
      </c>
      <c r="C4469" s="2">
        <v>84.782540801584787</v>
      </c>
      <c r="D4469" s="2">
        <v>287.85923376247445</v>
      </c>
      <c r="E4469" s="2">
        <v>70.267412583451502</v>
      </c>
      <c r="F4469" s="2">
        <v>51</v>
      </c>
      <c r="G4469" s="2">
        <v>121.2674125834515</v>
      </c>
    </row>
    <row r="4470" spans="1:7" x14ac:dyDescent="0.25">
      <c r="A4470" s="2">
        <v>189.00020344132798</v>
      </c>
      <c r="B4470" s="2">
        <v>113.15087471047319</v>
      </c>
      <c r="C4470" s="2">
        <v>75.162595374654714</v>
      </c>
      <c r="D4470" s="2">
        <v>279.00020344132804</v>
      </c>
      <c r="E4470" s="2">
        <v>60.15087471047319</v>
      </c>
      <c r="F4470" s="2">
        <v>53</v>
      </c>
      <c r="G4470" s="2">
        <v>113.15087471047319</v>
      </c>
    </row>
    <row r="4471" spans="1:7" x14ac:dyDescent="0.25">
      <c r="A4471" s="2">
        <v>113.33220647563307</v>
      </c>
      <c r="B4471" s="2">
        <v>40.673834108646403</v>
      </c>
      <c r="C4471" s="2">
        <v>0</v>
      </c>
      <c r="D4471" s="2">
        <v>203.33220647563309</v>
      </c>
      <c r="E4471" s="2">
        <v>-21.326165891353597</v>
      </c>
      <c r="F4471" s="2">
        <v>62</v>
      </c>
      <c r="G4471" s="2">
        <v>40.673834108646403</v>
      </c>
    </row>
    <row r="4472" spans="1:7" x14ac:dyDescent="0.25">
      <c r="A4472" s="2">
        <v>86.142982476312937</v>
      </c>
      <c r="B4472" s="2">
        <v>32.618805107341558</v>
      </c>
      <c r="C4472" s="2">
        <v>0</v>
      </c>
      <c r="D4472" s="2">
        <v>176.14298247631294</v>
      </c>
      <c r="E4472" s="2">
        <v>-65.381194892658442</v>
      </c>
      <c r="F4472" s="2">
        <v>98</v>
      </c>
      <c r="G4472" s="2">
        <v>32.618805107341558</v>
      </c>
    </row>
    <row r="4473" spans="1:7" x14ac:dyDescent="0.25">
      <c r="A4473" s="2">
        <v>79.897211434342438</v>
      </c>
      <c r="B4473" s="2">
        <v>40.156706113627735</v>
      </c>
      <c r="C4473" s="2">
        <v>0</v>
      </c>
      <c r="D4473" s="2">
        <v>169.89721143434244</v>
      </c>
      <c r="E4473" s="2">
        <v>-85.843293886372265</v>
      </c>
      <c r="F4473" s="2">
        <v>126</v>
      </c>
      <c r="G4473" s="2">
        <v>40.156706113627735</v>
      </c>
    </row>
    <row r="4474" spans="1:7" x14ac:dyDescent="0.25">
      <c r="A4474" s="2">
        <v>38.107633956389009</v>
      </c>
      <c r="B4474" s="2">
        <v>0</v>
      </c>
      <c r="C4474" s="2">
        <v>0</v>
      </c>
      <c r="D4474" s="2">
        <v>128.10763395638901</v>
      </c>
      <c r="E4474" s="2">
        <v>-103</v>
      </c>
      <c r="F4474" s="2">
        <v>103</v>
      </c>
      <c r="G4474" s="2">
        <v>0</v>
      </c>
    </row>
    <row r="4475" spans="1:7" x14ac:dyDescent="0.25">
      <c r="A4475" s="2">
        <v>20.999965584672339</v>
      </c>
      <c r="B4475" s="2">
        <v>0</v>
      </c>
      <c r="C4475" s="2">
        <v>0</v>
      </c>
      <c r="D4475" s="2">
        <v>110.99996558467234</v>
      </c>
      <c r="E4475" s="2">
        <v>-93</v>
      </c>
      <c r="F4475" s="2">
        <v>93</v>
      </c>
      <c r="G4475" s="2">
        <v>0</v>
      </c>
    </row>
    <row r="4476" spans="1:7" x14ac:dyDescent="0.25">
      <c r="A4476" s="2">
        <v>12.504022412433699</v>
      </c>
      <c r="B4476" s="2">
        <v>0</v>
      </c>
      <c r="C4476" s="2">
        <v>0</v>
      </c>
      <c r="D4476" s="2">
        <v>102.5040224124337</v>
      </c>
      <c r="E4476" s="2">
        <v>-94</v>
      </c>
      <c r="F4476" s="2">
        <v>94</v>
      </c>
      <c r="G4476" s="2">
        <v>0</v>
      </c>
    </row>
    <row r="4477" spans="1:7" x14ac:dyDescent="0.25">
      <c r="A4477" s="2">
        <v>0</v>
      </c>
      <c r="B4477" s="2">
        <v>0</v>
      </c>
      <c r="C4477" s="2">
        <v>0</v>
      </c>
      <c r="D4477" s="2">
        <v>79.801942538293019</v>
      </c>
      <c r="E4477" s="2">
        <v>-87</v>
      </c>
      <c r="F4477" s="2">
        <v>87</v>
      </c>
      <c r="G4477" s="2">
        <v>0</v>
      </c>
    </row>
    <row r="4478" spans="1:7" x14ac:dyDescent="0.25">
      <c r="A4478" s="2">
        <v>84.602104778903595</v>
      </c>
      <c r="B4478" s="2">
        <v>22.53863032095785</v>
      </c>
      <c r="C4478" s="2">
        <v>0</v>
      </c>
      <c r="D4478" s="2">
        <v>174.60210477890359</v>
      </c>
      <c r="E4478" s="2">
        <v>-62.46136967904215</v>
      </c>
      <c r="F4478" s="2">
        <v>85</v>
      </c>
      <c r="G4478" s="2">
        <v>22.53863032095785</v>
      </c>
    </row>
    <row r="4479" spans="1:7" x14ac:dyDescent="0.25">
      <c r="A4479" s="2">
        <v>67.905374547911691</v>
      </c>
      <c r="B4479" s="2">
        <v>2.709548728026931</v>
      </c>
      <c r="C4479" s="2">
        <v>0</v>
      </c>
      <c r="D4479" s="2">
        <v>157.90537454791169</v>
      </c>
      <c r="E4479" s="2">
        <v>-77.290451271973069</v>
      </c>
      <c r="F4479" s="2">
        <v>80</v>
      </c>
      <c r="G4479" s="2">
        <v>2.709548728026931</v>
      </c>
    </row>
    <row r="4480" spans="1:7" x14ac:dyDescent="0.25">
      <c r="A4480" s="2">
        <v>106.38674437938801</v>
      </c>
      <c r="B4480" s="2">
        <v>42.558674017553756</v>
      </c>
      <c r="C4480" s="2">
        <v>0</v>
      </c>
      <c r="D4480" s="2">
        <v>196.38674437938801</v>
      </c>
      <c r="E4480" s="2">
        <v>-40.441325982446244</v>
      </c>
      <c r="F4480" s="2">
        <v>83</v>
      </c>
      <c r="G4480" s="2">
        <v>42.558674017553756</v>
      </c>
    </row>
    <row r="4481" spans="1:7" x14ac:dyDescent="0.25">
      <c r="A4481" s="2">
        <v>210.14308070858789</v>
      </c>
      <c r="B4481" s="2">
        <v>146.67383410864642</v>
      </c>
      <c r="C4481" s="2">
        <v>86.726338371683781</v>
      </c>
      <c r="D4481" s="2">
        <v>300.14308070858789</v>
      </c>
      <c r="E4481" s="2">
        <v>62.673834108646417</v>
      </c>
      <c r="F4481" s="2">
        <v>84</v>
      </c>
      <c r="G4481" s="2">
        <v>146.67383410864642</v>
      </c>
    </row>
    <row r="4482" spans="1:7" x14ac:dyDescent="0.25">
      <c r="A4482" s="2">
        <v>235.66854746394984</v>
      </c>
      <c r="B4482" s="2">
        <v>181.16618097592198</v>
      </c>
      <c r="C4482" s="2">
        <v>109.62754632490955</v>
      </c>
      <c r="D4482" s="2">
        <v>325.66854746394984</v>
      </c>
      <c r="E4482" s="2">
        <v>81.166180975921975</v>
      </c>
      <c r="F4482" s="2">
        <v>100</v>
      </c>
      <c r="G4482" s="2">
        <v>181.16618097592198</v>
      </c>
    </row>
    <row r="4483" spans="1:7" x14ac:dyDescent="0.25">
      <c r="A4483" s="2">
        <v>262.31526778417776</v>
      </c>
      <c r="B4483" s="2">
        <v>216.99016048036995</v>
      </c>
      <c r="C4483" s="2">
        <v>133.39471563333845</v>
      </c>
      <c r="D4483" s="2">
        <v>352.31526778417776</v>
      </c>
      <c r="E4483" s="2">
        <v>99.990160480369951</v>
      </c>
      <c r="F4483" s="2">
        <v>117</v>
      </c>
      <c r="G4483" s="2">
        <v>216.99016048036995</v>
      </c>
    </row>
    <row r="4484" spans="1:7" x14ac:dyDescent="0.25">
      <c r="A4484" s="2">
        <v>294.26251087315757</v>
      </c>
      <c r="B4484" s="2">
        <v>248.43221577748781</v>
      </c>
      <c r="C4484" s="2">
        <v>165.50239705841949</v>
      </c>
      <c r="D4484" s="2">
        <v>384.26251087315757</v>
      </c>
      <c r="E4484" s="2">
        <v>132.43221577748781</v>
      </c>
      <c r="F4484" s="2">
        <v>116</v>
      </c>
      <c r="G4484" s="2">
        <v>248.43221577748781</v>
      </c>
    </row>
    <row r="4485" spans="1:7" x14ac:dyDescent="0.25">
      <c r="A4485" s="2">
        <v>298.17983007212945</v>
      </c>
      <c r="B4485" s="2">
        <v>249.95481051832522</v>
      </c>
      <c r="C4485" s="2">
        <v>169.99448833373202</v>
      </c>
      <c r="D4485" s="2">
        <v>188.17983007212945</v>
      </c>
      <c r="E4485" s="2">
        <v>137.95481051832522</v>
      </c>
      <c r="F4485" s="2">
        <v>112</v>
      </c>
      <c r="G4485" s="2">
        <v>249.95481051832522</v>
      </c>
    </row>
    <row r="4486" spans="1:7" x14ac:dyDescent="0.25">
      <c r="A4486" s="2">
        <v>305.72336387899827</v>
      </c>
      <c r="B4486" s="2">
        <v>257</v>
      </c>
      <c r="C4486" s="2">
        <v>177.69920071568831</v>
      </c>
      <c r="D4486" s="2">
        <v>195.7233638789983</v>
      </c>
      <c r="E4486" s="2">
        <v>146</v>
      </c>
      <c r="F4486" s="2">
        <v>111</v>
      </c>
      <c r="G4486" s="2">
        <v>257</v>
      </c>
    </row>
    <row r="4487" spans="1:7" x14ac:dyDescent="0.25">
      <c r="A4487" s="2">
        <v>289.63597104419995</v>
      </c>
      <c r="B4487" s="2">
        <v>230</v>
      </c>
      <c r="C4487" s="2">
        <v>164.96793349870043</v>
      </c>
      <c r="D4487" s="2">
        <v>179.63597104419995</v>
      </c>
      <c r="E4487" s="2">
        <v>139</v>
      </c>
      <c r="F4487" s="2">
        <v>91</v>
      </c>
      <c r="G4487" s="2">
        <v>230</v>
      </c>
    </row>
    <row r="4488" spans="1:7" x14ac:dyDescent="0.25">
      <c r="A4488" s="2">
        <v>274.46284612843488</v>
      </c>
      <c r="B4488" s="2">
        <v>211</v>
      </c>
      <c r="C4488" s="2">
        <v>150.97203909884936</v>
      </c>
      <c r="D4488" s="2">
        <v>164.46284612843488</v>
      </c>
      <c r="E4488" s="2">
        <v>127</v>
      </c>
      <c r="F4488" s="2">
        <v>84</v>
      </c>
      <c r="G4488" s="2">
        <v>211</v>
      </c>
    </row>
    <row r="4489" spans="1:7" x14ac:dyDescent="0.25">
      <c r="A4489" s="2">
        <v>251.18317458371138</v>
      </c>
      <c r="B4489" s="2">
        <v>181</v>
      </c>
      <c r="C4489" s="2">
        <v>130.14943872897601</v>
      </c>
      <c r="D4489" s="2">
        <v>141.18317458371138</v>
      </c>
      <c r="E4489" s="2">
        <v>110</v>
      </c>
      <c r="F4489" s="2">
        <v>71</v>
      </c>
      <c r="G4489" s="2">
        <v>181</v>
      </c>
    </row>
    <row r="4490" spans="1:7" x14ac:dyDescent="0.25">
      <c r="A4490" s="2">
        <v>234.6778446858593</v>
      </c>
      <c r="B4490" s="2">
        <v>161</v>
      </c>
      <c r="C4490" s="2">
        <v>116.58676454620257</v>
      </c>
      <c r="D4490" s="2">
        <v>124.6778446858593</v>
      </c>
      <c r="E4490" s="2">
        <v>99</v>
      </c>
      <c r="F4490" s="2">
        <v>62</v>
      </c>
      <c r="G4490" s="2">
        <v>161</v>
      </c>
    </row>
    <row r="4491" spans="1:7" x14ac:dyDescent="0.25">
      <c r="A4491" s="2">
        <v>225.71528026925898</v>
      </c>
      <c r="B4491" s="2">
        <v>151</v>
      </c>
      <c r="C4491" s="2">
        <v>110.23512483612815</v>
      </c>
      <c r="D4491" s="2">
        <v>115.71528026925898</v>
      </c>
      <c r="E4491" s="2">
        <v>94</v>
      </c>
      <c r="F4491" s="2">
        <v>57</v>
      </c>
      <c r="G4491" s="2">
        <v>151</v>
      </c>
    </row>
    <row r="4492" spans="1:7" x14ac:dyDescent="0.25">
      <c r="A4492" s="2">
        <v>220.38173119960095</v>
      </c>
      <c r="B4492" s="2">
        <v>145</v>
      </c>
      <c r="C4492" s="2">
        <v>106.39281673069382</v>
      </c>
      <c r="D4492" s="2">
        <v>110.38173119960095</v>
      </c>
      <c r="E4492" s="2">
        <v>91</v>
      </c>
      <c r="F4492" s="2">
        <v>54</v>
      </c>
      <c r="G4492" s="2">
        <v>145</v>
      </c>
    </row>
    <row r="4493" spans="1:7" x14ac:dyDescent="0.25">
      <c r="A4493" s="2">
        <v>215.59109409450753</v>
      </c>
      <c r="B4493" s="2">
        <v>140.19096210366504</v>
      </c>
      <c r="C4493" s="2">
        <v>102.38742910726516</v>
      </c>
      <c r="D4493" s="2">
        <v>105.59109409450753</v>
      </c>
      <c r="E4493" s="2">
        <v>87.190962103665044</v>
      </c>
      <c r="F4493" s="2">
        <v>53</v>
      </c>
      <c r="G4493" s="2">
        <v>140.19096210366504</v>
      </c>
    </row>
    <row r="4494" spans="1:7" x14ac:dyDescent="0.25">
      <c r="A4494" s="2">
        <v>210.1644259477888</v>
      </c>
      <c r="B4494" s="2">
        <v>134.12062683691138</v>
      </c>
      <c r="C4494" s="2">
        <v>97.029602138704135</v>
      </c>
      <c r="D4494" s="2">
        <v>100.1644259477888</v>
      </c>
      <c r="E4494" s="2">
        <v>82.120626836911384</v>
      </c>
      <c r="F4494" s="2">
        <v>52</v>
      </c>
      <c r="G4494" s="2">
        <v>134.12062683691138</v>
      </c>
    </row>
    <row r="4495" spans="1:7" x14ac:dyDescent="0.25">
      <c r="A4495" s="2">
        <v>147.50601351528127</v>
      </c>
      <c r="B4495" s="2">
        <v>71.447522042936626</v>
      </c>
      <c r="C4495" s="2">
        <v>33.720839375739416</v>
      </c>
      <c r="D4495" s="2">
        <v>237.50601351528127</v>
      </c>
      <c r="E4495" s="2">
        <v>18.447522042936626</v>
      </c>
      <c r="F4495" s="2">
        <v>53</v>
      </c>
      <c r="G4495" s="2">
        <v>71.447522042936626</v>
      </c>
    </row>
    <row r="4496" spans="1:7" x14ac:dyDescent="0.25">
      <c r="A4496" s="2">
        <v>197.09228730069069</v>
      </c>
      <c r="B4496" s="2">
        <v>138.34183681413822</v>
      </c>
      <c r="C4496" s="2">
        <v>83.282249581091364</v>
      </c>
      <c r="D4496" s="2">
        <v>287.09228730069071</v>
      </c>
      <c r="E4496" s="2">
        <v>61.341836814138219</v>
      </c>
      <c r="F4496" s="2">
        <v>77</v>
      </c>
      <c r="G4496" s="2">
        <v>138.34183681413822</v>
      </c>
    </row>
    <row r="4497" spans="1:7" x14ac:dyDescent="0.25">
      <c r="A4497" s="2">
        <v>140.34224952166693</v>
      </c>
      <c r="B4497" s="2">
        <v>74.407434649744758</v>
      </c>
      <c r="C4497" s="2">
        <v>23.756081116439589</v>
      </c>
      <c r="D4497" s="2">
        <v>230.34224952166693</v>
      </c>
      <c r="E4497" s="2">
        <v>3.4074346497447578</v>
      </c>
      <c r="F4497" s="2">
        <v>71</v>
      </c>
      <c r="G4497" s="2">
        <v>74.407434649744758</v>
      </c>
    </row>
    <row r="4498" spans="1:7" x14ac:dyDescent="0.25">
      <c r="A4498" s="2">
        <v>75.266777515534756</v>
      </c>
      <c r="B4498" s="2">
        <v>8.4781345738342395</v>
      </c>
      <c r="C4498" s="2">
        <v>0</v>
      </c>
      <c r="D4498" s="2">
        <v>165.26677751553476</v>
      </c>
      <c r="E4498" s="2">
        <v>-69.52186542616576</v>
      </c>
      <c r="F4498" s="2">
        <v>78</v>
      </c>
      <c r="G4498" s="2">
        <v>8.4781345738342395</v>
      </c>
    </row>
    <row r="4499" spans="1:7" x14ac:dyDescent="0.25">
      <c r="A4499" s="2">
        <v>51.994558726603202</v>
      </c>
      <c r="B4499" s="2">
        <v>7.4682950542041908</v>
      </c>
      <c r="C4499" s="2">
        <v>0</v>
      </c>
      <c r="D4499" s="2">
        <v>141.9945587266032</v>
      </c>
      <c r="E4499" s="2">
        <v>-111.53170494579581</v>
      </c>
      <c r="F4499" s="2">
        <v>119</v>
      </c>
      <c r="G4499" s="2">
        <v>7.4682950542041908</v>
      </c>
    </row>
    <row r="4500" spans="1:7" x14ac:dyDescent="0.25">
      <c r="A4500" s="2">
        <v>0</v>
      </c>
      <c r="B4500" s="2">
        <v>0</v>
      </c>
      <c r="C4500" s="2">
        <v>0</v>
      </c>
      <c r="D4500" s="2">
        <v>55.861448361431599</v>
      </c>
      <c r="E4500" s="2">
        <v>-131</v>
      </c>
      <c r="F4500" s="2">
        <v>131</v>
      </c>
      <c r="G4500" s="2">
        <v>0</v>
      </c>
    </row>
    <row r="4501" spans="1:7" x14ac:dyDescent="0.25">
      <c r="A4501" s="2">
        <v>0</v>
      </c>
      <c r="B4501" s="2">
        <v>0</v>
      </c>
      <c r="C4501" s="2">
        <v>0</v>
      </c>
      <c r="D4501" s="2">
        <v>26.930674083077747</v>
      </c>
      <c r="E4501" s="2">
        <v>-130</v>
      </c>
      <c r="F4501" s="2">
        <v>130</v>
      </c>
      <c r="G4501" s="2">
        <v>0</v>
      </c>
    </row>
    <row r="4502" spans="1:7" x14ac:dyDescent="0.25">
      <c r="A4502" s="2">
        <v>0</v>
      </c>
      <c r="B4502" s="2">
        <v>0</v>
      </c>
      <c r="C4502" s="2">
        <v>0</v>
      </c>
      <c r="D4502" s="2">
        <v>21.113878816785132</v>
      </c>
      <c r="E4502" s="2">
        <v>-115</v>
      </c>
      <c r="F4502" s="2">
        <v>115</v>
      </c>
      <c r="G4502" s="2">
        <v>0</v>
      </c>
    </row>
    <row r="4503" spans="1:7" x14ac:dyDescent="0.25">
      <c r="A4503" s="2">
        <v>0</v>
      </c>
      <c r="B4503" s="2">
        <v>0</v>
      </c>
      <c r="C4503" s="2">
        <v>0</v>
      </c>
      <c r="D4503" s="2">
        <v>89.691532232337352</v>
      </c>
      <c r="E4503" s="2">
        <v>-104</v>
      </c>
      <c r="F4503" s="2">
        <v>104</v>
      </c>
      <c r="G4503" s="2">
        <v>0</v>
      </c>
    </row>
    <row r="4504" spans="1:7" x14ac:dyDescent="0.25">
      <c r="A4504" s="2">
        <v>52.66327031402156</v>
      </c>
      <c r="B4504" s="2">
        <v>0</v>
      </c>
      <c r="C4504" s="2">
        <v>0</v>
      </c>
      <c r="D4504" s="2">
        <v>142.66327031402156</v>
      </c>
      <c r="E4504" s="2">
        <v>-95</v>
      </c>
      <c r="F4504" s="2">
        <v>95</v>
      </c>
      <c r="G4504" s="2">
        <v>0</v>
      </c>
    </row>
    <row r="4505" spans="1:7" x14ac:dyDescent="0.25">
      <c r="A4505" s="2">
        <v>105.53566212325728</v>
      </c>
      <c r="B4505" s="2">
        <v>45.975583529592768</v>
      </c>
      <c r="C4505" s="2">
        <v>0</v>
      </c>
      <c r="D4505" s="2">
        <v>195.53566212325728</v>
      </c>
      <c r="E4505" s="2">
        <v>-45.024416470407232</v>
      </c>
      <c r="F4505" s="2">
        <v>91</v>
      </c>
      <c r="G4505" s="2">
        <v>45.975583529592768</v>
      </c>
    </row>
    <row r="4506" spans="1:7" x14ac:dyDescent="0.25">
      <c r="A4506" s="2">
        <v>157.96519553086125</v>
      </c>
      <c r="B4506" s="2">
        <v>99.271866204720411</v>
      </c>
      <c r="C4506" s="2">
        <v>32.84233650655294</v>
      </c>
      <c r="D4506" s="2">
        <v>247.96519553086125</v>
      </c>
      <c r="E4506" s="2">
        <v>6.2718662047204106</v>
      </c>
      <c r="F4506" s="2">
        <v>93</v>
      </c>
      <c r="G4506" s="2">
        <v>99.271866204720411</v>
      </c>
    </row>
    <row r="4507" spans="1:7" x14ac:dyDescent="0.25">
      <c r="A4507" s="2">
        <v>241.88063889572663</v>
      </c>
      <c r="B4507" s="2">
        <v>190.89467942853742</v>
      </c>
      <c r="C4507" s="2">
        <v>114.43694734751631</v>
      </c>
      <c r="D4507" s="2">
        <v>331.88063889572663</v>
      </c>
      <c r="E4507" s="2">
        <v>83.894679428537415</v>
      </c>
      <c r="F4507" s="2">
        <v>107</v>
      </c>
      <c r="G4507" s="2">
        <v>190.89467942853742</v>
      </c>
    </row>
    <row r="4508" spans="1:7" x14ac:dyDescent="0.25">
      <c r="A4508" s="2">
        <v>284.7454389981034</v>
      </c>
      <c r="B4508" s="2">
        <v>231.76384841466017</v>
      </c>
      <c r="C4508" s="2">
        <v>158.05710971953701</v>
      </c>
      <c r="D4508" s="2">
        <v>174.7454389981034</v>
      </c>
      <c r="E4508" s="2">
        <v>128.76384841466017</v>
      </c>
      <c r="F4508" s="2">
        <v>103</v>
      </c>
      <c r="G4508" s="2">
        <v>231.76384841466017</v>
      </c>
    </row>
    <row r="4509" spans="1:7" x14ac:dyDescent="0.25">
      <c r="A4509" s="2">
        <v>268.44301334387467</v>
      </c>
      <c r="B4509" s="2">
        <v>213.57798839947804</v>
      </c>
      <c r="C4509" s="2">
        <v>142.15942197754248</v>
      </c>
      <c r="D4509" s="2">
        <v>358.44301334387467</v>
      </c>
      <c r="E4509" s="2">
        <v>113.57798839947804</v>
      </c>
      <c r="F4509" s="2">
        <v>100</v>
      </c>
      <c r="G4509" s="2">
        <v>213.57798839947804</v>
      </c>
    </row>
    <row r="4510" spans="1:7" x14ac:dyDescent="0.25">
      <c r="A4510" s="2">
        <v>292.39152622599488</v>
      </c>
      <c r="B4510" s="2">
        <v>240</v>
      </c>
      <c r="C4510" s="2">
        <v>165.59334515118536</v>
      </c>
      <c r="D4510" s="2">
        <v>182.39152622599488</v>
      </c>
      <c r="E4510" s="2">
        <v>136</v>
      </c>
      <c r="F4510" s="2">
        <v>104</v>
      </c>
      <c r="G4510" s="2">
        <v>240</v>
      </c>
    </row>
    <row r="4511" spans="1:7" x14ac:dyDescent="0.25">
      <c r="A4511" s="2">
        <v>279.40571927340778</v>
      </c>
      <c r="B4511" s="2">
        <v>218</v>
      </c>
      <c r="C4511" s="2">
        <v>155.17258053781791</v>
      </c>
      <c r="D4511" s="2">
        <v>169.40571927340778</v>
      </c>
      <c r="E4511" s="2">
        <v>130</v>
      </c>
      <c r="F4511" s="2">
        <v>88</v>
      </c>
      <c r="G4511" s="2">
        <v>218</v>
      </c>
    </row>
    <row r="4512" spans="1:7" x14ac:dyDescent="0.25">
      <c r="A4512" s="2">
        <v>264.41679584218485</v>
      </c>
      <c r="B4512" s="2">
        <v>196</v>
      </c>
      <c r="C4512" s="2">
        <v>142.39451140550545</v>
      </c>
      <c r="D4512" s="2">
        <v>154.41679584218485</v>
      </c>
      <c r="E4512" s="2">
        <v>121</v>
      </c>
      <c r="F4512" s="2">
        <v>75</v>
      </c>
      <c r="G4512" s="2">
        <v>196</v>
      </c>
    </row>
    <row r="4513" spans="1:7" x14ac:dyDescent="0.25">
      <c r="A4513" s="2">
        <v>245.97610370049293</v>
      </c>
      <c r="B4513" s="2">
        <v>174</v>
      </c>
      <c r="C4513" s="2">
        <v>126.80550932206921</v>
      </c>
      <c r="D4513" s="2">
        <v>135.97610370049293</v>
      </c>
      <c r="E4513" s="2">
        <v>108</v>
      </c>
      <c r="F4513" s="2">
        <v>66</v>
      </c>
      <c r="G4513" s="2">
        <v>174</v>
      </c>
    </row>
    <row r="4514" spans="1:7" x14ac:dyDescent="0.25">
      <c r="A4514" s="2">
        <v>234.6778446858593</v>
      </c>
      <c r="B4514" s="2">
        <v>161</v>
      </c>
      <c r="C4514" s="2">
        <v>116.58676454620257</v>
      </c>
      <c r="D4514" s="2">
        <v>124.6778446858593</v>
      </c>
      <c r="E4514" s="2">
        <v>99</v>
      </c>
      <c r="F4514" s="2">
        <v>62</v>
      </c>
      <c r="G4514" s="2">
        <v>161</v>
      </c>
    </row>
    <row r="4515" spans="1:7" x14ac:dyDescent="0.25">
      <c r="A4515" s="2">
        <v>225.71528026925898</v>
      </c>
      <c r="B4515" s="2">
        <v>151</v>
      </c>
      <c r="C4515" s="2">
        <v>110.23512483612815</v>
      </c>
      <c r="D4515" s="2">
        <v>115.71528026925898</v>
      </c>
      <c r="E4515" s="2">
        <v>94</v>
      </c>
      <c r="F4515" s="2">
        <v>57</v>
      </c>
      <c r="G4515" s="2">
        <v>151</v>
      </c>
    </row>
    <row r="4516" spans="1:7" x14ac:dyDescent="0.25">
      <c r="A4516" s="2">
        <v>220.38173119960095</v>
      </c>
      <c r="B4516" s="2">
        <v>145</v>
      </c>
      <c r="C4516" s="2">
        <v>106.39281673069382</v>
      </c>
      <c r="D4516" s="2">
        <v>110.38173119960095</v>
      </c>
      <c r="E4516" s="2">
        <v>91</v>
      </c>
      <c r="F4516" s="2">
        <v>54</v>
      </c>
      <c r="G4516" s="2">
        <v>145</v>
      </c>
    </row>
    <row r="4517" spans="1:7" x14ac:dyDescent="0.25">
      <c r="A4517" s="2">
        <v>215.59109409450753</v>
      </c>
      <c r="B4517" s="2">
        <v>140.19096210366504</v>
      </c>
      <c r="C4517" s="2">
        <v>102.38742910726516</v>
      </c>
      <c r="D4517" s="2">
        <v>105.59109409450753</v>
      </c>
      <c r="E4517" s="2">
        <v>87.190962103665044</v>
      </c>
      <c r="F4517" s="2">
        <v>53</v>
      </c>
      <c r="G4517" s="2">
        <v>140.19096210366504</v>
      </c>
    </row>
    <row r="4518" spans="1:7" x14ac:dyDescent="0.25">
      <c r="A4518" s="2">
        <v>210.61668542187255</v>
      </c>
      <c r="B4518" s="2">
        <v>134.57288631099513</v>
      </c>
      <c r="C4518" s="2">
        <v>97.481861612787881</v>
      </c>
      <c r="D4518" s="2">
        <v>100.61668542187255</v>
      </c>
      <c r="E4518" s="2">
        <v>82.572886310995131</v>
      </c>
      <c r="F4518" s="2">
        <v>52</v>
      </c>
      <c r="G4518" s="2">
        <v>134.57288631099513</v>
      </c>
    </row>
    <row r="4519" spans="1:7" x14ac:dyDescent="0.25">
      <c r="A4519" s="2">
        <v>181.42547407156175</v>
      </c>
      <c r="B4519" s="2">
        <v>105.3669825992171</v>
      </c>
      <c r="C4519" s="2">
        <v>67.640299932019886</v>
      </c>
      <c r="D4519" s="2">
        <v>271.42547407156178</v>
      </c>
      <c r="E4519" s="2">
        <v>52.366982599217096</v>
      </c>
      <c r="F4519" s="2">
        <v>53</v>
      </c>
      <c r="G4519" s="2">
        <v>105.3669825992171</v>
      </c>
    </row>
    <row r="4520" spans="1:7" x14ac:dyDescent="0.25">
      <c r="A4520" s="2">
        <v>165.88638358891268</v>
      </c>
      <c r="B4520" s="2">
        <v>107.13593310236021</v>
      </c>
      <c r="C4520" s="2">
        <v>52.076345869313336</v>
      </c>
      <c r="D4520" s="2">
        <v>255.88638358891271</v>
      </c>
      <c r="E4520" s="2">
        <v>30.135933102360212</v>
      </c>
      <c r="F4520" s="2">
        <v>77</v>
      </c>
      <c r="G4520" s="2">
        <v>107.13593310236021</v>
      </c>
    </row>
    <row r="4521" spans="1:7" x14ac:dyDescent="0.25">
      <c r="A4521" s="2">
        <v>104.1614915949678</v>
      </c>
      <c r="B4521" s="2">
        <v>38.226676723045614</v>
      </c>
      <c r="C4521" s="2">
        <v>0</v>
      </c>
      <c r="D4521" s="2">
        <v>194.1614915949678</v>
      </c>
      <c r="E4521" s="2">
        <v>-32.773323276954386</v>
      </c>
      <c r="F4521" s="2">
        <v>71</v>
      </c>
      <c r="G4521" s="2">
        <v>38.226676723045614</v>
      </c>
    </row>
    <row r="4522" spans="1:7" x14ac:dyDescent="0.25">
      <c r="A4522" s="2">
        <v>107.829459649564</v>
      </c>
      <c r="B4522" s="2">
        <v>41.040816707863485</v>
      </c>
      <c r="C4522" s="2">
        <v>0</v>
      </c>
      <c r="D4522" s="2">
        <v>197.829459649564</v>
      </c>
      <c r="E4522" s="2">
        <v>-36.959183292136515</v>
      </c>
      <c r="F4522" s="2">
        <v>78</v>
      </c>
      <c r="G4522" s="2">
        <v>41.040816707863485</v>
      </c>
    </row>
    <row r="4523" spans="1:7" x14ac:dyDescent="0.25">
      <c r="A4523" s="2">
        <v>116.2154040464942</v>
      </c>
      <c r="B4523" s="2">
        <v>71.689140374095189</v>
      </c>
      <c r="C4523" s="2">
        <v>0</v>
      </c>
      <c r="D4523" s="2">
        <v>206.2154040464942</v>
      </c>
      <c r="E4523" s="2">
        <v>-47.310859625904811</v>
      </c>
      <c r="F4523" s="2">
        <v>119</v>
      </c>
      <c r="G4523" s="2">
        <v>71.689140374095189</v>
      </c>
    </row>
    <row r="4524" spans="1:7" x14ac:dyDescent="0.25">
      <c r="A4524" s="2">
        <v>132.74971689307233</v>
      </c>
      <c r="B4524" s="2">
        <v>95.091108278021238</v>
      </c>
      <c r="C4524" s="2">
        <v>1.4448086203674393</v>
      </c>
      <c r="D4524" s="2">
        <v>222.74971689307233</v>
      </c>
      <c r="E4524" s="2">
        <v>-35.908891721978762</v>
      </c>
      <c r="F4524" s="2">
        <v>131</v>
      </c>
      <c r="G4524" s="2">
        <v>95.091108278021238</v>
      </c>
    </row>
    <row r="4525" spans="1:7" x14ac:dyDescent="0.25">
      <c r="A4525" s="2">
        <v>99.748607347964878</v>
      </c>
      <c r="B4525" s="2">
        <v>61.33746404032695</v>
      </c>
      <c r="C4525" s="2">
        <v>0</v>
      </c>
      <c r="D4525" s="2">
        <v>189.74860734796488</v>
      </c>
      <c r="E4525" s="2">
        <v>-68.66253595967305</v>
      </c>
      <c r="F4525" s="2">
        <v>130</v>
      </c>
      <c r="G4525" s="2">
        <v>61.33746404032695</v>
      </c>
    </row>
    <row r="4526" spans="1:7" x14ac:dyDescent="0.25">
      <c r="A4526" s="2">
        <v>36.947118347121091</v>
      </c>
      <c r="B4526" s="2">
        <v>0</v>
      </c>
      <c r="C4526" s="2">
        <v>0</v>
      </c>
      <c r="D4526" s="2">
        <v>126.94711834712109</v>
      </c>
      <c r="E4526" s="2">
        <v>-115</v>
      </c>
      <c r="F4526" s="2">
        <v>115</v>
      </c>
      <c r="G4526" s="2">
        <v>0</v>
      </c>
    </row>
    <row r="4527" spans="1:7" x14ac:dyDescent="0.25">
      <c r="A4527" s="2">
        <v>0</v>
      </c>
      <c r="B4527" s="2">
        <v>0</v>
      </c>
      <c r="C4527" s="2">
        <v>0</v>
      </c>
      <c r="D4527" s="2">
        <v>80.194083276578851</v>
      </c>
      <c r="E4527" s="2">
        <v>-104</v>
      </c>
      <c r="F4527" s="2">
        <v>104</v>
      </c>
      <c r="G4527" s="2">
        <v>0</v>
      </c>
    </row>
    <row r="4528" spans="1:7" x14ac:dyDescent="0.25">
      <c r="A4528" s="2">
        <v>61.708459795696314</v>
      </c>
      <c r="B4528" s="2">
        <v>4.0109334916375303</v>
      </c>
      <c r="C4528" s="2">
        <v>0</v>
      </c>
      <c r="D4528" s="2">
        <v>151.70845979569631</v>
      </c>
      <c r="E4528" s="2">
        <v>-90.98906650836247</v>
      </c>
      <c r="F4528" s="2">
        <v>95</v>
      </c>
      <c r="G4528" s="2">
        <v>4.0109334916375303</v>
      </c>
    </row>
    <row r="4529" spans="1:7" x14ac:dyDescent="0.25">
      <c r="A4529" s="2">
        <v>135.83704688686785</v>
      </c>
      <c r="B4529" s="2">
        <v>76.276968293203339</v>
      </c>
      <c r="C4529" s="2">
        <v>11.145788907253745</v>
      </c>
      <c r="D4529" s="2">
        <v>225.83704688686785</v>
      </c>
      <c r="E4529" s="2">
        <v>-14.723031706796661</v>
      </c>
      <c r="F4529" s="2">
        <v>91</v>
      </c>
      <c r="G4529" s="2">
        <v>76.276968293203339</v>
      </c>
    </row>
    <row r="4530" spans="1:7" x14ac:dyDescent="0.25">
      <c r="A4530" s="2">
        <v>96.005647581388871</v>
      </c>
      <c r="B4530" s="2">
        <v>37.312318255248044</v>
      </c>
      <c r="C4530" s="2">
        <v>0</v>
      </c>
      <c r="D4530" s="2">
        <v>186.00564758138887</v>
      </c>
      <c r="E4530" s="2">
        <v>-55.687681744751956</v>
      </c>
      <c r="F4530" s="2">
        <v>93</v>
      </c>
      <c r="G4530" s="2">
        <v>37.312318255248044</v>
      </c>
    </row>
    <row r="4531" spans="1:7" x14ac:dyDescent="0.25">
      <c r="A4531" s="2">
        <v>163.18749040515596</v>
      </c>
      <c r="B4531" s="2">
        <v>112.20153093796674</v>
      </c>
      <c r="C4531" s="2">
        <v>35.743798856945631</v>
      </c>
      <c r="D4531" s="2">
        <v>253.18749040515596</v>
      </c>
      <c r="E4531" s="2">
        <v>5.2015309379667372</v>
      </c>
      <c r="F4531" s="2">
        <v>107</v>
      </c>
      <c r="G4531" s="2">
        <v>112.20153093796674</v>
      </c>
    </row>
    <row r="4532" spans="1:7" x14ac:dyDescent="0.25">
      <c r="A4532" s="2">
        <v>212.8361826187888</v>
      </c>
      <c r="B4532" s="2">
        <v>159.85459203534558</v>
      </c>
      <c r="C4532" s="2">
        <v>86.147853340222412</v>
      </c>
      <c r="D4532" s="2">
        <v>302.83618261878883</v>
      </c>
      <c r="E4532" s="2">
        <v>56.854592035345576</v>
      </c>
      <c r="F4532" s="2">
        <v>103</v>
      </c>
      <c r="G4532" s="2">
        <v>159.85459203534558</v>
      </c>
    </row>
    <row r="4533" spans="1:7" x14ac:dyDescent="0.25">
      <c r="A4533" s="2">
        <v>265.2771970252885</v>
      </c>
      <c r="B4533" s="2">
        <v>210.41217208089188</v>
      </c>
      <c r="C4533" s="2">
        <v>138.99360565895628</v>
      </c>
      <c r="D4533" s="2">
        <v>355.2771970252885</v>
      </c>
      <c r="E4533" s="2">
        <v>110.41217208089188</v>
      </c>
      <c r="F4533" s="2">
        <v>100</v>
      </c>
      <c r="G4533" s="2">
        <v>210.41217208089188</v>
      </c>
    </row>
    <row r="4534" spans="1:7" x14ac:dyDescent="0.25">
      <c r="A4534" s="2">
        <v>292.39152622599488</v>
      </c>
      <c r="B4534" s="2">
        <v>240</v>
      </c>
      <c r="C4534" s="2">
        <v>165.59334515118536</v>
      </c>
      <c r="D4534" s="2">
        <v>182.39152622599488</v>
      </c>
      <c r="E4534" s="2">
        <v>136</v>
      </c>
      <c r="F4534" s="2">
        <v>104</v>
      </c>
      <c r="G4534" s="2">
        <v>240</v>
      </c>
    </row>
    <row r="4535" spans="1:7" x14ac:dyDescent="0.25">
      <c r="A4535" s="2">
        <v>279.40571927340778</v>
      </c>
      <c r="B4535" s="2">
        <v>218</v>
      </c>
      <c r="C4535" s="2">
        <v>155.17258053781791</v>
      </c>
      <c r="D4535" s="2">
        <v>169.40571927340778</v>
      </c>
      <c r="E4535" s="2">
        <v>130</v>
      </c>
      <c r="F4535" s="2">
        <v>88</v>
      </c>
      <c r="G4535" s="2">
        <v>218</v>
      </c>
    </row>
    <row r="4536" spans="1:7" x14ac:dyDescent="0.25">
      <c r="A4536" s="2">
        <v>264.41679584218485</v>
      </c>
      <c r="B4536" s="2">
        <v>196</v>
      </c>
      <c r="C4536" s="2">
        <v>142.39451140550545</v>
      </c>
      <c r="D4536" s="2">
        <v>154.41679584218485</v>
      </c>
      <c r="E4536" s="2">
        <v>121</v>
      </c>
      <c r="F4536" s="2">
        <v>75</v>
      </c>
      <c r="G4536" s="2">
        <v>196</v>
      </c>
    </row>
    <row r="4537" spans="1:7" x14ac:dyDescent="0.25">
      <c r="A4537" s="2">
        <v>245.97610370049293</v>
      </c>
      <c r="B4537" s="2">
        <v>174</v>
      </c>
      <c r="C4537" s="2">
        <v>126.80550932206921</v>
      </c>
      <c r="D4537" s="2">
        <v>135.97610370049293</v>
      </c>
      <c r="E4537" s="2">
        <v>108</v>
      </c>
      <c r="F4537" s="2">
        <v>66</v>
      </c>
      <c r="G4537" s="2">
        <v>174</v>
      </c>
    </row>
    <row r="4538" spans="1:7" x14ac:dyDescent="0.25">
      <c r="A4538" s="2">
        <v>233.09392111443071</v>
      </c>
      <c r="B4538" s="2">
        <v>153</v>
      </c>
      <c r="C4538" s="2">
        <v>115.002840974774</v>
      </c>
      <c r="D4538" s="2">
        <v>123.09392111443071</v>
      </c>
      <c r="E4538" s="2">
        <v>100</v>
      </c>
      <c r="F4538" s="2">
        <v>53</v>
      </c>
      <c r="G4538" s="2">
        <v>153</v>
      </c>
    </row>
    <row r="4539" spans="1:7" x14ac:dyDescent="0.25">
      <c r="A4539" s="2">
        <v>223.43739841211612</v>
      </c>
      <c r="B4539" s="2">
        <v>143</v>
      </c>
      <c r="C4539" s="2">
        <v>107.95724297898529</v>
      </c>
      <c r="D4539" s="2">
        <v>113.43739841211614</v>
      </c>
      <c r="E4539" s="2">
        <v>94</v>
      </c>
      <c r="F4539" s="2">
        <v>49</v>
      </c>
      <c r="G4539" s="2">
        <v>143</v>
      </c>
    </row>
    <row r="4540" spans="1:7" x14ac:dyDescent="0.25">
      <c r="A4540" s="2">
        <v>218.38686848531523</v>
      </c>
      <c r="B4540" s="2">
        <v>135</v>
      </c>
      <c r="C4540" s="2">
        <v>104.39795401640811</v>
      </c>
      <c r="D4540" s="2">
        <v>108.38686848531523</v>
      </c>
      <c r="E4540" s="2">
        <v>92</v>
      </c>
      <c r="F4540" s="2">
        <v>43</v>
      </c>
      <c r="G4540" s="2">
        <v>135</v>
      </c>
    </row>
    <row r="4541" spans="1:7" x14ac:dyDescent="0.25">
      <c r="A4541" s="2">
        <v>214.9996666659361</v>
      </c>
      <c r="B4541" s="2">
        <v>133.19096210366504</v>
      </c>
      <c r="C4541" s="2">
        <v>101.79600167869373</v>
      </c>
      <c r="D4541" s="2">
        <v>104.9996666659361</v>
      </c>
      <c r="E4541" s="2">
        <v>89.190962103665044</v>
      </c>
      <c r="F4541" s="2">
        <v>44</v>
      </c>
      <c r="G4541" s="2">
        <v>133.19096210366504</v>
      </c>
    </row>
    <row r="4542" spans="1:7" x14ac:dyDescent="0.25">
      <c r="A4542" s="2">
        <v>211.6256215647297</v>
      </c>
      <c r="B4542" s="2">
        <v>130.57288631099513</v>
      </c>
      <c r="C4542" s="2">
        <v>98.490797755645019</v>
      </c>
      <c r="D4542" s="2">
        <v>101.62562156472968</v>
      </c>
      <c r="E4542" s="2">
        <v>85.572886310995131</v>
      </c>
      <c r="F4542" s="2">
        <v>45</v>
      </c>
      <c r="G4542" s="2">
        <v>130.57288631099513</v>
      </c>
    </row>
    <row r="4543" spans="1:7" x14ac:dyDescent="0.25">
      <c r="A4543" s="2">
        <v>187.73842929280309</v>
      </c>
      <c r="B4543" s="2">
        <v>108.98505839188701</v>
      </c>
      <c r="C4543" s="2">
        <v>73.953255153261225</v>
      </c>
      <c r="D4543" s="2">
        <v>277.73842929280306</v>
      </c>
      <c r="E4543" s="2">
        <v>59.985058391887009</v>
      </c>
      <c r="F4543" s="2">
        <v>49</v>
      </c>
      <c r="G4543" s="2">
        <v>108.98505839188701</v>
      </c>
    </row>
    <row r="4544" spans="1:7" x14ac:dyDescent="0.25">
      <c r="A4544" s="2">
        <v>125.56500267358308</v>
      </c>
      <c r="B4544" s="2">
        <v>63.29190990131633</v>
      </c>
      <c r="C4544" s="2">
        <v>11.754964953983745</v>
      </c>
      <c r="D4544" s="2">
        <v>215.56500267358308</v>
      </c>
      <c r="E4544" s="2">
        <v>-8.7080900986836696</v>
      </c>
      <c r="F4544" s="2">
        <v>72</v>
      </c>
      <c r="G4544" s="2">
        <v>63.29190990131633</v>
      </c>
    </row>
    <row r="4545" spans="1:7" x14ac:dyDescent="0.25">
      <c r="A4545" s="2">
        <v>90.614192498859808</v>
      </c>
      <c r="B4545" s="2">
        <v>20.52332405550905</v>
      </c>
      <c r="C4545" s="2">
        <v>0</v>
      </c>
      <c r="D4545" s="2">
        <v>180.61419249885981</v>
      </c>
      <c r="E4545" s="2">
        <v>-44.47667594449095</v>
      </c>
      <c r="F4545" s="2">
        <v>65</v>
      </c>
      <c r="G4545" s="2">
        <v>20.52332405550905</v>
      </c>
    </row>
    <row r="4546" spans="1:7" x14ac:dyDescent="0.25">
      <c r="A4546" s="2">
        <v>48.42870450299813</v>
      </c>
      <c r="B4546" s="2">
        <v>22.237245557347308</v>
      </c>
      <c r="C4546" s="2">
        <v>0</v>
      </c>
      <c r="D4546" s="2">
        <v>138.42870450299813</v>
      </c>
      <c r="E4546" s="2">
        <v>-112.76275444265269</v>
      </c>
      <c r="F4546" s="2">
        <v>135</v>
      </c>
      <c r="G4546" s="2">
        <v>22.237245557347308</v>
      </c>
    </row>
    <row r="4547" spans="1:7" x14ac:dyDescent="0.25">
      <c r="A4547" s="2">
        <v>52.829235771207721</v>
      </c>
      <c r="B4547" s="2">
        <v>50.549413991665858</v>
      </c>
      <c r="C4547" s="2">
        <v>0</v>
      </c>
      <c r="D4547" s="2">
        <v>142.82923577120772</v>
      </c>
      <c r="E4547" s="2">
        <v>-127.45058600833414</v>
      </c>
      <c r="F4547" s="2">
        <v>178</v>
      </c>
      <c r="G4547" s="2">
        <v>50.549413991665858</v>
      </c>
    </row>
    <row r="4548" spans="1:7" x14ac:dyDescent="0.25">
      <c r="A4548" s="2">
        <v>59.524864176359813</v>
      </c>
      <c r="B4548" s="2">
        <v>64.549413991665858</v>
      </c>
      <c r="C4548" s="2">
        <v>0</v>
      </c>
      <c r="D4548" s="2">
        <v>149.52486417635981</v>
      </c>
      <c r="E4548" s="2">
        <v>-126.45058600833414</v>
      </c>
      <c r="F4548" s="2">
        <v>191</v>
      </c>
      <c r="G4548" s="2">
        <v>64.549413991665858</v>
      </c>
    </row>
    <row r="4549" spans="1:7" x14ac:dyDescent="0.25">
      <c r="A4549" s="2">
        <v>82.725973911460585</v>
      </c>
      <c r="B4549" s="2">
        <v>87.332726609179815</v>
      </c>
      <c r="C4549" s="2">
        <v>0</v>
      </c>
      <c r="D4549" s="2">
        <v>172.72597391146058</v>
      </c>
      <c r="E4549" s="2">
        <v>-102.66727339082018</v>
      </c>
      <c r="F4549" s="2">
        <v>190</v>
      </c>
      <c r="G4549" s="2">
        <v>87.332726609179815</v>
      </c>
    </row>
    <row r="4550" spans="1:7" x14ac:dyDescent="0.25">
      <c r="A4550" s="2">
        <v>148.03038326106636</v>
      </c>
      <c r="B4550" s="2">
        <v>146.50328035891309</v>
      </c>
      <c r="C4550" s="2">
        <v>19.241134507504711</v>
      </c>
      <c r="D4550" s="2">
        <v>238.03038326106636</v>
      </c>
      <c r="E4550" s="2">
        <v>-31.496719641086912</v>
      </c>
      <c r="F4550" s="2">
        <v>178</v>
      </c>
      <c r="G4550" s="2">
        <v>146.50328035891309</v>
      </c>
    </row>
    <row r="4551" spans="1:7" x14ac:dyDescent="0.25">
      <c r="A4551" s="2">
        <v>98.219511388929959</v>
      </c>
      <c r="B4551" s="2">
        <v>89.181851898706668</v>
      </c>
      <c r="C4551" s="2">
        <v>0</v>
      </c>
      <c r="D4551" s="2">
        <v>188.21951138892996</v>
      </c>
      <c r="E4551" s="2">
        <v>-75.818148101293332</v>
      </c>
      <c r="F4551" s="2">
        <v>165</v>
      </c>
      <c r="G4551" s="2">
        <v>89.181851898706668</v>
      </c>
    </row>
    <row r="4552" spans="1:7" x14ac:dyDescent="0.25">
      <c r="A4552" s="2">
        <v>150.01822764638561</v>
      </c>
      <c r="B4552" s="2">
        <v>139.45298878875539</v>
      </c>
      <c r="C4552" s="2">
        <v>24.532237937609722</v>
      </c>
      <c r="D4552" s="2">
        <v>240.01822764638561</v>
      </c>
      <c r="E4552" s="2">
        <v>-21.547011211244609</v>
      </c>
      <c r="F4552" s="2">
        <v>161</v>
      </c>
      <c r="G4552" s="2">
        <v>139.45298878875539</v>
      </c>
    </row>
    <row r="4553" spans="1:7" x14ac:dyDescent="0.25">
      <c r="A4553" s="2">
        <v>214.41765002505713</v>
      </c>
      <c r="B4553" s="2">
        <v>192.71902359032117</v>
      </c>
      <c r="C4553" s="2">
        <v>89.726392045443035</v>
      </c>
      <c r="D4553" s="2">
        <v>304.41765002505713</v>
      </c>
      <c r="E4553" s="2">
        <v>48.719023590321171</v>
      </c>
      <c r="F4553" s="2">
        <v>144</v>
      </c>
      <c r="G4553" s="2">
        <v>192.71902359032117</v>
      </c>
    </row>
    <row r="4554" spans="1:7" x14ac:dyDescent="0.25">
      <c r="A4554" s="2">
        <v>204.94781472379211</v>
      </c>
      <c r="B4554" s="2">
        <v>187.10094779765129</v>
      </c>
      <c r="C4554" s="2">
        <v>79.824955699483809</v>
      </c>
      <c r="D4554" s="2">
        <v>294.94781472379213</v>
      </c>
      <c r="E4554" s="2">
        <v>37.100947797651287</v>
      </c>
      <c r="F4554" s="2">
        <v>150</v>
      </c>
      <c r="G4554" s="2">
        <v>187.10094779765129</v>
      </c>
    </row>
    <row r="4555" spans="1:7" x14ac:dyDescent="0.25">
      <c r="A4555" s="2">
        <v>242.84121610937692</v>
      </c>
      <c r="B4555" s="2">
        <v>191.91982521361629</v>
      </c>
      <c r="C4555" s="2">
        <v>115.39752456116659</v>
      </c>
      <c r="D4555" s="2">
        <v>332.84121610937694</v>
      </c>
      <c r="E4555" s="2">
        <v>84.919825213616292</v>
      </c>
      <c r="F4555" s="2">
        <v>107</v>
      </c>
      <c r="G4555" s="2">
        <v>191.91982521361629</v>
      </c>
    </row>
    <row r="4556" spans="1:7" x14ac:dyDescent="0.25">
      <c r="A4556" s="2">
        <v>248.69434708404464</v>
      </c>
      <c r="B4556" s="2">
        <v>194.86953364345857</v>
      </c>
      <c r="C4556" s="2">
        <v>122.00601780547825</v>
      </c>
      <c r="D4556" s="2">
        <v>338.69434708404464</v>
      </c>
      <c r="E4556" s="2">
        <v>92.869533643458567</v>
      </c>
      <c r="F4556" s="2">
        <v>102</v>
      </c>
      <c r="G4556" s="2">
        <v>194.86953364345857</v>
      </c>
    </row>
    <row r="4557" spans="1:7" x14ac:dyDescent="0.25">
      <c r="A4557" s="2">
        <v>272.2215526687811</v>
      </c>
      <c r="B4557" s="2">
        <v>217.38702629581303</v>
      </c>
      <c r="C4557" s="2">
        <v>145.93796130244888</v>
      </c>
      <c r="D4557" s="2">
        <v>362.2215526687811</v>
      </c>
      <c r="E4557" s="2">
        <v>117.38702629581303</v>
      </c>
      <c r="F4557" s="2">
        <v>100</v>
      </c>
      <c r="G4557" s="2">
        <v>217.38702629581303</v>
      </c>
    </row>
    <row r="4558" spans="1:7" x14ac:dyDescent="0.25">
      <c r="A4558" s="2">
        <v>292.88594051170918</v>
      </c>
      <c r="B4558" s="2">
        <v>239</v>
      </c>
      <c r="C4558" s="2">
        <v>166.08775943689963</v>
      </c>
      <c r="D4558" s="2">
        <v>182.88594051170918</v>
      </c>
      <c r="E4558" s="2">
        <v>137</v>
      </c>
      <c r="F4558" s="2">
        <v>102</v>
      </c>
      <c r="G4558" s="2">
        <v>239</v>
      </c>
    </row>
    <row r="4559" spans="1:7" x14ac:dyDescent="0.25">
      <c r="A4559" s="2">
        <v>280.19446355912203</v>
      </c>
      <c r="B4559" s="2">
        <v>218</v>
      </c>
      <c r="C4559" s="2">
        <v>155.96132482353221</v>
      </c>
      <c r="D4559" s="2">
        <v>170.19446355912206</v>
      </c>
      <c r="E4559" s="2">
        <v>131</v>
      </c>
      <c r="F4559" s="2">
        <v>87</v>
      </c>
      <c r="G4559" s="2">
        <v>218</v>
      </c>
    </row>
    <row r="4560" spans="1:7" x14ac:dyDescent="0.25">
      <c r="A4560" s="2">
        <v>265.08228584218489</v>
      </c>
      <c r="B4560" s="2">
        <v>196</v>
      </c>
      <c r="C4560" s="2">
        <v>143.06000140550546</v>
      </c>
      <c r="D4560" s="2">
        <v>155.08228584218486</v>
      </c>
      <c r="E4560" s="2">
        <v>122</v>
      </c>
      <c r="F4560" s="2">
        <v>74</v>
      </c>
      <c r="G4560" s="2">
        <v>196</v>
      </c>
    </row>
    <row r="4561" spans="1:7" x14ac:dyDescent="0.25">
      <c r="A4561" s="2">
        <v>244.38616970049293</v>
      </c>
      <c r="B4561" s="2">
        <v>168</v>
      </c>
      <c r="C4561" s="2">
        <v>125.21557532206921</v>
      </c>
      <c r="D4561" s="2">
        <v>134.38616970049293</v>
      </c>
      <c r="E4561" s="2">
        <v>108</v>
      </c>
      <c r="F4561" s="2">
        <v>60</v>
      </c>
      <c r="G4561" s="2">
        <v>168</v>
      </c>
    </row>
    <row r="4562" spans="1:7" x14ac:dyDescent="0.25">
      <c r="A4562" s="2">
        <v>233.09392111443071</v>
      </c>
      <c r="B4562" s="2">
        <v>153</v>
      </c>
      <c r="C4562" s="2">
        <v>115.002840974774</v>
      </c>
      <c r="D4562" s="2">
        <v>123.09392111443071</v>
      </c>
      <c r="E4562" s="2">
        <v>100</v>
      </c>
      <c r="F4562" s="2">
        <v>53</v>
      </c>
      <c r="G4562" s="2">
        <v>153</v>
      </c>
    </row>
    <row r="4563" spans="1:7" x14ac:dyDescent="0.25">
      <c r="A4563" s="2">
        <v>223.43739841211612</v>
      </c>
      <c r="B4563" s="2">
        <v>143</v>
      </c>
      <c r="C4563" s="2">
        <v>107.95724297898529</v>
      </c>
      <c r="D4563" s="2">
        <v>113.43739841211614</v>
      </c>
      <c r="E4563" s="2">
        <v>94</v>
      </c>
      <c r="F4563" s="2">
        <v>49</v>
      </c>
      <c r="G4563" s="2">
        <v>143</v>
      </c>
    </row>
    <row r="4564" spans="1:7" x14ac:dyDescent="0.25">
      <c r="A4564" s="2">
        <v>218.38686848531523</v>
      </c>
      <c r="B4564" s="2">
        <v>135</v>
      </c>
      <c r="C4564" s="2">
        <v>104.39795401640811</v>
      </c>
      <c r="D4564" s="2">
        <v>108.38686848531523</v>
      </c>
      <c r="E4564" s="2">
        <v>92</v>
      </c>
      <c r="F4564" s="2">
        <v>43</v>
      </c>
      <c r="G4564" s="2">
        <v>135</v>
      </c>
    </row>
    <row r="4565" spans="1:7" x14ac:dyDescent="0.25">
      <c r="A4565" s="2">
        <v>214.9996666659361</v>
      </c>
      <c r="B4565" s="2">
        <v>133.19096210366504</v>
      </c>
      <c r="C4565" s="2">
        <v>101.79600167869373</v>
      </c>
      <c r="D4565" s="2">
        <v>104.9996666659361</v>
      </c>
      <c r="E4565" s="2">
        <v>89.190962103665044</v>
      </c>
      <c r="F4565" s="2">
        <v>44</v>
      </c>
      <c r="G4565" s="2">
        <v>133.19096210366504</v>
      </c>
    </row>
    <row r="4566" spans="1:7" x14ac:dyDescent="0.25">
      <c r="A4566" s="2">
        <v>211.6256215647297</v>
      </c>
      <c r="B4566" s="2">
        <v>130.57288631099513</v>
      </c>
      <c r="C4566" s="2">
        <v>98.490797755645019</v>
      </c>
      <c r="D4566" s="2">
        <v>101.62562156472968</v>
      </c>
      <c r="E4566" s="2">
        <v>85.572886310995131</v>
      </c>
      <c r="F4566" s="2">
        <v>45</v>
      </c>
      <c r="G4566" s="2">
        <v>130.57288631099513</v>
      </c>
    </row>
    <row r="4567" spans="1:7" x14ac:dyDescent="0.25">
      <c r="A4567" s="2">
        <v>210.35140299699006</v>
      </c>
      <c r="B4567" s="2">
        <v>131.59803209607398</v>
      </c>
      <c r="C4567" s="2">
        <v>96.566228857448209</v>
      </c>
      <c r="D4567" s="2">
        <v>300.35140299699009</v>
      </c>
      <c r="E4567" s="2">
        <v>82.598032096073979</v>
      </c>
      <c r="F4567" s="2">
        <v>49</v>
      </c>
      <c r="G4567" s="2">
        <v>131.59803209607398</v>
      </c>
    </row>
    <row r="4568" spans="1:7" x14ac:dyDescent="0.25">
      <c r="A4568" s="2">
        <v>211.04204327540987</v>
      </c>
      <c r="B4568" s="2">
        <v>148.76895050314312</v>
      </c>
      <c r="C4568" s="2">
        <v>97.232005555810517</v>
      </c>
      <c r="D4568" s="2">
        <v>301.04204327540987</v>
      </c>
      <c r="E4568" s="2">
        <v>76.768950503143117</v>
      </c>
      <c r="F4568" s="2">
        <v>72</v>
      </c>
      <c r="G4568" s="2">
        <v>148.76895050314312</v>
      </c>
    </row>
    <row r="4569" spans="1:7" x14ac:dyDescent="0.25">
      <c r="A4569" s="2">
        <v>218.15136419047437</v>
      </c>
      <c r="B4569" s="2">
        <v>148.06049574712361</v>
      </c>
      <c r="C4569" s="2">
        <v>101.565195785247</v>
      </c>
      <c r="D4569" s="2">
        <v>308.15136419047434</v>
      </c>
      <c r="E4569" s="2">
        <v>83.06049574712361</v>
      </c>
      <c r="F4569" s="2">
        <v>65</v>
      </c>
      <c r="G4569" s="2">
        <v>148.06049574712361</v>
      </c>
    </row>
    <row r="4570" spans="1:7" x14ac:dyDescent="0.25">
      <c r="A4570" s="2">
        <v>235.97003678262178</v>
      </c>
      <c r="B4570" s="2">
        <v>169.20626836911384</v>
      </c>
      <c r="C4570" s="2">
        <v>113.38919005754997</v>
      </c>
      <c r="D4570" s="2">
        <v>325.97003678262178</v>
      </c>
      <c r="E4570" s="2">
        <v>91.206268369113843</v>
      </c>
      <c r="F4570" s="2">
        <v>78</v>
      </c>
      <c r="G4570" s="2">
        <v>169.20626836911384</v>
      </c>
    </row>
    <row r="4571" spans="1:7" x14ac:dyDescent="0.25">
      <c r="A4571" s="2">
        <v>247.63451698713862</v>
      </c>
      <c r="B4571" s="2">
        <v>203.21137045759679</v>
      </c>
      <c r="C4571" s="2">
        <v>118.20137209280557</v>
      </c>
      <c r="D4571" s="2">
        <v>337.63451698713868</v>
      </c>
      <c r="E4571" s="2">
        <v>84.211370457596786</v>
      </c>
      <c r="F4571" s="2">
        <v>119</v>
      </c>
      <c r="G4571" s="2">
        <v>203.21137045759679</v>
      </c>
    </row>
    <row r="4572" spans="1:7" x14ac:dyDescent="0.25">
      <c r="A4572" s="2">
        <v>252.941878695909</v>
      </c>
      <c r="B4572" s="2">
        <v>215.30685150942929</v>
      </c>
      <c r="C4572" s="2">
        <v>121.63697042320406</v>
      </c>
      <c r="D4572" s="2">
        <v>342.941878695909</v>
      </c>
      <c r="E4572" s="2">
        <v>84.306851509429293</v>
      </c>
      <c r="F4572" s="2">
        <v>131</v>
      </c>
      <c r="G4572" s="2">
        <v>215.30685150942929</v>
      </c>
    </row>
    <row r="4573" spans="1:7" x14ac:dyDescent="0.25">
      <c r="A4573" s="2">
        <v>266.33475069571239</v>
      </c>
      <c r="B4573" s="2">
        <v>227.13593310236021</v>
      </c>
      <c r="C4573" s="2">
        <v>135.10210756724277</v>
      </c>
      <c r="D4573" s="2">
        <v>356.33475069571239</v>
      </c>
      <c r="E4573" s="2">
        <v>98.135933102360212</v>
      </c>
      <c r="F4573" s="2">
        <v>129</v>
      </c>
      <c r="G4573" s="2">
        <v>227.13593310236021</v>
      </c>
    </row>
    <row r="4574" spans="1:7" x14ac:dyDescent="0.25">
      <c r="A4574" s="2">
        <v>239.55546180361711</v>
      </c>
      <c r="B4574" s="2">
        <v>192.95007308717811</v>
      </c>
      <c r="C4574" s="2">
        <v>110.76621305005544</v>
      </c>
      <c r="D4574" s="2">
        <v>329.55546180361711</v>
      </c>
      <c r="E4574" s="2">
        <v>77.950073087178112</v>
      </c>
      <c r="F4574" s="2">
        <v>115</v>
      </c>
      <c r="G4574" s="2">
        <v>192.95007308717811</v>
      </c>
    </row>
    <row r="4575" spans="1:7" x14ac:dyDescent="0.25">
      <c r="A4575" s="2">
        <v>224.89921807878574</v>
      </c>
      <c r="B4575" s="2">
        <v>171.45262413141955</v>
      </c>
      <c r="C4575" s="2">
        <v>98.006615999797489</v>
      </c>
      <c r="D4575" s="2">
        <v>314.89921807878574</v>
      </c>
      <c r="E4575" s="2">
        <v>68.452624131419554</v>
      </c>
      <c r="F4575" s="2">
        <v>103</v>
      </c>
      <c r="G4575" s="2">
        <v>171.45262413141955</v>
      </c>
    </row>
    <row r="4576" spans="1:7" x14ac:dyDescent="0.25">
      <c r="A4576" s="2">
        <v>255.82592993992631</v>
      </c>
      <c r="B4576" s="2">
        <v>198.2766036358675</v>
      </c>
      <c r="C4576" s="2">
        <v>130.33994023115042</v>
      </c>
      <c r="D4576" s="2">
        <v>345.82592993992631</v>
      </c>
      <c r="E4576" s="2">
        <v>103.2766036358675</v>
      </c>
      <c r="F4576" s="2">
        <v>95</v>
      </c>
      <c r="G4576" s="2">
        <v>198.2766036358675</v>
      </c>
    </row>
    <row r="4577" spans="1:7" x14ac:dyDescent="0.25">
      <c r="A4577" s="2">
        <v>262.41413998428072</v>
      </c>
      <c r="B4577" s="2">
        <v>202.03534996204473</v>
      </c>
      <c r="C4577" s="2">
        <v>137.72288200466659</v>
      </c>
      <c r="D4577" s="2">
        <v>352.41413998428072</v>
      </c>
      <c r="E4577" s="2">
        <v>112.03534996204473</v>
      </c>
      <c r="F4577" s="2">
        <v>90</v>
      </c>
      <c r="G4577" s="2">
        <v>202.03534996204473</v>
      </c>
    </row>
    <row r="4578" spans="1:7" x14ac:dyDescent="0.25">
      <c r="A4578" s="2">
        <v>258.77230703534315</v>
      </c>
      <c r="B4578" s="2">
        <v>200.2011662806309</v>
      </c>
      <c r="C4578" s="2">
        <v>133.64944801103485</v>
      </c>
      <c r="D4578" s="2">
        <v>348.77230703534315</v>
      </c>
      <c r="E4578" s="2">
        <v>107.2011662806309</v>
      </c>
      <c r="F4578" s="2">
        <v>93</v>
      </c>
      <c r="G4578" s="2">
        <v>200.2011662806309</v>
      </c>
    </row>
    <row r="4579" spans="1:7" x14ac:dyDescent="0.25">
      <c r="A4579" s="2">
        <v>253.69544348738665</v>
      </c>
      <c r="B4579" s="2">
        <v>202.77405259162603</v>
      </c>
      <c r="C4579" s="2">
        <v>126.25175193917633</v>
      </c>
      <c r="D4579" s="2">
        <v>343.69544348738668</v>
      </c>
      <c r="E4579" s="2">
        <v>95.774052591626031</v>
      </c>
      <c r="F4579" s="2">
        <v>107</v>
      </c>
      <c r="G4579" s="2">
        <v>202.77405259162603</v>
      </c>
    </row>
    <row r="4580" spans="1:7" x14ac:dyDescent="0.25">
      <c r="A4580" s="2">
        <v>283.06606711440884</v>
      </c>
      <c r="B4580" s="2">
        <v>229.24125367382277</v>
      </c>
      <c r="C4580" s="2">
        <v>156.37773783584245</v>
      </c>
      <c r="D4580" s="2">
        <v>373.06606711440884</v>
      </c>
      <c r="E4580" s="2">
        <v>127.24125367382277</v>
      </c>
      <c r="F4580" s="2">
        <v>102</v>
      </c>
      <c r="G4580" s="2">
        <v>229.24125367382277</v>
      </c>
    </row>
    <row r="4581" spans="1:7" x14ac:dyDescent="0.25">
      <c r="A4581" s="2">
        <v>269.96025529836237</v>
      </c>
      <c r="B4581" s="2">
        <v>215.12572892539433</v>
      </c>
      <c r="C4581" s="2">
        <v>143.67666393203018</v>
      </c>
      <c r="D4581" s="2">
        <v>359.96025529836237</v>
      </c>
      <c r="E4581" s="2">
        <v>115.12572892539433</v>
      </c>
      <c r="F4581" s="2">
        <v>100</v>
      </c>
      <c r="G4581" s="2">
        <v>215.12572892539433</v>
      </c>
    </row>
    <row r="4582" spans="1:7" x14ac:dyDescent="0.25">
      <c r="A4582" s="2">
        <v>293.14486194028063</v>
      </c>
      <c r="B4582" s="2">
        <v>240</v>
      </c>
      <c r="C4582" s="2">
        <v>166.34668086547106</v>
      </c>
      <c r="D4582" s="2">
        <v>183.14486194028061</v>
      </c>
      <c r="E4582" s="2">
        <v>137</v>
      </c>
      <c r="F4582" s="2">
        <v>103</v>
      </c>
      <c r="G4582" s="2">
        <v>240</v>
      </c>
    </row>
    <row r="4583" spans="1:7" x14ac:dyDescent="0.25">
      <c r="A4583" s="2">
        <v>280.19446355912203</v>
      </c>
      <c r="B4583" s="2">
        <v>218</v>
      </c>
      <c r="C4583" s="2">
        <v>155.96132482353221</v>
      </c>
      <c r="D4583" s="2">
        <v>170.19446355912206</v>
      </c>
      <c r="E4583" s="2">
        <v>131</v>
      </c>
      <c r="F4583" s="2">
        <v>87</v>
      </c>
      <c r="G4583" s="2">
        <v>218</v>
      </c>
    </row>
    <row r="4584" spans="1:7" x14ac:dyDescent="0.25">
      <c r="A4584" s="2">
        <v>265.08228584218489</v>
      </c>
      <c r="B4584" s="2">
        <v>196</v>
      </c>
      <c r="C4584" s="2">
        <v>143.06000140550546</v>
      </c>
      <c r="D4584" s="2">
        <v>155.08228584218486</v>
      </c>
      <c r="E4584" s="2">
        <v>122</v>
      </c>
      <c r="F4584" s="2">
        <v>74</v>
      </c>
      <c r="G4584" s="2">
        <v>196</v>
      </c>
    </row>
    <row r="4585" spans="1:7" x14ac:dyDescent="0.25">
      <c r="A4585" s="2">
        <v>244.38616970049293</v>
      </c>
      <c r="B4585" s="2">
        <v>168</v>
      </c>
      <c r="C4585" s="2">
        <v>125.21557532206921</v>
      </c>
      <c r="D4585" s="2">
        <v>134.38616970049293</v>
      </c>
      <c r="E4585" s="2">
        <v>108</v>
      </c>
      <c r="F4585" s="2">
        <v>60</v>
      </c>
      <c r="G4585" s="2">
        <v>168</v>
      </c>
    </row>
    <row r="4586" spans="1:7" x14ac:dyDescent="0.25">
      <c r="A4586" s="2">
        <v>233.09392111443071</v>
      </c>
      <c r="B4586" s="2">
        <v>153</v>
      </c>
      <c r="C4586" s="2">
        <v>115.002840974774</v>
      </c>
      <c r="D4586" s="2">
        <v>123.09392111443071</v>
      </c>
      <c r="E4586" s="2">
        <v>100</v>
      </c>
      <c r="F4586" s="2">
        <v>53</v>
      </c>
      <c r="G4586" s="2">
        <v>153</v>
      </c>
    </row>
    <row r="4587" spans="1:7" x14ac:dyDescent="0.25">
      <c r="A4587" s="2">
        <v>223.43739841211612</v>
      </c>
      <c r="B4587" s="2">
        <v>143</v>
      </c>
      <c r="C4587" s="2">
        <v>107.95724297898529</v>
      </c>
      <c r="D4587" s="2">
        <v>113.43739841211614</v>
      </c>
      <c r="E4587" s="2">
        <v>94</v>
      </c>
      <c r="F4587" s="2">
        <v>49</v>
      </c>
      <c r="G4587" s="2">
        <v>143</v>
      </c>
    </row>
    <row r="4588" spans="1:7" x14ac:dyDescent="0.25">
      <c r="A4588" s="2">
        <v>218.03810277102951</v>
      </c>
      <c r="B4588" s="2">
        <v>134</v>
      </c>
      <c r="C4588" s="2">
        <v>104.0491883021224</v>
      </c>
      <c r="D4588" s="2">
        <v>108.03810277102951</v>
      </c>
      <c r="E4588" s="2">
        <v>92</v>
      </c>
      <c r="F4588" s="2">
        <v>42</v>
      </c>
      <c r="G4588" s="2">
        <v>134</v>
      </c>
    </row>
    <row r="4589" spans="1:7" x14ac:dyDescent="0.25">
      <c r="A4589" s="2">
        <v>200.83037734289255</v>
      </c>
      <c r="B4589" s="2">
        <v>119.02167278062149</v>
      </c>
      <c r="C4589" s="2">
        <v>87.62671235565017</v>
      </c>
      <c r="D4589" s="2">
        <v>290.83037734289252</v>
      </c>
      <c r="E4589" s="2">
        <v>75.021672780621486</v>
      </c>
      <c r="F4589" s="2">
        <v>44</v>
      </c>
      <c r="G4589" s="2">
        <v>119.02167278062149</v>
      </c>
    </row>
    <row r="4590" spans="1:7" x14ac:dyDescent="0.25">
      <c r="A4590" s="2">
        <v>203.48495103122238</v>
      </c>
      <c r="B4590" s="2">
        <v>122.43221577748781</v>
      </c>
      <c r="C4590" s="2">
        <v>90.350127222137701</v>
      </c>
      <c r="D4590" s="2">
        <v>293.48495103122241</v>
      </c>
      <c r="E4590" s="2">
        <v>77.432215777487812</v>
      </c>
      <c r="F4590" s="2">
        <v>45</v>
      </c>
      <c r="G4590" s="2">
        <v>122.43221577748781</v>
      </c>
    </row>
    <row r="4591" spans="1:7" x14ac:dyDescent="0.25">
      <c r="A4591" s="2">
        <v>209.4468840488226</v>
      </c>
      <c r="B4591" s="2">
        <v>130.69351314790651</v>
      </c>
      <c r="C4591" s="2">
        <v>95.661709909280731</v>
      </c>
      <c r="D4591" s="2">
        <v>299.4468840488226</v>
      </c>
      <c r="E4591" s="2">
        <v>81.693513147906515</v>
      </c>
      <c r="F4591" s="2">
        <v>49</v>
      </c>
      <c r="G4591" s="2">
        <v>130.69351314790651</v>
      </c>
    </row>
    <row r="4592" spans="1:7" x14ac:dyDescent="0.25">
      <c r="A4592" s="2">
        <v>213.75560011991229</v>
      </c>
      <c r="B4592" s="2">
        <v>151.48250734764554</v>
      </c>
      <c r="C4592" s="2">
        <v>99.945562400312951</v>
      </c>
      <c r="D4592" s="2">
        <v>303.75560011991229</v>
      </c>
      <c r="E4592" s="2">
        <v>79.482507347645537</v>
      </c>
      <c r="F4592" s="2">
        <v>72</v>
      </c>
      <c r="G4592" s="2">
        <v>151.48250734764554</v>
      </c>
    </row>
    <row r="4593" spans="1:7" x14ac:dyDescent="0.25">
      <c r="A4593" s="2">
        <v>218.15136419047437</v>
      </c>
      <c r="B4593" s="2">
        <v>148.06049574712361</v>
      </c>
      <c r="C4593" s="2">
        <v>101.565195785247</v>
      </c>
      <c r="D4593" s="2">
        <v>308.15136419047434</v>
      </c>
      <c r="E4593" s="2">
        <v>83.06049574712361</v>
      </c>
      <c r="F4593" s="2">
        <v>65</v>
      </c>
      <c r="G4593" s="2">
        <v>148.06049574712361</v>
      </c>
    </row>
    <row r="4594" spans="1:7" x14ac:dyDescent="0.25">
      <c r="A4594" s="2">
        <v>228.73388519728195</v>
      </c>
      <c r="B4594" s="2">
        <v>161.97011678377402</v>
      </c>
      <c r="C4594" s="2">
        <v>106.15303847221014</v>
      </c>
      <c r="D4594" s="2">
        <v>318.73388519728195</v>
      </c>
      <c r="E4594" s="2">
        <v>83.970116783774017</v>
      </c>
      <c r="F4594" s="2">
        <v>78</v>
      </c>
      <c r="G4594" s="2">
        <v>161.97011678377402</v>
      </c>
    </row>
    <row r="4595" spans="1:7" x14ac:dyDescent="0.25">
      <c r="A4595" s="2">
        <v>232.25769486829154</v>
      </c>
      <c r="B4595" s="2">
        <v>187.83454833874964</v>
      </c>
      <c r="C4595" s="2">
        <v>102.82454997395843</v>
      </c>
      <c r="D4595" s="2">
        <v>322.25769486829154</v>
      </c>
      <c r="E4595" s="2">
        <v>68.834548338749642</v>
      </c>
      <c r="F4595" s="2">
        <v>119</v>
      </c>
      <c r="G4595" s="2">
        <v>187.83454833874964</v>
      </c>
    </row>
    <row r="4596" spans="1:7" x14ac:dyDescent="0.25">
      <c r="A4596" s="2">
        <v>209.97722865795373</v>
      </c>
      <c r="B4596" s="2">
        <v>172.34220147147403</v>
      </c>
      <c r="C4596" s="2">
        <v>78.672320385248796</v>
      </c>
      <c r="D4596" s="2">
        <v>299.97722865795373</v>
      </c>
      <c r="E4596" s="2">
        <v>41.342201471474027</v>
      </c>
      <c r="F4596" s="2">
        <v>131</v>
      </c>
      <c r="G4596" s="2">
        <v>172.34220147147403</v>
      </c>
    </row>
    <row r="4597" spans="1:7" x14ac:dyDescent="0.25">
      <c r="A4597" s="2">
        <v>197.59131063498401</v>
      </c>
      <c r="B4597" s="2">
        <v>158.39249304163181</v>
      </c>
      <c r="C4597" s="2">
        <v>66.358667506514365</v>
      </c>
      <c r="D4597" s="2">
        <v>287.59131063498398</v>
      </c>
      <c r="E4597" s="2">
        <v>29.392493041631809</v>
      </c>
      <c r="F4597" s="2">
        <v>129</v>
      </c>
      <c r="G4597" s="2">
        <v>158.39249304163181</v>
      </c>
    </row>
    <row r="4598" spans="1:7" x14ac:dyDescent="0.25">
      <c r="A4598" s="2">
        <v>167.19394595021876</v>
      </c>
      <c r="B4598" s="2">
        <v>120.58855723377977</v>
      </c>
      <c r="C4598" s="2">
        <v>38.404697196657111</v>
      </c>
      <c r="D4598" s="2">
        <v>257.19394595021879</v>
      </c>
      <c r="E4598" s="2">
        <v>5.5885572337797669</v>
      </c>
      <c r="F4598" s="2">
        <v>115</v>
      </c>
      <c r="G4598" s="2">
        <v>120.58855723377977</v>
      </c>
    </row>
    <row r="4599" spans="1:7" x14ac:dyDescent="0.25">
      <c r="A4599" s="2">
        <v>187.36168172983537</v>
      </c>
      <c r="B4599" s="2">
        <v>133.91508778246919</v>
      </c>
      <c r="C4599" s="2">
        <v>60.469079650847107</v>
      </c>
      <c r="D4599" s="2">
        <v>277.36168172983537</v>
      </c>
      <c r="E4599" s="2">
        <v>30.915087782469186</v>
      </c>
      <c r="F4599" s="2">
        <v>103</v>
      </c>
      <c r="G4599" s="2">
        <v>133.91508778246919</v>
      </c>
    </row>
    <row r="4600" spans="1:7" x14ac:dyDescent="0.25">
      <c r="A4600" s="2">
        <v>102.50996822553861</v>
      </c>
      <c r="B4600" s="2">
        <v>44.960641921479805</v>
      </c>
      <c r="C4600" s="2">
        <v>0</v>
      </c>
      <c r="D4600" s="2">
        <v>192.50996822553861</v>
      </c>
      <c r="E4600" s="2">
        <v>-50.039358078520195</v>
      </c>
      <c r="F4600" s="2">
        <v>95</v>
      </c>
      <c r="G4600" s="2">
        <v>44.960641921479805</v>
      </c>
    </row>
    <row r="4601" spans="1:7" x14ac:dyDescent="0.25">
      <c r="A4601" s="2">
        <v>171.50998569344907</v>
      </c>
      <c r="B4601" s="2">
        <v>111.13119567121308</v>
      </c>
      <c r="C4601" s="2">
        <v>46.818727713834932</v>
      </c>
      <c r="D4601" s="2">
        <v>261.50998569344904</v>
      </c>
      <c r="E4601" s="2">
        <v>21.131195671213078</v>
      </c>
      <c r="F4601" s="2">
        <v>90</v>
      </c>
      <c r="G4601" s="2">
        <v>111.13119567121308</v>
      </c>
    </row>
    <row r="4602" spans="1:7" x14ac:dyDescent="0.25">
      <c r="A4602" s="2">
        <v>217.16443541963912</v>
      </c>
      <c r="B4602" s="2">
        <v>158.59329466492687</v>
      </c>
      <c r="C4602" s="2">
        <v>92.041576395330836</v>
      </c>
      <c r="D4602" s="2">
        <v>307.16443541963912</v>
      </c>
      <c r="E4602" s="2">
        <v>65.593294664926873</v>
      </c>
      <c r="F4602" s="2">
        <v>93</v>
      </c>
      <c r="G4602" s="2">
        <v>158.59329466492687</v>
      </c>
    </row>
    <row r="4603" spans="1:7" x14ac:dyDescent="0.25">
      <c r="A4603" s="2">
        <v>242.84121610937692</v>
      </c>
      <c r="B4603" s="2">
        <v>191.91982521361629</v>
      </c>
      <c r="C4603" s="2">
        <v>115.39752456116659</v>
      </c>
      <c r="D4603" s="2">
        <v>332.84121610937694</v>
      </c>
      <c r="E4603" s="2">
        <v>84.919825213616292</v>
      </c>
      <c r="F4603" s="2">
        <v>107</v>
      </c>
      <c r="G4603" s="2">
        <v>191.91982521361629</v>
      </c>
    </row>
    <row r="4604" spans="1:7" x14ac:dyDescent="0.25">
      <c r="A4604" s="2">
        <v>262.71439078064054</v>
      </c>
      <c r="B4604" s="2">
        <v>208.8895773400545</v>
      </c>
      <c r="C4604" s="2">
        <v>136.02606150207419</v>
      </c>
      <c r="D4604" s="2">
        <v>352.71439078064054</v>
      </c>
      <c r="E4604" s="2">
        <v>106.8895773400545</v>
      </c>
      <c r="F4604" s="2">
        <v>102</v>
      </c>
      <c r="G4604" s="2">
        <v>208.8895773400545</v>
      </c>
    </row>
    <row r="4605" spans="1:7" x14ac:dyDescent="0.25">
      <c r="A4605" s="2">
        <v>292.12096952846565</v>
      </c>
      <c r="B4605" s="2">
        <v>237.28644315549755</v>
      </c>
      <c r="C4605" s="2">
        <v>165.8373781621334</v>
      </c>
      <c r="D4605" s="2">
        <v>182.12096952846559</v>
      </c>
      <c r="E4605" s="2">
        <v>137.28644315549755</v>
      </c>
      <c r="F4605" s="2">
        <v>100</v>
      </c>
      <c r="G4605" s="2">
        <v>237.28644315549755</v>
      </c>
    </row>
    <row r="4606" spans="1:7" x14ac:dyDescent="0.25">
      <c r="A4606" s="2">
        <v>293.14486194028063</v>
      </c>
      <c r="B4606" s="2">
        <v>240</v>
      </c>
      <c r="C4606" s="2">
        <v>166.34668086547106</v>
      </c>
      <c r="D4606" s="2">
        <v>183.14486194028061</v>
      </c>
      <c r="E4606" s="2">
        <v>137</v>
      </c>
      <c r="F4606" s="2">
        <v>103</v>
      </c>
      <c r="G4606" s="2">
        <v>240</v>
      </c>
    </row>
    <row r="4607" spans="1:7" x14ac:dyDescent="0.25">
      <c r="A4607" s="2">
        <v>280.19446355912203</v>
      </c>
      <c r="B4607" s="2">
        <v>218</v>
      </c>
      <c r="C4607" s="2">
        <v>155.96132482353221</v>
      </c>
      <c r="D4607" s="2">
        <v>170.19446355912206</v>
      </c>
      <c r="E4607" s="2">
        <v>131</v>
      </c>
      <c r="F4607" s="2">
        <v>87</v>
      </c>
      <c r="G4607" s="2">
        <v>218</v>
      </c>
    </row>
    <row r="4608" spans="1:7" x14ac:dyDescent="0.25">
      <c r="A4608" s="2">
        <v>265.08228584218489</v>
      </c>
      <c r="B4608" s="2">
        <v>196</v>
      </c>
      <c r="C4608" s="2">
        <v>143.06000140550546</v>
      </c>
      <c r="D4608" s="2">
        <v>155.08228584218486</v>
      </c>
      <c r="E4608" s="2">
        <v>122</v>
      </c>
      <c r="F4608" s="2">
        <v>74</v>
      </c>
      <c r="G4608" s="2">
        <v>196</v>
      </c>
    </row>
    <row r="4609" spans="1:7" x14ac:dyDescent="0.25">
      <c r="A4609" s="2">
        <v>244.38616970049293</v>
      </c>
      <c r="B4609" s="2">
        <v>168</v>
      </c>
      <c r="C4609" s="2">
        <v>125.21557532206921</v>
      </c>
      <c r="D4609" s="2">
        <v>134.38616970049293</v>
      </c>
      <c r="E4609" s="2">
        <v>108</v>
      </c>
      <c r="F4609" s="2">
        <v>60</v>
      </c>
      <c r="G4609" s="2">
        <v>168</v>
      </c>
    </row>
    <row r="4610" spans="1:7" x14ac:dyDescent="0.25">
      <c r="A4610" s="2">
        <v>233.09392111443071</v>
      </c>
      <c r="B4610" s="2">
        <v>153</v>
      </c>
      <c r="C4610" s="2">
        <v>115.002840974774</v>
      </c>
      <c r="D4610" s="2">
        <v>123.09392111443071</v>
      </c>
      <c r="E4610" s="2">
        <v>100</v>
      </c>
      <c r="F4610" s="2">
        <v>53</v>
      </c>
      <c r="G4610" s="2">
        <v>153</v>
      </c>
    </row>
    <row r="4611" spans="1:7" x14ac:dyDescent="0.25">
      <c r="A4611" s="2">
        <v>223.43739841211612</v>
      </c>
      <c r="B4611" s="2">
        <v>143</v>
      </c>
      <c r="C4611" s="2">
        <v>107.95724297898529</v>
      </c>
      <c r="D4611" s="2">
        <v>113.43739841211614</v>
      </c>
      <c r="E4611" s="2">
        <v>94</v>
      </c>
      <c r="F4611" s="2">
        <v>49</v>
      </c>
      <c r="G4611" s="2">
        <v>143</v>
      </c>
    </row>
    <row r="4612" spans="1:7" x14ac:dyDescent="0.25">
      <c r="A4612" s="2">
        <v>218.38686848531523</v>
      </c>
      <c r="B4612" s="2">
        <v>135</v>
      </c>
      <c r="C4612" s="2">
        <v>104.39795401640811</v>
      </c>
      <c r="D4612" s="2">
        <v>108.38686848531523</v>
      </c>
      <c r="E4612" s="2">
        <v>92</v>
      </c>
      <c r="F4612" s="2">
        <v>43</v>
      </c>
      <c r="G4612" s="2">
        <v>135</v>
      </c>
    </row>
    <row r="4613" spans="1:7" x14ac:dyDescent="0.25">
      <c r="A4613" s="2">
        <v>207.04894511154396</v>
      </c>
      <c r="B4613" s="2">
        <v>125.2402405492729</v>
      </c>
      <c r="C4613" s="2">
        <v>93.845280124301581</v>
      </c>
      <c r="D4613" s="2">
        <v>97.048945111543958</v>
      </c>
      <c r="E4613" s="2">
        <v>81.240240549272897</v>
      </c>
      <c r="F4613" s="2">
        <v>44</v>
      </c>
      <c r="G4613" s="2">
        <v>125.2402405492729</v>
      </c>
    </row>
    <row r="4614" spans="1:7" x14ac:dyDescent="0.25">
      <c r="A4614" s="2">
        <v>176.349382586198</v>
      </c>
      <c r="B4614" s="2">
        <v>95.296647332463436</v>
      </c>
      <c r="C4614" s="2">
        <v>63.214558777113332</v>
      </c>
      <c r="D4614" s="2">
        <v>266.34938258619803</v>
      </c>
      <c r="E4614" s="2">
        <v>50.296647332463436</v>
      </c>
      <c r="F4614" s="2">
        <v>45</v>
      </c>
      <c r="G4614" s="2">
        <v>95.296647332463436</v>
      </c>
    </row>
    <row r="4615" spans="1:7" x14ac:dyDescent="0.25">
      <c r="A4615" s="2">
        <v>149.29637399568523</v>
      </c>
      <c r="B4615" s="2">
        <v>70.543003094769148</v>
      </c>
      <c r="C4615" s="2">
        <v>35.511199856143364</v>
      </c>
      <c r="D4615" s="2">
        <v>239.29637399568523</v>
      </c>
      <c r="E4615" s="2">
        <v>21.543003094769148</v>
      </c>
      <c r="F4615" s="2">
        <v>49</v>
      </c>
      <c r="G4615" s="2">
        <v>70.543003094769148</v>
      </c>
    </row>
    <row r="4616" spans="1:7" x14ac:dyDescent="0.25">
      <c r="A4616" s="2">
        <v>114.71077529557333</v>
      </c>
      <c r="B4616" s="2">
        <v>52.437682523306577</v>
      </c>
      <c r="C4616" s="2">
        <v>0.90073757597399151</v>
      </c>
      <c r="D4616" s="2">
        <v>204.71077529557334</v>
      </c>
      <c r="E4616" s="2">
        <v>-19.562317476693423</v>
      </c>
      <c r="F4616" s="2">
        <v>72</v>
      </c>
      <c r="G4616" s="2">
        <v>52.437682523306577</v>
      </c>
    </row>
    <row r="4617" spans="1:7" x14ac:dyDescent="0.25">
      <c r="A4617" s="2">
        <v>159.35763255958821</v>
      </c>
      <c r="B4617" s="2">
        <v>89.266764116237454</v>
      </c>
      <c r="C4617" s="2">
        <v>42.771464154360842</v>
      </c>
      <c r="D4617" s="2">
        <v>249.35763255958821</v>
      </c>
      <c r="E4617" s="2">
        <v>24.266764116237454</v>
      </c>
      <c r="F4617" s="2">
        <v>65</v>
      </c>
      <c r="G4617" s="2">
        <v>89.266764116237454</v>
      </c>
    </row>
    <row r="4618" spans="1:7" x14ac:dyDescent="0.25">
      <c r="A4618" s="2">
        <v>143.25684459545516</v>
      </c>
      <c r="B4618" s="2">
        <v>76.493076181947231</v>
      </c>
      <c r="C4618" s="2">
        <v>20.675997870383355</v>
      </c>
      <c r="D4618" s="2">
        <v>233.25684459545516</v>
      </c>
      <c r="E4618" s="2">
        <v>-1.5069238180527691</v>
      </c>
      <c r="F4618" s="2">
        <v>78</v>
      </c>
      <c r="G4618" s="2">
        <v>76.493076181947231</v>
      </c>
    </row>
    <row r="4619" spans="1:7" x14ac:dyDescent="0.25">
      <c r="A4619" s="2">
        <v>148.58969216279971</v>
      </c>
      <c r="B4619" s="2">
        <v>104.16654563325781</v>
      </c>
      <c r="C4619" s="2">
        <v>19.156547268466596</v>
      </c>
      <c r="D4619" s="2">
        <v>238.58969216279971</v>
      </c>
      <c r="E4619" s="2">
        <v>-14.833454366742188</v>
      </c>
      <c r="F4619" s="2">
        <v>119</v>
      </c>
      <c r="G4619" s="2">
        <v>104.16654563325781</v>
      </c>
    </row>
    <row r="4620" spans="1:7" x14ac:dyDescent="0.25">
      <c r="A4620" s="2">
        <v>144.85186438989527</v>
      </c>
      <c r="B4620" s="2">
        <v>107.21683720341557</v>
      </c>
      <c r="C4620" s="2">
        <v>13.546956117190319</v>
      </c>
      <c r="D4620" s="2">
        <v>234.85186438989527</v>
      </c>
      <c r="E4620" s="2">
        <v>-23.783162796584435</v>
      </c>
      <c r="F4620" s="2">
        <v>131</v>
      </c>
      <c r="G4620" s="2">
        <v>107.21683720341557</v>
      </c>
    </row>
    <row r="4621" spans="1:7" x14ac:dyDescent="0.25">
      <c r="A4621" s="2">
        <v>114.82782687765965</v>
      </c>
      <c r="B4621" s="2">
        <v>75.629009284307443</v>
      </c>
      <c r="C4621" s="2">
        <v>0</v>
      </c>
      <c r="D4621" s="2">
        <v>204.82782687765965</v>
      </c>
      <c r="E4621" s="2">
        <v>-53.370990715692557</v>
      </c>
      <c r="F4621" s="2">
        <v>129</v>
      </c>
      <c r="G4621" s="2">
        <v>75.629009284307443</v>
      </c>
    </row>
    <row r="4622" spans="1:7" x14ac:dyDescent="0.25">
      <c r="A4622" s="2">
        <v>75.385272711219613</v>
      </c>
      <c r="B4622" s="2">
        <v>28.779883994780619</v>
      </c>
      <c r="C4622" s="2">
        <v>0</v>
      </c>
      <c r="D4622" s="2">
        <v>165.38527271121961</v>
      </c>
      <c r="E4622" s="2">
        <v>-86.220116005219381</v>
      </c>
      <c r="F4622" s="2">
        <v>115</v>
      </c>
      <c r="G4622" s="2">
        <v>28.779883994780619</v>
      </c>
    </row>
    <row r="4623" spans="1:7" x14ac:dyDescent="0.25">
      <c r="A4623" s="2">
        <v>274.01888761281504</v>
      </c>
      <c r="B4623" s="2">
        <v>262.01530626544883</v>
      </c>
      <c r="C4623" s="2">
        <v>147.12628553382675</v>
      </c>
      <c r="D4623" s="2">
        <v>364.01888761281504</v>
      </c>
      <c r="E4623" s="2">
        <v>101.01530626544883</v>
      </c>
      <c r="F4623" s="2">
        <v>161</v>
      </c>
      <c r="G4623" s="2">
        <v>262.01530626544883</v>
      </c>
    </row>
    <row r="4624" spans="1:7" x14ac:dyDescent="0.25">
      <c r="A4624" s="2">
        <v>135.07265035956786</v>
      </c>
      <c r="B4624" s="2">
        <v>77.52332405550905</v>
      </c>
      <c r="C4624" s="2">
        <v>9.5866606507919698</v>
      </c>
      <c r="D4624" s="2">
        <v>225.07265035956786</v>
      </c>
      <c r="E4624" s="2">
        <v>-17.47667594449095</v>
      </c>
      <c r="F4624" s="2">
        <v>95</v>
      </c>
      <c r="G4624" s="2">
        <v>77.52332405550905</v>
      </c>
    </row>
    <row r="4625" spans="1:7" x14ac:dyDescent="0.25">
      <c r="A4625" s="2">
        <v>93.269096676962135</v>
      </c>
      <c r="B4625" s="2">
        <v>32.890306654726146</v>
      </c>
      <c r="C4625" s="2">
        <v>0</v>
      </c>
      <c r="D4625" s="2">
        <v>183.26909667696214</v>
      </c>
      <c r="E4625" s="2">
        <v>-57.109693345273854</v>
      </c>
      <c r="F4625" s="2">
        <v>90</v>
      </c>
      <c r="G4625" s="2">
        <v>32.890306654726146</v>
      </c>
    </row>
    <row r="4626" spans="1:7" x14ac:dyDescent="0.25">
      <c r="A4626" s="2">
        <v>147.06421693665948</v>
      </c>
      <c r="B4626" s="2">
        <v>88.493076181947231</v>
      </c>
      <c r="C4626" s="2">
        <v>21.941357912351179</v>
      </c>
      <c r="D4626" s="2">
        <v>237.06421693665948</v>
      </c>
      <c r="E4626" s="2">
        <v>-4.5069238180527691</v>
      </c>
      <c r="F4626" s="2">
        <v>93</v>
      </c>
      <c r="G4626" s="2">
        <v>88.493076181947231</v>
      </c>
    </row>
    <row r="4627" spans="1:7" x14ac:dyDescent="0.25">
      <c r="A4627" s="2">
        <v>282.64004982874599</v>
      </c>
      <c r="B4627" s="2">
        <v>231.71865893298536</v>
      </c>
      <c r="C4627" s="2">
        <v>155.19635828053566</v>
      </c>
      <c r="D4627" s="2">
        <v>372.64004982874599</v>
      </c>
      <c r="E4627" s="2">
        <v>124.71865893298536</v>
      </c>
      <c r="F4627" s="2">
        <v>107</v>
      </c>
      <c r="G4627" s="2">
        <v>231.71865893298536</v>
      </c>
    </row>
    <row r="4628" spans="1:7" x14ac:dyDescent="0.25">
      <c r="A4628" s="2">
        <v>269.49828289189668</v>
      </c>
      <c r="B4628" s="2">
        <v>215.67346945131058</v>
      </c>
      <c r="C4628" s="2">
        <v>142.80995361333026</v>
      </c>
      <c r="D4628" s="2">
        <v>359.49828289189668</v>
      </c>
      <c r="E4628" s="2">
        <v>113.67346945131058</v>
      </c>
      <c r="F4628" s="2">
        <v>102</v>
      </c>
      <c r="G4628" s="2">
        <v>215.67346945131058</v>
      </c>
    </row>
    <row r="4629" spans="1:7" x14ac:dyDescent="0.25">
      <c r="A4629" s="2">
        <v>269.50799582427868</v>
      </c>
      <c r="B4629" s="2">
        <v>214.67346945131058</v>
      </c>
      <c r="C4629" s="2">
        <v>143.22440445794643</v>
      </c>
      <c r="D4629" s="2">
        <v>359.50799582427868</v>
      </c>
      <c r="E4629" s="2">
        <v>114.67346945131058</v>
      </c>
      <c r="F4629" s="2">
        <v>100</v>
      </c>
      <c r="G4629" s="2">
        <v>214.67346945131058</v>
      </c>
    </row>
    <row r="4630" spans="1:7" x14ac:dyDescent="0.25">
      <c r="A4630" s="2">
        <v>292.88594051170918</v>
      </c>
      <c r="B4630" s="2">
        <v>239</v>
      </c>
      <c r="C4630" s="2">
        <v>166.08775943689963</v>
      </c>
      <c r="D4630" s="2">
        <v>182.88594051170918</v>
      </c>
      <c r="E4630" s="2">
        <v>137</v>
      </c>
      <c r="F4630" s="2">
        <v>102</v>
      </c>
      <c r="G4630" s="2">
        <v>239</v>
      </c>
    </row>
    <row r="4631" spans="1:7" x14ac:dyDescent="0.25">
      <c r="A4631" s="2">
        <v>279.8792664162649</v>
      </c>
      <c r="B4631" s="2">
        <v>217</v>
      </c>
      <c r="C4631" s="2">
        <v>155.64612768067505</v>
      </c>
      <c r="D4631" s="2">
        <v>169.8792664162649</v>
      </c>
      <c r="E4631" s="2">
        <v>131</v>
      </c>
      <c r="F4631" s="2">
        <v>86</v>
      </c>
      <c r="G4631" s="2">
        <v>217</v>
      </c>
    </row>
    <row r="4632" spans="1:7" x14ac:dyDescent="0.25">
      <c r="A4632" s="2">
        <v>264.84009298504202</v>
      </c>
      <c r="B4632" s="2">
        <v>195</v>
      </c>
      <c r="C4632" s="2">
        <v>142.81780854836259</v>
      </c>
      <c r="D4632" s="2">
        <v>154.84009298504202</v>
      </c>
      <c r="E4632" s="2">
        <v>122</v>
      </c>
      <c r="F4632" s="2">
        <v>73</v>
      </c>
      <c r="G4632" s="2">
        <v>195</v>
      </c>
    </row>
    <row r="4633" spans="1:7" x14ac:dyDescent="0.25">
      <c r="A4633" s="2">
        <v>257.49808761249074</v>
      </c>
      <c r="B4633" s="2">
        <v>214</v>
      </c>
      <c r="C4633" s="2">
        <v>138.32749323406702</v>
      </c>
      <c r="D4633" s="2">
        <v>147.49808761249074</v>
      </c>
      <c r="E4633" s="2">
        <v>108</v>
      </c>
      <c r="F4633" s="2">
        <v>106</v>
      </c>
      <c r="G4633" s="2">
        <v>214</v>
      </c>
    </row>
    <row r="4634" spans="1:7" x14ac:dyDescent="0.25">
      <c r="A4634" s="2">
        <v>233.09392111443071</v>
      </c>
      <c r="B4634" s="2">
        <v>153</v>
      </c>
      <c r="C4634" s="2">
        <v>115.002840974774</v>
      </c>
      <c r="D4634" s="2">
        <v>123.09392111443071</v>
      </c>
      <c r="E4634" s="2">
        <v>100</v>
      </c>
      <c r="F4634" s="2">
        <v>53</v>
      </c>
      <c r="G4634" s="2">
        <v>153</v>
      </c>
    </row>
    <row r="4635" spans="1:7" x14ac:dyDescent="0.25">
      <c r="A4635" s="2">
        <v>223.04631126925898</v>
      </c>
      <c r="B4635" s="2">
        <v>141</v>
      </c>
      <c r="C4635" s="2">
        <v>107.56615583612816</v>
      </c>
      <c r="D4635" s="2">
        <v>113.04631126925899</v>
      </c>
      <c r="E4635" s="2">
        <v>94</v>
      </c>
      <c r="F4635" s="2">
        <v>47</v>
      </c>
      <c r="G4635" s="2">
        <v>141</v>
      </c>
    </row>
    <row r="4636" spans="1:7" x14ac:dyDescent="0.25">
      <c r="A4636" s="2">
        <v>218.09325318531523</v>
      </c>
      <c r="B4636" s="2">
        <v>134</v>
      </c>
      <c r="C4636" s="2">
        <v>104.10433871640812</v>
      </c>
      <c r="D4636" s="2">
        <v>108.09325318531523</v>
      </c>
      <c r="E4636" s="2">
        <v>92</v>
      </c>
      <c r="F4636" s="2">
        <v>42</v>
      </c>
      <c r="G4636" s="2">
        <v>134</v>
      </c>
    </row>
    <row r="4637" spans="1:7" x14ac:dyDescent="0.25">
      <c r="A4637" s="2">
        <v>207.56683135614909</v>
      </c>
      <c r="B4637" s="2">
        <v>137.86689143488314</v>
      </c>
      <c r="C4637" s="2">
        <v>94.363166368906718</v>
      </c>
      <c r="D4637" s="2">
        <v>297.56683135614907</v>
      </c>
      <c r="E4637" s="2">
        <v>76.866891434883144</v>
      </c>
      <c r="F4637" s="2">
        <v>61</v>
      </c>
      <c r="G4637" s="2">
        <v>137.86689143488314</v>
      </c>
    </row>
    <row r="4638" spans="1:7" x14ac:dyDescent="0.25">
      <c r="A4638" s="2">
        <v>159.72307381528577</v>
      </c>
      <c r="B4638" s="2">
        <v>87.944970998695155</v>
      </c>
      <c r="C4638" s="2">
        <v>46.588250006201079</v>
      </c>
      <c r="D4638" s="2">
        <v>249.72307381528572</v>
      </c>
      <c r="E4638" s="2">
        <v>29.944970998695155</v>
      </c>
      <c r="F4638" s="2">
        <v>58</v>
      </c>
      <c r="G4638" s="2">
        <v>87.944970998695155</v>
      </c>
    </row>
    <row r="4639" spans="1:7" x14ac:dyDescent="0.25">
      <c r="A4639" s="2">
        <v>106.33172395772995</v>
      </c>
      <c r="B4639" s="2">
        <v>27.578353056813867</v>
      </c>
      <c r="C4639" s="2">
        <v>0</v>
      </c>
      <c r="D4639" s="2">
        <v>196.33172395772988</v>
      </c>
      <c r="E4639" s="2">
        <v>-21.421646943186133</v>
      </c>
      <c r="F4639" s="2">
        <v>49</v>
      </c>
      <c r="G4639" s="2">
        <v>27.578353056813867</v>
      </c>
    </row>
    <row r="4640" spans="1:7" x14ac:dyDescent="0.25">
      <c r="A4640" s="2">
        <v>64.509973672278221</v>
      </c>
      <c r="B4640" s="2">
        <v>2.2368809000114709</v>
      </c>
      <c r="C4640" s="2">
        <v>0</v>
      </c>
      <c r="D4640" s="2">
        <v>154.50997367227822</v>
      </c>
      <c r="E4640" s="2">
        <v>-69.763119099988529</v>
      </c>
      <c r="F4640" s="2">
        <v>72</v>
      </c>
      <c r="G4640" s="2">
        <v>2.2368809000114709</v>
      </c>
    </row>
    <row r="4641" spans="1:7" x14ac:dyDescent="0.25">
      <c r="A4641" s="2">
        <v>38.152093505146041</v>
      </c>
      <c r="B4641" s="2">
        <v>0</v>
      </c>
      <c r="C4641" s="2">
        <v>0</v>
      </c>
      <c r="D4641" s="2">
        <v>128.15209350514604</v>
      </c>
      <c r="E4641" s="2">
        <v>-65</v>
      </c>
      <c r="F4641" s="2">
        <v>65</v>
      </c>
      <c r="G4641" s="2">
        <v>0</v>
      </c>
    </row>
    <row r="4642" spans="1:7" x14ac:dyDescent="0.25">
      <c r="A4642" s="2">
        <v>15.71515030909984</v>
      </c>
      <c r="B4642" s="2">
        <v>0</v>
      </c>
      <c r="C4642" s="2">
        <v>0</v>
      </c>
      <c r="D4642" s="2">
        <v>105.71515030909984</v>
      </c>
      <c r="E4642" s="2">
        <v>-78</v>
      </c>
      <c r="F4642" s="2">
        <v>78</v>
      </c>
      <c r="G4642" s="2">
        <v>0</v>
      </c>
    </row>
    <row r="4643" spans="1:7" x14ac:dyDescent="0.25">
      <c r="A4643" s="2">
        <v>7.0279541798483933</v>
      </c>
      <c r="B4643" s="2">
        <v>0</v>
      </c>
      <c r="C4643" s="2">
        <v>0</v>
      </c>
      <c r="D4643" s="2">
        <v>97.027954179848393</v>
      </c>
      <c r="E4643" s="2">
        <v>-119</v>
      </c>
      <c r="F4643" s="2">
        <v>119</v>
      </c>
      <c r="G4643" s="2">
        <v>0</v>
      </c>
    </row>
    <row r="4644" spans="1:7" x14ac:dyDescent="0.25">
      <c r="A4644" s="2">
        <v>0</v>
      </c>
      <c r="B4644" s="2">
        <v>0</v>
      </c>
      <c r="C4644" s="2">
        <v>0</v>
      </c>
      <c r="D4644" s="2">
        <v>83.340417977101595</v>
      </c>
      <c r="E4644" s="2">
        <v>-131</v>
      </c>
      <c r="F4644" s="2">
        <v>131</v>
      </c>
      <c r="G4644" s="2">
        <v>0</v>
      </c>
    </row>
    <row r="4645" spans="1:7" x14ac:dyDescent="0.25">
      <c r="A4645" s="2">
        <v>41.105010007269243</v>
      </c>
      <c r="B4645" s="2">
        <v>1.9061924139170401</v>
      </c>
      <c r="C4645" s="2">
        <v>0</v>
      </c>
      <c r="D4645" s="2">
        <v>131.10501000726924</v>
      </c>
      <c r="E4645" s="2">
        <v>-127.09380758608296</v>
      </c>
      <c r="F4645" s="2">
        <v>129</v>
      </c>
      <c r="G4645" s="2">
        <v>1.9061924139170401</v>
      </c>
    </row>
    <row r="4646" spans="1:7" x14ac:dyDescent="0.25">
      <c r="A4646" s="2">
        <v>1.2101963667454925</v>
      </c>
      <c r="B4646" s="2">
        <v>0</v>
      </c>
      <c r="C4646" s="2">
        <v>0</v>
      </c>
      <c r="D4646" s="2">
        <v>91.210196366745492</v>
      </c>
      <c r="E4646" s="2">
        <v>-115</v>
      </c>
      <c r="F4646" s="2">
        <v>115</v>
      </c>
      <c r="G4646" s="2">
        <v>0</v>
      </c>
    </row>
    <row r="4647" spans="1:7" x14ac:dyDescent="0.25">
      <c r="A4647" s="2">
        <v>105.05045744659475</v>
      </c>
      <c r="B4647" s="2">
        <v>51.603863499228567</v>
      </c>
      <c r="C4647" s="2">
        <v>0</v>
      </c>
      <c r="D4647" s="2">
        <v>195.05045744659475</v>
      </c>
      <c r="E4647" s="2">
        <v>-51.396136500771433</v>
      </c>
      <c r="F4647" s="2">
        <v>103</v>
      </c>
      <c r="G4647" s="2">
        <v>51.603863499228567</v>
      </c>
    </row>
    <row r="4648" spans="1:7" x14ac:dyDescent="0.25">
      <c r="A4648" s="2">
        <v>105.22352507004103</v>
      </c>
      <c r="B4648" s="2">
        <v>47.674198765982226</v>
      </c>
      <c r="C4648" s="2">
        <v>0</v>
      </c>
      <c r="D4648" s="2">
        <v>195.22352507004103</v>
      </c>
      <c r="E4648" s="2">
        <v>-47.325801234017774</v>
      </c>
      <c r="F4648" s="2">
        <v>95</v>
      </c>
      <c r="G4648" s="2">
        <v>47.674198765982226</v>
      </c>
    </row>
    <row r="4649" spans="1:7" x14ac:dyDescent="0.25">
      <c r="A4649" s="2">
        <v>63.419971387435311</v>
      </c>
      <c r="B4649" s="2">
        <v>3.0411813651993214</v>
      </c>
      <c r="C4649" s="2">
        <v>0</v>
      </c>
      <c r="D4649" s="2">
        <v>153.41997138743531</v>
      </c>
      <c r="E4649" s="2">
        <v>-86.958818634800679</v>
      </c>
      <c r="F4649" s="2">
        <v>90</v>
      </c>
      <c r="G4649" s="2">
        <v>3.0411813651993214</v>
      </c>
    </row>
    <row r="4650" spans="1:7" x14ac:dyDescent="0.25">
      <c r="A4650" s="2">
        <v>125.80802165472372</v>
      </c>
      <c r="B4650" s="2">
        <v>67.236880900011471</v>
      </c>
      <c r="C4650" s="2">
        <v>0.68516263041541947</v>
      </c>
      <c r="D4650" s="2">
        <v>215.80802165472372</v>
      </c>
      <c r="E4650" s="2">
        <v>-25.763119099988529</v>
      </c>
      <c r="F4650" s="2">
        <v>93</v>
      </c>
      <c r="G4650" s="2">
        <v>67.236880900011471</v>
      </c>
    </row>
    <row r="4651" spans="1:7" x14ac:dyDescent="0.25">
      <c r="A4651" s="2">
        <v>171.38421920414606</v>
      </c>
      <c r="B4651" s="2">
        <v>120.46282830838545</v>
      </c>
      <c r="C4651" s="2">
        <v>43.940527655935753</v>
      </c>
      <c r="D4651" s="2">
        <v>261.38421920414606</v>
      </c>
      <c r="E4651" s="2">
        <v>13.462828308385454</v>
      </c>
      <c r="F4651" s="2">
        <v>107</v>
      </c>
      <c r="G4651" s="2">
        <v>120.46282830838545</v>
      </c>
    </row>
    <row r="4652" spans="1:7" x14ac:dyDescent="0.25">
      <c r="A4652" s="2">
        <v>222.46329758718775</v>
      </c>
      <c r="B4652" s="2">
        <v>168.63848414660168</v>
      </c>
      <c r="C4652" s="2">
        <v>95.774968308621354</v>
      </c>
      <c r="D4652" s="2">
        <v>312.46329758718775</v>
      </c>
      <c r="E4652" s="2">
        <v>66.638484146601684</v>
      </c>
      <c r="F4652" s="2">
        <v>102</v>
      </c>
      <c r="G4652" s="2">
        <v>168.63848414660168</v>
      </c>
    </row>
    <row r="4653" spans="1:7" x14ac:dyDescent="0.25">
      <c r="A4653" s="2">
        <v>264.98540108344127</v>
      </c>
      <c r="B4653" s="2">
        <v>210.1508747104732</v>
      </c>
      <c r="C4653" s="2">
        <v>138.70180971710903</v>
      </c>
      <c r="D4653" s="2">
        <v>354.98540108344127</v>
      </c>
      <c r="E4653" s="2">
        <v>110.1508747104732</v>
      </c>
      <c r="F4653" s="2">
        <v>100</v>
      </c>
      <c r="G4653" s="2">
        <v>210.1508747104732</v>
      </c>
    </row>
    <row r="4654" spans="1:7" x14ac:dyDescent="0.25">
      <c r="A4654" s="2">
        <v>293.14486194028063</v>
      </c>
      <c r="B4654" s="2">
        <v>240</v>
      </c>
      <c r="C4654" s="2">
        <v>166.34668086547106</v>
      </c>
      <c r="D4654" s="2">
        <v>183.14486194028061</v>
      </c>
      <c r="E4654" s="2">
        <v>137</v>
      </c>
      <c r="F4654" s="2">
        <v>103</v>
      </c>
      <c r="G4654" s="2">
        <v>240</v>
      </c>
    </row>
    <row r="4655" spans="1:7" x14ac:dyDescent="0.25">
      <c r="A4655" s="2">
        <v>280.19446355912203</v>
      </c>
      <c r="B4655" s="2">
        <v>218</v>
      </c>
      <c r="C4655" s="2">
        <v>155.96132482353221</v>
      </c>
      <c r="D4655" s="2">
        <v>170.19446355912206</v>
      </c>
      <c r="E4655" s="2">
        <v>131</v>
      </c>
      <c r="F4655" s="2">
        <v>87</v>
      </c>
      <c r="G4655" s="2">
        <v>218</v>
      </c>
    </row>
    <row r="4656" spans="1:7" x14ac:dyDescent="0.25">
      <c r="A4656" s="2">
        <v>265.08228584218489</v>
      </c>
      <c r="B4656" s="2">
        <v>196</v>
      </c>
      <c r="C4656" s="2">
        <v>143.06000140550546</v>
      </c>
      <c r="D4656" s="2">
        <v>155.08228584218486</v>
      </c>
      <c r="E4656" s="2">
        <v>122</v>
      </c>
      <c r="F4656" s="2">
        <v>74</v>
      </c>
      <c r="G4656" s="2">
        <v>196</v>
      </c>
    </row>
    <row r="4657" spans="1:7" x14ac:dyDescent="0.25">
      <c r="A4657" s="2">
        <v>244.38616970049293</v>
      </c>
      <c r="B4657" s="2">
        <v>168</v>
      </c>
      <c r="C4657" s="2">
        <v>125.21557532206921</v>
      </c>
      <c r="D4657" s="2">
        <v>134.38616970049293</v>
      </c>
      <c r="E4657" s="2">
        <v>108</v>
      </c>
      <c r="F4657" s="2">
        <v>60</v>
      </c>
      <c r="G4657" s="2">
        <v>168</v>
      </c>
    </row>
    <row r="4658" spans="1:7" x14ac:dyDescent="0.25">
      <c r="A4658" s="2">
        <v>233.09392111443071</v>
      </c>
      <c r="B4658" s="2">
        <v>153</v>
      </c>
      <c r="C4658" s="2">
        <v>115.002840974774</v>
      </c>
      <c r="D4658" s="2">
        <v>123.09392111443071</v>
      </c>
      <c r="E4658" s="2">
        <v>100</v>
      </c>
      <c r="F4658" s="2">
        <v>53</v>
      </c>
      <c r="G4658" s="2">
        <v>153</v>
      </c>
    </row>
    <row r="4659" spans="1:7" x14ac:dyDescent="0.25">
      <c r="A4659" s="2">
        <v>223.04631126925898</v>
      </c>
      <c r="B4659" s="2">
        <v>141</v>
      </c>
      <c r="C4659" s="2">
        <v>107.56615583612816</v>
      </c>
      <c r="D4659" s="2">
        <v>113.04631126925899</v>
      </c>
      <c r="E4659" s="2">
        <v>94</v>
      </c>
      <c r="F4659" s="2">
        <v>47</v>
      </c>
      <c r="G4659" s="2">
        <v>141</v>
      </c>
    </row>
    <row r="4660" spans="1:7" x14ac:dyDescent="0.25">
      <c r="A4660" s="2">
        <v>218.03810277102951</v>
      </c>
      <c r="B4660" s="2">
        <v>134</v>
      </c>
      <c r="C4660" s="2">
        <v>104.0491883021224</v>
      </c>
      <c r="D4660" s="2">
        <v>108.03810277102951</v>
      </c>
      <c r="E4660" s="2">
        <v>92</v>
      </c>
      <c r="F4660" s="2">
        <v>42</v>
      </c>
      <c r="G4660" s="2">
        <v>134</v>
      </c>
    </row>
    <row r="4661" spans="1:7" x14ac:dyDescent="0.25">
      <c r="A4661" s="2">
        <v>218.33558002681031</v>
      </c>
      <c r="B4661" s="2">
        <v>149.38192420733009</v>
      </c>
      <c r="C4661" s="2">
        <v>105.13191503956796</v>
      </c>
      <c r="D4661" s="2">
        <v>108.33558002681032</v>
      </c>
      <c r="E4661" s="2">
        <v>87.381924207330087</v>
      </c>
      <c r="F4661" s="2">
        <v>62</v>
      </c>
      <c r="G4661" s="2">
        <v>149.38192420733009</v>
      </c>
    </row>
    <row r="4662" spans="1:7" x14ac:dyDescent="0.25">
      <c r="A4662" s="2">
        <v>161.97911993835959</v>
      </c>
      <c r="B4662" s="2">
        <v>89.658527843197589</v>
      </c>
      <c r="C4662" s="2">
        <v>48.844296129274944</v>
      </c>
      <c r="D4662" s="2">
        <v>251.97911993835959</v>
      </c>
      <c r="E4662" s="2">
        <v>32.658527843197589</v>
      </c>
      <c r="F4662" s="2">
        <v>57</v>
      </c>
      <c r="G4662" s="2">
        <v>89.658527843197589</v>
      </c>
    </row>
    <row r="4663" spans="1:7" x14ac:dyDescent="0.25">
      <c r="A4663" s="2">
        <v>118.99498923207466</v>
      </c>
      <c r="B4663" s="2">
        <v>40.241618331158577</v>
      </c>
      <c r="C4663" s="2">
        <v>5.2098150925327928</v>
      </c>
      <c r="D4663" s="2">
        <v>208.99498923207466</v>
      </c>
      <c r="E4663" s="2">
        <v>-8.7583816688414231</v>
      </c>
      <c r="F4663" s="2">
        <v>49</v>
      </c>
      <c r="G4663" s="2">
        <v>40.241618331158577</v>
      </c>
    </row>
    <row r="4664" spans="1:7" x14ac:dyDescent="0.25">
      <c r="A4664" s="2">
        <v>97.072655806307495</v>
      </c>
      <c r="B4664" s="2">
        <v>34.799563034040744</v>
      </c>
      <c r="C4664" s="2">
        <v>0</v>
      </c>
      <c r="D4664" s="2">
        <v>187.07265580630749</v>
      </c>
      <c r="E4664" s="2">
        <v>-37.200436965959256</v>
      </c>
      <c r="F4664" s="2">
        <v>72</v>
      </c>
      <c r="G4664" s="2">
        <v>34.799563034040744</v>
      </c>
    </row>
    <row r="4665" spans="1:7" x14ac:dyDescent="0.25">
      <c r="A4665" s="2">
        <v>45.388245090485867</v>
      </c>
      <c r="B4665" s="2">
        <v>0</v>
      </c>
      <c r="C4665" s="2">
        <v>0</v>
      </c>
      <c r="D4665" s="2">
        <v>135.38824509048587</v>
      </c>
      <c r="E4665" s="2">
        <v>-65</v>
      </c>
      <c r="F4665" s="2">
        <v>65</v>
      </c>
      <c r="G4665" s="2">
        <v>0</v>
      </c>
    </row>
    <row r="4666" spans="1:7" x14ac:dyDescent="0.25">
      <c r="A4666" s="2">
        <v>22.499042420355863</v>
      </c>
      <c r="B4666" s="2">
        <v>0</v>
      </c>
      <c r="C4666" s="2">
        <v>0</v>
      </c>
      <c r="D4666" s="2">
        <v>112.49904242035586</v>
      </c>
      <c r="E4666" s="2">
        <v>-78</v>
      </c>
      <c r="F4666" s="2">
        <v>78</v>
      </c>
      <c r="G4666" s="2">
        <v>0</v>
      </c>
    </row>
    <row r="4667" spans="1:7" x14ac:dyDescent="0.25">
      <c r="A4667" s="2">
        <v>9.7415110243508138</v>
      </c>
      <c r="B4667" s="2">
        <v>0</v>
      </c>
      <c r="C4667" s="2">
        <v>0</v>
      </c>
      <c r="D4667" s="2">
        <v>99.741511024350814</v>
      </c>
      <c r="E4667" s="2">
        <v>-119</v>
      </c>
      <c r="F4667" s="2">
        <v>119</v>
      </c>
      <c r="G4667" s="2">
        <v>0</v>
      </c>
    </row>
    <row r="4668" spans="1:7" x14ac:dyDescent="0.25">
      <c r="A4668" s="2">
        <v>0</v>
      </c>
      <c r="B4668" s="2">
        <v>0</v>
      </c>
      <c r="C4668" s="2">
        <v>0</v>
      </c>
      <c r="D4668" s="2">
        <v>72.938450073175659</v>
      </c>
      <c r="E4668" s="2">
        <v>-131</v>
      </c>
      <c r="F4668" s="2">
        <v>131</v>
      </c>
      <c r="G4668" s="2">
        <v>0</v>
      </c>
    </row>
    <row r="4669" spans="1:7" x14ac:dyDescent="0.25">
      <c r="A4669" s="2">
        <v>0</v>
      </c>
      <c r="B4669" s="2">
        <v>0</v>
      </c>
      <c r="C4669" s="2">
        <v>0</v>
      </c>
      <c r="D4669" s="2">
        <v>66.884164687378245</v>
      </c>
      <c r="E4669" s="2">
        <v>-129</v>
      </c>
      <c r="F4669" s="2">
        <v>129</v>
      </c>
      <c r="G4669" s="2">
        <v>0</v>
      </c>
    </row>
    <row r="4670" spans="1:7" x14ac:dyDescent="0.25">
      <c r="A4670" s="2">
        <v>0</v>
      </c>
      <c r="B4670" s="2">
        <v>0</v>
      </c>
      <c r="C4670" s="2">
        <v>0</v>
      </c>
      <c r="D4670" s="2">
        <v>56.386216862297488</v>
      </c>
      <c r="E4670" s="2">
        <v>-115</v>
      </c>
      <c r="F4670" s="2">
        <v>115</v>
      </c>
      <c r="G4670" s="2">
        <v>0</v>
      </c>
    </row>
    <row r="4671" spans="1:7" x14ac:dyDescent="0.25">
      <c r="A4671" s="2">
        <v>0</v>
      </c>
      <c r="B4671" s="2">
        <v>0</v>
      </c>
      <c r="C4671" s="2">
        <v>0</v>
      </c>
      <c r="D4671" s="2">
        <v>65.699725263904384</v>
      </c>
      <c r="E4671" s="2">
        <v>-103</v>
      </c>
      <c r="F4671" s="2">
        <v>103</v>
      </c>
      <c r="G4671" s="2">
        <v>0</v>
      </c>
    </row>
    <row r="4672" spans="1:7" x14ac:dyDescent="0.25">
      <c r="A4672" s="2">
        <v>12.053550814049856</v>
      </c>
      <c r="B4672" s="2">
        <v>0</v>
      </c>
      <c r="C4672" s="2">
        <v>0</v>
      </c>
      <c r="D4672" s="2">
        <v>102.05355081404986</v>
      </c>
      <c r="E4672" s="2">
        <v>-95</v>
      </c>
      <c r="F4672" s="2">
        <v>95</v>
      </c>
      <c r="G4672" s="2">
        <v>0</v>
      </c>
    </row>
    <row r="4673" spans="1:7" x14ac:dyDescent="0.25">
      <c r="A4673" s="2">
        <v>53.470262957593008</v>
      </c>
      <c r="B4673" s="2">
        <v>0</v>
      </c>
      <c r="C4673" s="2">
        <v>0</v>
      </c>
      <c r="D4673" s="2">
        <v>143.47026295759301</v>
      </c>
      <c r="E4673" s="2">
        <v>-90</v>
      </c>
      <c r="F4673" s="2">
        <v>90</v>
      </c>
      <c r="G4673" s="2">
        <v>0</v>
      </c>
    </row>
    <row r="4674" spans="1:7" x14ac:dyDescent="0.25">
      <c r="A4674" s="2">
        <v>105.45634532095545</v>
      </c>
      <c r="B4674" s="2">
        <v>46.885204566243203</v>
      </c>
      <c r="C4674" s="2">
        <v>0</v>
      </c>
      <c r="D4674" s="2">
        <v>195.45634532095545</v>
      </c>
      <c r="E4674" s="2">
        <v>-46.114795433756797</v>
      </c>
      <c r="F4674" s="2">
        <v>93</v>
      </c>
      <c r="G4674" s="2">
        <v>46.885204566243203</v>
      </c>
    </row>
    <row r="4675" spans="1:7" x14ac:dyDescent="0.25">
      <c r="A4675" s="2">
        <v>165.50484604105745</v>
      </c>
      <c r="B4675" s="2">
        <v>114.58345514529682</v>
      </c>
      <c r="C4675" s="2">
        <v>38.061154492847123</v>
      </c>
      <c r="D4675" s="2">
        <v>255.50484604105745</v>
      </c>
      <c r="E4675" s="2">
        <v>7.5834551452968242</v>
      </c>
      <c r="F4675" s="2">
        <v>107</v>
      </c>
      <c r="G4675" s="2">
        <v>114.58345514529682</v>
      </c>
    </row>
    <row r="4676" spans="1:7" x14ac:dyDescent="0.25">
      <c r="A4676" s="2">
        <v>217.4884433722666</v>
      </c>
      <c r="B4676" s="2">
        <v>163.66362993168053</v>
      </c>
      <c r="C4676" s="2">
        <v>90.800114093700216</v>
      </c>
      <c r="D4676" s="2">
        <v>307.4884433722666</v>
      </c>
      <c r="E4676" s="2">
        <v>61.663629931680532</v>
      </c>
      <c r="F4676" s="2">
        <v>102</v>
      </c>
      <c r="G4676" s="2">
        <v>163.66362993168053</v>
      </c>
    </row>
    <row r="4677" spans="1:7" x14ac:dyDescent="0.25">
      <c r="A4677" s="2">
        <v>269.05573635019488</v>
      </c>
      <c r="B4677" s="2">
        <v>214.22120997722683</v>
      </c>
      <c r="C4677" s="2">
        <v>142.77214498386269</v>
      </c>
      <c r="D4677" s="2">
        <v>359.05573635019493</v>
      </c>
      <c r="E4677" s="2">
        <v>114.22120997722683</v>
      </c>
      <c r="F4677" s="2">
        <v>100</v>
      </c>
      <c r="G4677" s="2">
        <v>214.22120997722683</v>
      </c>
    </row>
    <row r="4678" spans="1:7" x14ac:dyDescent="0.25">
      <c r="A4678" s="2">
        <v>293.14486194028063</v>
      </c>
      <c r="B4678" s="2">
        <v>240</v>
      </c>
      <c r="C4678" s="2">
        <v>166.34668086547106</v>
      </c>
      <c r="D4678" s="2">
        <v>183.14486194028061</v>
      </c>
      <c r="E4678" s="2">
        <v>137</v>
      </c>
      <c r="F4678" s="2">
        <v>103</v>
      </c>
      <c r="G4678" s="2">
        <v>240</v>
      </c>
    </row>
    <row r="4679" spans="1:7" x14ac:dyDescent="0.25">
      <c r="A4679" s="2">
        <v>280.19446355912203</v>
      </c>
      <c r="B4679" s="2">
        <v>218</v>
      </c>
      <c r="C4679" s="2">
        <v>155.96132482353221</v>
      </c>
      <c r="D4679" s="2">
        <v>170.19446355912206</v>
      </c>
      <c r="E4679" s="2">
        <v>131</v>
      </c>
      <c r="F4679" s="2">
        <v>87</v>
      </c>
      <c r="G4679" s="2">
        <v>218</v>
      </c>
    </row>
    <row r="4680" spans="1:7" x14ac:dyDescent="0.25">
      <c r="A4680" s="2">
        <v>265.08228584218489</v>
      </c>
      <c r="B4680" s="2">
        <v>196</v>
      </c>
      <c r="C4680" s="2">
        <v>143.06000140550546</v>
      </c>
      <c r="D4680" s="2">
        <v>155.08228584218486</v>
      </c>
      <c r="E4680" s="2">
        <v>122</v>
      </c>
      <c r="F4680" s="2">
        <v>74</v>
      </c>
      <c r="G4680" s="2">
        <v>196</v>
      </c>
    </row>
    <row r="4681" spans="1:7" x14ac:dyDescent="0.25">
      <c r="A4681" s="2">
        <v>244.38616970049293</v>
      </c>
      <c r="B4681" s="2">
        <v>168</v>
      </c>
      <c r="C4681" s="2">
        <v>125.21557532206921</v>
      </c>
      <c r="D4681" s="2">
        <v>134.38616970049293</v>
      </c>
      <c r="E4681" s="2">
        <v>108</v>
      </c>
      <c r="F4681" s="2">
        <v>60</v>
      </c>
      <c r="G4681" s="2">
        <v>168</v>
      </c>
    </row>
    <row r="4682" spans="1:7" x14ac:dyDescent="0.25">
      <c r="A4682" s="2">
        <v>233.09392111443071</v>
      </c>
      <c r="B4682" s="2">
        <v>153</v>
      </c>
      <c r="C4682" s="2">
        <v>115.002840974774</v>
      </c>
      <c r="D4682" s="2">
        <v>123.09392111443071</v>
      </c>
      <c r="E4682" s="2">
        <v>100</v>
      </c>
      <c r="F4682" s="2">
        <v>53</v>
      </c>
      <c r="G4682" s="2">
        <v>153</v>
      </c>
    </row>
    <row r="4683" spans="1:7" x14ac:dyDescent="0.25">
      <c r="A4683" s="2">
        <v>223.43739841211612</v>
      </c>
      <c r="B4683" s="2">
        <v>143</v>
      </c>
      <c r="C4683" s="2">
        <v>107.95724297898529</v>
      </c>
      <c r="D4683" s="2">
        <v>113.43739841211614</v>
      </c>
      <c r="E4683" s="2">
        <v>94</v>
      </c>
      <c r="F4683" s="2">
        <v>49</v>
      </c>
      <c r="G4683" s="2">
        <v>143</v>
      </c>
    </row>
    <row r="4684" spans="1:7" x14ac:dyDescent="0.25">
      <c r="A4684" s="2">
        <v>218.38686848531523</v>
      </c>
      <c r="B4684" s="2">
        <v>135</v>
      </c>
      <c r="C4684" s="2">
        <v>104.39795401640811</v>
      </c>
      <c r="D4684" s="2">
        <v>108.38686848531523</v>
      </c>
      <c r="E4684" s="2">
        <v>92</v>
      </c>
      <c r="F4684" s="2">
        <v>43</v>
      </c>
      <c r="G4684" s="2">
        <v>135</v>
      </c>
    </row>
    <row r="4685" spans="1:7" x14ac:dyDescent="0.25">
      <c r="A4685" s="2">
        <v>215.45192614001985</v>
      </c>
      <c r="B4685" s="2">
        <v>133.64322157774879</v>
      </c>
      <c r="C4685" s="2">
        <v>102.24826115277746</v>
      </c>
      <c r="D4685" s="2">
        <v>105.45192614001984</v>
      </c>
      <c r="E4685" s="2">
        <v>89.64322157774879</v>
      </c>
      <c r="F4685" s="2">
        <v>44</v>
      </c>
      <c r="G4685" s="2">
        <v>133.64322157774879</v>
      </c>
    </row>
    <row r="4686" spans="1:7" x14ac:dyDescent="0.25">
      <c r="A4686" s="2">
        <v>212.07788103881344</v>
      </c>
      <c r="B4686" s="2">
        <v>131.02514578507888</v>
      </c>
      <c r="C4686" s="2">
        <v>98.943057229728751</v>
      </c>
      <c r="D4686" s="2">
        <v>102.07788103881342</v>
      </c>
      <c r="E4686" s="2">
        <v>86.025145785078877</v>
      </c>
      <c r="F4686" s="2">
        <v>45</v>
      </c>
      <c r="G4686" s="2">
        <v>131.02514578507888</v>
      </c>
    </row>
    <row r="4687" spans="1:7" x14ac:dyDescent="0.25">
      <c r="A4687" s="2">
        <v>145.67829820301529</v>
      </c>
      <c r="B4687" s="2">
        <v>66.924927302099221</v>
      </c>
      <c r="C4687" s="2">
        <v>31.893124063473437</v>
      </c>
      <c r="D4687" s="2">
        <v>235.67829820301529</v>
      </c>
      <c r="E4687" s="2">
        <v>17.924927302099221</v>
      </c>
      <c r="F4687" s="2">
        <v>49</v>
      </c>
      <c r="G4687" s="2">
        <v>66.924927302099221</v>
      </c>
    </row>
    <row r="4688" spans="1:7" x14ac:dyDescent="0.25">
      <c r="A4688" s="2">
        <v>76.720979472539199</v>
      </c>
      <c r="B4688" s="2">
        <v>14.447886700272448</v>
      </c>
      <c r="C4688" s="2">
        <v>0</v>
      </c>
      <c r="D4688" s="2">
        <v>166.7209794725392</v>
      </c>
      <c r="E4688" s="2">
        <v>-57.552113299727552</v>
      </c>
      <c r="F4688" s="2">
        <v>72</v>
      </c>
      <c r="G4688" s="2">
        <v>14.447886700272448</v>
      </c>
    </row>
    <row r="4689" spans="1:7" x14ac:dyDescent="0.25">
      <c r="A4689" s="2">
        <v>42.674688245983418</v>
      </c>
      <c r="B4689" s="2">
        <v>0</v>
      </c>
      <c r="C4689" s="2">
        <v>0</v>
      </c>
      <c r="D4689" s="2">
        <v>132.67468824598342</v>
      </c>
      <c r="E4689" s="2">
        <v>-65</v>
      </c>
      <c r="F4689" s="2">
        <v>65</v>
      </c>
      <c r="G4689" s="2">
        <v>0</v>
      </c>
    </row>
    <row r="4690" spans="1:7" x14ac:dyDescent="0.25">
      <c r="A4690" s="2">
        <v>19.333226101769753</v>
      </c>
      <c r="B4690" s="2">
        <v>0</v>
      </c>
      <c r="C4690" s="2">
        <v>0</v>
      </c>
      <c r="D4690" s="2">
        <v>109.33322610176975</v>
      </c>
      <c r="E4690" s="2">
        <v>-78</v>
      </c>
      <c r="F4690" s="2">
        <v>78</v>
      </c>
      <c r="G4690" s="2">
        <v>0</v>
      </c>
    </row>
    <row r="4691" spans="1:7" x14ac:dyDescent="0.25">
      <c r="A4691" s="2">
        <v>12.455067868853234</v>
      </c>
      <c r="B4691" s="2">
        <v>0</v>
      </c>
      <c r="C4691" s="2">
        <v>0</v>
      </c>
      <c r="D4691" s="2">
        <v>102.45506786885323</v>
      </c>
      <c r="E4691" s="2">
        <v>-119</v>
      </c>
      <c r="F4691" s="2">
        <v>119</v>
      </c>
      <c r="G4691" s="2">
        <v>0</v>
      </c>
    </row>
    <row r="4692" spans="1:7" x14ac:dyDescent="0.25">
      <c r="A4692" s="2">
        <v>37.209586963224353</v>
      </c>
      <c r="B4692" s="2">
        <v>0</v>
      </c>
      <c r="C4692" s="2">
        <v>0</v>
      </c>
      <c r="D4692" s="2">
        <v>127.20958696322435</v>
      </c>
      <c r="E4692" s="2">
        <v>-131</v>
      </c>
      <c r="F4692" s="2">
        <v>131</v>
      </c>
      <c r="G4692" s="2">
        <v>0</v>
      </c>
    </row>
    <row r="4693" spans="1:7" x14ac:dyDescent="0.25">
      <c r="A4693" s="2">
        <v>0</v>
      </c>
      <c r="B4693" s="2">
        <v>0</v>
      </c>
      <c r="C4693" s="2">
        <v>0</v>
      </c>
      <c r="D4693" s="2">
        <v>88.592619443397666</v>
      </c>
      <c r="E4693" s="2">
        <v>-129</v>
      </c>
      <c r="F4693" s="2">
        <v>129</v>
      </c>
      <c r="G4693" s="2">
        <v>0</v>
      </c>
    </row>
    <row r="4694" spans="1:7" x14ac:dyDescent="0.25">
      <c r="A4694" s="2">
        <v>0</v>
      </c>
      <c r="B4694" s="2">
        <v>0</v>
      </c>
      <c r="C4694" s="2">
        <v>0</v>
      </c>
      <c r="D4694" s="2">
        <v>49.602324751041465</v>
      </c>
      <c r="E4694" s="2">
        <v>-115</v>
      </c>
      <c r="F4694" s="2">
        <v>115</v>
      </c>
      <c r="G4694" s="2">
        <v>0</v>
      </c>
    </row>
    <row r="4695" spans="1:7" x14ac:dyDescent="0.25">
      <c r="A4695" s="2">
        <v>0</v>
      </c>
      <c r="B4695" s="2">
        <v>0</v>
      </c>
      <c r="C4695" s="2">
        <v>0</v>
      </c>
      <c r="D4695" s="2">
        <v>66.604244212071876</v>
      </c>
      <c r="E4695" s="2">
        <v>-103</v>
      </c>
      <c r="F4695" s="2">
        <v>103</v>
      </c>
      <c r="G4695" s="2">
        <v>0</v>
      </c>
    </row>
    <row r="4696" spans="1:7" x14ac:dyDescent="0.25">
      <c r="A4696" s="2">
        <v>14.314848184468531</v>
      </c>
      <c r="B4696" s="2">
        <v>0</v>
      </c>
      <c r="C4696" s="2">
        <v>0</v>
      </c>
      <c r="D4696" s="2">
        <v>104.31484818446853</v>
      </c>
      <c r="E4696" s="2">
        <v>-95</v>
      </c>
      <c r="F4696" s="2">
        <v>95</v>
      </c>
      <c r="G4696" s="2">
        <v>0</v>
      </c>
    </row>
    <row r="4697" spans="1:7" x14ac:dyDescent="0.25">
      <c r="A4697" s="2">
        <v>78.344534032198766</v>
      </c>
      <c r="B4697" s="2">
        <v>17.965744009962776</v>
      </c>
      <c r="C4697" s="2">
        <v>0</v>
      </c>
      <c r="D4697" s="2">
        <v>168.34453403219877</v>
      </c>
      <c r="E4697" s="2">
        <v>-72.034255990037224</v>
      </c>
      <c r="F4697" s="2">
        <v>90</v>
      </c>
      <c r="G4697" s="2">
        <v>17.965744009962776</v>
      </c>
    </row>
    <row r="4698" spans="1:7" x14ac:dyDescent="0.25">
      <c r="A4698" s="2">
        <v>122.64220533613755</v>
      </c>
      <c r="B4698" s="2">
        <v>64.071064581425304</v>
      </c>
      <c r="C4698" s="2">
        <v>0</v>
      </c>
      <c r="D4698" s="2">
        <v>212.64220533613755</v>
      </c>
      <c r="E4698" s="2">
        <v>-28.928935418574696</v>
      </c>
      <c r="F4698" s="2">
        <v>93</v>
      </c>
      <c r="G4698" s="2">
        <v>64.071064581425304</v>
      </c>
    </row>
    <row r="4699" spans="1:7" x14ac:dyDescent="0.25">
      <c r="A4699" s="2">
        <v>195.35397133058427</v>
      </c>
      <c r="B4699" s="2">
        <v>144.43258043482365</v>
      </c>
      <c r="C4699" s="2">
        <v>67.910279782373934</v>
      </c>
      <c r="D4699" s="2">
        <v>285.35397133058427</v>
      </c>
      <c r="E4699" s="2">
        <v>37.432580434823649</v>
      </c>
      <c r="F4699" s="2">
        <v>107</v>
      </c>
      <c r="G4699" s="2">
        <v>144.43258043482365</v>
      </c>
    </row>
    <row r="4700" spans="1:7" x14ac:dyDescent="0.25">
      <c r="A4700" s="2">
        <v>253.66920129896576</v>
      </c>
      <c r="B4700" s="2">
        <v>199.84438785837969</v>
      </c>
      <c r="C4700" s="2">
        <v>126.98087202039937</v>
      </c>
      <c r="D4700" s="2">
        <v>343.66920129896573</v>
      </c>
      <c r="E4700" s="2">
        <v>97.84438785837969</v>
      </c>
      <c r="F4700" s="2">
        <v>102</v>
      </c>
      <c r="G4700" s="2">
        <v>199.84438785837969</v>
      </c>
    </row>
    <row r="4701" spans="1:7" x14ac:dyDescent="0.25">
      <c r="A4701" s="2">
        <v>292.12096952846565</v>
      </c>
      <c r="B4701" s="2">
        <v>237.28644315549755</v>
      </c>
      <c r="C4701" s="2">
        <v>165.8373781621334</v>
      </c>
      <c r="D4701" s="2">
        <v>182.12096952846559</v>
      </c>
      <c r="E4701" s="2">
        <v>137.28644315549755</v>
      </c>
      <c r="F4701" s="2">
        <v>100</v>
      </c>
      <c r="G4701" s="2">
        <v>237.28644315549755</v>
      </c>
    </row>
    <row r="4702" spans="1:7" x14ac:dyDescent="0.25">
      <c r="A4702" s="2">
        <v>293.14486194028063</v>
      </c>
      <c r="B4702" s="2">
        <v>240</v>
      </c>
      <c r="C4702" s="2">
        <v>166.34668086547106</v>
      </c>
      <c r="D4702" s="2">
        <v>183.14486194028061</v>
      </c>
      <c r="E4702" s="2">
        <v>137</v>
      </c>
      <c r="F4702" s="2">
        <v>103</v>
      </c>
      <c r="G4702" s="2">
        <v>240</v>
      </c>
    </row>
    <row r="4703" spans="1:7" x14ac:dyDescent="0.25">
      <c r="A4703" s="2">
        <v>280.19446355912203</v>
      </c>
      <c r="B4703" s="2">
        <v>218</v>
      </c>
      <c r="C4703" s="2">
        <v>155.96132482353221</v>
      </c>
      <c r="D4703" s="2">
        <v>170.19446355912206</v>
      </c>
      <c r="E4703" s="2">
        <v>131</v>
      </c>
      <c r="F4703" s="2">
        <v>87</v>
      </c>
      <c r="G4703" s="2">
        <v>218</v>
      </c>
    </row>
    <row r="4704" spans="1:7" x14ac:dyDescent="0.25">
      <c r="A4704" s="2">
        <v>265.08228584218489</v>
      </c>
      <c r="B4704" s="2">
        <v>196</v>
      </c>
      <c r="C4704" s="2">
        <v>143.06000140550546</v>
      </c>
      <c r="D4704" s="2">
        <v>155.08228584218486</v>
      </c>
      <c r="E4704" s="2">
        <v>122</v>
      </c>
      <c r="F4704" s="2">
        <v>74</v>
      </c>
      <c r="G4704" s="2">
        <v>196</v>
      </c>
    </row>
    <row r="4705" spans="1:7" x14ac:dyDescent="0.25">
      <c r="A4705" s="2">
        <v>244.38616970049293</v>
      </c>
      <c r="B4705" s="2">
        <v>168</v>
      </c>
      <c r="C4705" s="2">
        <v>125.21557532206921</v>
      </c>
      <c r="D4705" s="2">
        <v>134.38616970049293</v>
      </c>
      <c r="E4705" s="2">
        <v>108</v>
      </c>
      <c r="F4705" s="2">
        <v>60</v>
      </c>
      <c r="G4705" s="2">
        <v>168</v>
      </c>
    </row>
    <row r="4706" spans="1:7" x14ac:dyDescent="0.25">
      <c r="A4706" s="2">
        <v>233.09392111443071</v>
      </c>
      <c r="B4706" s="2">
        <v>153</v>
      </c>
      <c r="C4706" s="2">
        <v>115.002840974774</v>
      </c>
      <c r="D4706" s="2">
        <v>123.09392111443071</v>
      </c>
      <c r="E4706" s="2">
        <v>100</v>
      </c>
      <c r="F4706" s="2">
        <v>53</v>
      </c>
      <c r="G4706" s="2">
        <v>153</v>
      </c>
    </row>
    <row r="4707" spans="1:7" x14ac:dyDescent="0.25">
      <c r="A4707" s="2">
        <v>223.43739841211612</v>
      </c>
      <c r="B4707" s="2">
        <v>143</v>
      </c>
      <c r="C4707" s="2">
        <v>107.95724297898529</v>
      </c>
      <c r="D4707" s="2">
        <v>113.43739841211614</v>
      </c>
      <c r="E4707" s="2">
        <v>94</v>
      </c>
      <c r="F4707" s="2">
        <v>49</v>
      </c>
      <c r="G4707" s="2">
        <v>143</v>
      </c>
    </row>
    <row r="4708" spans="1:7" x14ac:dyDescent="0.25">
      <c r="A4708" s="2">
        <v>218.38686848531523</v>
      </c>
      <c r="B4708" s="2">
        <v>135</v>
      </c>
      <c r="C4708" s="2">
        <v>104.39795401640811</v>
      </c>
      <c r="D4708" s="2">
        <v>108.38686848531523</v>
      </c>
      <c r="E4708" s="2">
        <v>92</v>
      </c>
      <c r="F4708" s="2">
        <v>43</v>
      </c>
      <c r="G4708" s="2">
        <v>135</v>
      </c>
    </row>
    <row r="4709" spans="1:7" x14ac:dyDescent="0.25">
      <c r="A4709" s="2">
        <v>215.45192614001985</v>
      </c>
      <c r="B4709" s="2">
        <v>133.64322157774879</v>
      </c>
      <c r="C4709" s="2">
        <v>102.24826115277746</v>
      </c>
      <c r="D4709" s="2">
        <v>105.45192614001984</v>
      </c>
      <c r="E4709" s="2">
        <v>89.64322157774879</v>
      </c>
      <c r="F4709" s="2">
        <v>44</v>
      </c>
      <c r="G4709" s="2">
        <v>133.64322157774879</v>
      </c>
    </row>
    <row r="4710" spans="1:7" x14ac:dyDescent="0.25">
      <c r="A4710" s="2">
        <v>212.07788103881344</v>
      </c>
      <c r="B4710" s="2">
        <v>131.02514578507888</v>
      </c>
      <c r="C4710" s="2">
        <v>98.943057229728751</v>
      </c>
      <c r="D4710" s="2">
        <v>102.07788103881342</v>
      </c>
      <c r="E4710" s="2">
        <v>86.025145785078877</v>
      </c>
      <c r="F4710" s="2">
        <v>45</v>
      </c>
      <c r="G4710" s="2">
        <v>131.02514578507888</v>
      </c>
    </row>
    <row r="4711" spans="1:7" x14ac:dyDescent="0.25">
      <c r="A4711" s="2">
        <v>211.25592194515755</v>
      </c>
      <c r="B4711" s="2">
        <v>132.50255104424147</v>
      </c>
      <c r="C4711" s="2">
        <v>97.470747805615687</v>
      </c>
      <c r="D4711" s="2">
        <v>101.25592194515755</v>
      </c>
      <c r="E4711" s="2">
        <v>83.502551044241471</v>
      </c>
      <c r="F4711" s="2">
        <v>49</v>
      </c>
      <c r="G4711" s="2">
        <v>132.50255104424147</v>
      </c>
    </row>
    <row r="4712" spans="1:7" x14ac:dyDescent="0.25">
      <c r="A4712" s="2">
        <v>218.27819486074969</v>
      </c>
      <c r="B4712" s="2">
        <v>156.00510208848294</v>
      </c>
      <c r="C4712" s="2">
        <v>104.46815714115036</v>
      </c>
      <c r="D4712" s="2">
        <v>308.27819486074969</v>
      </c>
      <c r="E4712" s="2">
        <v>84.005102088482943</v>
      </c>
      <c r="F4712" s="2">
        <v>72</v>
      </c>
      <c r="G4712" s="2">
        <v>156.00510208848294</v>
      </c>
    </row>
    <row r="4713" spans="1:7" x14ac:dyDescent="0.25">
      <c r="A4713" s="2">
        <v>235.33722420565647</v>
      </c>
      <c r="B4713" s="2">
        <v>165.24635576230571</v>
      </c>
      <c r="C4713" s="2">
        <v>118.7510558004291</v>
      </c>
      <c r="D4713" s="2">
        <v>325.33722420565647</v>
      </c>
      <c r="E4713" s="2">
        <v>100.24635576230571</v>
      </c>
      <c r="F4713" s="2">
        <v>65</v>
      </c>
      <c r="G4713" s="2">
        <v>165.24635576230571</v>
      </c>
    </row>
    <row r="4714" spans="1:7" x14ac:dyDescent="0.25">
      <c r="A4714" s="2">
        <v>217.87965781927221</v>
      </c>
      <c r="B4714" s="2">
        <v>151.11588940576428</v>
      </c>
      <c r="C4714" s="2">
        <v>95.298811094200389</v>
      </c>
      <c r="D4714" s="2">
        <v>307.87965781927221</v>
      </c>
      <c r="E4714" s="2">
        <v>73.115889405764278</v>
      </c>
      <c r="F4714" s="2">
        <v>78</v>
      </c>
      <c r="G4714" s="2">
        <v>151.11588940576428</v>
      </c>
    </row>
    <row r="4715" spans="1:7" x14ac:dyDescent="0.25">
      <c r="A4715" s="2">
        <v>248.99129540938989</v>
      </c>
      <c r="B4715" s="2">
        <v>204.568148879848</v>
      </c>
      <c r="C4715" s="2">
        <v>119.55815051505678</v>
      </c>
      <c r="D4715" s="2">
        <v>338.99129540938986</v>
      </c>
      <c r="E4715" s="2">
        <v>85.568148879847996</v>
      </c>
      <c r="F4715" s="2">
        <v>119</v>
      </c>
      <c r="G4715" s="2">
        <v>204.568148879848</v>
      </c>
    </row>
    <row r="4716" spans="1:7" x14ac:dyDescent="0.25">
      <c r="A4716" s="2">
        <v>233.94698078439194</v>
      </c>
      <c r="B4716" s="2">
        <v>196.31195359791224</v>
      </c>
      <c r="C4716" s="2">
        <v>102.64207251168699</v>
      </c>
      <c r="D4716" s="2">
        <v>323.94698078439194</v>
      </c>
      <c r="E4716" s="2">
        <v>65.311953597912236</v>
      </c>
      <c r="F4716" s="2">
        <v>131</v>
      </c>
      <c r="G4716" s="2">
        <v>196.31195359791224</v>
      </c>
    </row>
    <row r="4717" spans="1:7" x14ac:dyDescent="0.25">
      <c r="A4717" s="2">
        <v>81.812885269546598</v>
      </c>
      <c r="B4717" s="2">
        <v>42.614067676194395</v>
      </c>
      <c r="C4717" s="2">
        <v>0</v>
      </c>
      <c r="D4717" s="2">
        <v>171.8128852695466</v>
      </c>
      <c r="E4717" s="2">
        <v>-86.385932323805605</v>
      </c>
      <c r="F4717" s="2">
        <v>129</v>
      </c>
      <c r="G4717" s="2">
        <v>42.614067676194395</v>
      </c>
    </row>
    <row r="4718" spans="1:7" x14ac:dyDescent="0.25">
      <c r="A4718" s="2">
        <v>3.0192342630804774</v>
      </c>
      <c r="B4718" s="2">
        <v>0</v>
      </c>
      <c r="C4718" s="2">
        <v>0</v>
      </c>
      <c r="D4718" s="2">
        <v>93.019234263080477</v>
      </c>
      <c r="E4718" s="2">
        <v>-115</v>
      </c>
      <c r="F4718" s="2">
        <v>115</v>
      </c>
      <c r="G4718" s="2">
        <v>0</v>
      </c>
    </row>
    <row r="4719" spans="1:7" x14ac:dyDescent="0.25">
      <c r="A4719" s="2">
        <v>0</v>
      </c>
      <c r="B4719" s="2">
        <v>0</v>
      </c>
      <c r="C4719" s="2">
        <v>0</v>
      </c>
      <c r="D4719" s="2">
        <v>83.337844753170259</v>
      </c>
      <c r="E4719" s="2">
        <v>-103</v>
      </c>
      <c r="F4719" s="2">
        <v>103</v>
      </c>
      <c r="G4719" s="2">
        <v>0</v>
      </c>
    </row>
    <row r="4720" spans="1:7" x14ac:dyDescent="0.25">
      <c r="A4720" s="2">
        <v>24.71681608839458</v>
      </c>
      <c r="B4720" s="2">
        <v>0</v>
      </c>
      <c r="C4720" s="2">
        <v>0</v>
      </c>
      <c r="D4720" s="2">
        <v>114.71681608839458</v>
      </c>
      <c r="E4720" s="2">
        <v>-95</v>
      </c>
      <c r="F4720" s="2">
        <v>95</v>
      </c>
      <c r="G4720" s="2">
        <v>0</v>
      </c>
    </row>
    <row r="4721" spans="1:7" x14ac:dyDescent="0.25">
      <c r="A4721" s="2">
        <v>77.892274558114991</v>
      </c>
      <c r="B4721" s="2">
        <v>17.513484535879002</v>
      </c>
      <c r="C4721" s="2">
        <v>0</v>
      </c>
      <c r="D4721" s="2">
        <v>167.89227455811499</v>
      </c>
      <c r="E4721" s="2">
        <v>-72.486515464120998</v>
      </c>
      <c r="F4721" s="2">
        <v>90</v>
      </c>
      <c r="G4721" s="2">
        <v>17.513484535879002</v>
      </c>
    </row>
    <row r="4722" spans="1:7" x14ac:dyDescent="0.25">
      <c r="A4722" s="2">
        <v>169.22493116676273</v>
      </c>
      <c r="B4722" s="2">
        <v>110.65379041205048</v>
      </c>
      <c r="C4722" s="2">
        <v>44.102072142454432</v>
      </c>
      <c r="D4722" s="2">
        <v>259.22493116676276</v>
      </c>
      <c r="E4722" s="2">
        <v>17.653790412050483</v>
      </c>
      <c r="F4722" s="2">
        <v>93</v>
      </c>
      <c r="G4722" s="2">
        <v>110.65379041205048</v>
      </c>
    </row>
    <row r="4723" spans="1:7" x14ac:dyDescent="0.25">
      <c r="A4723" s="2">
        <v>168.67066235964364</v>
      </c>
      <c r="B4723" s="2">
        <v>117.74927146388302</v>
      </c>
      <c r="C4723" s="2">
        <v>41.226970811433318</v>
      </c>
      <c r="D4723" s="2">
        <v>258.67066235964364</v>
      </c>
      <c r="E4723" s="2">
        <v>10.749271463883019</v>
      </c>
      <c r="F4723" s="2">
        <v>107</v>
      </c>
      <c r="G4723" s="2">
        <v>117.74927146388302</v>
      </c>
    </row>
    <row r="4724" spans="1:7" x14ac:dyDescent="0.25">
      <c r="A4724" s="2">
        <v>218.84522179451781</v>
      </c>
      <c r="B4724" s="2">
        <v>165.02040835393174</v>
      </c>
      <c r="C4724" s="2">
        <v>92.156892515951427</v>
      </c>
      <c r="D4724" s="2">
        <v>308.84522179451778</v>
      </c>
      <c r="E4724" s="2">
        <v>63.020408353931742</v>
      </c>
      <c r="F4724" s="2">
        <v>102</v>
      </c>
      <c r="G4724" s="2">
        <v>165.02040835393174</v>
      </c>
    </row>
    <row r="4725" spans="1:7" x14ac:dyDescent="0.25">
      <c r="A4725" s="2">
        <v>264.98540108344127</v>
      </c>
      <c r="B4725" s="2">
        <v>210.1508747104732</v>
      </c>
      <c r="C4725" s="2">
        <v>138.70180971710903</v>
      </c>
      <c r="D4725" s="2">
        <v>354.98540108344127</v>
      </c>
      <c r="E4725" s="2">
        <v>110.1508747104732</v>
      </c>
      <c r="F4725" s="2">
        <v>100</v>
      </c>
      <c r="G4725" s="2">
        <v>210.1508747104732</v>
      </c>
    </row>
    <row r="4726" spans="1:7" x14ac:dyDescent="0.25">
      <c r="A4726" s="2">
        <v>293.14486194028063</v>
      </c>
      <c r="B4726" s="2">
        <v>240</v>
      </c>
      <c r="C4726" s="2">
        <v>166.34668086547106</v>
      </c>
      <c r="D4726" s="2">
        <v>183.14486194028061</v>
      </c>
      <c r="E4726" s="2">
        <v>137</v>
      </c>
      <c r="F4726" s="2">
        <v>103</v>
      </c>
      <c r="G4726" s="2">
        <v>240</v>
      </c>
    </row>
    <row r="4727" spans="1:7" x14ac:dyDescent="0.25">
      <c r="A4727" s="2">
        <v>280.19446355912203</v>
      </c>
      <c r="B4727" s="2">
        <v>218</v>
      </c>
      <c r="C4727" s="2">
        <v>155.96132482353221</v>
      </c>
      <c r="D4727" s="2">
        <v>170.19446355912206</v>
      </c>
      <c r="E4727" s="2">
        <v>131</v>
      </c>
      <c r="F4727" s="2">
        <v>87</v>
      </c>
      <c r="G4727" s="2">
        <v>218</v>
      </c>
    </row>
    <row r="4728" spans="1:7" x14ac:dyDescent="0.25">
      <c r="A4728" s="2">
        <v>265.08228584218489</v>
      </c>
      <c r="B4728" s="2">
        <v>196</v>
      </c>
      <c r="C4728" s="2">
        <v>143.06000140550546</v>
      </c>
      <c r="D4728" s="2">
        <v>155.08228584218486</v>
      </c>
      <c r="E4728" s="2">
        <v>122</v>
      </c>
      <c r="F4728" s="2">
        <v>74</v>
      </c>
      <c r="G4728" s="2">
        <v>196</v>
      </c>
    </row>
    <row r="4729" spans="1:7" x14ac:dyDescent="0.25">
      <c r="A4729" s="2">
        <v>244.38616970049293</v>
      </c>
      <c r="B4729" s="2">
        <v>168</v>
      </c>
      <c r="C4729" s="2">
        <v>125.21557532206921</v>
      </c>
      <c r="D4729" s="2">
        <v>134.38616970049293</v>
      </c>
      <c r="E4729" s="2">
        <v>108</v>
      </c>
      <c r="F4729" s="2">
        <v>60</v>
      </c>
      <c r="G4729" s="2">
        <v>168</v>
      </c>
    </row>
    <row r="4730" spans="1:7" x14ac:dyDescent="0.25">
      <c r="A4730" s="2">
        <v>233.09392111443071</v>
      </c>
      <c r="B4730" s="2">
        <v>153</v>
      </c>
      <c r="C4730" s="2">
        <v>115.002840974774</v>
      </c>
      <c r="D4730" s="2">
        <v>123.09392111443071</v>
      </c>
      <c r="E4730" s="2">
        <v>100</v>
      </c>
      <c r="F4730" s="2">
        <v>53</v>
      </c>
      <c r="G4730" s="2">
        <v>153</v>
      </c>
    </row>
    <row r="4731" spans="1:7" x14ac:dyDescent="0.25">
      <c r="A4731" s="2">
        <v>223.43739841211612</v>
      </c>
      <c r="B4731" s="2">
        <v>143</v>
      </c>
      <c r="C4731" s="2">
        <v>107.95724297898529</v>
      </c>
      <c r="D4731" s="2">
        <v>113.43739841211614</v>
      </c>
      <c r="E4731" s="2">
        <v>94</v>
      </c>
      <c r="F4731" s="2">
        <v>49</v>
      </c>
      <c r="G4731" s="2">
        <v>143</v>
      </c>
    </row>
    <row r="4732" spans="1:7" x14ac:dyDescent="0.25">
      <c r="A4732" s="2">
        <v>218.38686848531523</v>
      </c>
      <c r="B4732" s="2">
        <v>135</v>
      </c>
      <c r="C4732" s="2">
        <v>104.39795401640811</v>
      </c>
      <c r="D4732" s="2">
        <v>108.38686848531523</v>
      </c>
      <c r="E4732" s="2">
        <v>92</v>
      </c>
      <c r="F4732" s="2">
        <v>43</v>
      </c>
      <c r="G4732" s="2">
        <v>135</v>
      </c>
    </row>
    <row r="4733" spans="1:7" x14ac:dyDescent="0.25">
      <c r="A4733" s="2">
        <v>215.45192614001985</v>
      </c>
      <c r="B4733" s="2">
        <v>133.64322157774879</v>
      </c>
      <c r="C4733" s="2">
        <v>102.24826115277746</v>
      </c>
      <c r="D4733" s="2">
        <v>105.45192614001984</v>
      </c>
      <c r="E4733" s="2">
        <v>89.64322157774879</v>
      </c>
      <c r="F4733" s="2">
        <v>44</v>
      </c>
      <c r="G4733" s="2">
        <v>133.64322157774879</v>
      </c>
    </row>
    <row r="4734" spans="1:7" x14ac:dyDescent="0.25">
      <c r="A4734" s="2">
        <v>212.07788103881344</v>
      </c>
      <c r="B4734" s="2">
        <v>131.02514578507888</v>
      </c>
      <c r="C4734" s="2">
        <v>98.943057229728751</v>
      </c>
      <c r="D4734" s="2">
        <v>102.07788103881342</v>
      </c>
      <c r="E4734" s="2">
        <v>86.025145785078877</v>
      </c>
      <c r="F4734" s="2">
        <v>45</v>
      </c>
      <c r="G4734" s="2">
        <v>131.02514578507888</v>
      </c>
    </row>
    <row r="4735" spans="1:7" x14ac:dyDescent="0.25">
      <c r="A4735" s="2">
        <v>108.59302132814868</v>
      </c>
      <c r="B4735" s="2">
        <v>29.839650427232598</v>
      </c>
      <c r="C4735" s="2">
        <v>0</v>
      </c>
      <c r="D4735" s="2">
        <v>198.59302132814867</v>
      </c>
      <c r="E4735" s="2">
        <v>-19.160349572767402</v>
      </c>
      <c r="F4735" s="2">
        <v>49</v>
      </c>
      <c r="G4735" s="2">
        <v>29.839650427232598</v>
      </c>
    </row>
    <row r="4736" spans="1:7" x14ac:dyDescent="0.25">
      <c r="A4736" s="2">
        <v>69.032568413115598</v>
      </c>
      <c r="B4736" s="2">
        <v>6.7594756408488479</v>
      </c>
      <c r="C4736" s="2">
        <v>0</v>
      </c>
      <c r="D4736" s="2">
        <v>159.0325684131156</v>
      </c>
      <c r="E4736" s="2">
        <v>-65.240524359151152</v>
      </c>
      <c r="F4736" s="2">
        <v>72</v>
      </c>
      <c r="G4736" s="2">
        <v>6.7594756408488479</v>
      </c>
    </row>
    <row r="4737" spans="1:7" x14ac:dyDescent="0.25">
      <c r="A4737" s="2">
        <v>43.579207194150882</v>
      </c>
      <c r="B4737" s="2">
        <v>0</v>
      </c>
      <c r="C4737" s="2">
        <v>0</v>
      </c>
      <c r="D4737" s="2">
        <v>133.57920719415088</v>
      </c>
      <c r="E4737" s="2">
        <v>-65</v>
      </c>
      <c r="F4737" s="2">
        <v>65</v>
      </c>
      <c r="G4737" s="2">
        <v>0</v>
      </c>
    </row>
    <row r="4738" spans="1:7" x14ac:dyDescent="0.25">
      <c r="A4738" s="2">
        <v>47.377836089702328</v>
      </c>
      <c r="B4738" s="2">
        <v>0</v>
      </c>
      <c r="C4738" s="2">
        <v>0</v>
      </c>
      <c r="D4738" s="2">
        <v>137.37783608970233</v>
      </c>
      <c r="E4738" s="2">
        <v>-78</v>
      </c>
      <c r="F4738" s="2">
        <v>78</v>
      </c>
      <c r="G4738" s="2">
        <v>0</v>
      </c>
    </row>
    <row r="4739" spans="1:7" x14ac:dyDescent="0.25">
      <c r="A4739" s="2">
        <v>57.681015277227232</v>
      </c>
      <c r="B4739" s="2">
        <v>13.257868747685336</v>
      </c>
      <c r="C4739" s="2">
        <v>0</v>
      </c>
      <c r="D4739" s="2">
        <v>147.68101527722723</v>
      </c>
      <c r="E4739" s="2">
        <v>-105.74213125231466</v>
      </c>
      <c r="F4739" s="2">
        <v>119</v>
      </c>
      <c r="G4739" s="2">
        <v>13.257868747685336</v>
      </c>
    </row>
    <row r="4740" spans="1:7" x14ac:dyDescent="0.25">
      <c r="A4740" s="2">
        <v>94.651062766600148</v>
      </c>
      <c r="B4740" s="2">
        <v>57.016035580120445</v>
      </c>
      <c r="C4740" s="2">
        <v>0</v>
      </c>
      <c r="D4740" s="2">
        <v>184.65106276660015</v>
      </c>
      <c r="E4740" s="2">
        <v>-73.983964419879555</v>
      </c>
      <c r="F4740" s="2">
        <v>131</v>
      </c>
      <c r="G4740" s="2">
        <v>57.016035580120445</v>
      </c>
    </row>
    <row r="4741" spans="1:7" x14ac:dyDescent="0.25">
      <c r="A4741" s="2">
        <v>57.843133143108446</v>
      </c>
      <c r="B4741" s="2">
        <v>18.644315549756243</v>
      </c>
      <c r="C4741" s="2">
        <v>0</v>
      </c>
      <c r="D4741" s="2">
        <v>147.84313314310845</v>
      </c>
      <c r="E4741" s="2">
        <v>-110.35568445024376</v>
      </c>
      <c r="F4741" s="2">
        <v>129</v>
      </c>
      <c r="G4741" s="2">
        <v>18.644315549756243</v>
      </c>
    </row>
    <row r="4742" spans="1:7" x14ac:dyDescent="0.25">
      <c r="A4742" s="2">
        <v>114.27958748242122</v>
      </c>
      <c r="B4742" s="2">
        <v>67.674198765982226</v>
      </c>
      <c r="C4742" s="2">
        <v>0</v>
      </c>
      <c r="D4742" s="2">
        <v>204.27958748242122</v>
      </c>
      <c r="E4742" s="2">
        <v>-47.325801234017774</v>
      </c>
      <c r="F4742" s="2">
        <v>115</v>
      </c>
      <c r="G4742" s="2">
        <v>67.674198765982226</v>
      </c>
    </row>
    <row r="4743" spans="1:7" x14ac:dyDescent="0.25">
      <c r="A4743" s="2">
        <v>96.005267964919938</v>
      </c>
      <c r="B4743" s="2">
        <v>42.558674017553756</v>
      </c>
      <c r="C4743" s="2">
        <v>0</v>
      </c>
      <c r="D4743" s="2">
        <v>186.00526796491994</v>
      </c>
      <c r="E4743" s="2">
        <v>-60.441325982446244</v>
      </c>
      <c r="F4743" s="2">
        <v>103</v>
      </c>
      <c r="G4743" s="2">
        <v>42.558674017553756</v>
      </c>
    </row>
    <row r="4744" spans="1:7" x14ac:dyDescent="0.25">
      <c r="A4744" s="2">
        <v>22.455518717975849</v>
      </c>
      <c r="B4744" s="2">
        <v>0</v>
      </c>
      <c r="C4744" s="2">
        <v>0</v>
      </c>
      <c r="D4744" s="2">
        <v>112.45551871797585</v>
      </c>
      <c r="E4744" s="2">
        <v>-95</v>
      </c>
      <c r="F4744" s="2">
        <v>95</v>
      </c>
      <c r="G4744" s="2">
        <v>0</v>
      </c>
    </row>
    <row r="4745" spans="1:7" x14ac:dyDescent="0.25">
      <c r="A4745" s="2">
        <v>89.651020884292222</v>
      </c>
      <c r="B4745" s="2">
        <v>29.272230862056233</v>
      </c>
      <c r="C4745" s="2">
        <v>0</v>
      </c>
      <c r="D4745" s="2">
        <v>179.65102088429222</v>
      </c>
      <c r="E4745" s="2">
        <v>-60.727769137943767</v>
      </c>
      <c r="F4745" s="2">
        <v>90</v>
      </c>
      <c r="G4745" s="2">
        <v>29.272230862056233</v>
      </c>
    </row>
    <row r="4746" spans="1:7" x14ac:dyDescent="0.25">
      <c r="A4746" s="2">
        <v>118.11961059530014</v>
      </c>
      <c r="B4746" s="2">
        <v>59.548469840587899</v>
      </c>
      <c r="C4746" s="2">
        <v>0</v>
      </c>
      <c r="D4746" s="2">
        <v>208.11961059530014</v>
      </c>
      <c r="E4746" s="2">
        <v>-33.451530159412101</v>
      </c>
      <c r="F4746" s="2">
        <v>93</v>
      </c>
      <c r="G4746" s="2">
        <v>59.548469840587899</v>
      </c>
    </row>
    <row r="4747" spans="1:7" x14ac:dyDescent="0.25">
      <c r="A4747" s="2">
        <v>189.02233869341191</v>
      </c>
      <c r="B4747" s="2">
        <v>138.10094779765129</v>
      </c>
      <c r="C4747" s="2">
        <v>61.578647145201586</v>
      </c>
      <c r="D4747" s="2">
        <v>279.02233869341194</v>
      </c>
      <c r="E4747" s="2">
        <v>31.100947797651287</v>
      </c>
      <c r="F4747" s="2">
        <v>107</v>
      </c>
      <c r="G4747" s="2">
        <v>138.10094779765129</v>
      </c>
    </row>
    <row r="4748" spans="1:7" x14ac:dyDescent="0.25">
      <c r="A4748" s="2">
        <v>246.43304971362593</v>
      </c>
      <c r="B4748" s="2">
        <v>192.60823627303986</v>
      </c>
      <c r="C4748" s="2">
        <v>119.74472043505955</v>
      </c>
      <c r="D4748" s="2">
        <v>336.43304971362596</v>
      </c>
      <c r="E4748" s="2">
        <v>90.608236273039864</v>
      </c>
      <c r="F4748" s="2">
        <v>102</v>
      </c>
      <c r="G4748" s="2">
        <v>192.60823627303986</v>
      </c>
    </row>
    <row r="4749" spans="1:7" x14ac:dyDescent="0.25">
      <c r="A4749" s="2">
        <v>266.34217950569246</v>
      </c>
      <c r="B4749" s="2">
        <v>211.50765313272441</v>
      </c>
      <c r="C4749" s="2">
        <v>140.05858813936027</v>
      </c>
      <c r="D4749" s="2">
        <v>356.34217950569246</v>
      </c>
      <c r="E4749" s="2">
        <v>111.50765313272441</v>
      </c>
      <c r="F4749" s="2">
        <v>100</v>
      </c>
      <c r="G4749" s="2">
        <v>211.50765313272441</v>
      </c>
    </row>
    <row r="4750" spans="1:7" x14ac:dyDescent="0.25">
      <c r="A4750" s="2">
        <v>293.14486194028063</v>
      </c>
      <c r="B4750" s="2">
        <v>240</v>
      </c>
      <c r="C4750" s="2">
        <v>166.34668086547106</v>
      </c>
      <c r="D4750" s="2">
        <v>183.14486194028061</v>
      </c>
      <c r="E4750" s="2">
        <v>137</v>
      </c>
      <c r="F4750" s="2">
        <v>103</v>
      </c>
      <c r="G4750" s="2">
        <v>240</v>
      </c>
    </row>
    <row r="4751" spans="1:7" x14ac:dyDescent="0.25">
      <c r="A4751" s="2">
        <v>280.19446355912203</v>
      </c>
      <c r="B4751" s="2">
        <v>218</v>
      </c>
      <c r="C4751" s="2">
        <v>155.96132482353221</v>
      </c>
      <c r="D4751" s="2">
        <v>170.19446355912206</v>
      </c>
      <c r="E4751" s="2">
        <v>131</v>
      </c>
      <c r="F4751" s="2">
        <v>87</v>
      </c>
      <c r="G4751" s="2">
        <v>218</v>
      </c>
    </row>
    <row r="4752" spans="1:7" x14ac:dyDescent="0.25">
      <c r="A4752" s="2">
        <v>265.08228584218489</v>
      </c>
      <c r="B4752" s="2">
        <v>196</v>
      </c>
      <c r="C4752" s="2">
        <v>143.06000140550546</v>
      </c>
      <c r="D4752" s="2">
        <v>155.08228584218486</v>
      </c>
      <c r="E4752" s="2">
        <v>122</v>
      </c>
      <c r="F4752" s="2">
        <v>74</v>
      </c>
      <c r="G4752" s="2">
        <v>196</v>
      </c>
    </row>
    <row r="4753" spans="1:7" x14ac:dyDescent="0.25">
      <c r="A4753" s="2">
        <v>244.38616970049293</v>
      </c>
      <c r="B4753" s="2">
        <v>168</v>
      </c>
      <c r="C4753" s="2">
        <v>125.21557532206921</v>
      </c>
      <c r="D4753" s="2">
        <v>134.38616970049293</v>
      </c>
      <c r="E4753" s="2">
        <v>108</v>
      </c>
      <c r="F4753" s="2">
        <v>60</v>
      </c>
      <c r="G4753" s="2">
        <v>168</v>
      </c>
    </row>
    <row r="4754" spans="1:7" x14ac:dyDescent="0.25">
      <c r="A4754" s="2">
        <v>233.09392111443071</v>
      </c>
      <c r="B4754" s="2">
        <v>153</v>
      </c>
      <c r="C4754" s="2">
        <v>115.002840974774</v>
      </c>
      <c r="D4754" s="2">
        <v>123.09392111443071</v>
      </c>
      <c r="E4754" s="2">
        <v>100</v>
      </c>
      <c r="F4754" s="2">
        <v>53</v>
      </c>
      <c r="G4754" s="2">
        <v>153</v>
      </c>
    </row>
    <row r="4755" spans="1:7" x14ac:dyDescent="0.25">
      <c r="A4755" s="2">
        <v>223.43739841211612</v>
      </c>
      <c r="B4755" s="2">
        <v>143</v>
      </c>
      <c r="C4755" s="2">
        <v>107.95724297898529</v>
      </c>
      <c r="D4755" s="2">
        <v>113.43739841211614</v>
      </c>
      <c r="E4755" s="2">
        <v>94</v>
      </c>
      <c r="F4755" s="2">
        <v>49</v>
      </c>
      <c r="G4755" s="2">
        <v>143</v>
      </c>
    </row>
    <row r="4756" spans="1:7" x14ac:dyDescent="0.25">
      <c r="A4756" s="2">
        <v>218.38686848531523</v>
      </c>
      <c r="B4756" s="2">
        <v>135</v>
      </c>
      <c r="C4756" s="2">
        <v>104.39795401640811</v>
      </c>
      <c r="D4756" s="2">
        <v>108.38686848531523</v>
      </c>
      <c r="E4756" s="2">
        <v>92</v>
      </c>
      <c r="F4756" s="2">
        <v>43</v>
      </c>
      <c r="G4756" s="2">
        <v>135</v>
      </c>
    </row>
    <row r="4757" spans="1:7" x14ac:dyDescent="0.25">
      <c r="A4757" s="2">
        <v>209.30119729248099</v>
      </c>
      <c r="B4757" s="2">
        <v>127.49249273020992</v>
      </c>
      <c r="C4757" s="2">
        <v>96.097532305238602</v>
      </c>
      <c r="D4757" s="2">
        <v>99.301197292480978</v>
      </c>
      <c r="E4757" s="2">
        <v>83.492492730209918</v>
      </c>
      <c r="F4757" s="2">
        <v>44</v>
      </c>
      <c r="G4757" s="2">
        <v>127.49249273020992</v>
      </c>
    </row>
    <row r="4758" spans="1:7" x14ac:dyDescent="0.25">
      <c r="A4758" s="2">
        <v>164.59063626002077</v>
      </c>
      <c r="B4758" s="2">
        <v>83.537901006286205</v>
      </c>
      <c r="C4758" s="2">
        <v>51.455812450936101</v>
      </c>
      <c r="D4758" s="2">
        <v>254.59063626002077</v>
      </c>
      <c r="E4758" s="2">
        <v>38.537901006286205</v>
      </c>
      <c r="F4758" s="2">
        <v>45</v>
      </c>
      <c r="G4758" s="2">
        <v>83.537901006286205</v>
      </c>
    </row>
    <row r="4759" spans="1:7" x14ac:dyDescent="0.25">
      <c r="A4759" s="2">
        <v>114.47239449123727</v>
      </c>
      <c r="B4759" s="2">
        <v>35.719023590321186</v>
      </c>
      <c r="C4759" s="2">
        <v>0.68722035169540163</v>
      </c>
      <c r="D4759" s="2">
        <v>204.47239449123725</v>
      </c>
      <c r="E4759" s="2">
        <v>-13.280976409678814</v>
      </c>
      <c r="F4759" s="2">
        <v>49</v>
      </c>
      <c r="G4759" s="2">
        <v>35.719023590321186</v>
      </c>
    </row>
    <row r="4760" spans="1:7" x14ac:dyDescent="0.25">
      <c r="A4760" s="2">
        <v>72.198384731701793</v>
      </c>
      <c r="B4760" s="2">
        <v>9.9252919594350431</v>
      </c>
      <c r="C4760" s="2">
        <v>0</v>
      </c>
      <c r="D4760" s="2">
        <v>162.19838473170179</v>
      </c>
      <c r="E4760" s="2">
        <v>-62.074708040564957</v>
      </c>
      <c r="F4760" s="2">
        <v>72</v>
      </c>
      <c r="G4760" s="2">
        <v>9.9252919594350431</v>
      </c>
    </row>
    <row r="4761" spans="1:7" x14ac:dyDescent="0.25">
      <c r="A4761" s="2">
        <v>42.222428771899644</v>
      </c>
      <c r="B4761" s="2">
        <v>0</v>
      </c>
      <c r="C4761" s="2">
        <v>0</v>
      </c>
      <c r="D4761" s="2">
        <v>132.22242877189964</v>
      </c>
      <c r="E4761" s="2">
        <v>-65</v>
      </c>
      <c r="F4761" s="2">
        <v>65</v>
      </c>
      <c r="G4761" s="2">
        <v>0</v>
      </c>
    </row>
    <row r="4762" spans="1:7" x14ac:dyDescent="0.25">
      <c r="A4762" s="2">
        <v>22.499042420355863</v>
      </c>
      <c r="B4762" s="2">
        <v>0</v>
      </c>
      <c r="C4762" s="2">
        <v>0</v>
      </c>
      <c r="D4762" s="2">
        <v>112.49904242035586</v>
      </c>
      <c r="E4762" s="2">
        <v>-78</v>
      </c>
      <c r="F4762" s="2">
        <v>78</v>
      </c>
      <c r="G4762" s="2">
        <v>0</v>
      </c>
    </row>
    <row r="4763" spans="1:7" x14ac:dyDescent="0.25">
      <c r="A4763" s="2">
        <v>10.193770498434617</v>
      </c>
      <c r="B4763" s="2">
        <v>0</v>
      </c>
      <c r="C4763" s="2">
        <v>0</v>
      </c>
      <c r="D4763" s="2">
        <v>100.19377049843462</v>
      </c>
      <c r="E4763" s="2">
        <v>-119</v>
      </c>
      <c r="F4763" s="2">
        <v>119</v>
      </c>
      <c r="G4763" s="2">
        <v>0</v>
      </c>
    </row>
    <row r="4764" spans="1:7" x14ac:dyDescent="0.25">
      <c r="A4764" s="2">
        <v>0</v>
      </c>
      <c r="B4764" s="2">
        <v>0</v>
      </c>
      <c r="C4764" s="2">
        <v>0</v>
      </c>
      <c r="D4764" s="2">
        <v>77.008785339929318</v>
      </c>
      <c r="E4764" s="2">
        <v>-131</v>
      </c>
      <c r="F4764" s="2">
        <v>131</v>
      </c>
      <c r="G4764" s="2">
        <v>0</v>
      </c>
    </row>
    <row r="4765" spans="1:7" x14ac:dyDescent="0.25">
      <c r="A4765" s="2">
        <v>0.85391681381645412</v>
      </c>
      <c r="B4765" s="2">
        <v>0</v>
      </c>
      <c r="C4765" s="2">
        <v>0</v>
      </c>
      <c r="D4765" s="2">
        <v>90.853916813816454</v>
      </c>
      <c r="E4765" s="2">
        <v>-129</v>
      </c>
      <c r="F4765" s="2">
        <v>129</v>
      </c>
      <c r="G4765" s="2">
        <v>0</v>
      </c>
    </row>
    <row r="4766" spans="1:7" x14ac:dyDescent="0.25">
      <c r="A4766" s="2">
        <v>0</v>
      </c>
      <c r="B4766" s="2">
        <v>0</v>
      </c>
      <c r="C4766" s="2">
        <v>0</v>
      </c>
      <c r="D4766" s="2">
        <v>77.642412144233333</v>
      </c>
      <c r="E4766" s="2">
        <v>-115</v>
      </c>
      <c r="F4766" s="2">
        <v>115</v>
      </c>
      <c r="G4766" s="2">
        <v>0</v>
      </c>
    </row>
    <row r="4767" spans="1:7" x14ac:dyDescent="0.25">
      <c r="A4767" s="2">
        <v>25.44826741311573</v>
      </c>
      <c r="B4767" s="2">
        <v>0</v>
      </c>
      <c r="C4767" s="2">
        <v>0</v>
      </c>
      <c r="D4767" s="2">
        <v>115.44826741311573</v>
      </c>
      <c r="E4767" s="2">
        <v>-103</v>
      </c>
      <c r="F4767" s="2">
        <v>103</v>
      </c>
      <c r="G4767" s="2">
        <v>0</v>
      </c>
    </row>
    <row r="4768" spans="1:7" x14ac:dyDescent="0.25">
      <c r="A4768" s="2">
        <v>84.871848736272767</v>
      </c>
      <c r="B4768" s="2">
        <v>27.322522432213958</v>
      </c>
      <c r="C4768" s="2">
        <v>0</v>
      </c>
      <c r="D4768" s="2">
        <v>174.87184873627277</v>
      </c>
      <c r="E4768" s="2">
        <v>-67.677477567786042</v>
      </c>
      <c r="F4768" s="2">
        <v>95</v>
      </c>
      <c r="G4768" s="2">
        <v>27.322522432213958</v>
      </c>
    </row>
    <row r="4769" spans="1:7" x14ac:dyDescent="0.25">
      <c r="A4769" s="2">
        <v>125.37951933690761</v>
      </c>
      <c r="B4769" s="2">
        <v>65.000729314671617</v>
      </c>
      <c r="C4769" s="2">
        <v>0.68826135729347016</v>
      </c>
      <c r="D4769" s="2">
        <v>215.37951933690761</v>
      </c>
      <c r="E4769" s="2">
        <v>-24.999270685328383</v>
      </c>
      <c r="F4769" s="2">
        <v>90</v>
      </c>
      <c r="G4769" s="2">
        <v>65.000729314671617</v>
      </c>
    </row>
    <row r="4770" spans="1:7" x14ac:dyDescent="0.25">
      <c r="A4770" s="2">
        <v>167.86815274451152</v>
      </c>
      <c r="B4770" s="2">
        <v>109.29701198979927</v>
      </c>
      <c r="C4770" s="2">
        <v>42.745293720203222</v>
      </c>
      <c r="D4770" s="2">
        <v>257.86815274451152</v>
      </c>
      <c r="E4770" s="2">
        <v>16.297011989799273</v>
      </c>
      <c r="F4770" s="2">
        <v>93</v>
      </c>
      <c r="G4770" s="2">
        <v>109.29701198979927</v>
      </c>
    </row>
    <row r="4771" spans="1:7" x14ac:dyDescent="0.25">
      <c r="A4771" s="2">
        <v>179.52488973765338</v>
      </c>
      <c r="B4771" s="2">
        <v>128.60349884189276</v>
      </c>
      <c r="C4771" s="2">
        <v>52.081198189443057</v>
      </c>
      <c r="D4771" s="2">
        <v>269.52488973765338</v>
      </c>
      <c r="E4771" s="2">
        <v>21.603498841892758</v>
      </c>
      <c r="F4771" s="2">
        <v>107</v>
      </c>
      <c r="G4771" s="2">
        <v>128.60349884189276</v>
      </c>
    </row>
    <row r="4772" spans="1:7" x14ac:dyDescent="0.25">
      <c r="A4772" s="2">
        <v>226.98589232802513</v>
      </c>
      <c r="B4772" s="2">
        <v>173.16107888743906</v>
      </c>
      <c r="C4772" s="2">
        <v>100.29756304945874</v>
      </c>
      <c r="D4772" s="2">
        <v>316.9858923280251</v>
      </c>
      <c r="E4772" s="2">
        <v>71.161078887439061</v>
      </c>
      <c r="F4772" s="2">
        <v>102</v>
      </c>
      <c r="G4772" s="2">
        <v>173.16107888743906</v>
      </c>
    </row>
    <row r="4773" spans="1:7" x14ac:dyDescent="0.25">
      <c r="A4773" s="2">
        <v>272.49290835323131</v>
      </c>
      <c r="B4773" s="2">
        <v>217.65838198026327</v>
      </c>
      <c r="C4773" s="2">
        <v>146.20931698689913</v>
      </c>
      <c r="D4773" s="2">
        <v>362.49290835323131</v>
      </c>
      <c r="E4773" s="2">
        <v>117.65838198026327</v>
      </c>
      <c r="F4773" s="2">
        <v>100</v>
      </c>
      <c r="G4773" s="2">
        <v>217.65838198026327</v>
      </c>
    </row>
    <row r="4774" spans="1:7" x14ac:dyDescent="0.25">
      <c r="A4774" s="2">
        <v>293.14486194028063</v>
      </c>
      <c r="B4774" s="2">
        <v>240</v>
      </c>
      <c r="C4774" s="2">
        <v>166.34668086547106</v>
      </c>
      <c r="D4774" s="2">
        <v>183.14486194028061</v>
      </c>
      <c r="E4774" s="2">
        <v>137</v>
      </c>
      <c r="F4774" s="2">
        <v>103</v>
      </c>
      <c r="G4774" s="2">
        <v>240</v>
      </c>
    </row>
    <row r="4775" spans="1:7" x14ac:dyDescent="0.25">
      <c r="A4775" s="2">
        <v>280.19446355912203</v>
      </c>
      <c r="B4775" s="2">
        <v>218</v>
      </c>
      <c r="C4775" s="2">
        <v>155.96132482353221</v>
      </c>
      <c r="D4775" s="2">
        <v>170.19446355912206</v>
      </c>
      <c r="E4775" s="2">
        <v>131</v>
      </c>
      <c r="F4775" s="2">
        <v>87</v>
      </c>
      <c r="G4775" s="2">
        <v>218</v>
      </c>
    </row>
    <row r="4776" spans="1:7" x14ac:dyDescent="0.25">
      <c r="A4776" s="2">
        <v>265.08228584218489</v>
      </c>
      <c r="B4776" s="2">
        <v>196</v>
      </c>
      <c r="C4776" s="2">
        <v>143.06000140550546</v>
      </c>
      <c r="D4776" s="2">
        <v>155.08228584218486</v>
      </c>
      <c r="E4776" s="2">
        <v>122</v>
      </c>
      <c r="F4776" s="2">
        <v>74</v>
      </c>
      <c r="G4776" s="2">
        <v>196</v>
      </c>
    </row>
    <row r="4777" spans="1:7" x14ac:dyDescent="0.25">
      <c r="A4777" s="2">
        <v>244.38616970049293</v>
      </c>
      <c r="B4777" s="2">
        <v>168</v>
      </c>
      <c r="C4777" s="2">
        <v>125.21557532206921</v>
      </c>
      <c r="D4777" s="2">
        <v>134.38616970049293</v>
      </c>
      <c r="E4777" s="2">
        <v>108</v>
      </c>
      <c r="F4777" s="2">
        <v>60</v>
      </c>
      <c r="G4777" s="2">
        <v>168</v>
      </c>
    </row>
    <row r="4778" spans="1:7" x14ac:dyDescent="0.25">
      <c r="A4778" s="2">
        <v>233.09392111443071</v>
      </c>
      <c r="B4778" s="2">
        <v>153</v>
      </c>
      <c r="C4778" s="2">
        <v>115.002840974774</v>
      </c>
      <c r="D4778" s="2">
        <v>123.09392111443071</v>
      </c>
      <c r="E4778" s="2">
        <v>100</v>
      </c>
      <c r="F4778" s="2">
        <v>53</v>
      </c>
      <c r="G4778" s="2">
        <v>153</v>
      </c>
    </row>
    <row r="4779" spans="1:7" x14ac:dyDescent="0.25">
      <c r="A4779" s="2">
        <v>223.43739841211612</v>
      </c>
      <c r="B4779" s="2">
        <v>143</v>
      </c>
      <c r="C4779" s="2">
        <v>107.95724297898529</v>
      </c>
      <c r="D4779" s="2">
        <v>113.43739841211614</v>
      </c>
      <c r="E4779" s="2">
        <v>94</v>
      </c>
      <c r="F4779" s="2">
        <v>49</v>
      </c>
      <c r="G4779" s="2">
        <v>143</v>
      </c>
    </row>
    <row r="4780" spans="1:7" x14ac:dyDescent="0.25">
      <c r="A4780" s="2">
        <v>218.38686848531523</v>
      </c>
      <c r="B4780" s="2">
        <v>135</v>
      </c>
      <c r="C4780" s="2">
        <v>104.39795401640811</v>
      </c>
      <c r="D4780" s="2">
        <v>108.38686848531523</v>
      </c>
      <c r="E4780" s="2">
        <v>92</v>
      </c>
      <c r="F4780" s="2">
        <v>43</v>
      </c>
      <c r="G4780" s="2">
        <v>135</v>
      </c>
    </row>
    <row r="4781" spans="1:7" x14ac:dyDescent="0.25">
      <c r="A4781" s="2">
        <v>215.90418561410357</v>
      </c>
      <c r="B4781" s="2">
        <v>134.09548105183251</v>
      </c>
      <c r="C4781" s="2">
        <v>102.70052062686121</v>
      </c>
      <c r="D4781" s="2">
        <v>105.90418561410358</v>
      </c>
      <c r="E4781" s="2">
        <v>90.095481051832508</v>
      </c>
      <c r="F4781" s="2">
        <v>44</v>
      </c>
      <c r="G4781" s="2">
        <v>134.09548105183251</v>
      </c>
    </row>
    <row r="4782" spans="1:7" x14ac:dyDescent="0.25">
      <c r="A4782" s="2">
        <v>208.4598052461435</v>
      </c>
      <c r="B4782" s="2">
        <v>127.40706999240895</v>
      </c>
      <c r="C4782" s="2">
        <v>95.324981437058838</v>
      </c>
      <c r="D4782" s="2">
        <v>98.459805246143503</v>
      </c>
      <c r="E4782" s="2">
        <v>82.40706999240895</v>
      </c>
      <c r="F4782" s="2">
        <v>45</v>
      </c>
      <c r="G4782" s="2">
        <v>127.40706999240895</v>
      </c>
    </row>
    <row r="4783" spans="1:7" x14ac:dyDescent="0.25">
      <c r="A4783" s="2">
        <v>137.08536819542425</v>
      </c>
      <c r="B4783" s="2">
        <v>58.33199729450817</v>
      </c>
      <c r="C4783" s="2">
        <v>23.300194055882386</v>
      </c>
      <c r="D4783" s="2">
        <v>227.08536819542425</v>
      </c>
      <c r="E4783" s="2">
        <v>9.3319972945081702</v>
      </c>
      <c r="F4783" s="2">
        <v>49</v>
      </c>
      <c r="G4783" s="2">
        <v>58.33199729450817</v>
      </c>
    </row>
    <row r="4784" spans="1:7" x14ac:dyDescent="0.25">
      <c r="A4784" s="2">
        <v>128.2785595180855</v>
      </c>
      <c r="B4784" s="2">
        <v>66.005466745818765</v>
      </c>
      <c r="C4784" s="2">
        <v>14.468521798486179</v>
      </c>
      <c r="D4784" s="2">
        <v>218.2785595180855</v>
      </c>
      <c r="E4784" s="2">
        <v>-5.9945332541812348</v>
      </c>
      <c r="F4784" s="2">
        <v>72</v>
      </c>
      <c r="G4784" s="2">
        <v>66.005466745818765</v>
      </c>
    </row>
    <row r="4785" spans="1:7" x14ac:dyDescent="0.25">
      <c r="A4785" s="2">
        <v>114.58394462529799</v>
      </c>
      <c r="B4785" s="2">
        <v>44.493076181947231</v>
      </c>
      <c r="C4785" s="2">
        <v>0</v>
      </c>
      <c r="D4785" s="2">
        <v>204.58394462529799</v>
      </c>
      <c r="E4785" s="2">
        <v>-20.506923818052769</v>
      </c>
      <c r="F4785" s="2">
        <v>65</v>
      </c>
      <c r="G4785" s="2">
        <v>44.493076181947231</v>
      </c>
    </row>
    <row r="4786" spans="1:7" x14ac:dyDescent="0.25">
      <c r="A4786" s="2">
        <v>112.05094088367713</v>
      </c>
      <c r="B4786" s="2">
        <v>45.287172470169196</v>
      </c>
      <c r="C4786" s="2">
        <v>0</v>
      </c>
      <c r="D4786" s="2">
        <v>202.05094088367713</v>
      </c>
      <c r="E4786" s="2">
        <v>-32.712827529830804</v>
      </c>
      <c r="F4786" s="2">
        <v>78</v>
      </c>
      <c r="G4786" s="2">
        <v>45.287172470169196</v>
      </c>
    </row>
    <row r="4787" spans="1:7" x14ac:dyDescent="0.25">
      <c r="A4787" s="2">
        <v>139.99676215520864</v>
      </c>
      <c r="B4787" s="2">
        <v>95.573615625666747</v>
      </c>
      <c r="C4787" s="2">
        <v>10.563617260875532</v>
      </c>
      <c r="D4787" s="2">
        <v>229.99676215520864</v>
      </c>
      <c r="E4787" s="2">
        <v>-23.426384374333253</v>
      </c>
      <c r="F4787" s="2">
        <v>119</v>
      </c>
      <c r="G4787" s="2">
        <v>95.573615625666747</v>
      </c>
    </row>
    <row r="4788" spans="1:7" x14ac:dyDescent="0.25">
      <c r="A4788" s="2">
        <v>100.98269540377251</v>
      </c>
      <c r="B4788" s="2">
        <v>63.347668217292807</v>
      </c>
      <c r="C4788" s="2">
        <v>0</v>
      </c>
      <c r="D4788" s="2">
        <v>190.98269540377251</v>
      </c>
      <c r="E4788" s="2">
        <v>-67.652331782707193</v>
      </c>
      <c r="F4788" s="2">
        <v>131</v>
      </c>
      <c r="G4788" s="2">
        <v>63.347668217292807</v>
      </c>
    </row>
    <row r="4789" spans="1:7" x14ac:dyDescent="0.25">
      <c r="A4789" s="2">
        <v>115.28008635174336</v>
      </c>
      <c r="B4789" s="2">
        <v>76.081268758391161</v>
      </c>
      <c r="C4789" s="2">
        <v>0</v>
      </c>
      <c r="D4789" s="2">
        <v>205.28008635174336</v>
      </c>
      <c r="E4789" s="2">
        <v>-52.918731241608839</v>
      </c>
      <c r="F4789" s="2">
        <v>129</v>
      </c>
      <c r="G4789" s="2">
        <v>76.081268758391161</v>
      </c>
    </row>
    <row r="4790" spans="1:7" x14ac:dyDescent="0.25">
      <c r="A4790" s="2">
        <v>43.270327456533266</v>
      </c>
      <c r="B4790" s="2">
        <v>0</v>
      </c>
      <c r="C4790" s="2">
        <v>0</v>
      </c>
      <c r="D4790" s="2">
        <v>133.27032745653327</v>
      </c>
      <c r="E4790" s="2">
        <v>-115</v>
      </c>
      <c r="F4790" s="2">
        <v>115</v>
      </c>
      <c r="G4790" s="2">
        <v>0</v>
      </c>
    </row>
    <row r="4791" spans="1:7" x14ac:dyDescent="0.25">
      <c r="A4791" s="2">
        <v>0</v>
      </c>
      <c r="B4791" s="2">
        <v>0</v>
      </c>
      <c r="C4791" s="2">
        <v>0</v>
      </c>
      <c r="D4791" s="2">
        <v>86.05140159767268</v>
      </c>
      <c r="E4791" s="2">
        <v>-103</v>
      </c>
      <c r="F4791" s="2">
        <v>103</v>
      </c>
      <c r="G4791" s="2">
        <v>0</v>
      </c>
    </row>
    <row r="4792" spans="1:7" x14ac:dyDescent="0.25">
      <c r="A4792" s="2">
        <v>50.043346637083971</v>
      </c>
      <c r="B4792" s="2">
        <v>0</v>
      </c>
      <c r="C4792" s="2">
        <v>0</v>
      </c>
      <c r="D4792" s="2">
        <v>140.04334663708397</v>
      </c>
      <c r="E4792" s="2">
        <v>-95</v>
      </c>
      <c r="F4792" s="2">
        <v>95</v>
      </c>
      <c r="G4792" s="2">
        <v>0</v>
      </c>
    </row>
    <row r="4793" spans="1:7" x14ac:dyDescent="0.25">
      <c r="A4793" s="2">
        <v>82.867128773036114</v>
      </c>
      <c r="B4793" s="2">
        <v>22.488338750800125</v>
      </c>
      <c r="C4793" s="2">
        <v>0</v>
      </c>
      <c r="D4793" s="2">
        <v>172.86712877303611</v>
      </c>
      <c r="E4793" s="2">
        <v>-67.511661249199875</v>
      </c>
      <c r="F4793" s="2">
        <v>90</v>
      </c>
      <c r="G4793" s="2">
        <v>22.488338750800125</v>
      </c>
    </row>
    <row r="4794" spans="1:7" x14ac:dyDescent="0.25">
      <c r="A4794" s="2">
        <v>119.92864849163513</v>
      </c>
      <c r="B4794" s="2">
        <v>61.357507736922884</v>
      </c>
      <c r="C4794" s="2">
        <v>0</v>
      </c>
      <c r="D4794" s="2">
        <v>209.92864849163513</v>
      </c>
      <c r="E4794" s="2">
        <v>-31.642492263077116</v>
      </c>
      <c r="F4794" s="2">
        <v>93</v>
      </c>
      <c r="G4794" s="2">
        <v>61.357507736922884</v>
      </c>
    </row>
    <row r="4795" spans="1:7" x14ac:dyDescent="0.25">
      <c r="A4795" s="2">
        <v>173.19325710048105</v>
      </c>
      <c r="B4795" s="2">
        <v>122.27186620472041</v>
      </c>
      <c r="C4795" s="2">
        <v>45.74956555227071</v>
      </c>
      <c r="D4795" s="2">
        <v>263.19325710048105</v>
      </c>
      <c r="E4795" s="2">
        <v>15.271866204720411</v>
      </c>
      <c r="F4795" s="2">
        <v>107</v>
      </c>
      <c r="G4795" s="2">
        <v>122.27186620472041</v>
      </c>
    </row>
    <row r="4796" spans="1:7" x14ac:dyDescent="0.25">
      <c r="A4796" s="2">
        <v>226.08137337985767</v>
      </c>
      <c r="B4796" s="2">
        <v>172.2565599392716</v>
      </c>
      <c r="C4796" s="2">
        <v>99.393044101291267</v>
      </c>
      <c r="D4796" s="2">
        <v>316.08137337985767</v>
      </c>
      <c r="E4796" s="2">
        <v>70.256559939271597</v>
      </c>
      <c r="F4796" s="2">
        <v>102</v>
      </c>
      <c r="G4796" s="2">
        <v>172.2565599392716</v>
      </c>
    </row>
    <row r="4797" spans="1:7" x14ac:dyDescent="0.25">
      <c r="A4797" s="2">
        <v>274.17079100208201</v>
      </c>
      <c r="B4797" s="2">
        <v>219.33626462911394</v>
      </c>
      <c r="C4797" s="2">
        <v>147.88719963574979</v>
      </c>
      <c r="D4797" s="2">
        <v>364.17079100208201</v>
      </c>
      <c r="E4797" s="2">
        <v>119.33626462911394</v>
      </c>
      <c r="F4797" s="2">
        <v>100</v>
      </c>
      <c r="G4797" s="2">
        <v>219.33626462911394</v>
      </c>
    </row>
    <row r="4798" spans="1:7" x14ac:dyDescent="0.25">
      <c r="A4798" s="2">
        <v>293.14486194028063</v>
      </c>
      <c r="B4798" s="2">
        <v>240</v>
      </c>
      <c r="C4798" s="2">
        <v>166.34668086547106</v>
      </c>
      <c r="D4798" s="2">
        <v>183.14486194028061</v>
      </c>
      <c r="E4798" s="2">
        <v>137</v>
      </c>
      <c r="F4798" s="2">
        <v>103</v>
      </c>
      <c r="G4798" s="2">
        <v>240</v>
      </c>
    </row>
    <row r="4799" spans="1:7" x14ac:dyDescent="0.25">
      <c r="A4799" s="2">
        <v>280.19446355912203</v>
      </c>
      <c r="B4799" s="2">
        <v>218</v>
      </c>
      <c r="C4799" s="2">
        <v>155.96132482353221</v>
      </c>
      <c r="D4799" s="2">
        <v>170.19446355912206</v>
      </c>
      <c r="E4799" s="2">
        <v>131</v>
      </c>
      <c r="F4799" s="2">
        <v>87</v>
      </c>
      <c r="G4799" s="2">
        <v>218</v>
      </c>
    </row>
    <row r="4800" spans="1:7" x14ac:dyDescent="0.25">
      <c r="A4800" s="2">
        <v>265.08228584218489</v>
      </c>
      <c r="B4800" s="2">
        <v>196</v>
      </c>
      <c r="C4800" s="2">
        <v>143.06000140550546</v>
      </c>
      <c r="D4800" s="2">
        <v>155.08228584218486</v>
      </c>
      <c r="E4800" s="2">
        <v>122</v>
      </c>
      <c r="F4800" s="2">
        <v>74</v>
      </c>
      <c r="G4800" s="2">
        <v>196</v>
      </c>
    </row>
    <row r="4801" spans="1:7" x14ac:dyDescent="0.25">
      <c r="A4801" s="2">
        <v>244.38616970049293</v>
      </c>
      <c r="B4801" s="2">
        <v>168</v>
      </c>
      <c r="C4801" s="2">
        <v>125.21557532206921</v>
      </c>
      <c r="D4801" s="2">
        <v>134.38616970049293</v>
      </c>
      <c r="E4801" s="2">
        <v>108</v>
      </c>
      <c r="F4801" s="2">
        <v>60</v>
      </c>
      <c r="G4801" s="2">
        <v>168</v>
      </c>
    </row>
    <row r="4802" spans="1:7" x14ac:dyDescent="0.25">
      <c r="A4802" s="2">
        <v>233.09392111443071</v>
      </c>
      <c r="B4802" s="2">
        <v>153</v>
      </c>
      <c r="C4802" s="2">
        <v>115.002840974774</v>
      </c>
      <c r="D4802" s="2">
        <v>123.09392111443071</v>
      </c>
      <c r="E4802" s="2">
        <v>100</v>
      </c>
      <c r="F4802" s="2">
        <v>53</v>
      </c>
      <c r="G4802" s="2">
        <v>153</v>
      </c>
    </row>
    <row r="4803" spans="1:7" x14ac:dyDescent="0.25">
      <c r="A4803" s="2">
        <v>223.43739841211612</v>
      </c>
      <c r="B4803" s="2">
        <v>143</v>
      </c>
      <c r="C4803" s="2">
        <v>107.95724297898529</v>
      </c>
      <c r="D4803" s="2">
        <v>113.43739841211614</v>
      </c>
      <c r="E4803" s="2">
        <v>94</v>
      </c>
      <c r="F4803" s="2">
        <v>49</v>
      </c>
      <c r="G4803" s="2">
        <v>143</v>
      </c>
    </row>
    <row r="4804" spans="1:7" x14ac:dyDescent="0.25">
      <c r="A4804" s="2">
        <v>218.38686848531523</v>
      </c>
      <c r="B4804" s="2">
        <v>135</v>
      </c>
      <c r="C4804" s="2">
        <v>104.39795401640811</v>
      </c>
      <c r="D4804" s="2">
        <v>108.38686848531523</v>
      </c>
      <c r="E4804" s="2">
        <v>92</v>
      </c>
      <c r="F4804" s="2">
        <v>43</v>
      </c>
      <c r="G4804" s="2">
        <v>135</v>
      </c>
    </row>
    <row r="4805" spans="1:7" x14ac:dyDescent="0.25">
      <c r="A4805" s="2">
        <v>215.45192614001985</v>
      </c>
      <c r="B4805" s="2">
        <v>133.64322157774879</v>
      </c>
      <c r="C4805" s="2">
        <v>102.24826115277746</v>
      </c>
      <c r="D4805" s="2">
        <v>105.45192614001984</v>
      </c>
      <c r="E4805" s="2">
        <v>89.64322157774879</v>
      </c>
      <c r="F4805" s="2">
        <v>44</v>
      </c>
      <c r="G4805" s="2">
        <v>133.64322157774879</v>
      </c>
    </row>
    <row r="4806" spans="1:7" x14ac:dyDescent="0.25">
      <c r="A4806" s="2">
        <v>170.01774994902564</v>
      </c>
      <c r="B4806" s="2">
        <v>88.965014695291075</v>
      </c>
      <c r="C4806" s="2">
        <v>56.88292613994097</v>
      </c>
      <c r="D4806" s="2">
        <v>260.01774994902564</v>
      </c>
      <c r="E4806" s="2">
        <v>43.965014695291075</v>
      </c>
      <c r="F4806" s="2">
        <v>45</v>
      </c>
      <c r="G4806" s="2">
        <v>88.965014695291075</v>
      </c>
    </row>
    <row r="4807" spans="1:7" x14ac:dyDescent="0.25">
      <c r="A4807" s="2">
        <v>120.3517676543259</v>
      </c>
      <c r="B4807" s="2">
        <v>41.598396753409816</v>
      </c>
      <c r="C4807" s="2">
        <v>6.5665935147840315</v>
      </c>
      <c r="D4807" s="2">
        <v>210.3517676543259</v>
      </c>
      <c r="E4807" s="2">
        <v>-7.4016032465901844</v>
      </c>
      <c r="F4807" s="2">
        <v>49</v>
      </c>
      <c r="G4807" s="2">
        <v>41.598396753409816</v>
      </c>
    </row>
    <row r="4808" spans="1:7" x14ac:dyDescent="0.25">
      <c r="A4808" s="2">
        <v>76.268719998455481</v>
      </c>
      <c r="B4808" s="2">
        <v>13.995627226188731</v>
      </c>
      <c r="C4808" s="2">
        <v>0</v>
      </c>
      <c r="D4808" s="2">
        <v>166.26871999845548</v>
      </c>
      <c r="E4808" s="2">
        <v>-58.004372773811269</v>
      </c>
      <c r="F4808" s="2">
        <v>72</v>
      </c>
      <c r="G4808" s="2">
        <v>13.995627226188731</v>
      </c>
    </row>
    <row r="4809" spans="1:7" x14ac:dyDescent="0.25">
      <c r="A4809" s="2">
        <v>48.554061409071977</v>
      </c>
      <c r="B4809" s="2">
        <v>0</v>
      </c>
      <c r="C4809" s="2">
        <v>0</v>
      </c>
      <c r="D4809" s="2">
        <v>138.55406140907198</v>
      </c>
      <c r="E4809" s="2">
        <v>-65</v>
      </c>
      <c r="F4809" s="2">
        <v>65</v>
      </c>
      <c r="G4809" s="2">
        <v>0</v>
      </c>
    </row>
    <row r="4810" spans="1:7" x14ac:dyDescent="0.25">
      <c r="A4810" s="2">
        <v>24.760339790774594</v>
      </c>
      <c r="B4810" s="2">
        <v>0</v>
      </c>
      <c r="C4810" s="2">
        <v>0</v>
      </c>
      <c r="D4810" s="2">
        <v>114.76033979077459</v>
      </c>
      <c r="E4810" s="2">
        <v>-78</v>
      </c>
      <c r="F4810" s="2">
        <v>78</v>
      </c>
      <c r="G4810" s="2">
        <v>0</v>
      </c>
    </row>
    <row r="4811" spans="1:7" x14ac:dyDescent="0.25">
      <c r="A4811" s="2">
        <v>17.429922083774386</v>
      </c>
      <c r="B4811" s="2">
        <v>0</v>
      </c>
      <c r="C4811" s="2">
        <v>0</v>
      </c>
      <c r="D4811" s="2">
        <v>107.42992208377439</v>
      </c>
      <c r="E4811" s="2">
        <v>-119</v>
      </c>
      <c r="F4811" s="2">
        <v>119</v>
      </c>
      <c r="G4811" s="2">
        <v>0</v>
      </c>
    </row>
    <row r="4812" spans="1:7" x14ac:dyDescent="0.25">
      <c r="A4812" s="2">
        <v>0.12431008835778812</v>
      </c>
      <c r="B4812" s="2">
        <v>0</v>
      </c>
      <c r="C4812" s="2">
        <v>0</v>
      </c>
      <c r="D4812" s="2">
        <v>90.124310088357788</v>
      </c>
      <c r="E4812" s="2">
        <v>-131</v>
      </c>
      <c r="F4812" s="2">
        <v>131</v>
      </c>
      <c r="G4812" s="2">
        <v>0</v>
      </c>
    </row>
    <row r="4813" spans="1:7" x14ac:dyDescent="0.25">
      <c r="A4813" s="2">
        <v>0</v>
      </c>
      <c r="B4813" s="2">
        <v>0</v>
      </c>
      <c r="C4813" s="2">
        <v>0</v>
      </c>
      <c r="D4813" s="2">
        <v>87.688100495230287</v>
      </c>
      <c r="E4813" s="2">
        <v>-129</v>
      </c>
      <c r="F4813" s="2">
        <v>129</v>
      </c>
      <c r="G4813" s="2">
        <v>0</v>
      </c>
    </row>
    <row r="4814" spans="1:7" x14ac:dyDescent="0.25">
      <c r="A4814" s="2">
        <v>0</v>
      </c>
      <c r="B4814" s="2">
        <v>0</v>
      </c>
      <c r="C4814" s="2">
        <v>0</v>
      </c>
      <c r="D4814" s="2">
        <v>86.235342151824341</v>
      </c>
      <c r="E4814" s="2">
        <v>-115</v>
      </c>
      <c r="F4814" s="2">
        <v>115</v>
      </c>
      <c r="G4814" s="2">
        <v>0</v>
      </c>
    </row>
    <row r="4815" spans="1:7" x14ac:dyDescent="0.25">
      <c r="A4815" s="2">
        <v>0</v>
      </c>
      <c r="B4815" s="2">
        <v>0</v>
      </c>
      <c r="C4815" s="2">
        <v>0</v>
      </c>
      <c r="D4815" s="2">
        <v>86.955920545840172</v>
      </c>
      <c r="E4815" s="2">
        <v>-103</v>
      </c>
      <c r="F4815" s="2">
        <v>103</v>
      </c>
      <c r="G4815" s="2">
        <v>0</v>
      </c>
    </row>
    <row r="4816" spans="1:7" x14ac:dyDescent="0.25">
      <c r="A4816" s="2">
        <v>40.998157155409217</v>
      </c>
      <c r="B4816" s="2">
        <v>0</v>
      </c>
      <c r="C4816" s="2">
        <v>0</v>
      </c>
      <c r="D4816" s="2">
        <v>130.99815715540922</v>
      </c>
      <c r="E4816" s="2">
        <v>-95</v>
      </c>
      <c r="F4816" s="2">
        <v>95</v>
      </c>
      <c r="G4816" s="2">
        <v>0</v>
      </c>
    </row>
    <row r="4817" spans="1:7" x14ac:dyDescent="0.25">
      <c r="A4817" s="2">
        <v>71.108382446858826</v>
      </c>
      <c r="B4817" s="2">
        <v>10.729592424622837</v>
      </c>
      <c r="C4817" s="2">
        <v>0</v>
      </c>
      <c r="D4817" s="2">
        <v>161.10838244685883</v>
      </c>
      <c r="E4817" s="2">
        <v>-79.270407575377163</v>
      </c>
      <c r="F4817" s="2">
        <v>90</v>
      </c>
      <c r="G4817" s="2">
        <v>10.729592424622837</v>
      </c>
    </row>
    <row r="4818" spans="1:7" x14ac:dyDescent="0.25">
      <c r="A4818" s="2">
        <v>128.06931902514242</v>
      </c>
      <c r="B4818" s="2">
        <v>69.498178270430174</v>
      </c>
      <c r="C4818" s="2">
        <v>2.9464600008341222</v>
      </c>
      <c r="D4818" s="2">
        <v>218.06931902514236</v>
      </c>
      <c r="E4818" s="2">
        <v>-23.501821729569826</v>
      </c>
      <c r="F4818" s="2">
        <v>93</v>
      </c>
      <c r="G4818" s="2">
        <v>69.498178270430174</v>
      </c>
    </row>
    <row r="4819" spans="1:7" x14ac:dyDescent="0.25">
      <c r="A4819" s="2">
        <v>182.2384465821558</v>
      </c>
      <c r="B4819" s="2">
        <v>131.31705568639518</v>
      </c>
      <c r="C4819" s="2">
        <v>54.794755033945492</v>
      </c>
      <c r="D4819" s="2">
        <v>272.2384465821558</v>
      </c>
      <c r="E4819" s="2">
        <v>24.317055686395179</v>
      </c>
      <c r="F4819" s="2">
        <v>107</v>
      </c>
      <c r="G4819" s="2">
        <v>131.31705568639518</v>
      </c>
    </row>
    <row r="4820" spans="1:7" x14ac:dyDescent="0.25">
      <c r="A4820" s="2">
        <v>233.76978443928118</v>
      </c>
      <c r="B4820" s="2">
        <v>179.94497099869517</v>
      </c>
      <c r="C4820" s="2">
        <v>107.08145516071484</v>
      </c>
      <c r="D4820" s="2">
        <v>323.76978443928124</v>
      </c>
      <c r="E4820" s="2">
        <v>77.944970998695169</v>
      </c>
      <c r="F4820" s="2">
        <v>102</v>
      </c>
      <c r="G4820" s="2">
        <v>179.94497099869517</v>
      </c>
    </row>
    <row r="4821" spans="1:7" x14ac:dyDescent="0.25">
      <c r="A4821" s="2">
        <v>280.68332742888788</v>
      </c>
      <c r="B4821" s="2">
        <v>225.84880105591978</v>
      </c>
      <c r="C4821" s="2">
        <v>154.39973606255563</v>
      </c>
      <c r="D4821" s="2">
        <v>370.68332742888788</v>
      </c>
      <c r="E4821" s="2">
        <v>125.84880105591978</v>
      </c>
      <c r="F4821" s="2">
        <v>100</v>
      </c>
      <c r="G4821" s="2">
        <v>225.84880105591978</v>
      </c>
    </row>
    <row r="4822" spans="1:7" x14ac:dyDescent="0.25">
      <c r="A4822" s="2">
        <v>293.14486194028063</v>
      </c>
      <c r="B4822" s="2">
        <v>240</v>
      </c>
      <c r="C4822" s="2">
        <v>166.34668086547106</v>
      </c>
      <c r="D4822" s="2">
        <v>183.14486194028061</v>
      </c>
      <c r="E4822" s="2">
        <v>137</v>
      </c>
      <c r="F4822" s="2">
        <v>103</v>
      </c>
      <c r="G4822" s="2">
        <v>240</v>
      </c>
    </row>
    <row r="4823" spans="1:7" x14ac:dyDescent="0.25">
      <c r="A4823" s="2">
        <v>280.19446355912203</v>
      </c>
      <c r="B4823" s="2">
        <v>218</v>
      </c>
      <c r="C4823" s="2">
        <v>155.96132482353221</v>
      </c>
      <c r="D4823" s="2">
        <v>170.19446355912206</v>
      </c>
      <c r="E4823" s="2">
        <v>131</v>
      </c>
      <c r="F4823" s="2">
        <v>87</v>
      </c>
      <c r="G4823" s="2">
        <v>218</v>
      </c>
    </row>
    <row r="4824" spans="1:7" x14ac:dyDescent="0.25">
      <c r="A4824" s="2">
        <v>265.08228584218489</v>
      </c>
      <c r="B4824" s="2">
        <v>196</v>
      </c>
      <c r="C4824" s="2">
        <v>143.06000140550546</v>
      </c>
      <c r="D4824" s="2">
        <v>155.08228584218486</v>
      </c>
      <c r="E4824" s="2">
        <v>122</v>
      </c>
      <c r="F4824" s="2">
        <v>74</v>
      </c>
      <c r="G4824" s="2">
        <v>196</v>
      </c>
    </row>
    <row r="4825" spans="1:7" x14ac:dyDescent="0.25">
      <c r="A4825" s="2">
        <v>244.38616970049293</v>
      </c>
      <c r="B4825" s="2">
        <v>168</v>
      </c>
      <c r="C4825" s="2">
        <v>125.21557532206921</v>
      </c>
      <c r="D4825" s="2">
        <v>134.38616970049293</v>
      </c>
      <c r="E4825" s="2">
        <v>108</v>
      </c>
      <c r="F4825" s="2">
        <v>60</v>
      </c>
      <c r="G4825" s="2">
        <v>168</v>
      </c>
    </row>
    <row r="4826" spans="1:7" x14ac:dyDescent="0.25">
      <c r="A4826" s="2">
        <v>233.09392111443071</v>
      </c>
      <c r="B4826" s="2">
        <v>153</v>
      </c>
      <c r="C4826" s="2">
        <v>115.002840974774</v>
      </c>
      <c r="D4826" s="2">
        <v>123.09392111443071</v>
      </c>
      <c r="E4826" s="2">
        <v>100</v>
      </c>
      <c r="F4826" s="2">
        <v>53</v>
      </c>
      <c r="G4826" s="2">
        <v>153</v>
      </c>
    </row>
    <row r="4827" spans="1:7" x14ac:dyDescent="0.25">
      <c r="A4827" s="2">
        <v>223.43739841211612</v>
      </c>
      <c r="B4827" s="2">
        <v>143</v>
      </c>
      <c r="C4827" s="2">
        <v>107.95724297898529</v>
      </c>
      <c r="D4827" s="2">
        <v>113.43739841211614</v>
      </c>
      <c r="E4827" s="2">
        <v>94</v>
      </c>
      <c r="F4827" s="2">
        <v>49</v>
      </c>
      <c r="G4827" s="2">
        <v>143</v>
      </c>
    </row>
    <row r="4828" spans="1:7" x14ac:dyDescent="0.25">
      <c r="A4828" s="2">
        <v>218.38686848531523</v>
      </c>
      <c r="B4828" s="2">
        <v>135</v>
      </c>
      <c r="C4828" s="2">
        <v>104.39795401640811</v>
      </c>
      <c r="D4828" s="2">
        <v>108.38686848531523</v>
      </c>
      <c r="E4828" s="2">
        <v>92</v>
      </c>
      <c r="F4828" s="2">
        <v>43</v>
      </c>
      <c r="G4828" s="2">
        <v>135</v>
      </c>
    </row>
    <row r="4829" spans="1:7" x14ac:dyDescent="0.25">
      <c r="A4829" s="2">
        <v>215.90418561410357</v>
      </c>
      <c r="B4829" s="2">
        <v>134.09548105183251</v>
      </c>
      <c r="C4829" s="2">
        <v>102.70052062686121</v>
      </c>
      <c r="D4829" s="2">
        <v>105.90418561410358</v>
      </c>
      <c r="E4829" s="2">
        <v>90.095481051832508</v>
      </c>
      <c r="F4829" s="2">
        <v>44</v>
      </c>
      <c r="G4829" s="2">
        <v>134.09548105183251</v>
      </c>
    </row>
    <row r="4830" spans="1:7" x14ac:dyDescent="0.25">
      <c r="A4830" s="2">
        <v>212.53014051289716</v>
      </c>
      <c r="B4830" s="2">
        <v>131.47740525916259</v>
      </c>
      <c r="C4830" s="2">
        <v>99.395316703812497</v>
      </c>
      <c r="D4830" s="2">
        <v>102.53014051289716</v>
      </c>
      <c r="E4830" s="2">
        <v>86.477405259162595</v>
      </c>
      <c r="F4830" s="2">
        <v>45</v>
      </c>
      <c r="G4830" s="2">
        <v>131.47740525916259</v>
      </c>
    </row>
    <row r="4831" spans="1:7" x14ac:dyDescent="0.25">
      <c r="A4831" s="2">
        <v>209.4468840488226</v>
      </c>
      <c r="B4831" s="2">
        <v>130.69351314790651</v>
      </c>
      <c r="C4831" s="2">
        <v>95.661709909280731</v>
      </c>
      <c r="D4831" s="2">
        <v>299.4468840488226</v>
      </c>
      <c r="E4831" s="2">
        <v>81.693513147906515</v>
      </c>
      <c r="F4831" s="2">
        <v>49</v>
      </c>
      <c r="G4831" s="2">
        <v>130.69351314790651</v>
      </c>
    </row>
    <row r="4832" spans="1:7" x14ac:dyDescent="0.25">
      <c r="A4832" s="2">
        <v>192.49940483797653</v>
      </c>
      <c r="B4832" s="2">
        <v>130.22631206570978</v>
      </c>
      <c r="C4832" s="2">
        <v>78.689367118377191</v>
      </c>
      <c r="D4832" s="2">
        <v>282.49940483797656</v>
      </c>
      <c r="E4832" s="2">
        <v>58.226312065709777</v>
      </c>
      <c r="F4832" s="2">
        <v>72</v>
      </c>
      <c r="G4832" s="2">
        <v>130.22631206570978</v>
      </c>
    </row>
    <row r="4833" spans="1:7" x14ac:dyDescent="0.25">
      <c r="A4833" s="2">
        <v>188.75449837503129</v>
      </c>
      <c r="B4833" s="2">
        <v>118.66362993168053</v>
      </c>
      <c r="C4833" s="2">
        <v>72.168329969803921</v>
      </c>
      <c r="D4833" s="2">
        <v>278.75449837503129</v>
      </c>
      <c r="E4833" s="2">
        <v>53.663629931680532</v>
      </c>
      <c r="F4833" s="2">
        <v>65</v>
      </c>
      <c r="G4833" s="2">
        <v>118.66362993168053</v>
      </c>
    </row>
    <row r="4834" spans="1:7" x14ac:dyDescent="0.25">
      <c r="A4834" s="2">
        <v>185.76923515932668</v>
      </c>
      <c r="B4834" s="2">
        <v>119.00546674581877</v>
      </c>
      <c r="C4834" s="2">
        <v>63.18838843425489</v>
      </c>
      <c r="D4834" s="2">
        <v>275.76923515932668</v>
      </c>
      <c r="E4834" s="2">
        <v>41.005466745818765</v>
      </c>
      <c r="F4834" s="2">
        <v>78</v>
      </c>
      <c r="G4834" s="2">
        <v>119.00546674581877</v>
      </c>
    </row>
    <row r="4835" spans="1:7" x14ac:dyDescent="0.25">
      <c r="A4835" s="2">
        <v>158.08714111855824</v>
      </c>
      <c r="B4835" s="2">
        <v>113.66399458901634</v>
      </c>
      <c r="C4835" s="2">
        <v>28.653996224225125</v>
      </c>
      <c r="D4835" s="2">
        <v>248.08714111855824</v>
      </c>
      <c r="E4835" s="2">
        <v>-5.3360054109836597</v>
      </c>
      <c r="F4835" s="2">
        <v>119</v>
      </c>
      <c r="G4835" s="2">
        <v>113.66399458901634</v>
      </c>
    </row>
    <row r="4836" spans="1:7" x14ac:dyDescent="0.25">
      <c r="A4836" s="2">
        <v>176.51002757575705</v>
      </c>
      <c r="B4836" s="2">
        <v>138.87500038927735</v>
      </c>
      <c r="C4836" s="2">
        <v>45.205119303052101</v>
      </c>
      <c r="D4836" s="2">
        <v>266.51002757575702</v>
      </c>
      <c r="E4836" s="2">
        <v>7.8750003892773464</v>
      </c>
      <c r="F4836" s="2">
        <v>131</v>
      </c>
      <c r="G4836" s="2">
        <v>138.87500038927735</v>
      </c>
    </row>
    <row r="4837" spans="1:7" x14ac:dyDescent="0.25">
      <c r="A4837" s="2">
        <v>141.96339532268402</v>
      </c>
      <c r="B4837" s="2">
        <v>102.76457772933182</v>
      </c>
      <c r="C4837" s="2">
        <v>10.730752194214375</v>
      </c>
      <c r="D4837" s="2">
        <v>231.96339532268402</v>
      </c>
      <c r="E4837" s="2">
        <v>-26.235422270668181</v>
      </c>
      <c r="F4837" s="2">
        <v>129</v>
      </c>
      <c r="G4837" s="2">
        <v>102.76457772933182</v>
      </c>
    </row>
    <row r="4838" spans="1:7" x14ac:dyDescent="0.25">
      <c r="A4838" s="2">
        <v>172.62105963922363</v>
      </c>
      <c r="B4838" s="2">
        <v>126.01567092278464</v>
      </c>
      <c r="C4838" s="2">
        <v>43.83181088566198</v>
      </c>
      <c r="D4838" s="2">
        <v>262.62105963922363</v>
      </c>
      <c r="E4838" s="2">
        <v>11.015670922784636</v>
      </c>
      <c r="F4838" s="2">
        <v>115</v>
      </c>
      <c r="G4838" s="2">
        <v>126.01567092278464</v>
      </c>
    </row>
    <row r="4839" spans="1:7" x14ac:dyDescent="0.25">
      <c r="A4839" s="2">
        <v>194.14557384109145</v>
      </c>
      <c r="B4839" s="2">
        <v>140.69897989372527</v>
      </c>
      <c r="C4839" s="2">
        <v>67.252971762103172</v>
      </c>
      <c r="D4839" s="2">
        <v>284.14557384109145</v>
      </c>
      <c r="E4839" s="2">
        <v>37.698979893725266</v>
      </c>
      <c r="F4839" s="2">
        <v>103</v>
      </c>
      <c r="G4839" s="2">
        <v>140.69897989372527</v>
      </c>
    </row>
    <row r="4840" spans="1:7" x14ac:dyDescent="0.25">
      <c r="A4840" s="2">
        <v>189.79604672370033</v>
      </c>
      <c r="B4840" s="2">
        <v>132.24672041964152</v>
      </c>
      <c r="C4840" s="2">
        <v>64.310057014924439</v>
      </c>
      <c r="D4840" s="2">
        <v>279.79604672370033</v>
      </c>
      <c r="E4840" s="2">
        <v>37.24672041964152</v>
      </c>
      <c r="F4840" s="2">
        <v>95</v>
      </c>
      <c r="G4840" s="2">
        <v>132.24672041964152</v>
      </c>
    </row>
    <row r="4841" spans="1:7" x14ac:dyDescent="0.25">
      <c r="A4841" s="2">
        <v>229.39919837616773</v>
      </c>
      <c r="B4841" s="2">
        <v>169.02040835393174</v>
      </c>
      <c r="C4841" s="2">
        <v>104.7079403965536</v>
      </c>
      <c r="D4841" s="2">
        <v>319.39919837616776</v>
      </c>
      <c r="E4841" s="2">
        <v>79.020408353931742</v>
      </c>
      <c r="F4841" s="2">
        <v>90</v>
      </c>
      <c r="G4841" s="2">
        <v>169.02040835393174</v>
      </c>
    </row>
    <row r="4842" spans="1:7" x14ac:dyDescent="0.25">
      <c r="A4842" s="2">
        <v>257.86778808717571</v>
      </c>
      <c r="B4842" s="2">
        <v>199.29664733246344</v>
      </c>
      <c r="C4842" s="2">
        <v>132.74492906286739</v>
      </c>
      <c r="D4842" s="2">
        <v>347.86778808717571</v>
      </c>
      <c r="E4842" s="2">
        <v>106.29664733246344</v>
      </c>
      <c r="F4842" s="2">
        <v>93</v>
      </c>
      <c r="G4842" s="2">
        <v>199.29664733246344</v>
      </c>
    </row>
    <row r="4843" spans="1:7" x14ac:dyDescent="0.25">
      <c r="A4843" s="2">
        <v>274.95163876932241</v>
      </c>
      <c r="B4843" s="2">
        <v>224.03024787356179</v>
      </c>
      <c r="C4843" s="2">
        <v>147.50794722111209</v>
      </c>
      <c r="D4843" s="2">
        <v>364.95163876932241</v>
      </c>
      <c r="E4843" s="2">
        <v>117.03024787356179</v>
      </c>
      <c r="F4843" s="2">
        <v>107</v>
      </c>
      <c r="G4843" s="2">
        <v>224.03024787356179</v>
      </c>
    </row>
    <row r="4844" spans="1:7" x14ac:dyDescent="0.25">
      <c r="A4844" s="2">
        <v>281.7092886921576</v>
      </c>
      <c r="B4844" s="2">
        <v>227.88447525157156</v>
      </c>
      <c r="C4844" s="2">
        <v>155.02095941359124</v>
      </c>
      <c r="D4844" s="2">
        <v>371.7092886921576</v>
      </c>
      <c r="E4844" s="2">
        <v>125.88447525157156</v>
      </c>
      <c r="F4844" s="2">
        <v>102</v>
      </c>
      <c r="G4844" s="2">
        <v>227.88447525157156</v>
      </c>
    </row>
    <row r="4845" spans="1:7" x14ac:dyDescent="0.25">
      <c r="A4845" s="2">
        <v>288.95515320987948</v>
      </c>
      <c r="B4845" s="2">
        <v>234.12062683691138</v>
      </c>
      <c r="C4845" s="2">
        <v>162.67156184354724</v>
      </c>
      <c r="D4845" s="2">
        <v>178.95515320987943</v>
      </c>
      <c r="E4845" s="2">
        <v>134.12062683691138</v>
      </c>
      <c r="F4845" s="2">
        <v>100</v>
      </c>
      <c r="G4845" s="2">
        <v>234.12062683691138</v>
      </c>
    </row>
    <row r="4846" spans="1:7" x14ac:dyDescent="0.25">
      <c r="A4846" s="2">
        <v>293.14486194028063</v>
      </c>
      <c r="B4846" s="2">
        <v>240</v>
      </c>
      <c r="C4846" s="2">
        <v>166.34668086547106</v>
      </c>
      <c r="D4846" s="2">
        <v>183.14486194028061</v>
      </c>
      <c r="E4846" s="2">
        <v>137</v>
      </c>
      <c r="F4846" s="2">
        <v>103</v>
      </c>
      <c r="G4846" s="2">
        <v>240</v>
      </c>
    </row>
    <row r="4847" spans="1:7" x14ac:dyDescent="0.25">
      <c r="A4847" s="2">
        <v>280.19446355912203</v>
      </c>
      <c r="B4847" s="2">
        <v>218</v>
      </c>
      <c r="C4847" s="2">
        <v>155.96132482353221</v>
      </c>
      <c r="D4847" s="2">
        <v>170.19446355912206</v>
      </c>
      <c r="E4847" s="2">
        <v>131</v>
      </c>
      <c r="F4847" s="2">
        <v>87</v>
      </c>
      <c r="G4847" s="2">
        <v>218</v>
      </c>
    </row>
    <row r="4848" spans="1:7" x14ac:dyDescent="0.25">
      <c r="A4848" s="2">
        <v>265.08228584218489</v>
      </c>
      <c r="B4848" s="2">
        <v>196</v>
      </c>
      <c r="C4848" s="2">
        <v>143.06000140550546</v>
      </c>
      <c r="D4848" s="2">
        <v>155.08228584218486</v>
      </c>
      <c r="E4848" s="2">
        <v>122</v>
      </c>
      <c r="F4848" s="2">
        <v>74</v>
      </c>
      <c r="G4848" s="2">
        <v>196</v>
      </c>
    </row>
    <row r="4849" spans="1:7" x14ac:dyDescent="0.25">
      <c r="A4849" s="2">
        <v>244.38616970049293</v>
      </c>
      <c r="B4849" s="2">
        <v>168</v>
      </c>
      <c r="C4849" s="2">
        <v>125.21557532206921</v>
      </c>
      <c r="D4849" s="2">
        <v>134.38616970049293</v>
      </c>
      <c r="E4849" s="2">
        <v>108</v>
      </c>
      <c r="F4849" s="2">
        <v>60</v>
      </c>
      <c r="G4849" s="2">
        <v>168</v>
      </c>
    </row>
    <row r="4850" spans="1:7" x14ac:dyDescent="0.25">
      <c r="A4850" s="2">
        <v>233.09392111443071</v>
      </c>
      <c r="B4850" s="2">
        <v>153</v>
      </c>
      <c r="C4850" s="2">
        <v>115.002840974774</v>
      </c>
      <c r="D4850" s="2">
        <v>123.09392111443071</v>
      </c>
      <c r="E4850" s="2">
        <v>100</v>
      </c>
      <c r="F4850" s="2">
        <v>53</v>
      </c>
      <c r="G4850" s="2">
        <v>153</v>
      </c>
    </row>
    <row r="4851" spans="1:7" x14ac:dyDescent="0.25">
      <c r="A4851" s="2">
        <v>223.43739841211612</v>
      </c>
      <c r="B4851" s="2">
        <v>143</v>
      </c>
      <c r="C4851" s="2">
        <v>107.95724297898529</v>
      </c>
      <c r="D4851" s="2">
        <v>113.43739841211614</v>
      </c>
      <c r="E4851" s="2">
        <v>94</v>
      </c>
      <c r="F4851" s="2">
        <v>49</v>
      </c>
      <c r="G4851" s="2">
        <v>143</v>
      </c>
    </row>
    <row r="4852" spans="1:7" x14ac:dyDescent="0.25">
      <c r="A4852" s="2">
        <v>218.38686848531523</v>
      </c>
      <c r="B4852" s="2">
        <v>135</v>
      </c>
      <c r="C4852" s="2">
        <v>104.39795401640811</v>
      </c>
      <c r="D4852" s="2">
        <v>108.38686848531523</v>
      </c>
      <c r="E4852" s="2">
        <v>92</v>
      </c>
      <c r="F4852" s="2">
        <v>43</v>
      </c>
      <c r="G4852" s="2">
        <v>135</v>
      </c>
    </row>
    <row r="4853" spans="1:7" x14ac:dyDescent="0.25">
      <c r="A4853" s="2">
        <v>215.90418561410357</v>
      </c>
      <c r="B4853" s="2">
        <v>134.09548105183251</v>
      </c>
      <c r="C4853" s="2">
        <v>102.70052062686121</v>
      </c>
      <c r="D4853" s="2">
        <v>105.90418561410358</v>
      </c>
      <c r="E4853" s="2">
        <v>90.095481051832508</v>
      </c>
      <c r="F4853" s="2">
        <v>44</v>
      </c>
      <c r="G4853" s="2">
        <v>134.09548105183251</v>
      </c>
    </row>
    <row r="4854" spans="1:7" x14ac:dyDescent="0.25">
      <c r="A4854" s="2">
        <v>212.53014051289716</v>
      </c>
      <c r="B4854" s="2">
        <v>131.47740525916259</v>
      </c>
      <c r="C4854" s="2">
        <v>99.395316703812497</v>
      </c>
      <c r="D4854" s="2">
        <v>102.53014051289716</v>
      </c>
      <c r="E4854" s="2">
        <v>86.477405259162595</v>
      </c>
      <c r="F4854" s="2">
        <v>45</v>
      </c>
      <c r="G4854" s="2">
        <v>131.47740525916259</v>
      </c>
    </row>
    <row r="4855" spans="1:7" x14ac:dyDescent="0.25">
      <c r="A4855" s="2">
        <v>199.94943509306407</v>
      </c>
      <c r="B4855" s="2">
        <v>121.19606419214799</v>
      </c>
      <c r="C4855" s="2">
        <v>86.164260953522188</v>
      </c>
      <c r="D4855" s="2">
        <v>289.94943509306404</v>
      </c>
      <c r="E4855" s="2">
        <v>72.196064192147986</v>
      </c>
      <c r="F4855" s="2">
        <v>49</v>
      </c>
      <c r="G4855" s="2">
        <v>121.19606419214799</v>
      </c>
    </row>
    <row r="4856" spans="1:7" x14ac:dyDescent="0.25">
      <c r="A4856" s="2">
        <v>141.84634374059772</v>
      </c>
      <c r="B4856" s="2">
        <v>79.573250968330953</v>
      </c>
      <c r="C4856" s="2">
        <v>28.036306020998367</v>
      </c>
      <c r="D4856" s="2">
        <v>231.84634374059772</v>
      </c>
      <c r="E4856" s="2">
        <v>7.573250968330953</v>
      </c>
      <c r="F4856" s="2">
        <v>72</v>
      </c>
      <c r="G4856" s="2">
        <v>79.573250968330953</v>
      </c>
    </row>
    <row r="4857" spans="1:7" x14ac:dyDescent="0.25">
      <c r="A4857" s="2">
        <v>120.46331778838663</v>
      </c>
      <c r="B4857" s="2">
        <v>50.372449345035875</v>
      </c>
      <c r="C4857" s="2">
        <v>3.8771493831592636</v>
      </c>
      <c r="D4857" s="2">
        <v>210.46331778838663</v>
      </c>
      <c r="E4857" s="2">
        <v>-14.627550654964125</v>
      </c>
      <c r="F4857" s="2">
        <v>65</v>
      </c>
      <c r="G4857" s="2">
        <v>50.372449345035875</v>
      </c>
    </row>
    <row r="4858" spans="1:7" x14ac:dyDescent="0.25">
      <c r="A4858" s="2">
        <v>81.29729664598284</v>
      </c>
      <c r="B4858" s="2">
        <v>14.533528232474907</v>
      </c>
      <c r="C4858" s="2">
        <v>0</v>
      </c>
      <c r="D4858" s="2">
        <v>171.29729664598284</v>
      </c>
      <c r="E4858" s="2">
        <v>-63.466471767525093</v>
      </c>
      <c r="F4858" s="2">
        <v>78</v>
      </c>
      <c r="G4858" s="2">
        <v>14.533528232474907</v>
      </c>
    </row>
    <row r="4859" spans="1:7" x14ac:dyDescent="0.25">
      <c r="A4859" s="2">
        <v>59.49005317356216</v>
      </c>
      <c r="B4859" s="2">
        <v>15.066906644020264</v>
      </c>
      <c r="C4859" s="2">
        <v>0</v>
      </c>
      <c r="D4859" s="2">
        <v>149.49005317356216</v>
      </c>
      <c r="E4859" s="2">
        <v>-103.93309335597974</v>
      </c>
      <c r="F4859" s="2">
        <v>119</v>
      </c>
      <c r="G4859" s="2">
        <v>15.066906644020264</v>
      </c>
    </row>
    <row r="4860" spans="1:7" x14ac:dyDescent="0.25">
      <c r="A4860" s="2">
        <v>66.61097537340828</v>
      </c>
      <c r="B4860" s="2">
        <v>28.975948186928576</v>
      </c>
      <c r="C4860" s="2">
        <v>0</v>
      </c>
      <c r="D4860" s="2">
        <v>156.61097537340828</v>
      </c>
      <c r="E4860" s="2">
        <v>-102.02405181307142</v>
      </c>
      <c r="F4860" s="2">
        <v>131</v>
      </c>
      <c r="G4860" s="2">
        <v>28.975948186928576</v>
      </c>
    </row>
    <row r="4861" spans="1:7" x14ac:dyDescent="0.25">
      <c r="A4861" s="2">
        <v>23.919149992087171</v>
      </c>
      <c r="B4861" s="2">
        <v>0</v>
      </c>
      <c r="C4861" s="2">
        <v>0</v>
      </c>
      <c r="D4861" s="2">
        <v>113.91914999208717</v>
      </c>
      <c r="E4861" s="2">
        <v>-129</v>
      </c>
      <c r="F4861" s="2">
        <v>129</v>
      </c>
      <c r="G4861" s="2">
        <v>0</v>
      </c>
    </row>
    <row r="4862" spans="1:7" x14ac:dyDescent="0.25">
      <c r="A4862" s="2">
        <v>11.612164270671485</v>
      </c>
      <c r="B4862" s="2">
        <v>0</v>
      </c>
      <c r="C4862" s="2">
        <v>0</v>
      </c>
      <c r="D4862" s="2">
        <v>101.61216427067149</v>
      </c>
      <c r="E4862" s="2">
        <v>-115</v>
      </c>
      <c r="F4862" s="2">
        <v>115</v>
      </c>
      <c r="G4862" s="2">
        <v>0</v>
      </c>
    </row>
    <row r="4863" spans="1:7" x14ac:dyDescent="0.25">
      <c r="A4863" s="2">
        <v>8.2624073979336572</v>
      </c>
      <c r="B4863" s="2">
        <v>0</v>
      </c>
      <c r="C4863" s="2">
        <v>0</v>
      </c>
      <c r="D4863" s="2">
        <v>98.262407397933657</v>
      </c>
      <c r="E4863" s="2">
        <v>-103</v>
      </c>
      <c r="F4863" s="2">
        <v>103</v>
      </c>
      <c r="G4863" s="2">
        <v>0</v>
      </c>
    </row>
    <row r="4864" spans="1:7" x14ac:dyDescent="0.25">
      <c r="A4864" s="2">
        <v>69.947286091509312</v>
      </c>
      <c r="B4864" s="2">
        <v>12.397959787450503</v>
      </c>
      <c r="C4864" s="2">
        <v>0</v>
      </c>
      <c r="D4864" s="2">
        <v>159.94728609150931</v>
      </c>
      <c r="E4864" s="2">
        <v>-82.602040212549497</v>
      </c>
      <c r="F4864" s="2">
        <v>95</v>
      </c>
      <c r="G4864" s="2">
        <v>12.397959787450503</v>
      </c>
    </row>
    <row r="4865" spans="1:7" x14ac:dyDescent="0.25">
      <c r="A4865" s="2">
        <v>84.676166669371099</v>
      </c>
      <c r="B4865" s="2">
        <v>24.29737664713511</v>
      </c>
      <c r="C4865" s="2">
        <v>0</v>
      </c>
      <c r="D4865" s="2">
        <v>174.6761666693711</v>
      </c>
      <c r="E4865" s="2">
        <v>-65.70262335286489</v>
      </c>
      <c r="F4865" s="2">
        <v>90</v>
      </c>
      <c r="G4865" s="2">
        <v>24.29737664713511</v>
      </c>
    </row>
    <row r="4866" spans="1:7" x14ac:dyDescent="0.25">
      <c r="A4866" s="2">
        <v>152.49133062566438</v>
      </c>
      <c r="B4866" s="2">
        <v>93.920189870952129</v>
      </c>
      <c r="C4866" s="2">
        <v>27.368471601356077</v>
      </c>
      <c r="D4866" s="2">
        <v>242.49133062566438</v>
      </c>
      <c r="E4866" s="2">
        <v>0.92018987095212879</v>
      </c>
      <c r="F4866" s="2">
        <v>93</v>
      </c>
      <c r="G4866" s="2">
        <v>93.920189870952129</v>
      </c>
    </row>
    <row r="4867" spans="1:7" x14ac:dyDescent="0.25">
      <c r="A4867" s="2">
        <v>206.20819870859401</v>
      </c>
      <c r="B4867" s="2">
        <v>155.28680781283339</v>
      </c>
      <c r="C4867" s="2">
        <v>78.764507160383673</v>
      </c>
      <c r="D4867" s="2">
        <v>296.20819870859401</v>
      </c>
      <c r="E4867" s="2">
        <v>48.286807812833388</v>
      </c>
      <c r="F4867" s="2">
        <v>107</v>
      </c>
      <c r="G4867" s="2">
        <v>155.28680781283339</v>
      </c>
    </row>
    <row r="4868" spans="1:7" x14ac:dyDescent="0.25">
      <c r="A4868" s="2">
        <v>253.21694182488204</v>
      </c>
      <c r="B4868" s="2">
        <v>199.39212838429597</v>
      </c>
      <c r="C4868" s="2">
        <v>126.52861254631564</v>
      </c>
      <c r="D4868" s="2">
        <v>343.21694182488204</v>
      </c>
      <c r="E4868" s="2">
        <v>97.392128384295972</v>
      </c>
      <c r="F4868" s="2">
        <v>102</v>
      </c>
      <c r="G4868" s="2">
        <v>199.39212838429597</v>
      </c>
    </row>
    <row r="4869" spans="1:7" x14ac:dyDescent="0.25">
      <c r="A4869" s="2">
        <v>284.96622464846087</v>
      </c>
      <c r="B4869" s="2">
        <v>230.13169827549279</v>
      </c>
      <c r="C4869" s="2">
        <v>158.68263328212865</v>
      </c>
      <c r="D4869" s="2">
        <v>174.96622464846084</v>
      </c>
      <c r="E4869" s="2">
        <v>130.13169827549279</v>
      </c>
      <c r="F4869" s="2">
        <v>100</v>
      </c>
      <c r="G4869" s="2">
        <v>230.13169827549279</v>
      </c>
    </row>
    <row r="4870" spans="1:7" x14ac:dyDescent="0.25">
      <c r="A4870" s="2">
        <v>293.14486194028063</v>
      </c>
      <c r="B4870" s="2">
        <v>240</v>
      </c>
      <c r="C4870" s="2">
        <v>166.34668086547106</v>
      </c>
      <c r="D4870" s="2">
        <v>183.14486194028061</v>
      </c>
      <c r="E4870" s="2">
        <v>137</v>
      </c>
      <c r="F4870" s="2">
        <v>103</v>
      </c>
      <c r="G4870" s="2">
        <v>240</v>
      </c>
    </row>
    <row r="4871" spans="1:7" x14ac:dyDescent="0.25">
      <c r="A4871" s="2">
        <v>280.19446355912203</v>
      </c>
      <c r="B4871" s="2">
        <v>218</v>
      </c>
      <c r="C4871" s="2">
        <v>155.96132482353221</v>
      </c>
      <c r="D4871" s="2">
        <v>170.19446355912206</v>
      </c>
      <c r="E4871" s="2">
        <v>131</v>
      </c>
      <c r="F4871" s="2">
        <v>87</v>
      </c>
      <c r="G4871" s="2">
        <v>218</v>
      </c>
    </row>
    <row r="4872" spans="1:7" x14ac:dyDescent="0.25">
      <c r="A4872" s="2">
        <v>265.08228584218489</v>
      </c>
      <c r="B4872" s="2">
        <v>196</v>
      </c>
      <c r="C4872" s="2">
        <v>143.06000140550546</v>
      </c>
      <c r="D4872" s="2">
        <v>155.08228584218486</v>
      </c>
      <c r="E4872" s="2">
        <v>122</v>
      </c>
      <c r="F4872" s="2">
        <v>74</v>
      </c>
      <c r="G4872" s="2">
        <v>196</v>
      </c>
    </row>
    <row r="4873" spans="1:7" x14ac:dyDescent="0.25">
      <c r="A4873" s="2">
        <v>244.38616970049293</v>
      </c>
      <c r="B4873" s="2">
        <v>168</v>
      </c>
      <c r="C4873" s="2">
        <v>125.21557532206921</v>
      </c>
      <c r="D4873" s="2">
        <v>134.38616970049293</v>
      </c>
      <c r="E4873" s="2">
        <v>108</v>
      </c>
      <c r="F4873" s="2">
        <v>60</v>
      </c>
      <c r="G4873" s="2">
        <v>168</v>
      </c>
    </row>
    <row r="4874" spans="1:7" x14ac:dyDescent="0.25">
      <c r="A4874" s="2">
        <v>233.09392111443071</v>
      </c>
      <c r="B4874" s="2">
        <v>153</v>
      </c>
      <c r="C4874" s="2">
        <v>115.002840974774</v>
      </c>
      <c r="D4874" s="2">
        <v>123.09392111443071</v>
      </c>
      <c r="E4874" s="2">
        <v>100</v>
      </c>
      <c r="F4874" s="2">
        <v>53</v>
      </c>
      <c r="G4874" s="2">
        <v>153</v>
      </c>
    </row>
    <row r="4875" spans="1:7" x14ac:dyDescent="0.25">
      <c r="A4875" s="2">
        <v>223.43739841211612</v>
      </c>
      <c r="B4875" s="2">
        <v>143</v>
      </c>
      <c r="C4875" s="2">
        <v>107.95724297898529</v>
      </c>
      <c r="D4875" s="2">
        <v>113.43739841211614</v>
      </c>
      <c r="E4875" s="2">
        <v>94</v>
      </c>
      <c r="F4875" s="2">
        <v>49</v>
      </c>
      <c r="G4875" s="2">
        <v>143</v>
      </c>
    </row>
    <row r="4876" spans="1:7" x14ac:dyDescent="0.25">
      <c r="A4876" s="2">
        <v>218.03810277102951</v>
      </c>
      <c r="B4876" s="2">
        <v>134</v>
      </c>
      <c r="C4876" s="2">
        <v>104.0491883021224</v>
      </c>
      <c r="D4876" s="2">
        <v>108.03810277102951</v>
      </c>
      <c r="E4876" s="2">
        <v>92</v>
      </c>
      <c r="F4876" s="2">
        <v>42</v>
      </c>
      <c r="G4876" s="2">
        <v>134</v>
      </c>
    </row>
    <row r="4877" spans="1:7" x14ac:dyDescent="0.25">
      <c r="A4877" s="2">
        <v>215.466057042675</v>
      </c>
      <c r="B4877" s="2">
        <v>133.09548105183251</v>
      </c>
      <c r="C4877" s="2">
        <v>102.26239205543264</v>
      </c>
      <c r="D4877" s="2">
        <v>105.466057042675</v>
      </c>
      <c r="E4877" s="2">
        <v>90.095481051832508</v>
      </c>
      <c r="F4877" s="2">
        <v>43</v>
      </c>
      <c r="G4877" s="2">
        <v>133.09548105183251</v>
      </c>
    </row>
    <row r="4878" spans="1:7" x14ac:dyDescent="0.25">
      <c r="A4878" s="2">
        <v>177.11633031965994</v>
      </c>
      <c r="B4878" s="2">
        <v>101.93986891021221</v>
      </c>
      <c r="C4878" s="2">
        <v>63.981506510575272</v>
      </c>
      <c r="D4878" s="2">
        <v>267.11633031965994</v>
      </c>
      <c r="E4878" s="2">
        <v>48.939868910212212</v>
      </c>
      <c r="F4878" s="2">
        <v>53</v>
      </c>
      <c r="G4878" s="2">
        <v>101.93986891021221</v>
      </c>
    </row>
    <row r="4879" spans="1:7" x14ac:dyDescent="0.25">
      <c r="A4879" s="2">
        <v>166.93449348495108</v>
      </c>
      <c r="B4879" s="2">
        <v>88.181122584034995</v>
      </c>
      <c r="C4879" s="2">
        <v>53.149319345409211</v>
      </c>
      <c r="D4879" s="2">
        <v>256.93449348495108</v>
      </c>
      <c r="E4879" s="2">
        <v>39.181122584034995</v>
      </c>
      <c r="F4879" s="2">
        <v>49</v>
      </c>
      <c r="G4879" s="2">
        <v>88.181122584034995</v>
      </c>
    </row>
    <row r="4880" spans="1:7" x14ac:dyDescent="0.25">
      <c r="A4880" s="2">
        <v>88.027466324632712</v>
      </c>
      <c r="B4880" s="2">
        <v>25.754373552365962</v>
      </c>
      <c r="C4880" s="2">
        <v>0</v>
      </c>
      <c r="D4880" s="2">
        <v>178.02746632463271</v>
      </c>
      <c r="E4880" s="2">
        <v>-46.245626447634038</v>
      </c>
      <c r="F4880" s="2">
        <v>72</v>
      </c>
      <c r="G4880" s="2">
        <v>25.754373552365962</v>
      </c>
    </row>
    <row r="4881" spans="1:7" x14ac:dyDescent="0.25">
      <c r="A4881" s="2">
        <v>53.076656149909439</v>
      </c>
      <c r="B4881" s="2">
        <v>0</v>
      </c>
      <c r="C4881" s="2">
        <v>0</v>
      </c>
      <c r="D4881" s="2">
        <v>143.07665614990944</v>
      </c>
      <c r="E4881" s="2">
        <v>-65</v>
      </c>
      <c r="F4881" s="2">
        <v>65</v>
      </c>
      <c r="G4881" s="2">
        <v>0</v>
      </c>
    </row>
    <row r="4882" spans="1:7" x14ac:dyDescent="0.25">
      <c r="A4882" s="2">
        <v>31.091972427946985</v>
      </c>
      <c r="B4882" s="2">
        <v>0</v>
      </c>
      <c r="C4882" s="2">
        <v>0</v>
      </c>
      <c r="D4882" s="2">
        <v>121.09197242794698</v>
      </c>
      <c r="E4882" s="2">
        <v>-78</v>
      </c>
      <c r="F4882" s="2">
        <v>78</v>
      </c>
      <c r="G4882" s="2">
        <v>0</v>
      </c>
    </row>
    <row r="4883" spans="1:7" x14ac:dyDescent="0.25">
      <c r="A4883" s="2">
        <v>24.213814195030466</v>
      </c>
      <c r="B4883" s="2">
        <v>0</v>
      </c>
      <c r="C4883" s="2">
        <v>0</v>
      </c>
      <c r="D4883" s="2">
        <v>114.21381419503047</v>
      </c>
      <c r="E4883" s="2">
        <v>-119</v>
      </c>
      <c r="F4883" s="2">
        <v>119</v>
      </c>
      <c r="G4883" s="2">
        <v>0</v>
      </c>
    </row>
    <row r="4884" spans="1:7" x14ac:dyDescent="0.25">
      <c r="A4884" s="2">
        <v>0</v>
      </c>
      <c r="B4884" s="2">
        <v>0</v>
      </c>
      <c r="C4884" s="2">
        <v>0</v>
      </c>
      <c r="D4884" s="2">
        <v>80.626861132599231</v>
      </c>
      <c r="E4884" s="2">
        <v>-131</v>
      </c>
      <c r="F4884" s="2">
        <v>131</v>
      </c>
      <c r="G4884" s="2">
        <v>0</v>
      </c>
    </row>
    <row r="4885" spans="1:7" x14ac:dyDescent="0.25">
      <c r="A4885" s="2">
        <v>12.612663139993685</v>
      </c>
      <c r="B4885" s="2">
        <v>0</v>
      </c>
      <c r="C4885" s="2">
        <v>0</v>
      </c>
      <c r="D4885" s="2">
        <v>102.61266313999369</v>
      </c>
      <c r="E4885" s="2">
        <v>-129</v>
      </c>
      <c r="F4885" s="2">
        <v>129</v>
      </c>
      <c r="G4885" s="2">
        <v>0</v>
      </c>
    </row>
    <row r="4886" spans="1:7" x14ac:dyDescent="0.25">
      <c r="A4886" s="2">
        <v>34.677397448942259</v>
      </c>
      <c r="B4886" s="2">
        <v>0</v>
      </c>
      <c r="C4886" s="2">
        <v>0</v>
      </c>
      <c r="D4886" s="2">
        <v>124.67739744894226</v>
      </c>
      <c r="E4886" s="2">
        <v>-115</v>
      </c>
      <c r="F4886" s="2">
        <v>115</v>
      </c>
      <c r="G4886" s="2">
        <v>0</v>
      </c>
    </row>
    <row r="4887" spans="1:7" x14ac:dyDescent="0.25">
      <c r="A4887" s="2">
        <v>98.266565335338697</v>
      </c>
      <c r="B4887" s="2">
        <v>44.819971387972515</v>
      </c>
      <c r="C4887" s="2">
        <v>0</v>
      </c>
      <c r="D4887" s="2">
        <v>188.2665653353387</v>
      </c>
      <c r="E4887" s="2">
        <v>-58.180028612027485</v>
      </c>
      <c r="F4887" s="2">
        <v>103</v>
      </c>
      <c r="G4887" s="2">
        <v>44.819971387972515</v>
      </c>
    </row>
    <row r="4888" spans="1:7" x14ac:dyDescent="0.25">
      <c r="A4888" s="2">
        <v>230.95165886532064</v>
      </c>
      <c r="B4888" s="2">
        <v>173.40233256126183</v>
      </c>
      <c r="C4888" s="2">
        <v>105.46566915654475</v>
      </c>
      <c r="D4888" s="2">
        <v>320.95165886532061</v>
      </c>
      <c r="E4888" s="2">
        <v>78.402332561261829</v>
      </c>
      <c r="F4888" s="2">
        <v>95</v>
      </c>
      <c r="G4888" s="2">
        <v>173.40233256126183</v>
      </c>
    </row>
    <row r="4889" spans="1:7" x14ac:dyDescent="0.25">
      <c r="A4889" s="2">
        <v>250.65539365810349</v>
      </c>
      <c r="B4889" s="2">
        <v>190.2766036358675</v>
      </c>
      <c r="C4889" s="2">
        <v>125.96413567848936</v>
      </c>
      <c r="D4889" s="2">
        <v>340.65539365810349</v>
      </c>
      <c r="E4889" s="2">
        <v>100.2766036358675</v>
      </c>
      <c r="F4889" s="2">
        <v>90</v>
      </c>
      <c r="G4889" s="2">
        <v>190.2766036358675</v>
      </c>
    </row>
    <row r="4890" spans="1:7" x14ac:dyDescent="0.25">
      <c r="A4890" s="2">
        <v>243.84774439057975</v>
      </c>
      <c r="B4890" s="2">
        <v>185.2766036358675</v>
      </c>
      <c r="C4890" s="2">
        <v>118.72488536627145</v>
      </c>
      <c r="D4890" s="2">
        <v>333.84774439057975</v>
      </c>
      <c r="E4890" s="2">
        <v>92.276603635867502</v>
      </c>
      <c r="F4890" s="2">
        <v>93</v>
      </c>
      <c r="G4890" s="2">
        <v>185.2766036358675</v>
      </c>
    </row>
    <row r="4891" spans="1:7" x14ac:dyDescent="0.25">
      <c r="A4891" s="2">
        <v>260.93159507272651</v>
      </c>
      <c r="B4891" s="2">
        <v>210.01020417696589</v>
      </c>
      <c r="C4891" s="2">
        <v>133.48790352451618</v>
      </c>
      <c r="D4891" s="2">
        <v>350.93159507272651</v>
      </c>
      <c r="E4891" s="2">
        <v>103.01020417696589</v>
      </c>
      <c r="F4891" s="2">
        <v>107</v>
      </c>
      <c r="G4891" s="2">
        <v>210.01020417696589</v>
      </c>
    </row>
    <row r="4892" spans="1:7" x14ac:dyDescent="0.25">
      <c r="A4892" s="2">
        <v>269.95054236598037</v>
      </c>
      <c r="B4892" s="2">
        <v>216.12572892539433</v>
      </c>
      <c r="C4892" s="2">
        <v>143.26221308741401</v>
      </c>
      <c r="D4892" s="2">
        <v>359.95054236598037</v>
      </c>
      <c r="E4892" s="2">
        <v>114.12572892539433</v>
      </c>
      <c r="F4892" s="2">
        <v>102</v>
      </c>
      <c r="G4892" s="2">
        <v>216.12572892539433</v>
      </c>
    </row>
    <row r="4893" spans="1:7" x14ac:dyDescent="0.25">
      <c r="A4893" s="2">
        <v>290.76419110621441</v>
      </c>
      <c r="B4893" s="2">
        <v>235.92966473324634</v>
      </c>
      <c r="C4893" s="2">
        <v>164.48059973988219</v>
      </c>
      <c r="D4893" s="2">
        <v>180.76419110621438</v>
      </c>
      <c r="E4893" s="2">
        <v>135.92966473324634</v>
      </c>
      <c r="F4893" s="2">
        <v>100</v>
      </c>
      <c r="G4893" s="2">
        <v>235.92966473324634</v>
      </c>
    </row>
    <row r="4894" spans="1:7" x14ac:dyDescent="0.25">
      <c r="A4894" s="2">
        <v>293.14486194028063</v>
      </c>
      <c r="B4894" s="2">
        <v>240</v>
      </c>
      <c r="C4894" s="2">
        <v>166.34668086547106</v>
      </c>
      <c r="D4894" s="2">
        <v>183.14486194028061</v>
      </c>
      <c r="E4894" s="2">
        <v>137</v>
      </c>
      <c r="F4894" s="2">
        <v>103</v>
      </c>
      <c r="G4894" s="2">
        <v>240</v>
      </c>
    </row>
    <row r="4895" spans="1:7" x14ac:dyDescent="0.25">
      <c r="A4895" s="2">
        <v>280.19446355912203</v>
      </c>
      <c r="B4895" s="2">
        <v>218</v>
      </c>
      <c r="C4895" s="2">
        <v>155.96132482353221</v>
      </c>
      <c r="D4895" s="2">
        <v>170.19446355912206</v>
      </c>
      <c r="E4895" s="2">
        <v>131</v>
      </c>
      <c r="F4895" s="2">
        <v>87</v>
      </c>
      <c r="G4895" s="2">
        <v>218</v>
      </c>
    </row>
    <row r="4896" spans="1:7" x14ac:dyDescent="0.25">
      <c r="A4896" s="2">
        <v>265.08228584218489</v>
      </c>
      <c r="B4896" s="2">
        <v>196</v>
      </c>
      <c r="C4896" s="2">
        <v>143.06000140550546</v>
      </c>
      <c r="D4896" s="2">
        <v>155.08228584218486</v>
      </c>
      <c r="E4896" s="2">
        <v>122</v>
      </c>
      <c r="F4896" s="2">
        <v>74</v>
      </c>
      <c r="G4896" s="2">
        <v>196</v>
      </c>
    </row>
    <row r="4897" spans="1:7" x14ac:dyDescent="0.25">
      <c r="A4897" s="2">
        <v>244.38616970049293</v>
      </c>
      <c r="B4897" s="2">
        <v>168</v>
      </c>
      <c r="C4897" s="2">
        <v>125.21557532206921</v>
      </c>
      <c r="D4897" s="2">
        <v>134.38616970049293</v>
      </c>
      <c r="E4897" s="2">
        <v>108</v>
      </c>
      <c r="F4897" s="2">
        <v>60</v>
      </c>
      <c r="G4897" s="2">
        <v>168</v>
      </c>
    </row>
    <row r="4898" spans="1:7" x14ac:dyDescent="0.25">
      <c r="A4898" s="2">
        <v>233.09392111443071</v>
      </c>
      <c r="B4898" s="2">
        <v>153</v>
      </c>
      <c r="C4898" s="2">
        <v>115.002840974774</v>
      </c>
      <c r="D4898" s="2">
        <v>123.09392111443071</v>
      </c>
      <c r="E4898" s="2">
        <v>100</v>
      </c>
      <c r="F4898" s="2">
        <v>53</v>
      </c>
      <c r="G4898" s="2">
        <v>153</v>
      </c>
    </row>
    <row r="4899" spans="1:7" x14ac:dyDescent="0.25">
      <c r="A4899" s="2">
        <v>223.43739841211612</v>
      </c>
      <c r="B4899" s="2">
        <v>143</v>
      </c>
      <c r="C4899" s="2">
        <v>107.95724297898529</v>
      </c>
      <c r="D4899" s="2">
        <v>113.43739841211614</v>
      </c>
      <c r="E4899" s="2">
        <v>94</v>
      </c>
      <c r="F4899" s="2">
        <v>49</v>
      </c>
      <c r="G4899" s="2">
        <v>143</v>
      </c>
    </row>
    <row r="4900" spans="1:7" x14ac:dyDescent="0.25">
      <c r="A4900" s="2">
        <v>218.38686848531523</v>
      </c>
      <c r="B4900" s="2">
        <v>135</v>
      </c>
      <c r="C4900" s="2">
        <v>104.39795401640811</v>
      </c>
      <c r="D4900" s="2">
        <v>108.38686848531523</v>
      </c>
      <c r="E4900" s="2">
        <v>92</v>
      </c>
      <c r="F4900" s="2">
        <v>43</v>
      </c>
      <c r="G4900" s="2">
        <v>135</v>
      </c>
    </row>
    <row r="4901" spans="1:7" x14ac:dyDescent="0.25">
      <c r="A4901" s="2">
        <v>216.80870456227106</v>
      </c>
      <c r="B4901" s="2">
        <v>135</v>
      </c>
      <c r="C4901" s="2">
        <v>103.60503957502868</v>
      </c>
      <c r="D4901" s="2">
        <v>106.80870456227106</v>
      </c>
      <c r="E4901" s="2">
        <v>91</v>
      </c>
      <c r="F4901" s="2">
        <v>44</v>
      </c>
      <c r="G4901" s="2">
        <v>135</v>
      </c>
    </row>
    <row r="4902" spans="1:7" x14ac:dyDescent="0.25">
      <c r="A4902" s="2">
        <v>212.98239998698091</v>
      </c>
      <c r="B4902" s="2">
        <v>131.92966473324634</v>
      </c>
      <c r="C4902" s="2">
        <v>99.847576177896229</v>
      </c>
      <c r="D4902" s="2">
        <v>102.98239998698089</v>
      </c>
      <c r="E4902" s="2">
        <v>86.929664733246341</v>
      </c>
      <c r="F4902" s="2">
        <v>45</v>
      </c>
      <c r="G4902" s="2">
        <v>131.92966473324634</v>
      </c>
    </row>
    <row r="4903" spans="1:7" x14ac:dyDescent="0.25">
      <c r="A4903" s="2">
        <v>195.87909982631041</v>
      </c>
      <c r="B4903" s="2">
        <v>117.12572892539433</v>
      </c>
      <c r="C4903" s="2">
        <v>82.093925686768543</v>
      </c>
      <c r="D4903" s="2">
        <v>285.87909982631038</v>
      </c>
      <c r="E4903" s="2">
        <v>68.125728925394327</v>
      </c>
      <c r="F4903" s="2">
        <v>49</v>
      </c>
      <c r="G4903" s="2">
        <v>117.12572892539433</v>
      </c>
    </row>
    <row r="4904" spans="1:7" x14ac:dyDescent="0.25">
      <c r="A4904" s="2">
        <v>145.91667900735135</v>
      </c>
      <c r="B4904" s="2">
        <v>83.643586235084598</v>
      </c>
      <c r="C4904" s="2">
        <v>32.106641287752012</v>
      </c>
      <c r="D4904" s="2">
        <v>235.91667900735135</v>
      </c>
      <c r="E4904" s="2">
        <v>11.643586235084598</v>
      </c>
      <c r="F4904" s="2">
        <v>72</v>
      </c>
      <c r="G4904" s="2">
        <v>83.643586235084598</v>
      </c>
    </row>
    <row r="4905" spans="1:7" x14ac:dyDescent="0.25">
      <c r="A4905" s="2">
        <v>169.30734098943049</v>
      </c>
      <c r="B4905" s="2">
        <v>99.216472546079743</v>
      </c>
      <c r="C4905" s="2">
        <v>52.721172584203131</v>
      </c>
      <c r="D4905" s="2">
        <v>259.30734098943049</v>
      </c>
      <c r="E4905" s="2">
        <v>34.216472546079743</v>
      </c>
      <c r="F4905" s="2">
        <v>65</v>
      </c>
      <c r="G4905" s="2">
        <v>99.216472546079743</v>
      </c>
    </row>
    <row r="4906" spans="1:7" x14ac:dyDescent="0.25">
      <c r="A4906" s="2">
        <v>174.4627483072332</v>
      </c>
      <c r="B4906" s="2">
        <v>107.69897989372525</v>
      </c>
      <c r="C4906" s="2">
        <v>51.881901582161376</v>
      </c>
      <c r="D4906" s="2">
        <v>264.4627483072332</v>
      </c>
      <c r="E4906" s="2">
        <v>29.698979893725252</v>
      </c>
      <c r="F4906" s="2">
        <v>78</v>
      </c>
      <c r="G4906" s="2">
        <v>107.69897989372525</v>
      </c>
    </row>
    <row r="4907" spans="1:7" x14ac:dyDescent="0.25">
      <c r="A4907" s="2">
        <v>103.81600422850951</v>
      </c>
      <c r="B4907" s="2">
        <v>59.392857698967617</v>
      </c>
      <c r="C4907" s="2">
        <v>0</v>
      </c>
      <c r="D4907" s="2">
        <v>193.81600422850951</v>
      </c>
      <c r="E4907" s="2">
        <v>-59.607142301032383</v>
      </c>
      <c r="F4907" s="2">
        <v>119</v>
      </c>
      <c r="G4907" s="2">
        <v>59.392857698967617</v>
      </c>
    </row>
    <row r="4908" spans="1:7" x14ac:dyDescent="0.25">
      <c r="A4908" s="2">
        <v>146.20864281214645</v>
      </c>
      <c r="B4908" s="2">
        <v>108.57361562566675</v>
      </c>
      <c r="C4908" s="2">
        <v>14.903734539441501</v>
      </c>
      <c r="D4908" s="2">
        <v>236.20864281214645</v>
      </c>
      <c r="E4908" s="2">
        <v>-22.426384374333253</v>
      </c>
      <c r="F4908" s="2">
        <v>131</v>
      </c>
      <c r="G4908" s="2">
        <v>108.57361562566675</v>
      </c>
    </row>
    <row r="4909" spans="1:7" x14ac:dyDescent="0.25">
      <c r="A4909" s="2">
        <v>164.57636902687096</v>
      </c>
      <c r="B4909" s="2">
        <v>125.37755143351876</v>
      </c>
      <c r="C4909" s="2">
        <v>33.343725898401317</v>
      </c>
      <c r="D4909" s="2">
        <v>254.57636902687096</v>
      </c>
      <c r="E4909" s="2">
        <v>-3.6224485664812391</v>
      </c>
      <c r="F4909" s="2">
        <v>129</v>
      </c>
      <c r="G4909" s="2">
        <v>125.37755143351876</v>
      </c>
    </row>
    <row r="4910" spans="1:7" x14ac:dyDescent="0.25">
      <c r="A4910" s="2">
        <v>69.505899548130998</v>
      </c>
      <c r="B4910" s="2">
        <v>22.900510831692003</v>
      </c>
      <c r="C4910" s="2">
        <v>0</v>
      </c>
      <c r="D4910" s="2">
        <v>159.505899548131</v>
      </c>
      <c r="E4910" s="2">
        <v>-92.099489168307997</v>
      </c>
      <c r="F4910" s="2">
        <v>115</v>
      </c>
      <c r="G4910" s="2">
        <v>22.900510831692003</v>
      </c>
    </row>
    <row r="4911" spans="1:7" x14ac:dyDescent="0.25">
      <c r="A4911" s="2">
        <v>83.342002690575271</v>
      </c>
      <c r="B4911" s="2">
        <v>29.895408743209089</v>
      </c>
      <c r="C4911" s="2">
        <v>0</v>
      </c>
      <c r="D4911" s="2">
        <v>173.34200269057527</v>
      </c>
      <c r="E4911" s="2">
        <v>-73.104591256790911</v>
      </c>
      <c r="F4911" s="2">
        <v>103</v>
      </c>
      <c r="G4911" s="2">
        <v>29.895408743209089</v>
      </c>
    </row>
    <row r="4912" spans="1:7" x14ac:dyDescent="0.25">
      <c r="A4912" s="2">
        <v>200.19801462762638</v>
      </c>
      <c r="B4912" s="2">
        <v>142.64868832356757</v>
      </c>
      <c r="C4912" s="2">
        <v>74.712024918850474</v>
      </c>
      <c r="D4912" s="2">
        <v>290.19801462762638</v>
      </c>
      <c r="E4912" s="2">
        <v>47.648688323567569</v>
      </c>
      <c r="F4912" s="2">
        <v>95</v>
      </c>
      <c r="G4912" s="2">
        <v>142.64868832356757</v>
      </c>
    </row>
    <row r="4913" spans="1:7" x14ac:dyDescent="0.25">
      <c r="A4913" s="2">
        <v>211.30881941281814</v>
      </c>
      <c r="B4913" s="2">
        <v>150.93002939058215</v>
      </c>
      <c r="C4913" s="2">
        <v>86.617561433204017</v>
      </c>
      <c r="D4913" s="2">
        <v>301.30881941281814</v>
      </c>
      <c r="E4913" s="2">
        <v>60.930029390582149</v>
      </c>
      <c r="F4913" s="2">
        <v>90</v>
      </c>
      <c r="G4913" s="2">
        <v>150.93002939058215</v>
      </c>
    </row>
    <row r="4914" spans="1:7" x14ac:dyDescent="0.25">
      <c r="A4914" s="2">
        <v>221.68703016047652</v>
      </c>
      <c r="B4914" s="2">
        <v>163.11588940576428</v>
      </c>
      <c r="C4914" s="2">
        <v>96.564171136168213</v>
      </c>
      <c r="D4914" s="2">
        <v>311.68703016047652</v>
      </c>
      <c r="E4914" s="2">
        <v>70.115889405764278</v>
      </c>
      <c r="F4914" s="2">
        <v>93</v>
      </c>
      <c r="G4914" s="2">
        <v>163.11588940576428</v>
      </c>
    </row>
    <row r="4915" spans="1:7" x14ac:dyDescent="0.25">
      <c r="A4915" s="2">
        <v>254.59996243555415</v>
      </c>
      <c r="B4915" s="2">
        <v>203.67857153979352</v>
      </c>
      <c r="C4915" s="2">
        <v>127.15627088734382</v>
      </c>
      <c r="D4915" s="2">
        <v>344.59996243555418</v>
      </c>
      <c r="E4915" s="2">
        <v>96.678571539793523</v>
      </c>
      <c r="F4915" s="2">
        <v>107</v>
      </c>
      <c r="G4915" s="2">
        <v>203.67857153979352</v>
      </c>
    </row>
    <row r="4916" spans="1:7" x14ac:dyDescent="0.25">
      <c r="A4916" s="2">
        <v>281.7092886921576</v>
      </c>
      <c r="B4916" s="2">
        <v>227.88447525157156</v>
      </c>
      <c r="C4916" s="2">
        <v>155.02095941359124</v>
      </c>
      <c r="D4916" s="2">
        <v>371.7092886921576</v>
      </c>
      <c r="E4916" s="2">
        <v>125.88447525157156</v>
      </c>
      <c r="F4916" s="2">
        <v>102</v>
      </c>
      <c r="G4916" s="2">
        <v>227.88447525157156</v>
      </c>
    </row>
    <row r="4917" spans="1:7" x14ac:dyDescent="0.25">
      <c r="A4917" s="2">
        <v>276.228571609163</v>
      </c>
      <c r="B4917" s="2">
        <v>221.39404523619496</v>
      </c>
      <c r="C4917" s="2">
        <v>149.94498024283081</v>
      </c>
      <c r="D4917" s="2">
        <v>366.228571609163</v>
      </c>
      <c r="E4917" s="2">
        <v>121.39404523619496</v>
      </c>
      <c r="F4917" s="2">
        <v>100</v>
      </c>
      <c r="G4917" s="2">
        <v>221.39404523619496</v>
      </c>
    </row>
    <row r="4918" spans="1:7" x14ac:dyDescent="0.25">
      <c r="A4918" s="2">
        <v>293.14486194028063</v>
      </c>
      <c r="B4918" s="2">
        <v>240</v>
      </c>
      <c r="C4918" s="2">
        <v>166.34668086547106</v>
      </c>
      <c r="D4918" s="2">
        <v>183.14486194028061</v>
      </c>
      <c r="E4918" s="2">
        <v>137</v>
      </c>
      <c r="F4918" s="2">
        <v>103</v>
      </c>
      <c r="G4918" s="2">
        <v>240</v>
      </c>
    </row>
    <row r="4919" spans="1:7" x14ac:dyDescent="0.25">
      <c r="A4919" s="2">
        <v>280.19446355912203</v>
      </c>
      <c r="B4919" s="2">
        <v>218</v>
      </c>
      <c r="C4919" s="2">
        <v>155.96132482353221</v>
      </c>
      <c r="D4919" s="2">
        <v>170.19446355912206</v>
      </c>
      <c r="E4919" s="2">
        <v>131</v>
      </c>
      <c r="F4919" s="2">
        <v>87</v>
      </c>
      <c r="G4919" s="2">
        <v>218</v>
      </c>
    </row>
    <row r="4920" spans="1:7" x14ac:dyDescent="0.25">
      <c r="A4920" s="2">
        <v>265.08228584218489</v>
      </c>
      <c r="B4920" s="2">
        <v>196</v>
      </c>
      <c r="C4920" s="2">
        <v>143.06000140550546</v>
      </c>
      <c r="D4920" s="2">
        <v>155.08228584218486</v>
      </c>
      <c r="E4920" s="2">
        <v>122</v>
      </c>
      <c r="F4920" s="2">
        <v>74</v>
      </c>
      <c r="G4920" s="2">
        <v>196</v>
      </c>
    </row>
    <row r="4921" spans="1:7" x14ac:dyDescent="0.25">
      <c r="A4921" s="2">
        <v>244.38616970049293</v>
      </c>
      <c r="B4921" s="2">
        <v>168</v>
      </c>
      <c r="C4921" s="2">
        <v>125.21557532206921</v>
      </c>
      <c r="D4921" s="2">
        <v>134.38616970049293</v>
      </c>
      <c r="E4921" s="2">
        <v>108</v>
      </c>
      <c r="F4921" s="2">
        <v>60</v>
      </c>
      <c r="G4921" s="2">
        <v>168</v>
      </c>
    </row>
    <row r="4922" spans="1:7" x14ac:dyDescent="0.25">
      <c r="A4922" s="2">
        <v>233.09392111443071</v>
      </c>
      <c r="B4922" s="2">
        <v>153</v>
      </c>
      <c r="C4922" s="2">
        <v>115.002840974774</v>
      </c>
      <c r="D4922" s="2">
        <v>123.09392111443071</v>
      </c>
      <c r="E4922" s="2">
        <v>100</v>
      </c>
      <c r="F4922" s="2">
        <v>53</v>
      </c>
      <c r="G4922" s="2">
        <v>153</v>
      </c>
    </row>
    <row r="4923" spans="1:7" x14ac:dyDescent="0.25">
      <c r="A4923" s="2">
        <v>223.43739841211612</v>
      </c>
      <c r="B4923" s="2">
        <v>143</v>
      </c>
      <c r="C4923" s="2">
        <v>107.95724297898529</v>
      </c>
      <c r="D4923" s="2">
        <v>113.43739841211614</v>
      </c>
      <c r="E4923" s="2">
        <v>94</v>
      </c>
      <c r="F4923" s="2">
        <v>49</v>
      </c>
      <c r="G4923" s="2">
        <v>143</v>
      </c>
    </row>
    <row r="4924" spans="1:7" x14ac:dyDescent="0.25">
      <c r="A4924" s="2">
        <v>218.38686848531523</v>
      </c>
      <c r="B4924" s="2">
        <v>135</v>
      </c>
      <c r="C4924" s="2">
        <v>104.39795401640811</v>
      </c>
      <c r="D4924" s="2">
        <v>108.38686848531523</v>
      </c>
      <c r="E4924" s="2">
        <v>92</v>
      </c>
      <c r="F4924" s="2">
        <v>43</v>
      </c>
      <c r="G4924" s="2">
        <v>135</v>
      </c>
    </row>
    <row r="4925" spans="1:7" x14ac:dyDescent="0.25">
      <c r="A4925" s="2">
        <v>216.80870456227106</v>
      </c>
      <c r="B4925" s="2">
        <v>135</v>
      </c>
      <c r="C4925" s="2">
        <v>103.60503957502868</v>
      </c>
      <c r="D4925" s="2">
        <v>106.80870456227106</v>
      </c>
      <c r="E4925" s="2">
        <v>91</v>
      </c>
      <c r="F4925" s="2">
        <v>44</v>
      </c>
      <c r="G4925" s="2">
        <v>135</v>
      </c>
    </row>
    <row r="4926" spans="1:7" x14ac:dyDescent="0.25">
      <c r="A4926" s="2">
        <v>180.87197732703541</v>
      </c>
      <c r="B4926" s="2">
        <v>99.819242073300842</v>
      </c>
      <c r="C4926" s="2">
        <v>67.73715351795073</v>
      </c>
      <c r="D4926" s="2">
        <v>70.871977327035381</v>
      </c>
      <c r="E4926" s="2">
        <v>54.819242073300842</v>
      </c>
      <c r="F4926" s="2">
        <v>45</v>
      </c>
      <c r="G4926" s="2">
        <v>99.819242073300842</v>
      </c>
    </row>
    <row r="4927" spans="1:7" x14ac:dyDescent="0.25">
      <c r="A4927" s="2">
        <v>127.58791923966572</v>
      </c>
      <c r="B4927" s="2">
        <v>48.834548338749642</v>
      </c>
      <c r="C4927" s="2">
        <v>13.802745100123857</v>
      </c>
      <c r="D4927" s="2">
        <v>217.58791923966572</v>
      </c>
      <c r="E4927" s="2">
        <v>-0.16545166125035848</v>
      </c>
      <c r="F4927" s="2">
        <v>49</v>
      </c>
      <c r="G4927" s="2">
        <v>48.834548338749642</v>
      </c>
    </row>
    <row r="4928" spans="1:7" x14ac:dyDescent="0.25">
      <c r="A4928" s="2">
        <v>87.122947376465191</v>
      </c>
      <c r="B4928" s="2">
        <v>24.849854604198441</v>
      </c>
      <c r="C4928" s="2">
        <v>0</v>
      </c>
      <c r="D4928" s="2">
        <v>177.12294737646519</v>
      </c>
      <c r="E4928" s="2">
        <v>-47.150145395801559</v>
      </c>
      <c r="F4928" s="2">
        <v>72</v>
      </c>
      <c r="G4928" s="2">
        <v>24.849854604198441</v>
      </c>
    </row>
    <row r="4929" spans="1:7" x14ac:dyDescent="0.25">
      <c r="A4929" s="2">
        <v>58.051510364830563</v>
      </c>
      <c r="B4929" s="2">
        <v>0</v>
      </c>
      <c r="C4929" s="2">
        <v>0</v>
      </c>
      <c r="D4929" s="2">
        <v>148.05151036483056</v>
      </c>
      <c r="E4929" s="2">
        <v>-65</v>
      </c>
      <c r="F4929" s="2">
        <v>65</v>
      </c>
      <c r="G4929" s="2">
        <v>0</v>
      </c>
    </row>
    <row r="4930" spans="1:7" x14ac:dyDescent="0.25">
      <c r="A4930" s="2">
        <v>36.519086116951769</v>
      </c>
      <c r="B4930" s="2">
        <v>0</v>
      </c>
      <c r="C4930" s="2">
        <v>0</v>
      </c>
      <c r="D4930" s="2">
        <v>126.51908611695177</v>
      </c>
      <c r="E4930" s="2">
        <v>-78</v>
      </c>
      <c r="F4930" s="2">
        <v>78</v>
      </c>
      <c r="G4930" s="2">
        <v>0</v>
      </c>
    </row>
    <row r="4931" spans="1:7" x14ac:dyDescent="0.25">
      <c r="A4931" s="2">
        <v>54.967458432724754</v>
      </c>
      <c r="B4931" s="2">
        <v>10.544311903182859</v>
      </c>
      <c r="C4931" s="2">
        <v>0</v>
      </c>
      <c r="D4931" s="2">
        <v>144.96745843272475</v>
      </c>
      <c r="E4931" s="2">
        <v>-108.45568809681714</v>
      </c>
      <c r="F4931" s="2">
        <v>119</v>
      </c>
      <c r="G4931" s="2">
        <v>10.544311903182859</v>
      </c>
    </row>
    <row r="4932" spans="1:7" x14ac:dyDescent="0.25">
      <c r="A4932" s="2">
        <v>31.330213800135766</v>
      </c>
      <c r="B4932" s="2">
        <v>0</v>
      </c>
      <c r="C4932" s="2">
        <v>0</v>
      </c>
      <c r="D4932" s="2">
        <v>121.33021380013577</v>
      </c>
      <c r="E4932" s="2">
        <v>-131</v>
      </c>
      <c r="F4932" s="2">
        <v>131</v>
      </c>
      <c r="G4932" s="2">
        <v>0</v>
      </c>
    </row>
    <row r="4933" spans="1:7" x14ac:dyDescent="0.25">
      <c r="A4933" s="2">
        <v>49.245680540776561</v>
      </c>
      <c r="B4933" s="2">
        <v>10.046862947424358</v>
      </c>
      <c r="C4933" s="2">
        <v>0</v>
      </c>
      <c r="D4933" s="2">
        <v>139.24568054077656</v>
      </c>
      <c r="E4933" s="2">
        <v>-118.95313705257564</v>
      </c>
      <c r="F4933" s="2">
        <v>129</v>
      </c>
      <c r="G4933" s="2">
        <v>10.046862947424358</v>
      </c>
    </row>
    <row r="4934" spans="1:7" x14ac:dyDescent="0.25">
      <c r="A4934" s="2">
        <v>45.079365352868251</v>
      </c>
      <c r="B4934" s="2">
        <v>0</v>
      </c>
      <c r="C4934" s="2">
        <v>0</v>
      </c>
      <c r="D4934" s="2">
        <v>135.07936535286825</v>
      </c>
      <c r="E4934" s="2">
        <v>-115</v>
      </c>
      <c r="F4934" s="2">
        <v>115</v>
      </c>
      <c r="G4934" s="2">
        <v>0</v>
      </c>
    </row>
    <row r="4935" spans="1:7" x14ac:dyDescent="0.25">
      <c r="A4935" s="2">
        <v>55.754174771467149</v>
      </c>
      <c r="B4935" s="2">
        <v>2.3075808241009668</v>
      </c>
      <c r="C4935" s="2">
        <v>0</v>
      </c>
      <c r="D4935" s="2">
        <v>145.75417477146715</v>
      </c>
      <c r="E4935" s="2">
        <v>-100.69241917589903</v>
      </c>
      <c r="F4935" s="2">
        <v>103</v>
      </c>
      <c r="G4935" s="2">
        <v>2.3075808241009668</v>
      </c>
    </row>
    <row r="4936" spans="1:7" x14ac:dyDescent="0.25">
      <c r="A4936" s="2">
        <v>102.05770875145487</v>
      </c>
      <c r="B4936" s="2">
        <v>44.508382447396059</v>
      </c>
      <c r="C4936" s="2">
        <v>0</v>
      </c>
      <c r="D4936" s="2">
        <v>192.05770875145487</v>
      </c>
      <c r="E4936" s="2">
        <v>-50.491617552603941</v>
      </c>
      <c r="F4936" s="2">
        <v>95</v>
      </c>
      <c r="G4936" s="2">
        <v>44.508382447396059</v>
      </c>
    </row>
    <row r="4937" spans="1:7" x14ac:dyDescent="0.25">
      <c r="A4937" s="2">
        <v>104.1233240549719</v>
      </c>
      <c r="B4937" s="2">
        <v>43.744534032735913</v>
      </c>
      <c r="C4937" s="2">
        <v>0</v>
      </c>
      <c r="D4937" s="2">
        <v>194.1233240549719</v>
      </c>
      <c r="E4937" s="2">
        <v>-46.255465967264087</v>
      </c>
      <c r="F4937" s="2">
        <v>90</v>
      </c>
      <c r="G4937" s="2">
        <v>43.744534032735913</v>
      </c>
    </row>
    <row r="4938" spans="1:7" x14ac:dyDescent="0.25">
      <c r="A4938" s="2">
        <v>184.1494938115261</v>
      </c>
      <c r="B4938" s="2">
        <v>125.57835305681387</v>
      </c>
      <c r="C4938" s="2">
        <v>59.026634787217816</v>
      </c>
      <c r="D4938" s="2">
        <v>274.1494938115261</v>
      </c>
      <c r="E4938" s="2">
        <v>32.578353056813867</v>
      </c>
      <c r="F4938" s="2">
        <v>93</v>
      </c>
      <c r="G4938" s="2">
        <v>125.57835305681387</v>
      </c>
    </row>
    <row r="4939" spans="1:7" x14ac:dyDescent="0.25">
      <c r="A4939" s="2">
        <v>189.02233869341191</v>
      </c>
      <c r="B4939" s="2">
        <v>138.10094779765129</v>
      </c>
      <c r="C4939" s="2">
        <v>61.578647145201586</v>
      </c>
      <c r="D4939" s="2">
        <v>279.02233869341194</v>
      </c>
      <c r="E4939" s="2">
        <v>31.100947797651287</v>
      </c>
      <c r="F4939" s="2">
        <v>107</v>
      </c>
      <c r="G4939" s="2">
        <v>138.10094779765129</v>
      </c>
    </row>
    <row r="4940" spans="1:7" x14ac:dyDescent="0.25">
      <c r="A4940" s="2">
        <v>268.59376394372919</v>
      </c>
      <c r="B4940" s="2">
        <v>214.76895050314312</v>
      </c>
      <c r="C4940" s="2">
        <v>141.9054346651628</v>
      </c>
      <c r="D4940" s="2">
        <v>358.59376394372919</v>
      </c>
      <c r="E4940" s="2">
        <v>112.76895050314312</v>
      </c>
      <c r="F4940" s="2">
        <v>102</v>
      </c>
      <c r="G4940" s="2">
        <v>214.76895050314312</v>
      </c>
    </row>
    <row r="4941" spans="1:7" x14ac:dyDescent="0.25">
      <c r="A4941" s="2">
        <v>293.02548847663309</v>
      </c>
      <c r="B4941" s="2">
        <v>238.19096210366504</v>
      </c>
      <c r="C4941" s="2">
        <v>166.7418971103009</v>
      </c>
      <c r="D4941" s="2">
        <v>183.02548847663309</v>
      </c>
      <c r="E4941" s="2">
        <v>138.19096210366504</v>
      </c>
      <c r="F4941" s="2">
        <v>100</v>
      </c>
      <c r="G4941" s="2">
        <v>238.19096210366504</v>
      </c>
    </row>
    <row r="4942" spans="1:7" x14ac:dyDescent="0.25">
      <c r="A4942" s="2">
        <v>293.14486194028063</v>
      </c>
      <c r="B4942" s="2">
        <v>240</v>
      </c>
      <c r="C4942" s="2">
        <v>166.34668086547106</v>
      </c>
      <c r="D4942" s="2">
        <v>183.14486194028061</v>
      </c>
      <c r="E4942" s="2">
        <v>137</v>
      </c>
      <c r="F4942" s="2">
        <v>103</v>
      </c>
      <c r="G4942" s="2">
        <v>240</v>
      </c>
    </row>
    <row r="4943" spans="1:7" x14ac:dyDescent="0.25">
      <c r="A4943" s="2">
        <v>280.19446355912203</v>
      </c>
      <c r="B4943" s="2">
        <v>218</v>
      </c>
      <c r="C4943" s="2">
        <v>155.96132482353221</v>
      </c>
      <c r="D4943" s="2">
        <v>170.19446355912206</v>
      </c>
      <c r="E4943" s="2">
        <v>131</v>
      </c>
      <c r="F4943" s="2">
        <v>87</v>
      </c>
      <c r="G4943" s="2">
        <v>218</v>
      </c>
    </row>
    <row r="4944" spans="1:7" x14ac:dyDescent="0.25">
      <c r="A4944" s="2">
        <v>265.08228584218489</v>
      </c>
      <c r="B4944" s="2">
        <v>196</v>
      </c>
      <c r="C4944" s="2">
        <v>143.06000140550546</v>
      </c>
      <c r="D4944" s="2">
        <v>155.08228584218486</v>
      </c>
      <c r="E4944" s="2">
        <v>122</v>
      </c>
      <c r="F4944" s="2">
        <v>74</v>
      </c>
      <c r="G4944" s="2">
        <v>196</v>
      </c>
    </row>
    <row r="4945" spans="1:7" x14ac:dyDescent="0.25">
      <c r="A4945" s="2">
        <v>244.38616970049293</v>
      </c>
      <c r="B4945" s="2">
        <v>168</v>
      </c>
      <c r="C4945" s="2">
        <v>125.21557532206921</v>
      </c>
      <c r="D4945" s="2">
        <v>134.38616970049293</v>
      </c>
      <c r="E4945" s="2">
        <v>108</v>
      </c>
      <c r="F4945" s="2">
        <v>60</v>
      </c>
      <c r="G4945" s="2">
        <v>168</v>
      </c>
    </row>
    <row r="4946" spans="1:7" x14ac:dyDescent="0.25">
      <c r="A4946" s="2">
        <v>233.09392111443071</v>
      </c>
      <c r="B4946" s="2">
        <v>153</v>
      </c>
      <c r="C4946" s="2">
        <v>115.002840974774</v>
      </c>
      <c r="D4946" s="2">
        <v>123.09392111443071</v>
      </c>
      <c r="E4946" s="2">
        <v>100</v>
      </c>
      <c r="F4946" s="2">
        <v>53</v>
      </c>
      <c r="G4946" s="2">
        <v>153</v>
      </c>
    </row>
    <row r="4947" spans="1:7" x14ac:dyDescent="0.25">
      <c r="A4947" s="2">
        <v>223.43739841211612</v>
      </c>
      <c r="B4947" s="2">
        <v>143</v>
      </c>
      <c r="C4947" s="2">
        <v>107.95724297898529</v>
      </c>
      <c r="D4947" s="2">
        <v>113.43739841211614</v>
      </c>
      <c r="E4947" s="2">
        <v>94</v>
      </c>
      <c r="F4947" s="2">
        <v>49</v>
      </c>
      <c r="G4947" s="2">
        <v>143</v>
      </c>
    </row>
    <row r="4948" spans="1:7" x14ac:dyDescent="0.25">
      <c r="A4948" s="2">
        <v>218.38686848531523</v>
      </c>
      <c r="B4948" s="2">
        <v>135</v>
      </c>
      <c r="C4948" s="2">
        <v>104.39795401640811</v>
      </c>
      <c r="D4948" s="2">
        <v>108.38686848531523</v>
      </c>
      <c r="E4948" s="2">
        <v>92</v>
      </c>
      <c r="F4948" s="2">
        <v>43</v>
      </c>
      <c r="G4948" s="2">
        <v>135</v>
      </c>
    </row>
    <row r="4949" spans="1:7" x14ac:dyDescent="0.25">
      <c r="A4949" s="2">
        <v>216.80870456227106</v>
      </c>
      <c r="B4949" s="2">
        <v>135</v>
      </c>
      <c r="C4949" s="2">
        <v>103.60503957502868</v>
      </c>
      <c r="D4949" s="2">
        <v>106.80870456227106</v>
      </c>
      <c r="E4949" s="2">
        <v>91</v>
      </c>
      <c r="F4949" s="2">
        <v>44</v>
      </c>
      <c r="G4949" s="2">
        <v>135</v>
      </c>
    </row>
    <row r="4950" spans="1:7" x14ac:dyDescent="0.25">
      <c r="A4950" s="2">
        <v>212.98239998698091</v>
      </c>
      <c r="B4950" s="2">
        <v>131.92966473324634</v>
      </c>
      <c r="C4950" s="2">
        <v>99.847576177896229</v>
      </c>
      <c r="D4950" s="2">
        <v>102.98239998698089</v>
      </c>
      <c r="E4950" s="2">
        <v>86.929664733246341</v>
      </c>
      <c r="F4950" s="2">
        <v>45</v>
      </c>
      <c r="G4950" s="2">
        <v>131.92966473324634</v>
      </c>
    </row>
    <row r="4951" spans="1:7" x14ac:dyDescent="0.25">
      <c r="A4951" s="2">
        <v>199.49717561898032</v>
      </c>
      <c r="B4951" s="2">
        <v>120.74380471806424</v>
      </c>
      <c r="C4951" s="2">
        <v>85.712001479438456</v>
      </c>
      <c r="D4951" s="2">
        <v>89.497175618980322</v>
      </c>
      <c r="E4951" s="2">
        <v>71.74380471806424</v>
      </c>
      <c r="F4951" s="2">
        <v>49</v>
      </c>
      <c r="G4951" s="2">
        <v>120.74380471806424</v>
      </c>
    </row>
    <row r="4952" spans="1:7" x14ac:dyDescent="0.25">
      <c r="A4952" s="2">
        <v>184.35873430446921</v>
      </c>
      <c r="B4952" s="2">
        <v>122.08564153220246</v>
      </c>
      <c r="C4952" s="2">
        <v>70.548696584869873</v>
      </c>
      <c r="D4952" s="2">
        <v>274.35873430446924</v>
      </c>
      <c r="E4952" s="2">
        <v>50.085641532202459</v>
      </c>
      <c r="F4952" s="2">
        <v>72</v>
      </c>
      <c r="G4952" s="2">
        <v>122.08564153220246</v>
      </c>
    </row>
    <row r="4953" spans="1:7" x14ac:dyDescent="0.25">
      <c r="A4953" s="2">
        <v>180.61382784152397</v>
      </c>
      <c r="B4953" s="2">
        <v>110.52295939817321</v>
      </c>
      <c r="C4953" s="2">
        <v>64.027659436296602</v>
      </c>
      <c r="D4953" s="2">
        <v>270.61382784152403</v>
      </c>
      <c r="E4953" s="2">
        <v>45.522959398173214</v>
      </c>
      <c r="F4953" s="2">
        <v>65</v>
      </c>
      <c r="G4953" s="2">
        <v>110.52295939817321</v>
      </c>
    </row>
    <row r="4954" spans="1:7" x14ac:dyDescent="0.25">
      <c r="A4954" s="2">
        <v>184.4124567370755</v>
      </c>
      <c r="B4954" s="2">
        <v>117.64868832356755</v>
      </c>
      <c r="C4954" s="2">
        <v>61.831610012003679</v>
      </c>
      <c r="D4954" s="2">
        <v>274.41245673707556</v>
      </c>
      <c r="E4954" s="2">
        <v>39.648688323567555</v>
      </c>
      <c r="F4954" s="2">
        <v>78</v>
      </c>
      <c r="G4954" s="2">
        <v>117.64868832356755</v>
      </c>
    </row>
    <row r="4955" spans="1:7" x14ac:dyDescent="0.25">
      <c r="A4955" s="2">
        <v>210.54924011227203</v>
      </c>
      <c r="B4955" s="2">
        <v>166.12609358273014</v>
      </c>
      <c r="C4955" s="2">
        <v>81.11609521793892</v>
      </c>
      <c r="D4955" s="2">
        <v>300.54924011227206</v>
      </c>
      <c r="E4955" s="2">
        <v>47.126093582730135</v>
      </c>
      <c r="F4955" s="2">
        <v>119</v>
      </c>
      <c r="G4955" s="2">
        <v>166.12609358273014</v>
      </c>
    </row>
    <row r="4956" spans="1:7" x14ac:dyDescent="0.25">
      <c r="A4956" s="2">
        <v>148.9221996566489</v>
      </c>
      <c r="B4956" s="2">
        <v>111.2871724701692</v>
      </c>
      <c r="C4956" s="2">
        <v>17.61729138394395</v>
      </c>
      <c r="D4956" s="2">
        <v>238.9221996566489</v>
      </c>
      <c r="E4956" s="2">
        <v>-19.712827529830804</v>
      </c>
      <c r="F4956" s="2">
        <v>131</v>
      </c>
      <c r="G4956" s="2">
        <v>111.2871724701692</v>
      </c>
    </row>
    <row r="4957" spans="1:7" x14ac:dyDescent="0.25">
      <c r="A4957" s="2">
        <v>199.40034853131894</v>
      </c>
      <c r="B4957" s="2">
        <v>160.20153093796674</v>
      </c>
      <c r="C4957" s="2">
        <v>68.167705402849293</v>
      </c>
      <c r="D4957" s="2">
        <v>289.40034853131897</v>
      </c>
      <c r="E4957" s="2">
        <v>31.201530937966737</v>
      </c>
      <c r="F4957" s="2">
        <v>129</v>
      </c>
      <c r="G4957" s="2">
        <v>160.20153093796674</v>
      </c>
    </row>
    <row r="4958" spans="1:7" x14ac:dyDescent="0.25">
      <c r="A4958" s="2">
        <v>208.34955809183907</v>
      </c>
      <c r="B4958" s="2">
        <v>161.74416937540008</v>
      </c>
      <c r="C4958" s="2">
        <v>79.560309338277406</v>
      </c>
      <c r="D4958" s="2">
        <v>298.34955809183907</v>
      </c>
      <c r="E4958" s="2">
        <v>46.744169375400077</v>
      </c>
      <c r="F4958" s="2">
        <v>115</v>
      </c>
      <c r="G4958" s="2">
        <v>161.74416937540008</v>
      </c>
    </row>
    <row r="4959" spans="1:7" x14ac:dyDescent="0.25">
      <c r="A4959" s="2">
        <v>232.58762913820931</v>
      </c>
      <c r="B4959" s="2">
        <v>179.14103519084313</v>
      </c>
      <c r="C4959" s="2">
        <v>105.69502705922106</v>
      </c>
      <c r="D4959" s="2">
        <v>322.58762913820931</v>
      </c>
      <c r="E4959" s="2">
        <v>76.141035190843127</v>
      </c>
      <c r="F4959" s="2">
        <v>103</v>
      </c>
      <c r="G4959" s="2">
        <v>179.14103519084313</v>
      </c>
    </row>
    <row r="4960" spans="1:7" x14ac:dyDescent="0.25">
      <c r="A4960" s="2">
        <v>240.90136729516291</v>
      </c>
      <c r="B4960" s="2">
        <v>183.3520409911041</v>
      </c>
      <c r="C4960" s="2">
        <v>115.41537758638702</v>
      </c>
      <c r="D4960" s="2">
        <v>330.90136729516291</v>
      </c>
      <c r="E4960" s="2">
        <v>88.352040991104104</v>
      </c>
      <c r="F4960" s="2">
        <v>95</v>
      </c>
      <c r="G4960" s="2">
        <v>183.3520409911041</v>
      </c>
    </row>
    <row r="4961" spans="1:7" x14ac:dyDescent="0.25">
      <c r="A4961" s="2">
        <v>217.18819257590678</v>
      </c>
      <c r="B4961" s="2">
        <v>156.80940255367079</v>
      </c>
      <c r="C4961" s="2">
        <v>92.496934596292633</v>
      </c>
      <c r="D4961" s="2">
        <v>307.18819257590678</v>
      </c>
      <c r="E4961" s="2">
        <v>66.809402553670793</v>
      </c>
      <c r="F4961" s="2">
        <v>90</v>
      </c>
      <c r="G4961" s="2">
        <v>156.80940255367079</v>
      </c>
    </row>
    <row r="4962" spans="1:7" x14ac:dyDescent="0.25">
      <c r="A4962" s="2">
        <v>253.79745282042202</v>
      </c>
      <c r="B4962" s="2">
        <v>195.22631206570978</v>
      </c>
      <c r="C4962" s="2">
        <v>128.67459379611373</v>
      </c>
      <c r="D4962" s="2">
        <v>343.79745282042205</v>
      </c>
      <c r="E4962" s="2">
        <v>102.22631206570978</v>
      </c>
      <c r="F4962" s="2">
        <v>93</v>
      </c>
      <c r="G4962" s="2">
        <v>195.22631206570978</v>
      </c>
    </row>
    <row r="4963" spans="1:7" x14ac:dyDescent="0.25">
      <c r="A4963" s="2">
        <v>231.08246978319968</v>
      </c>
      <c r="B4963" s="2">
        <v>180.16107888743906</v>
      </c>
      <c r="C4963" s="2">
        <v>103.63877823498936</v>
      </c>
      <c r="D4963" s="2">
        <v>321.08246978319971</v>
      </c>
      <c r="E4963" s="2">
        <v>73.161078887439061</v>
      </c>
      <c r="F4963" s="2">
        <v>107</v>
      </c>
      <c r="G4963" s="2">
        <v>180.16107888743906</v>
      </c>
    </row>
    <row r="4964" spans="1:7" x14ac:dyDescent="0.25">
      <c r="A4964" s="2">
        <v>288.94544027749748</v>
      </c>
      <c r="B4964" s="2">
        <v>235.12062683691138</v>
      </c>
      <c r="C4964" s="2">
        <v>162.25711099893107</v>
      </c>
      <c r="D4964" s="2">
        <v>178.94544027749745</v>
      </c>
      <c r="E4964" s="2">
        <v>133.12062683691138</v>
      </c>
      <c r="F4964" s="2">
        <v>102</v>
      </c>
      <c r="G4964" s="2">
        <v>235.12062683691138</v>
      </c>
    </row>
    <row r="4965" spans="1:7" x14ac:dyDescent="0.25">
      <c r="A4965" s="2">
        <v>280.15418384420991</v>
      </c>
      <c r="B4965" s="2">
        <v>225.31965747124181</v>
      </c>
      <c r="C4965" s="2">
        <v>153.87059247787766</v>
      </c>
      <c r="D4965" s="2">
        <v>370.15418384420991</v>
      </c>
      <c r="E4965" s="2">
        <v>125.31965747124181</v>
      </c>
      <c r="F4965" s="2">
        <v>100</v>
      </c>
      <c r="G4965" s="2">
        <v>225.31965747124181</v>
      </c>
    </row>
    <row r="4966" spans="1:7" x14ac:dyDescent="0.25">
      <c r="A4966" s="2">
        <v>293.14486194028063</v>
      </c>
      <c r="B4966" s="2">
        <v>240</v>
      </c>
      <c r="C4966" s="2">
        <v>166.34668086547106</v>
      </c>
      <c r="D4966" s="2">
        <v>183.14486194028061</v>
      </c>
      <c r="E4966" s="2">
        <v>137</v>
      </c>
      <c r="F4966" s="2">
        <v>103</v>
      </c>
      <c r="G4966" s="2">
        <v>240</v>
      </c>
    </row>
    <row r="4967" spans="1:7" x14ac:dyDescent="0.25">
      <c r="A4967" s="2">
        <v>280.19446355912203</v>
      </c>
      <c r="B4967" s="2">
        <v>218</v>
      </c>
      <c r="C4967" s="2">
        <v>155.96132482353221</v>
      </c>
      <c r="D4967" s="2">
        <v>170.19446355912206</v>
      </c>
      <c r="E4967" s="2">
        <v>131</v>
      </c>
      <c r="F4967" s="2">
        <v>87</v>
      </c>
      <c r="G4967" s="2">
        <v>218</v>
      </c>
    </row>
    <row r="4968" spans="1:7" x14ac:dyDescent="0.25">
      <c r="A4968" s="2">
        <v>265.08228584218489</v>
      </c>
      <c r="B4968" s="2">
        <v>196</v>
      </c>
      <c r="C4968" s="2">
        <v>143.06000140550546</v>
      </c>
      <c r="D4968" s="2">
        <v>155.08228584218486</v>
      </c>
      <c r="E4968" s="2">
        <v>122</v>
      </c>
      <c r="F4968" s="2">
        <v>74</v>
      </c>
      <c r="G4968" s="2">
        <v>196</v>
      </c>
    </row>
    <row r="4969" spans="1:7" x14ac:dyDescent="0.25">
      <c r="A4969" s="2">
        <v>244.38616970049293</v>
      </c>
      <c r="B4969" s="2">
        <v>168</v>
      </c>
      <c r="C4969" s="2">
        <v>125.21557532206921</v>
      </c>
      <c r="D4969" s="2">
        <v>134.38616970049293</v>
      </c>
      <c r="E4969" s="2">
        <v>108</v>
      </c>
      <c r="F4969" s="2">
        <v>60</v>
      </c>
      <c r="G4969" s="2">
        <v>168</v>
      </c>
    </row>
    <row r="4970" spans="1:7" x14ac:dyDescent="0.25">
      <c r="A4970" s="2">
        <v>233.09392111443071</v>
      </c>
      <c r="B4970" s="2">
        <v>153</v>
      </c>
      <c r="C4970" s="2">
        <v>115.002840974774</v>
      </c>
      <c r="D4970" s="2">
        <v>123.09392111443071</v>
      </c>
      <c r="E4970" s="2">
        <v>100</v>
      </c>
      <c r="F4970" s="2">
        <v>53</v>
      </c>
      <c r="G4970" s="2">
        <v>153</v>
      </c>
    </row>
    <row r="4971" spans="1:7" x14ac:dyDescent="0.25">
      <c r="A4971" s="2">
        <v>223.43739841211615</v>
      </c>
      <c r="B4971" s="2">
        <v>143</v>
      </c>
      <c r="C4971" s="2">
        <v>107.95724297898529</v>
      </c>
      <c r="D4971" s="2">
        <v>113.43739841211614</v>
      </c>
      <c r="E4971" s="2">
        <v>94</v>
      </c>
      <c r="F4971" s="2">
        <v>49</v>
      </c>
      <c r="G4971" s="2">
        <v>143</v>
      </c>
    </row>
    <row r="4972" spans="1:7" x14ac:dyDescent="0.25">
      <c r="A4972" s="2">
        <v>218.38686848531523</v>
      </c>
      <c r="B4972" s="2">
        <v>135</v>
      </c>
      <c r="C4972" s="2">
        <v>104.39795401640811</v>
      </c>
      <c r="D4972" s="2">
        <v>108.38686848531523</v>
      </c>
      <c r="E4972" s="2">
        <v>92</v>
      </c>
      <c r="F4972" s="2">
        <v>43</v>
      </c>
      <c r="G4972" s="2">
        <v>135</v>
      </c>
    </row>
    <row r="4973" spans="1:7" x14ac:dyDescent="0.25">
      <c r="A4973" s="2">
        <v>216.80870456227106</v>
      </c>
      <c r="B4973" s="2">
        <v>135</v>
      </c>
      <c r="C4973" s="2">
        <v>103.60503957502868</v>
      </c>
      <c r="D4973" s="2">
        <v>106.80870456227106</v>
      </c>
      <c r="E4973" s="2">
        <v>91</v>
      </c>
      <c r="F4973" s="2">
        <v>44</v>
      </c>
      <c r="G4973" s="2">
        <v>135</v>
      </c>
    </row>
    <row r="4974" spans="1:7" x14ac:dyDescent="0.25">
      <c r="A4974" s="2">
        <v>213.43465946106465</v>
      </c>
      <c r="B4974" s="2">
        <v>132.38192420733009</v>
      </c>
      <c r="C4974" s="2">
        <v>100.29983565197998</v>
      </c>
      <c r="D4974" s="2">
        <v>103.43465946106464</v>
      </c>
      <c r="E4974" s="2">
        <v>87.381924207330087</v>
      </c>
      <c r="F4974" s="2">
        <v>45</v>
      </c>
      <c r="G4974" s="2">
        <v>132.38192420733009</v>
      </c>
    </row>
    <row r="4975" spans="1:7" x14ac:dyDescent="0.25">
      <c r="A4975" s="2">
        <v>211.25592194515755</v>
      </c>
      <c r="B4975" s="2">
        <v>132.50255104424147</v>
      </c>
      <c r="C4975" s="2">
        <v>97.470747805615687</v>
      </c>
      <c r="D4975" s="2">
        <v>101.25592194515755</v>
      </c>
      <c r="E4975" s="2">
        <v>83.502551044241471</v>
      </c>
      <c r="F4975" s="2">
        <v>49</v>
      </c>
      <c r="G4975" s="2">
        <v>132.50255104424147</v>
      </c>
    </row>
    <row r="4976" spans="1:7" x14ac:dyDescent="0.25">
      <c r="A4976" s="2">
        <v>144.55990058510014</v>
      </c>
      <c r="B4976" s="2">
        <v>82.286807812833374</v>
      </c>
      <c r="C4976" s="2">
        <v>30.749862865500788</v>
      </c>
      <c r="D4976" s="2">
        <v>234.55990058510014</v>
      </c>
      <c r="E4976" s="2">
        <v>10.286807812833374</v>
      </c>
      <c r="F4976" s="2">
        <v>72</v>
      </c>
      <c r="G4976" s="2">
        <v>82.286807812833374</v>
      </c>
    </row>
    <row r="4977" spans="1:7" x14ac:dyDescent="0.25">
      <c r="A4977" s="2">
        <v>124.08139358105652</v>
      </c>
      <c r="B4977" s="2">
        <v>53.99052513770576</v>
      </c>
      <c r="C4977" s="2">
        <v>7.4952251758291482</v>
      </c>
      <c r="D4977" s="2">
        <v>214.08139358105652</v>
      </c>
      <c r="E4977" s="2">
        <v>-11.00947486229424</v>
      </c>
      <c r="F4977" s="2">
        <v>65</v>
      </c>
      <c r="G4977" s="2">
        <v>53.99052513770576</v>
      </c>
    </row>
    <row r="4978" spans="1:7" x14ac:dyDescent="0.25">
      <c r="A4978" s="2">
        <v>144.61362301770637</v>
      </c>
      <c r="B4978" s="2">
        <v>77.849854604198441</v>
      </c>
      <c r="C4978" s="2">
        <v>22.032776292634566</v>
      </c>
      <c r="D4978" s="2">
        <v>234.61362301770637</v>
      </c>
      <c r="E4978" s="2">
        <v>-0.15014539580155883</v>
      </c>
      <c r="F4978" s="2">
        <v>78</v>
      </c>
      <c r="G4978" s="2">
        <v>77.849854604198441</v>
      </c>
    </row>
    <row r="4979" spans="1:7" x14ac:dyDescent="0.25">
      <c r="A4979" s="2">
        <v>235.87577066096145</v>
      </c>
      <c r="B4979" s="2">
        <v>191.45262413141955</v>
      </c>
      <c r="C4979" s="2">
        <v>106.44262576662835</v>
      </c>
      <c r="D4979" s="2">
        <v>325.87577066096145</v>
      </c>
      <c r="E4979" s="2">
        <v>72.452624131419554</v>
      </c>
      <c r="F4979" s="2">
        <v>119</v>
      </c>
      <c r="G4979" s="2">
        <v>191.45262413141955</v>
      </c>
    </row>
    <row r="4980" spans="1:7" x14ac:dyDescent="0.25">
      <c r="A4980" s="2">
        <v>181.48488179067809</v>
      </c>
      <c r="B4980" s="2">
        <v>143.84985460419844</v>
      </c>
      <c r="C4980" s="2">
        <v>50.179973517973195</v>
      </c>
      <c r="D4980" s="2">
        <v>271.48488179067817</v>
      </c>
      <c r="E4980" s="2">
        <v>12.849854604198441</v>
      </c>
      <c r="F4980" s="2">
        <v>131</v>
      </c>
      <c r="G4980" s="2">
        <v>143.84985460419844</v>
      </c>
    </row>
    <row r="4981" spans="1:7" x14ac:dyDescent="0.25">
      <c r="A4981" s="2">
        <v>175.43059640488073</v>
      </c>
      <c r="B4981" s="2">
        <v>136.23177881152853</v>
      </c>
      <c r="C4981" s="2">
        <v>44.197953276411084</v>
      </c>
      <c r="D4981" s="2">
        <v>265.4305964048807</v>
      </c>
      <c r="E4981" s="2">
        <v>7.2317788115285282</v>
      </c>
      <c r="F4981" s="2">
        <v>129</v>
      </c>
      <c r="G4981" s="2">
        <v>136.23177881152853</v>
      </c>
    </row>
    <row r="4982" spans="1:7" x14ac:dyDescent="0.25">
      <c r="A4982" s="2">
        <v>248.60065128529186</v>
      </c>
      <c r="B4982" s="2">
        <v>201.99526256885287</v>
      </c>
      <c r="C4982" s="2">
        <v>119.81140253173022</v>
      </c>
      <c r="D4982" s="2">
        <v>338.60065128529186</v>
      </c>
      <c r="E4982" s="2">
        <v>86.995262568852866</v>
      </c>
      <c r="F4982" s="2">
        <v>115</v>
      </c>
      <c r="G4982" s="2">
        <v>201.99526256885287</v>
      </c>
    </row>
    <row r="4983" spans="1:7" x14ac:dyDescent="0.25">
      <c r="A4983" s="2">
        <v>253.84382442014507</v>
      </c>
      <c r="B4983" s="2">
        <v>200.39723047277889</v>
      </c>
      <c r="C4983" s="2">
        <v>126.95122234115681</v>
      </c>
      <c r="D4983" s="2">
        <v>343.8438244201451</v>
      </c>
      <c r="E4983" s="2">
        <v>97.397230472778887</v>
      </c>
      <c r="F4983" s="2">
        <v>103</v>
      </c>
      <c r="G4983" s="2">
        <v>200.39723047277889</v>
      </c>
    </row>
    <row r="4984" spans="1:7" x14ac:dyDescent="0.25">
      <c r="A4984" s="2">
        <v>242.71040519149787</v>
      </c>
      <c r="B4984" s="2">
        <v>185.16107888743906</v>
      </c>
      <c r="C4984" s="2">
        <v>117.22441548272198</v>
      </c>
      <c r="D4984" s="2">
        <v>332.7104051914979</v>
      </c>
      <c r="E4984" s="2">
        <v>90.161078887439061</v>
      </c>
      <c r="F4984" s="2">
        <v>95</v>
      </c>
      <c r="G4984" s="2">
        <v>185.16107888743906</v>
      </c>
    </row>
    <row r="4985" spans="1:7" x14ac:dyDescent="0.25">
      <c r="A4985" s="2">
        <v>223.97208468716286</v>
      </c>
      <c r="B4985" s="2">
        <v>163.59329466492687</v>
      </c>
      <c r="C4985" s="2">
        <v>99.280826707548741</v>
      </c>
      <c r="D4985" s="2">
        <v>313.97208468716286</v>
      </c>
      <c r="E4985" s="2">
        <v>73.593294664926873</v>
      </c>
      <c r="F4985" s="2">
        <v>90</v>
      </c>
      <c r="G4985" s="2">
        <v>163.59329466492687</v>
      </c>
    </row>
    <row r="4986" spans="1:7" x14ac:dyDescent="0.25">
      <c r="A4986" s="2">
        <v>244.30000386466349</v>
      </c>
      <c r="B4986" s="2">
        <v>185.72886310995125</v>
      </c>
      <c r="C4986" s="2">
        <v>119.1771448403552</v>
      </c>
      <c r="D4986" s="2">
        <v>334.30000386466349</v>
      </c>
      <c r="E4986" s="2">
        <v>92.728863109951249</v>
      </c>
      <c r="F4986" s="2">
        <v>93</v>
      </c>
      <c r="G4986" s="2">
        <v>185.72886310995125</v>
      </c>
    </row>
    <row r="4987" spans="1:7" x14ac:dyDescent="0.25">
      <c r="A4987" s="2">
        <v>274.04711982115492</v>
      </c>
      <c r="B4987" s="2">
        <v>223.12572892539433</v>
      </c>
      <c r="C4987" s="2">
        <v>146.60342827294463</v>
      </c>
      <c r="D4987" s="2">
        <v>364.04711982115492</v>
      </c>
      <c r="E4987" s="2">
        <v>116.12572892539433</v>
      </c>
      <c r="F4987" s="2">
        <v>107</v>
      </c>
      <c r="G4987" s="2">
        <v>223.12572892539433</v>
      </c>
    </row>
    <row r="4988" spans="1:7" x14ac:dyDescent="0.25">
      <c r="A4988" s="2">
        <v>279.90025079582267</v>
      </c>
      <c r="B4988" s="2">
        <v>226.0754373552366</v>
      </c>
      <c r="C4988" s="2">
        <v>153.21192151725629</v>
      </c>
      <c r="D4988" s="2">
        <v>369.90025079582267</v>
      </c>
      <c r="E4988" s="2">
        <v>124.0754373552366</v>
      </c>
      <c r="F4988" s="2">
        <v>102</v>
      </c>
      <c r="G4988" s="2">
        <v>226.0754373552366</v>
      </c>
    </row>
    <row r="4989" spans="1:7" x14ac:dyDescent="0.25">
      <c r="A4989" s="2">
        <v>287.59837478762825</v>
      </c>
      <c r="B4989" s="2">
        <v>232.76384841466017</v>
      </c>
      <c r="C4989" s="2">
        <v>161.31478342129603</v>
      </c>
      <c r="D4989" s="2">
        <v>177.59837478762822</v>
      </c>
      <c r="E4989" s="2">
        <v>132.76384841466017</v>
      </c>
      <c r="F4989" s="2">
        <v>100</v>
      </c>
      <c r="G4989" s="2">
        <v>232.76384841466017</v>
      </c>
    </row>
    <row r="4990" spans="1:7" x14ac:dyDescent="0.25">
      <c r="A4990" s="2">
        <v>293.14486194028063</v>
      </c>
      <c r="B4990" s="2">
        <v>240</v>
      </c>
      <c r="C4990" s="2">
        <v>166.34668086547106</v>
      </c>
      <c r="D4990" s="2">
        <v>183.14486194028061</v>
      </c>
      <c r="E4990" s="2">
        <v>137</v>
      </c>
      <c r="F4990" s="2">
        <v>103</v>
      </c>
      <c r="G4990" s="2">
        <v>240</v>
      </c>
    </row>
    <row r="4991" spans="1:7" x14ac:dyDescent="0.25">
      <c r="A4991" s="2">
        <v>280.19446355912203</v>
      </c>
      <c r="B4991" s="2">
        <v>218</v>
      </c>
      <c r="C4991" s="2">
        <v>155.96132482353221</v>
      </c>
      <c r="D4991" s="2">
        <v>170.19446355912206</v>
      </c>
      <c r="E4991" s="2">
        <v>131</v>
      </c>
      <c r="F4991" s="2">
        <v>87</v>
      </c>
      <c r="G4991" s="2">
        <v>218</v>
      </c>
    </row>
    <row r="4992" spans="1:7" x14ac:dyDescent="0.25">
      <c r="A4992" s="2">
        <v>265.08228584218489</v>
      </c>
      <c r="B4992" s="2">
        <v>196</v>
      </c>
      <c r="C4992" s="2">
        <v>143.06000140550546</v>
      </c>
      <c r="D4992" s="2">
        <v>155.08228584218486</v>
      </c>
      <c r="E4992" s="2">
        <v>122</v>
      </c>
      <c r="F4992" s="2">
        <v>74</v>
      </c>
      <c r="G4992" s="2">
        <v>196</v>
      </c>
    </row>
    <row r="4993" spans="1:7" x14ac:dyDescent="0.25">
      <c r="A4993" s="2">
        <v>244.38616970049293</v>
      </c>
      <c r="B4993" s="2">
        <v>168</v>
      </c>
      <c r="C4993" s="2">
        <v>125.21557532206921</v>
      </c>
      <c r="D4993" s="2">
        <v>134.38616970049293</v>
      </c>
      <c r="E4993" s="2">
        <v>108</v>
      </c>
      <c r="F4993" s="2">
        <v>60</v>
      </c>
      <c r="G4993" s="2">
        <v>168</v>
      </c>
    </row>
    <row r="4994" spans="1:7" x14ac:dyDescent="0.25">
      <c r="A4994" s="2">
        <v>233.09392111443071</v>
      </c>
      <c r="B4994" s="2">
        <v>153</v>
      </c>
      <c r="C4994" s="2">
        <v>115.002840974774</v>
      </c>
      <c r="D4994" s="2">
        <v>123.09392111443071</v>
      </c>
      <c r="E4994" s="2">
        <v>100</v>
      </c>
      <c r="F4994" s="2">
        <v>53</v>
      </c>
      <c r="G4994" s="2">
        <v>153</v>
      </c>
    </row>
    <row r="4995" spans="1:7" x14ac:dyDescent="0.25">
      <c r="A4995" s="2">
        <v>223.43739841211612</v>
      </c>
      <c r="B4995" s="2">
        <v>143</v>
      </c>
      <c r="C4995" s="2">
        <v>107.95724297898529</v>
      </c>
      <c r="D4995" s="2">
        <v>113.43739841211614</v>
      </c>
      <c r="E4995" s="2">
        <v>94</v>
      </c>
      <c r="F4995" s="2">
        <v>49</v>
      </c>
      <c r="G4995" s="2">
        <v>143</v>
      </c>
    </row>
    <row r="4996" spans="1:7" x14ac:dyDescent="0.25">
      <c r="A4996" s="2">
        <v>218.38686848531523</v>
      </c>
      <c r="B4996" s="2">
        <v>135</v>
      </c>
      <c r="C4996" s="2">
        <v>104.39795401640811</v>
      </c>
      <c r="D4996" s="2">
        <v>108.38686848531523</v>
      </c>
      <c r="E4996" s="2">
        <v>92</v>
      </c>
      <c r="F4996" s="2">
        <v>43</v>
      </c>
      <c r="G4996" s="2">
        <v>135</v>
      </c>
    </row>
    <row r="4997" spans="1:7" x14ac:dyDescent="0.25">
      <c r="A4997" s="2">
        <v>216.80870456227106</v>
      </c>
      <c r="B4997" s="2">
        <v>135</v>
      </c>
      <c r="C4997" s="2">
        <v>103.60503957502868</v>
      </c>
      <c r="D4997" s="2">
        <v>106.80870456227106</v>
      </c>
      <c r="E4997" s="2">
        <v>91</v>
      </c>
      <c r="F4997" s="2">
        <v>44</v>
      </c>
      <c r="G4997" s="2">
        <v>135</v>
      </c>
    </row>
    <row r="4998" spans="1:7" x14ac:dyDescent="0.25">
      <c r="A4998" s="2">
        <v>181.77649627520287</v>
      </c>
      <c r="B4998" s="2">
        <v>100.72376102146831</v>
      </c>
      <c r="C4998" s="2">
        <v>68.641672466118195</v>
      </c>
      <c r="D4998" s="2">
        <v>271.77649627520287</v>
      </c>
      <c r="E4998" s="2">
        <v>55.723761021468306</v>
      </c>
      <c r="F4998" s="2">
        <v>45</v>
      </c>
      <c r="G4998" s="2">
        <v>100.72376102146831</v>
      </c>
    </row>
    <row r="4999" spans="1:7" x14ac:dyDescent="0.25">
      <c r="A4999" s="2">
        <v>136.18084924725679</v>
      </c>
      <c r="B4999" s="2">
        <v>57.427478346340692</v>
      </c>
      <c r="C4999" s="2">
        <v>22.395675107714908</v>
      </c>
      <c r="D4999" s="2">
        <v>226.18084924725679</v>
      </c>
      <c r="E4999" s="2">
        <v>8.4274783463406919</v>
      </c>
      <c r="F4999" s="2">
        <v>49</v>
      </c>
      <c r="G4999" s="2">
        <v>57.427478346340692</v>
      </c>
    </row>
    <row r="5000" spans="1:7" x14ac:dyDescent="0.25">
      <c r="A5000" s="2">
        <v>112.44947792515462</v>
      </c>
      <c r="B5000" s="2">
        <v>50.176385152887875</v>
      </c>
      <c r="C5000" s="2">
        <v>0</v>
      </c>
      <c r="D5000" s="2">
        <v>202.44947792515461</v>
      </c>
      <c r="E5000" s="2">
        <v>-21.823614847112125</v>
      </c>
      <c r="F5000" s="2">
        <v>72</v>
      </c>
      <c r="G5000" s="2">
        <v>50.176385152887875</v>
      </c>
    </row>
    <row r="5001" spans="1:7" x14ac:dyDescent="0.25">
      <c r="A5001" s="2">
        <v>94.232268291529721</v>
      </c>
      <c r="B5001" s="2">
        <v>24.141399848178963</v>
      </c>
      <c r="C5001" s="2">
        <v>0</v>
      </c>
      <c r="D5001" s="2">
        <v>184.23226829152972</v>
      </c>
      <c r="E5001" s="2">
        <v>-40.858600151821037</v>
      </c>
      <c r="F5001" s="2">
        <v>65</v>
      </c>
      <c r="G5001" s="2">
        <v>24.141399848178963</v>
      </c>
    </row>
    <row r="5002" spans="1:7" x14ac:dyDescent="0.25">
      <c r="A5002" s="2">
        <v>74.965664008810506</v>
      </c>
      <c r="B5002" s="2">
        <v>8.2018955953025738</v>
      </c>
      <c r="C5002" s="2">
        <v>0</v>
      </c>
      <c r="D5002" s="2">
        <v>164.96566400881051</v>
      </c>
      <c r="E5002" s="2">
        <v>-69.798104404697426</v>
      </c>
      <c r="F5002" s="2">
        <v>78</v>
      </c>
      <c r="G5002" s="2">
        <v>8.2018955953025738</v>
      </c>
    </row>
    <row r="5003" spans="1:7" x14ac:dyDescent="0.25">
      <c r="A5003" s="2">
        <v>49.540344743719913</v>
      </c>
      <c r="B5003" s="2">
        <v>5.1171982141780177</v>
      </c>
      <c r="C5003" s="2">
        <v>0</v>
      </c>
      <c r="D5003" s="2">
        <v>139.54034474371991</v>
      </c>
      <c r="E5003" s="2">
        <v>-113.88280178582198</v>
      </c>
      <c r="F5003" s="2">
        <v>119</v>
      </c>
      <c r="G5003" s="2">
        <v>5.1171982141780177</v>
      </c>
    </row>
    <row r="5004" spans="1:7" x14ac:dyDescent="0.25">
      <c r="A5004" s="2">
        <v>16.405651155372425</v>
      </c>
      <c r="B5004" s="2">
        <v>0</v>
      </c>
      <c r="C5004" s="2">
        <v>0</v>
      </c>
      <c r="D5004" s="2">
        <v>106.40565115537242</v>
      </c>
      <c r="E5004" s="2">
        <v>-131</v>
      </c>
      <c r="F5004" s="2">
        <v>131</v>
      </c>
      <c r="G5004" s="2">
        <v>0</v>
      </c>
    </row>
    <row r="5005" spans="1:7" x14ac:dyDescent="0.25">
      <c r="A5005" s="2">
        <v>0</v>
      </c>
      <c r="B5005" s="2">
        <v>0</v>
      </c>
      <c r="C5005" s="2">
        <v>0</v>
      </c>
      <c r="D5005" s="2">
        <v>88.592619443397666</v>
      </c>
      <c r="E5005" s="2">
        <v>-129</v>
      </c>
      <c r="F5005" s="2">
        <v>129</v>
      </c>
      <c r="G5005" s="2">
        <v>0</v>
      </c>
    </row>
    <row r="5006" spans="1:7" x14ac:dyDescent="0.25">
      <c r="A5006" s="2">
        <v>0</v>
      </c>
      <c r="B5006" s="2">
        <v>0</v>
      </c>
      <c r="C5006" s="2">
        <v>0</v>
      </c>
      <c r="D5006" s="2">
        <v>74.476595825647109</v>
      </c>
      <c r="E5006" s="2">
        <v>-115</v>
      </c>
      <c r="F5006" s="2">
        <v>115</v>
      </c>
      <c r="G5006" s="2">
        <v>0</v>
      </c>
    </row>
    <row r="5007" spans="1:7" x14ac:dyDescent="0.25">
      <c r="A5007" s="2">
        <v>0</v>
      </c>
      <c r="B5007" s="2">
        <v>0</v>
      </c>
      <c r="C5007" s="2">
        <v>0</v>
      </c>
      <c r="D5007" s="2">
        <v>84.242363701337752</v>
      </c>
      <c r="E5007" s="2">
        <v>-103</v>
      </c>
      <c r="F5007" s="2">
        <v>103</v>
      </c>
      <c r="G5007" s="2">
        <v>0</v>
      </c>
    </row>
    <row r="5008" spans="1:7" x14ac:dyDescent="0.25">
      <c r="A5008" s="2">
        <v>31.500708199650717</v>
      </c>
      <c r="B5008" s="2">
        <v>0</v>
      </c>
      <c r="C5008" s="2">
        <v>0</v>
      </c>
      <c r="D5008" s="2">
        <v>121.50070819965072</v>
      </c>
      <c r="E5008" s="2">
        <v>-95</v>
      </c>
      <c r="F5008" s="2">
        <v>95</v>
      </c>
      <c r="G5008" s="2">
        <v>0</v>
      </c>
    </row>
    <row r="5009" spans="1:7" x14ac:dyDescent="0.25">
      <c r="A5009" s="2">
        <v>75.63097718769626</v>
      </c>
      <c r="B5009" s="2">
        <v>15.252187165460271</v>
      </c>
      <c r="C5009" s="2">
        <v>0</v>
      </c>
      <c r="D5009" s="2">
        <v>165.63097718769626</v>
      </c>
      <c r="E5009" s="2">
        <v>-74.747812834539729</v>
      </c>
      <c r="F5009" s="2">
        <v>90</v>
      </c>
      <c r="G5009" s="2">
        <v>15.252187165460271</v>
      </c>
    </row>
    <row r="5010" spans="1:7" x14ac:dyDescent="0.25">
      <c r="A5010" s="2">
        <v>122.1899458620538</v>
      </c>
      <c r="B5010" s="2">
        <v>63.618805107341558</v>
      </c>
      <c r="C5010" s="2">
        <v>0</v>
      </c>
      <c r="D5010" s="2">
        <v>212.1899458620538</v>
      </c>
      <c r="E5010" s="2">
        <v>-29.381194892658442</v>
      </c>
      <c r="F5010" s="2">
        <v>93</v>
      </c>
      <c r="G5010" s="2">
        <v>63.618805107341558</v>
      </c>
    </row>
    <row r="5011" spans="1:7" x14ac:dyDescent="0.25">
      <c r="A5011" s="2">
        <v>183.14296553032329</v>
      </c>
      <c r="B5011" s="2">
        <v>132.22157463456267</v>
      </c>
      <c r="C5011" s="2">
        <v>55.699273982112956</v>
      </c>
      <c r="D5011" s="2">
        <v>273.14296553032329</v>
      </c>
      <c r="E5011" s="2">
        <v>25.221574634562671</v>
      </c>
      <c r="F5011" s="2">
        <v>107</v>
      </c>
      <c r="G5011" s="2">
        <v>132.22157463456267</v>
      </c>
    </row>
    <row r="5012" spans="1:7" x14ac:dyDescent="0.25">
      <c r="A5012" s="2">
        <v>233.31752496519749</v>
      </c>
      <c r="B5012" s="2">
        <v>179.49271152461142</v>
      </c>
      <c r="C5012" s="2">
        <v>106.62919568663111</v>
      </c>
      <c r="D5012" s="2">
        <v>323.31752496519749</v>
      </c>
      <c r="E5012" s="2">
        <v>77.492711524611423</v>
      </c>
      <c r="F5012" s="2">
        <v>102</v>
      </c>
      <c r="G5012" s="2">
        <v>179.49271152461142</v>
      </c>
    </row>
    <row r="5013" spans="1:7" x14ac:dyDescent="0.25">
      <c r="A5013" s="2">
        <v>283.52351692613377</v>
      </c>
      <c r="B5013" s="2">
        <v>228.68899055316567</v>
      </c>
      <c r="C5013" s="2">
        <v>157.23992555980152</v>
      </c>
      <c r="D5013" s="2">
        <v>373.52351692613377</v>
      </c>
      <c r="E5013" s="2">
        <v>128.68899055316567</v>
      </c>
      <c r="F5013" s="2">
        <v>100</v>
      </c>
      <c r="G5013" s="2">
        <v>228.68899055316567</v>
      </c>
    </row>
    <row r="5014" spans="1:7" x14ac:dyDescent="0.25">
      <c r="A5014" s="2">
        <v>293.14486194028063</v>
      </c>
      <c r="B5014" s="2">
        <v>240</v>
      </c>
      <c r="C5014" s="2">
        <v>166.34668086547106</v>
      </c>
      <c r="D5014" s="2">
        <v>183.14486194028061</v>
      </c>
      <c r="E5014" s="2">
        <v>137</v>
      </c>
      <c r="F5014" s="2">
        <v>103</v>
      </c>
      <c r="G5014" s="2">
        <v>240</v>
      </c>
    </row>
    <row r="5015" spans="1:7" x14ac:dyDescent="0.25">
      <c r="A5015" s="2">
        <v>280.19446355912203</v>
      </c>
      <c r="B5015" s="2">
        <v>218</v>
      </c>
      <c r="C5015" s="2">
        <v>155.96132482353221</v>
      </c>
      <c r="D5015" s="2">
        <v>170.19446355912206</v>
      </c>
      <c r="E5015" s="2">
        <v>131</v>
      </c>
      <c r="F5015" s="2">
        <v>87</v>
      </c>
      <c r="G5015" s="2">
        <v>218</v>
      </c>
    </row>
    <row r="5016" spans="1:7" x14ac:dyDescent="0.25">
      <c r="A5016" s="2">
        <v>265.08228584218489</v>
      </c>
      <c r="B5016" s="2">
        <v>196</v>
      </c>
      <c r="C5016" s="2">
        <v>143.06000140550546</v>
      </c>
      <c r="D5016" s="2">
        <v>155.08228584218486</v>
      </c>
      <c r="E5016" s="2">
        <v>122</v>
      </c>
      <c r="F5016" s="2">
        <v>74</v>
      </c>
      <c r="G5016" s="2">
        <v>196</v>
      </c>
    </row>
    <row r="5017" spans="1:7" x14ac:dyDescent="0.25">
      <c r="A5017" s="2">
        <v>244.38616970049293</v>
      </c>
      <c r="B5017" s="2">
        <v>168</v>
      </c>
      <c r="C5017" s="2">
        <v>125.21557532206921</v>
      </c>
      <c r="D5017" s="2">
        <v>134.38616970049293</v>
      </c>
      <c r="E5017" s="2">
        <v>108</v>
      </c>
      <c r="F5017" s="2">
        <v>60</v>
      </c>
      <c r="G5017" s="2">
        <v>168</v>
      </c>
    </row>
    <row r="5018" spans="1:7" x14ac:dyDescent="0.25">
      <c r="A5018" s="2">
        <v>233.09392111443071</v>
      </c>
      <c r="B5018" s="2">
        <v>153</v>
      </c>
      <c r="C5018" s="2">
        <v>115.002840974774</v>
      </c>
      <c r="D5018" s="2">
        <v>123.09392111443071</v>
      </c>
      <c r="E5018" s="2">
        <v>100</v>
      </c>
      <c r="F5018" s="2">
        <v>53</v>
      </c>
      <c r="G5018" s="2">
        <v>153</v>
      </c>
    </row>
    <row r="5019" spans="1:7" x14ac:dyDescent="0.25">
      <c r="A5019" s="2">
        <v>223.43739841211612</v>
      </c>
      <c r="B5019" s="2">
        <v>143</v>
      </c>
      <c r="C5019" s="2">
        <v>107.95724297898529</v>
      </c>
      <c r="D5019" s="2">
        <v>113.43739841211614</v>
      </c>
      <c r="E5019" s="2">
        <v>94</v>
      </c>
      <c r="F5019" s="2">
        <v>49</v>
      </c>
      <c r="G5019" s="2">
        <v>143</v>
      </c>
    </row>
    <row r="5020" spans="1:7" x14ac:dyDescent="0.25">
      <c r="A5020" s="2">
        <v>218.38686848531523</v>
      </c>
      <c r="B5020" s="2">
        <v>135</v>
      </c>
      <c r="C5020" s="2">
        <v>104.39795401640811</v>
      </c>
      <c r="D5020" s="2">
        <v>108.38686848531523</v>
      </c>
      <c r="E5020" s="2">
        <v>92</v>
      </c>
      <c r="F5020" s="2">
        <v>43</v>
      </c>
      <c r="G5020" s="2">
        <v>135</v>
      </c>
    </row>
    <row r="5021" spans="1:7" x14ac:dyDescent="0.25">
      <c r="A5021" s="2">
        <v>216.80870456227106</v>
      </c>
      <c r="B5021" s="2">
        <v>135</v>
      </c>
      <c r="C5021" s="2">
        <v>103.60503957502868</v>
      </c>
      <c r="D5021" s="2">
        <v>106.80870456227106</v>
      </c>
      <c r="E5021" s="2">
        <v>91</v>
      </c>
      <c r="F5021" s="2">
        <v>44</v>
      </c>
      <c r="G5021" s="2">
        <v>135</v>
      </c>
    </row>
    <row r="5022" spans="1:7" x14ac:dyDescent="0.25">
      <c r="A5022" s="2">
        <v>213.43465946106465</v>
      </c>
      <c r="B5022" s="2">
        <v>132.38192420733009</v>
      </c>
      <c r="C5022" s="2">
        <v>100.29983565197998</v>
      </c>
      <c r="D5022" s="2">
        <v>103.43465946106464</v>
      </c>
      <c r="E5022" s="2">
        <v>87.381924207330087</v>
      </c>
      <c r="F5022" s="2">
        <v>45</v>
      </c>
      <c r="G5022" s="2">
        <v>132.38192420733009</v>
      </c>
    </row>
    <row r="5023" spans="1:7" x14ac:dyDescent="0.25">
      <c r="A5023" s="2">
        <v>202.21073246348277</v>
      </c>
      <c r="B5023" s="2">
        <v>123.45736156256667</v>
      </c>
      <c r="C5023" s="2">
        <v>88.425558323940891</v>
      </c>
      <c r="D5023" s="2">
        <v>292.21073246348277</v>
      </c>
      <c r="E5023" s="2">
        <v>74.457361562566675</v>
      </c>
      <c r="F5023" s="2">
        <v>49</v>
      </c>
      <c r="G5023" s="2">
        <v>123.45736156256667</v>
      </c>
    </row>
    <row r="5024" spans="1:7" x14ac:dyDescent="0.25">
      <c r="A5024" s="2">
        <v>102.04751002122859</v>
      </c>
      <c r="B5024" s="2">
        <v>39.774417248961839</v>
      </c>
      <c r="C5024" s="2">
        <v>0</v>
      </c>
      <c r="D5024" s="2">
        <v>192.04751002122859</v>
      </c>
      <c r="E5024" s="2">
        <v>-32.225582751038161</v>
      </c>
      <c r="F5024" s="2">
        <v>72</v>
      </c>
      <c r="G5024" s="2">
        <v>39.774417248961839</v>
      </c>
    </row>
    <row r="5025" spans="1:7" x14ac:dyDescent="0.25">
      <c r="A5025" s="2">
        <v>124.98591252922401</v>
      </c>
      <c r="B5025" s="2">
        <v>54.895044085873252</v>
      </c>
      <c r="C5025" s="2">
        <v>8.3997441239966406</v>
      </c>
      <c r="D5025" s="2">
        <v>214.98591252922401</v>
      </c>
      <c r="E5025" s="2">
        <v>-10.104955914126748</v>
      </c>
      <c r="F5025" s="2">
        <v>65</v>
      </c>
      <c r="G5025" s="2">
        <v>54.895044085873252</v>
      </c>
    </row>
    <row r="5026" spans="1:7" x14ac:dyDescent="0.25">
      <c r="A5026" s="2">
        <v>131.04583879519421</v>
      </c>
      <c r="B5026" s="2">
        <v>64.282070381686282</v>
      </c>
      <c r="C5026" s="2">
        <v>8.4649920701224062</v>
      </c>
      <c r="D5026" s="2">
        <v>221.04583879519421</v>
      </c>
      <c r="E5026" s="2">
        <v>-13.717929618313718</v>
      </c>
      <c r="F5026" s="2">
        <v>78</v>
      </c>
      <c r="G5026" s="2">
        <v>64.282070381686282</v>
      </c>
    </row>
    <row r="5027" spans="1:7" x14ac:dyDescent="0.25">
      <c r="A5027" s="2">
        <v>151.75550848138587</v>
      </c>
      <c r="B5027" s="2">
        <v>107.33236195184398</v>
      </c>
      <c r="C5027" s="2">
        <v>22.322363587052763</v>
      </c>
      <c r="D5027" s="2">
        <v>241.75550848138587</v>
      </c>
      <c r="E5027" s="2">
        <v>-11.667638048156022</v>
      </c>
      <c r="F5027" s="2">
        <v>119</v>
      </c>
      <c r="G5027" s="2">
        <v>107.33236195184398</v>
      </c>
    </row>
    <row r="5028" spans="1:7" x14ac:dyDescent="0.25">
      <c r="A5028" s="2">
        <v>200.47977970219523</v>
      </c>
      <c r="B5028" s="2">
        <v>162.84475251571553</v>
      </c>
      <c r="C5028" s="2">
        <v>69.174871429490281</v>
      </c>
      <c r="D5028" s="2">
        <v>290.47977970219523</v>
      </c>
      <c r="E5028" s="2">
        <v>31.844752515715527</v>
      </c>
      <c r="F5028" s="2">
        <v>131</v>
      </c>
      <c r="G5028" s="2">
        <v>162.84475251571553</v>
      </c>
    </row>
    <row r="5029" spans="1:7" x14ac:dyDescent="0.25">
      <c r="A5029" s="2">
        <v>329.1988175933522</v>
      </c>
      <c r="B5029" s="2">
        <v>290</v>
      </c>
      <c r="C5029" s="2">
        <v>197.96617446488256</v>
      </c>
      <c r="D5029" s="2">
        <v>219.1988175933522</v>
      </c>
      <c r="E5029" s="2">
        <v>161</v>
      </c>
      <c r="F5029" s="2">
        <v>129</v>
      </c>
      <c r="G5029" s="2">
        <v>290</v>
      </c>
    </row>
    <row r="5030" spans="1:7" x14ac:dyDescent="0.25">
      <c r="A5030" s="2">
        <v>218.29926652168132</v>
      </c>
      <c r="B5030" s="2">
        <v>171.69387780524232</v>
      </c>
      <c r="C5030" s="2">
        <v>89.510017768119681</v>
      </c>
      <c r="D5030" s="2">
        <v>308.29926652168132</v>
      </c>
      <c r="E5030" s="2">
        <v>56.693877805242323</v>
      </c>
      <c r="F5030" s="2">
        <v>115</v>
      </c>
      <c r="G5030" s="2">
        <v>171.69387780524232</v>
      </c>
    </row>
    <row r="5031" spans="1:7" x14ac:dyDescent="0.25">
      <c r="A5031" s="2">
        <v>81.532964794240314</v>
      </c>
      <c r="B5031" s="2">
        <v>28.086370846874132</v>
      </c>
      <c r="C5031" s="2">
        <v>0</v>
      </c>
      <c r="D5031" s="2">
        <v>171.53296479424031</v>
      </c>
      <c r="E5031" s="2">
        <v>-74.913629153125868</v>
      </c>
      <c r="F5031" s="2">
        <v>103</v>
      </c>
      <c r="G5031" s="2">
        <v>28.086370846874132</v>
      </c>
    </row>
    <row r="5032" spans="1:7" x14ac:dyDescent="0.25">
      <c r="A5032" s="2">
        <v>116.98227139621829</v>
      </c>
      <c r="B5032" s="2">
        <v>59.432945092159486</v>
      </c>
      <c r="C5032" s="2">
        <v>0</v>
      </c>
      <c r="D5032" s="2">
        <v>206.98227139621829</v>
      </c>
      <c r="E5032" s="2">
        <v>-35.567054907840514</v>
      </c>
      <c r="F5032" s="2">
        <v>95</v>
      </c>
      <c r="G5032" s="2">
        <v>59.432945092159486</v>
      </c>
    </row>
    <row r="5033" spans="1:7" x14ac:dyDescent="0.25">
      <c r="A5033" s="2">
        <v>216.28367362773929</v>
      </c>
      <c r="B5033" s="2">
        <v>155.9048836055033</v>
      </c>
      <c r="C5033" s="2">
        <v>91.592415648125169</v>
      </c>
      <c r="D5033" s="2">
        <v>306.28367362773929</v>
      </c>
      <c r="E5033" s="2">
        <v>65.904883605503301</v>
      </c>
      <c r="F5033" s="2">
        <v>90</v>
      </c>
      <c r="G5033" s="2">
        <v>155.9048836055033</v>
      </c>
    </row>
    <row r="5034" spans="1:7" x14ac:dyDescent="0.25">
      <c r="A5034" s="2">
        <v>224.40058700497895</v>
      </c>
      <c r="B5034" s="2">
        <v>165.8294462502667</v>
      </c>
      <c r="C5034" s="2">
        <v>99.277727980670662</v>
      </c>
      <c r="D5034" s="2">
        <v>314.40058700497895</v>
      </c>
      <c r="E5034" s="2">
        <v>72.829446250266699</v>
      </c>
      <c r="F5034" s="2">
        <v>93</v>
      </c>
      <c r="G5034" s="2">
        <v>165.8294462502667</v>
      </c>
    </row>
    <row r="5035" spans="1:7" x14ac:dyDescent="0.25">
      <c r="A5035" s="2">
        <v>269.07226560623383</v>
      </c>
      <c r="B5035" s="2">
        <v>218.1508747104732</v>
      </c>
      <c r="C5035" s="2">
        <v>141.6285740580235</v>
      </c>
      <c r="D5035" s="2">
        <v>359.07226560623383</v>
      </c>
      <c r="E5035" s="2">
        <v>111.1508747104732</v>
      </c>
      <c r="F5035" s="2">
        <v>107</v>
      </c>
      <c r="G5035" s="2">
        <v>218.1508747104732</v>
      </c>
    </row>
    <row r="5036" spans="1:7" x14ac:dyDescent="0.25">
      <c r="A5036" s="2">
        <v>274.92539658090152</v>
      </c>
      <c r="B5036" s="2">
        <v>221.10058314031545</v>
      </c>
      <c r="C5036" s="2">
        <v>148.23706730233513</v>
      </c>
      <c r="D5036" s="2">
        <v>364.92539658090152</v>
      </c>
      <c r="E5036" s="2">
        <v>119.10058314031545</v>
      </c>
      <c r="F5036" s="2">
        <v>102</v>
      </c>
      <c r="G5036" s="2">
        <v>221.10058314031545</v>
      </c>
    </row>
    <row r="5037" spans="1:7" x14ac:dyDescent="0.25">
      <c r="A5037" s="2">
        <v>289.40741268396317</v>
      </c>
      <c r="B5037" s="2">
        <v>234.57288631099513</v>
      </c>
      <c r="C5037" s="2">
        <v>163.12382131763098</v>
      </c>
      <c r="D5037" s="2">
        <v>179.40741268396317</v>
      </c>
      <c r="E5037" s="2">
        <v>134.57288631099513</v>
      </c>
      <c r="F5037" s="2">
        <v>100</v>
      </c>
      <c r="G5037" s="2">
        <v>234.57288631099513</v>
      </c>
    </row>
    <row r="5038" spans="1:7" x14ac:dyDescent="0.25">
      <c r="A5038" s="2">
        <v>293.14486194028063</v>
      </c>
      <c r="B5038" s="2">
        <v>240</v>
      </c>
      <c r="C5038" s="2">
        <v>166.34668086547106</v>
      </c>
      <c r="D5038" s="2">
        <v>183.14486194028061</v>
      </c>
      <c r="E5038" s="2">
        <v>137</v>
      </c>
      <c r="F5038" s="2">
        <v>103</v>
      </c>
      <c r="G5038" s="2">
        <v>240</v>
      </c>
    </row>
    <row r="5039" spans="1:7" x14ac:dyDescent="0.25">
      <c r="A5039" s="2">
        <v>280.19446355912203</v>
      </c>
      <c r="B5039" s="2">
        <v>218</v>
      </c>
      <c r="C5039" s="2">
        <v>155.96132482353221</v>
      </c>
      <c r="D5039" s="2">
        <v>170.19446355912206</v>
      </c>
      <c r="E5039" s="2">
        <v>131</v>
      </c>
      <c r="F5039" s="2">
        <v>87</v>
      </c>
      <c r="G5039" s="2">
        <v>218</v>
      </c>
    </row>
    <row r="5040" spans="1:7" x14ac:dyDescent="0.25">
      <c r="A5040" s="2">
        <v>265.08228584218489</v>
      </c>
      <c r="B5040" s="2">
        <v>196</v>
      </c>
      <c r="C5040" s="2">
        <v>143.06000140550546</v>
      </c>
      <c r="D5040" s="2">
        <v>155.08228584218486</v>
      </c>
      <c r="E5040" s="2">
        <v>122</v>
      </c>
      <c r="F5040" s="2">
        <v>74</v>
      </c>
      <c r="G5040" s="2">
        <v>196</v>
      </c>
    </row>
    <row r="5041" spans="1:7" x14ac:dyDescent="0.25">
      <c r="A5041" s="2">
        <v>244.38616970049293</v>
      </c>
      <c r="B5041" s="2">
        <v>168</v>
      </c>
      <c r="C5041" s="2">
        <v>125.21557532206921</v>
      </c>
      <c r="D5041" s="2">
        <v>134.38616970049293</v>
      </c>
      <c r="E5041" s="2">
        <v>108</v>
      </c>
      <c r="F5041" s="2">
        <v>60</v>
      </c>
      <c r="G5041" s="2">
        <v>168</v>
      </c>
    </row>
    <row r="5042" spans="1:7" x14ac:dyDescent="0.25">
      <c r="A5042" s="2">
        <v>227.17181905473095</v>
      </c>
      <c r="B5042" s="2">
        <v>152</v>
      </c>
      <c r="C5042" s="2">
        <v>110.4913173920549</v>
      </c>
      <c r="D5042" s="2">
        <v>117.17181905473095</v>
      </c>
      <c r="E5042" s="2">
        <v>94</v>
      </c>
      <c r="F5042" s="2">
        <v>58</v>
      </c>
      <c r="G5042" s="2">
        <v>152</v>
      </c>
    </row>
    <row r="5043" spans="1:7" x14ac:dyDescent="0.25">
      <c r="A5043" s="2">
        <v>219.66391816397876</v>
      </c>
      <c r="B5043" s="2">
        <v>143</v>
      </c>
      <c r="C5043" s="2">
        <v>105.28411628081714</v>
      </c>
      <c r="D5043" s="2">
        <v>109.66391816397876</v>
      </c>
      <c r="E5043" s="2">
        <v>90</v>
      </c>
      <c r="F5043" s="2">
        <v>53</v>
      </c>
      <c r="G5043" s="2">
        <v>143</v>
      </c>
    </row>
    <row r="5044" spans="1:7" x14ac:dyDescent="0.25">
      <c r="A5044" s="2">
        <v>217.15198259453967</v>
      </c>
      <c r="B5044" s="2">
        <v>140</v>
      </c>
      <c r="C5044" s="2">
        <v>103.63767509643699</v>
      </c>
      <c r="D5044" s="2">
        <v>107.15198259453967</v>
      </c>
      <c r="E5044" s="2">
        <v>89</v>
      </c>
      <c r="F5044" s="2">
        <v>51</v>
      </c>
      <c r="G5044" s="2">
        <v>140</v>
      </c>
    </row>
    <row r="5045" spans="1:7" x14ac:dyDescent="0.25">
      <c r="A5045" s="2">
        <v>216.59182117902293</v>
      </c>
      <c r="B5045" s="2">
        <v>140</v>
      </c>
      <c r="C5045" s="2">
        <v>103.51512821813328</v>
      </c>
      <c r="D5045" s="2">
        <v>106.59182117902293</v>
      </c>
      <c r="E5045" s="2">
        <v>89</v>
      </c>
      <c r="F5045" s="2">
        <v>51</v>
      </c>
      <c r="G5045" s="2">
        <v>140</v>
      </c>
    </row>
    <row r="5046" spans="1:7" x14ac:dyDescent="0.25">
      <c r="A5046" s="2">
        <v>215.68351241226864</v>
      </c>
      <c r="B5046" s="2">
        <v>139.83418368141383</v>
      </c>
      <c r="C5046" s="2">
        <v>101.84590434559534</v>
      </c>
      <c r="D5046" s="2">
        <v>105.68351241226861</v>
      </c>
      <c r="E5046" s="2">
        <v>86.834183681413833</v>
      </c>
      <c r="F5046" s="2">
        <v>53</v>
      </c>
      <c r="G5046" s="2">
        <v>139.83418368141383</v>
      </c>
    </row>
    <row r="5047" spans="1:7" x14ac:dyDescent="0.25">
      <c r="A5047" s="2">
        <v>218.25640446306065</v>
      </c>
      <c r="B5047" s="2">
        <v>145.59803209607398</v>
      </c>
      <c r="C5047" s="2">
        <v>101.34445796726892</v>
      </c>
      <c r="D5047" s="2">
        <v>308.25640446306068</v>
      </c>
      <c r="E5047" s="2">
        <v>83.598032096073979</v>
      </c>
      <c r="F5047" s="2">
        <v>62</v>
      </c>
      <c r="G5047" s="2">
        <v>145.59803209607398</v>
      </c>
    </row>
    <row r="5048" spans="1:7" x14ac:dyDescent="0.25">
      <c r="A5048" s="2">
        <v>241.26798208703562</v>
      </c>
      <c r="B5048" s="2">
        <v>187.74380471806424</v>
      </c>
      <c r="C5048" s="2">
        <v>117.72999327092231</v>
      </c>
      <c r="D5048" s="2">
        <v>331.26798208703565</v>
      </c>
      <c r="E5048" s="2">
        <v>89.74380471806424</v>
      </c>
      <c r="F5048" s="2">
        <v>98</v>
      </c>
      <c r="G5048" s="2">
        <v>187.74380471806424</v>
      </c>
    </row>
    <row r="5049" spans="1:7" x14ac:dyDescent="0.25">
      <c r="A5049" s="2">
        <v>229.14283788197653</v>
      </c>
      <c r="B5049" s="2">
        <v>189.40233256126183</v>
      </c>
      <c r="C5049" s="2">
        <v>99.313771354107928</v>
      </c>
      <c r="D5049" s="2">
        <v>319.14283788197656</v>
      </c>
      <c r="E5049" s="2">
        <v>63.402332561261829</v>
      </c>
      <c r="F5049" s="2">
        <v>126</v>
      </c>
      <c r="G5049" s="2">
        <v>189.40233256126183</v>
      </c>
    </row>
    <row r="5050" spans="1:7" x14ac:dyDescent="0.25">
      <c r="A5050" s="2">
        <v>174.24225825033551</v>
      </c>
      <c r="B5050" s="2">
        <v>121.53826566362204</v>
      </c>
      <c r="C5050" s="2">
        <v>48.029924213044211</v>
      </c>
      <c r="D5050" s="2">
        <v>264.24225825033557</v>
      </c>
      <c r="E5050" s="2">
        <v>18.538265663622042</v>
      </c>
      <c r="F5050" s="2">
        <v>103</v>
      </c>
      <c r="G5050" s="2">
        <v>121.53826566362204</v>
      </c>
    </row>
    <row r="5051" spans="1:7" x14ac:dyDescent="0.25">
      <c r="A5051" s="2">
        <v>222.2599541466773</v>
      </c>
      <c r="B5051" s="2">
        <v>164.02551044241469</v>
      </c>
      <c r="C5051" s="2">
        <v>97.594795151931407</v>
      </c>
      <c r="D5051" s="2">
        <v>312.25995414667727</v>
      </c>
      <c r="E5051" s="2">
        <v>71.025510442414685</v>
      </c>
      <c r="F5051" s="2">
        <v>93</v>
      </c>
      <c r="G5051" s="2">
        <v>164.02551044241469</v>
      </c>
    </row>
    <row r="5052" spans="1:7" x14ac:dyDescent="0.25">
      <c r="A5052" s="2">
        <v>174.27676619564599</v>
      </c>
      <c r="B5052" s="2">
        <v>116.68403828561227</v>
      </c>
      <c r="C5052" s="2">
        <v>49.49658889419149</v>
      </c>
      <c r="D5052" s="2">
        <v>264.27676619564602</v>
      </c>
      <c r="E5052" s="2">
        <v>22.684038285612274</v>
      </c>
      <c r="F5052" s="2">
        <v>94</v>
      </c>
      <c r="G5052" s="2">
        <v>116.68403828561227</v>
      </c>
    </row>
    <row r="5053" spans="1:7" x14ac:dyDescent="0.25">
      <c r="A5053" s="2">
        <v>144.88627526208177</v>
      </c>
      <c r="B5053" s="2">
        <v>83.643950892420435</v>
      </c>
      <c r="C5053" s="2">
        <v>21.60395599583444</v>
      </c>
      <c r="D5053" s="2">
        <v>234.88627526208177</v>
      </c>
      <c r="E5053" s="2">
        <v>-3.3560491075795653</v>
      </c>
      <c r="F5053" s="2">
        <v>87</v>
      </c>
      <c r="G5053" s="2">
        <v>83.643950892420435</v>
      </c>
    </row>
    <row r="5054" spans="1:7" x14ac:dyDescent="0.25">
      <c r="A5054" s="2">
        <v>135.49641955010523</v>
      </c>
      <c r="B5054" s="2">
        <v>73.432945092159486</v>
      </c>
      <c r="C5054" s="2">
        <v>12.797618023733691</v>
      </c>
      <c r="D5054" s="2">
        <v>225.49641955010523</v>
      </c>
      <c r="E5054" s="2">
        <v>-11.567054907840514</v>
      </c>
      <c r="F5054" s="2">
        <v>85</v>
      </c>
      <c r="G5054" s="2">
        <v>73.432945092159486</v>
      </c>
    </row>
    <row r="5055" spans="1:7" x14ac:dyDescent="0.25">
      <c r="A5055" s="2">
        <v>239.10070942538806</v>
      </c>
      <c r="B5055" s="2">
        <v>173.9048836055033</v>
      </c>
      <c r="C5055" s="2">
        <v>116.76093438198903</v>
      </c>
      <c r="D5055" s="2">
        <v>329.100709425388</v>
      </c>
      <c r="E5055" s="2">
        <v>93.904883605503301</v>
      </c>
      <c r="F5055" s="2">
        <v>80</v>
      </c>
      <c r="G5055" s="2">
        <v>173.9048836055033</v>
      </c>
    </row>
    <row r="5056" spans="1:7" x14ac:dyDescent="0.25">
      <c r="A5056" s="2">
        <v>267.01429503435219</v>
      </c>
      <c r="B5056" s="2">
        <v>203.18622467251794</v>
      </c>
      <c r="C5056" s="2">
        <v>143.87172693041603</v>
      </c>
      <c r="D5056" s="2">
        <v>357.01429503435219</v>
      </c>
      <c r="E5056" s="2">
        <v>120.18622467251794</v>
      </c>
      <c r="F5056" s="2">
        <v>83</v>
      </c>
      <c r="G5056" s="2">
        <v>203.18622467251794</v>
      </c>
    </row>
    <row r="5057" spans="1:7" x14ac:dyDescent="0.25">
      <c r="A5057" s="2">
        <v>242.23345967193745</v>
      </c>
      <c r="B5057" s="2">
        <v>178.76421307199598</v>
      </c>
      <c r="C5057" s="2">
        <v>118.81671733503337</v>
      </c>
      <c r="D5057" s="2">
        <v>332.23345967193745</v>
      </c>
      <c r="E5057" s="2">
        <v>94.764213071995982</v>
      </c>
      <c r="F5057" s="2">
        <v>84</v>
      </c>
      <c r="G5057" s="2">
        <v>178.76421307199598</v>
      </c>
    </row>
    <row r="5058" spans="1:7" x14ac:dyDescent="0.25">
      <c r="A5058" s="2">
        <v>303.74872225033357</v>
      </c>
      <c r="B5058" s="2">
        <v>249.24635576230571</v>
      </c>
      <c r="C5058" s="2">
        <v>177.70772111129327</v>
      </c>
      <c r="D5058" s="2">
        <v>393.74872225033357</v>
      </c>
      <c r="E5058" s="2">
        <v>149.24635576230571</v>
      </c>
      <c r="F5058" s="2">
        <v>100</v>
      </c>
      <c r="G5058" s="2">
        <v>249.24635576230571</v>
      </c>
    </row>
    <row r="5059" spans="1:7" x14ac:dyDescent="0.25">
      <c r="A5059" s="2">
        <v>286.31016569569476</v>
      </c>
      <c r="B5059" s="2">
        <v>240.98505839188701</v>
      </c>
      <c r="C5059" s="2">
        <v>157.38961354485551</v>
      </c>
      <c r="D5059" s="2">
        <v>376.31016569569476</v>
      </c>
      <c r="E5059" s="2">
        <v>123.98505839188701</v>
      </c>
      <c r="F5059" s="2">
        <v>117</v>
      </c>
      <c r="G5059" s="2">
        <v>240.98505839188701</v>
      </c>
    </row>
    <row r="5060" spans="1:7" x14ac:dyDescent="0.25">
      <c r="A5060" s="2">
        <v>296.07154876949249</v>
      </c>
      <c r="B5060" s="2">
        <v>250.24125367382277</v>
      </c>
      <c r="C5060" s="2">
        <v>167.31143495475445</v>
      </c>
      <c r="D5060" s="2">
        <v>386.07154876949249</v>
      </c>
      <c r="E5060" s="2">
        <v>134.24125367382277</v>
      </c>
      <c r="F5060" s="2">
        <v>116</v>
      </c>
      <c r="G5060" s="2">
        <v>250.24125367382277</v>
      </c>
    </row>
    <row r="5061" spans="1:7" x14ac:dyDescent="0.25">
      <c r="A5061" s="2">
        <v>305.86824113155302</v>
      </c>
      <c r="B5061" s="2">
        <v>257.64322157774876</v>
      </c>
      <c r="C5061" s="2">
        <v>177.68289939315559</v>
      </c>
      <c r="D5061" s="2">
        <v>195.86824113155302</v>
      </c>
      <c r="E5061" s="2">
        <v>145.64322157774876</v>
      </c>
      <c r="F5061" s="2">
        <v>112</v>
      </c>
      <c r="G5061" s="2">
        <v>257.64322157774876</v>
      </c>
    </row>
    <row r="5062" spans="1:7" x14ac:dyDescent="0.25">
      <c r="A5062" s="2">
        <v>305.72336387899827</v>
      </c>
      <c r="B5062" s="2">
        <v>257</v>
      </c>
      <c r="C5062" s="2">
        <v>177.69920071568831</v>
      </c>
      <c r="D5062" s="2">
        <v>195.7233638789983</v>
      </c>
      <c r="E5062" s="2">
        <v>146</v>
      </c>
      <c r="F5062" s="2">
        <v>111</v>
      </c>
      <c r="G5062" s="2">
        <v>257</v>
      </c>
    </row>
    <row r="5063" spans="1:7" x14ac:dyDescent="0.25">
      <c r="A5063" s="2">
        <v>289.63597104419995</v>
      </c>
      <c r="B5063" s="2">
        <v>230</v>
      </c>
      <c r="C5063" s="2">
        <v>164.96793349870043</v>
      </c>
      <c r="D5063" s="2">
        <v>179.63597104419995</v>
      </c>
      <c r="E5063" s="2">
        <v>139</v>
      </c>
      <c r="F5063" s="2">
        <v>91</v>
      </c>
      <c r="G5063" s="2">
        <v>230</v>
      </c>
    </row>
    <row r="5064" spans="1:7" x14ac:dyDescent="0.25">
      <c r="A5064" s="2">
        <v>274.46284612843488</v>
      </c>
      <c r="B5064" s="2">
        <v>211</v>
      </c>
      <c r="C5064" s="2">
        <v>150.97203909884936</v>
      </c>
      <c r="D5064" s="2">
        <v>164.46284612843488</v>
      </c>
      <c r="E5064" s="2">
        <v>127</v>
      </c>
      <c r="F5064" s="2">
        <v>84</v>
      </c>
      <c r="G5064" s="2">
        <v>211</v>
      </c>
    </row>
    <row r="5065" spans="1:7" x14ac:dyDescent="0.25">
      <c r="A5065" s="2">
        <v>251.18317458371138</v>
      </c>
      <c r="B5065" s="2">
        <v>181</v>
      </c>
      <c r="C5065" s="2">
        <v>130.14943872897601</v>
      </c>
      <c r="D5065" s="2">
        <v>141.18317458371138</v>
      </c>
      <c r="E5065" s="2">
        <v>110</v>
      </c>
      <c r="F5065" s="2">
        <v>71</v>
      </c>
      <c r="G5065" s="2">
        <v>181</v>
      </c>
    </row>
    <row r="5066" spans="1:7" x14ac:dyDescent="0.25">
      <c r="A5066" s="2">
        <v>227.17181905473095</v>
      </c>
      <c r="B5066" s="2">
        <v>152</v>
      </c>
      <c r="C5066" s="2">
        <v>110.4913173920549</v>
      </c>
      <c r="D5066" s="2">
        <v>117.17181905473095</v>
      </c>
      <c r="E5066" s="2">
        <v>94</v>
      </c>
      <c r="F5066" s="2">
        <v>58</v>
      </c>
      <c r="G5066" s="2">
        <v>152</v>
      </c>
    </row>
    <row r="5067" spans="1:7" x14ac:dyDescent="0.25">
      <c r="A5067" s="2">
        <v>219.66391816397876</v>
      </c>
      <c r="B5067" s="2">
        <v>143</v>
      </c>
      <c r="C5067" s="2">
        <v>105.28411628081714</v>
      </c>
      <c r="D5067" s="2">
        <v>109.66391816397876</v>
      </c>
      <c r="E5067" s="2">
        <v>90</v>
      </c>
      <c r="F5067" s="2">
        <v>53</v>
      </c>
      <c r="G5067" s="2">
        <v>143</v>
      </c>
    </row>
    <row r="5068" spans="1:7" x14ac:dyDescent="0.25">
      <c r="A5068" s="2">
        <v>217.15198259453967</v>
      </c>
      <c r="B5068" s="2">
        <v>140</v>
      </c>
      <c r="C5068" s="2">
        <v>103.63767509643699</v>
      </c>
      <c r="D5068" s="2">
        <v>107.15198259453967</v>
      </c>
      <c r="E5068" s="2">
        <v>89</v>
      </c>
      <c r="F5068" s="2">
        <v>51</v>
      </c>
      <c r="G5068" s="2">
        <v>140</v>
      </c>
    </row>
    <row r="5069" spans="1:7" x14ac:dyDescent="0.25">
      <c r="A5069" s="2">
        <v>216.59182117902293</v>
      </c>
      <c r="B5069" s="2">
        <v>140</v>
      </c>
      <c r="C5069" s="2">
        <v>103.51512821813328</v>
      </c>
      <c r="D5069" s="2">
        <v>106.59182117902293</v>
      </c>
      <c r="E5069" s="2">
        <v>89</v>
      </c>
      <c r="F5069" s="2">
        <v>51</v>
      </c>
      <c r="G5069" s="2">
        <v>140</v>
      </c>
    </row>
    <row r="5070" spans="1:7" x14ac:dyDescent="0.25">
      <c r="A5070" s="2">
        <v>185.38212764865807</v>
      </c>
      <c r="B5070" s="2">
        <v>109.53279891780326</v>
      </c>
      <c r="C5070" s="2">
        <v>71.544519581984787</v>
      </c>
      <c r="D5070" s="2">
        <v>275.38212764865813</v>
      </c>
      <c r="E5070" s="2">
        <v>56.532798917803262</v>
      </c>
      <c r="F5070" s="2">
        <v>53</v>
      </c>
      <c r="G5070" s="2">
        <v>109.53279891780326</v>
      </c>
    </row>
    <row r="5071" spans="1:7" x14ac:dyDescent="0.25">
      <c r="A5071" s="2">
        <v>145.8948886096623</v>
      </c>
      <c r="B5071" s="2">
        <v>73.236516242675648</v>
      </c>
      <c r="C5071" s="2">
        <v>28.982942113870578</v>
      </c>
      <c r="D5071" s="2">
        <v>235.8948886096623</v>
      </c>
      <c r="E5071" s="2">
        <v>11.236516242675648</v>
      </c>
      <c r="F5071" s="2">
        <v>62</v>
      </c>
      <c r="G5071" s="2">
        <v>73.236516242675648</v>
      </c>
    </row>
    <row r="5072" spans="1:7" x14ac:dyDescent="0.25">
      <c r="A5072" s="2">
        <v>116.89662671400725</v>
      </c>
      <c r="B5072" s="2">
        <v>63.372449345035875</v>
      </c>
      <c r="C5072" s="2">
        <v>0</v>
      </c>
      <c r="D5072" s="2">
        <v>206.89662671400725</v>
      </c>
      <c r="E5072" s="2">
        <v>-34.627550654964125</v>
      </c>
      <c r="F5072" s="2">
        <v>98</v>
      </c>
      <c r="G5072" s="2">
        <v>63.372449345035875</v>
      </c>
    </row>
    <row r="5073" spans="1:7" x14ac:dyDescent="0.25">
      <c r="A5073" s="2">
        <v>106.12826093119938</v>
      </c>
      <c r="B5073" s="2">
        <v>66.387755610484675</v>
      </c>
      <c r="C5073" s="2">
        <v>0</v>
      </c>
      <c r="D5073" s="2">
        <v>196.12826093119938</v>
      </c>
      <c r="E5073" s="2">
        <v>-59.612244389515325</v>
      </c>
      <c r="F5073" s="2">
        <v>126</v>
      </c>
      <c r="G5073" s="2">
        <v>66.387755610484675</v>
      </c>
    </row>
    <row r="5074" spans="1:7" x14ac:dyDescent="0.25">
      <c r="A5074" s="2">
        <v>60.720607660576064</v>
      </c>
      <c r="B5074" s="2">
        <v>8.0166150738625959</v>
      </c>
      <c r="C5074" s="2">
        <v>0</v>
      </c>
      <c r="D5074" s="2">
        <v>150.72060766057606</v>
      </c>
      <c r="E5074" s="2">
        <v>-94.983384926137404</v>
      </c>
      <c r="F5074" s="2">
        <v>103</v>
      </c>
      <c r="G5074" s="2">
        <v>8.0166150738625959</v>
      </c>
    </row>
    <row r="5075" spans="1:7" x14ac:dyDescent="0.25">
      <c r="A5075" s="2">
        <v>317.23444370426262</v>
      </c>
      <c r="B5075" s="2">
        <v>259</v>
      </c>
      <c r="C5075" s="2">
        <v>192.56928470951672</v>
      </c>
      <c r="D5075" s="2">
        <v>207.23444370426262</v>
      </c>
      <c r="E5075" s="2">
        <v>166</v>
      </c>
      <c r="F5075" s="2">
        <v>93</v>
      </c>
      <c r="G5075" s="2">
        <v>259</v>
      </c>
    </row>
    <row r="5076" spans="1:7" x14ac:dyDescent="0.25">
      <c r="A5076" s="2">
        <v>321.59272791003372</v>
      </c>
      <c r="B5076" s="2">
        <v>264</v>
      </c>
      <c r="C5076" s="2">
        <v>196.81255060857922</v>
      </c>
      <c r="D5076" s="2">
        <v>211.59272791003372</v>
      </c>
      <c r="E5076" s="2">
        <v>170</v>
      </c>
      <c r="F5076" s="2">
        <v>94</v>
      </c>
      <c r="G5076" s="2">
        <v>264</v>
      </c>
    </row>
    <row r="5077" spans="1:7" x14ac:dyDescent="0.25">
      <c r="A5077" s="2">
        <v>1.5606888644702508</v>
      </c>
      <c r="B5077" s="2">
        <v>0</v>
      </c>
      <c r="C5077" s="2">
        <v>0</v>
      </c>
      <c r="D5077" s="2">
        <v>91.560688864470251</v>
      </c>
      <c r="E5077" s="2">
        <v>-87</v>
      </c>
      <c r="F5077" s="2">
        <v>87</v>
      </c>
      <c r="G5077" s="2">
        <v>0</v>
      </c>
    </row>
    <row r="5078" spans="1:7" x14ac:dyDescent="0.25">
      <c r="A5078" s="2">
        <v>99.169889001415783</v>
      </c>
      <c r="B5078" s="2">
        <v>37.106414543470038</v>
      </c>
      <c r="C5078" s="2">
        <v>0</v>
      </c>
      <c r="D5078" s="2">
        <v>189.16988900141578</v>
      </c>
      <c r="E5078" s="2">
        <v>-47.893585456529962</v>
      </c>
      <c r="F5078" s="2">
        <v>85</v>
      </c>
      <c r="G5078" s="2">
        <v>37.106414543470038</v>
      </c>
    </row>
    <row r="5079" spans="1:7" x14ac:dyDescent="0.25">
      <c r="A5079" s="2">
        <v>177.89990780209297</v>
      </c>
      <c r="B5079" s="2">
        <v>112.70408198220821</v>
      </c>
      <c r="C5079" s="2">
        <v>55.560132758693925</v>
      </c>
      <c r="D5079" s="2">
        <v>267.89990780209297</v>
      </c>
      <c r="E5079" s="2">
        <v>32.704081982208209</v>
      </c>
      <c r="F5079" s="2">
        <v>80</v>
      </c>
      <c r="G5079" s="2">
        <v>112.70408198220821</v>
      </c>
    </row>
    <row r="5080" spans="1:7" x14ac:dyDescent="0.25">
      <c r="A5080" s="2">
        <v>297.90860980555379</v>
      </c>
      <c r="B5080" s="2">
        <v>234.08053944371954</v>
      </c>
      <c r="C5080" s="2">
        <v>174.76604170161761</v>
      </c>
      <c r="D5080" s="2">
        <v>387.90860980555379</v>
      </c>
      <c r="E5080" s="2">
        <v>151.08053944371954</v>
      </c>
      <c r="F5080" s="2">
        <v>83</v>
      </c>
      <c r="G5080" s="2">
        <v>234.08053944371954</v>
      </c>
    </row>
    <row r="5081" spans="1:7" x14ac:dyDescent="0.25">
      <c r="A5081" s="2">
        <v>210.26370754549924</v>
      </c>
      <c r="B5081" s="2">
        <v>146.79446094555777</v>
      </c>
      <c r="C5081" s="2">
        <v>86.846965208595165</v>
      </c>
      <c r="D5081" s="2">
        <v>300.26370754549924</v>
      </c>
      <c r="E5081" s="2">
        <v>62.794460945557773</v>
      </c>
      <c r="F5081" s="2">
        <v>84</v>
      </c>
      <c r="G5081" s="2">
        <v>146.79446094555777</v>
      </c>
    </row>
    <row r="5082" spans="1:7" x14ac:dyDescent="0.25">
      <c r="A5082" s="2">
        <v>297.84420330216608</v>
      </c>
      <c r="B5082" s="2">
        <v>243.34183681413822</v>
      </c>
      <c r="C5082" s="2">
        <v>171.80320216312577</v>
      </c>
      <c r="D5082" s="2">
        <v>387.84420330216608</v>
      </c>
      <c r="E5082" s="2">
        <v>143.34183681413822</v>
      </c>
      <c r="F5082" s="2">
        <v>100</v>
      </c>
      <c r="G5082" s="2">
        <v>243.34183681413822</v>
      </c>
    </row>
    <row r="5083" spans="1:7" x14ac:dyDescent="0.25">
      <c r="A5083" s="2">
        <v>245.96359145040947</v>
      </c>
      <c r="B5083" s="2">
        <v>200.63848414660168</v>
      </c>
      <c r="C5083" s="2">
        <v>117.04303929957017</v>
      </c>
      <c r="D5083" s="2">
        <v>335.96359145040947</v>
      </c>
      <c r="E5083" s="2">
        <v>83.638484146601684</v>
      </c>
      <c r="F5083" s="2">
        <v>117</v>
      </c>
      <c r="G5083" s="2">
        <v>200.63848414660168</v>
      </c>
    </row>
    <row r="5084" spans="1:7" x14ac:dyDescent="0.25">
      <c r="A5084" s="2">
        <v>302.85544088074857</v>
      </c>
      <c r="B5084" s="2">
        <v>257.02514578507885</v>
      </c>
      <c r="C5084" s="2">
        <v>174.09532706601055</v>
      </c>
      <c r="D5084" s="2">
        <v>192.8554408807486</v>
      </c>
      <c r="E5084" s="2">
        <v>141.02514578507885</v>
      </c>
      <c r="F5084" s="2">
        <v>116</v>
      </c>
      <c r="G5084" s="2">
        <v>257.02514578507885</v>
      </c>
    </row>
    <row r="5085" spans="1:7" x14ac:dyDescent="0.25">
      <c r="A5085" s="2">
        <v>299.08434902029694</v>
      </c>
      <c r="B5085" s="2">
        <v>250.85932946649268</v>
      </c>
      <c r="C5085" s="2">
        <v>170.89900728189949</v>
      </c>
      <c r="D5085" s="2">
        <v>189.08434902029691</v>
      </c>
      <c r="E5085" s="2">
        <v>138.85932946649268</v>
      </c>
      <c r="F5085" s="2">
        <v>112</v>
      </c>
      <c r="G5085" s="2">
        <v>250.85932946649268</v>
      </c>
    </row>
    <row r="5086" spans="1:7" x14ac:dyDescent="0.25">
      <c r="A5086" s="2">
        <v>305.72336387899827</v>
      </c>
      <c r="B5086" s="2">
        <v>257</v>
      </c>
      <c r="C5086" s="2">
        <v>177.69920071568831</v>
      </c>
      <c r="D5086" s="2">
        <v>195.7233638789983</v>
      </c>
      <c r="E5086" s="2">
        <v>146</v>
      </c>
      <c r="F5086" s="2">
        <v>111</v>
      </c>
      <c r="G5086" s="2">
        <v>257</v>
      </c>
    </row>
    <row r="5087" spans="1:7" x14ac:dyDescent="0.25">
      <c r="A5087" s="2">
        <v>289.63597104419995</v>
      </c>
      <c r="B5087" s="2">
        <v>230</v>
      </c>
      <c r="C5087" s="2">
        <v>164.96793349870043</v>
      </c>
      <c r="D5087" s="2">
        <v>179.63597104419995</v>
      </c>
      <c r="E5087" s="2">
        <v>139</v>
      </c>
      <c r="F5087" s="2">
        <v>91</v>
      </c>
      <c r="G5087" s="2">
        <v>230</v>
      </c>
    </row>
    <row r="5088" spans="1:7" x14ac:dyDescent="0.25">
      <c r="A5088" s="2">
        <v>274.46284612843488</v>
      </c>
      <c r="B5088" s="2">
        <v>211</v>
      </c>
      <c r="C5088" s="2">
        <v>150.97203909884936</v>
      </c>
      <c r="D5088" s="2">
        <v>164.46284612843488</v>
      </c>
      <c r="E5088" s="2">
        <v>127</v>
      </c>
      <c r="F5088" s="2">
        <v>84</v>
      </c>
      <c r="G5088" s="2">
        <v>211</v>
      </c>
    </row>
    <row r="5089" spans="1:7" x14ac:dyDescent="0.25">
      <c r="A5089" s="2">
        <v>251.18317458371138</v>
      </c>
      <c r="B5089" s="2">
        <v>181</v>
      </c>
      <c r="C5089" s="2">
        <v>130.14943872897601</v>
      </c>
      <c r="D5089" s="2">
        <v>141.18317458371138</v>
      </c>
      <c r="E5089" s="2">
        <v>110</v>
      </c>
      <c r="F5089" s="2">
        <v>71</v>
      </c>
      <c r="G5089" s="2">
        <v>181</v>
      </c>
    </row>
    <row r="5090" spans="1:7" x14ac:dyDescent="0.25">
      <c r="A5090" s="2">
        <v>227.17181905473095</v>
      </c>
      <c r="B5090" s="2">
        <v>152</v>
      </c>
      <c r="C5090" s="2">
        <v>110.4913173920549</v>
      </c>
      <c r="D5090" s="2">
        <v>117.17181905473095</v>
      </c>
      <c r="E5090" s="2">
        <v>94</v>
      </c>
      <c r="F5090" s="2">
        <v>58</v>
      </c>
      <c r="G5090" s="2">
        <v>152</v>
      </c>
    </row>
    <row r="5091" spans="1:7" x14ac:dyDescent="0.25">
      <c r="A5091" s="2">
        <v>219.66391816397876</v>
      </c>
      <c r="B5091" s="2">
        <v>143</v>
      </c>
      <c r="C5091" s="2">
        <v>105.28411628081714</v>
      </c>
      <c r="D5091" s="2">
        <v>109.66391816397876</v>
      </c>
      <c r="E5091" s="2">
        <v>90</v>
      </c>
      <c r="F5091" s="2">
        <v>53</v>
      </c>
      <c r="G5091" s="2">
        <v>143</v>
      </c>
    </row>
    <row r="5092" spans="1:7" x14ac:dyDescent="0.25">
      <c r="A5092" s="2">
        <v>217.15198259453967</v>
      </c>
      <c r="B5092" s="2">
        <v>140</v>
      </c>
      <c r="C5092" s="2">
        <v>103.63767509643699</v>
      </c>
      <c r="D5092" s="2">
        <v>107.15198259453967</v>
      </c>
      <c r="E5092" s="2">
        <v>89</v>
      </c>
      <c r="F5092" s="2">
        <v>51</v>
      </c>
      <c r="G5092" s="2">
        <v>140</v>
      </c>
    </row>
    <row r="5093" spans="1:7" x14ac:dyDescent="0.25">
      <c r="A5093" s="2">
        <v>216.59182117902293</v>
      </c>
      <c r="B5093" s="2">
        <v>140</v>
      </c>
      <c r="C5093" s="2">
        <v>103.51512821813328</v>
      </c>
      <c r="D5093" s="2">
        <v>106.59182117902293</v>
      </c>
      <c r="E5093" s="2">
        <v>89</v>
      </c>
      <c r="F5093" s="2">
        <v>51</v>
      </c>
      <c r="G5093" s="2">
        <v>140</v>
      </c>
    </row>
    <row r="5094" spans="1:7" x14ac:dyDescent="0.25">
      <c r="A5094" s="2">
        <v>197.59313344891905</v>
      </c>
      <c r="B5094" s="2">
        <v>121.74380471806424</v>
      </c>
      <c r="C5094" s="2">
        <v>83.755525382245764</v>
      </c>
      <c r="D5094" s="2">
        <v>287.59313344891905</v>
      </c>
      <c r="E5094" s="2">
        <v>68.74380471806424</v>
      </c>
      <c r="F5094" s="2">
        <v>53</v>
      </c>
      <c r="G5094" s="2">
        <v>121.74380471806424</v>
      </c>
    </row>
    <row r="5095" spans="1:7" x14ac:dyDescent="0.25">
      <c r="A5095" s="2">
        <v>147.70392650599729</v>
      </c>
      <c r="B5095" s="2">
        <v>75.045554139010619</v>
      </c>
      <c r="C5095" s="2">
        <v>30.791980010205549</v>
      </c>
      <c r="D5095" s="2">
        <v>237.70392650599729</v>
      </c>
      <c r="E5095" s="2">
        <v>13.045554139010619</v>
      </c>
      <c r="F5095" s="2">
        <v>62</v>
      </c>
      <c r="G5095" s="2">
        <v>75.045554139010619</v>
      </c>
    </row>
    <row r="5096" spans="1:7" x14ac:dyDescent="0.25">
      <c r="A5096" s="2">
        <v>157.59997938154379</v>
      </c>
      <c r="B5096" s="2">
        <v>104.07580201257242</v>
      </c>
      <c r="C5096" s="2">
        <v>34.061990565430492</v>
      </c>
      <c r="D5096" s="2">
        <v>247.59997938154379</v>
      </c>
      <c r="E5096" s="2">
        <v>6.0758020125724244</v>
      </c>
      <c r="F5096" s="2">
        <v>98</v>
      </c>
      <c r="G5096" s="2">
        <v>104.07580201257242</v>
      </c>
    </row>
    <row r="5097" spans="1:7" x14ac:dyDescent="0.25">
      <c r="A5097" s="2">
        <v>194.31885837752856</v>
      </c>
      <c r="B5097" s="2">
        <v>154.57835305681385</v>
      </c>
      <c r="C5097" s="2">
        <v>64.489791849659966</v>
      </c>
      <c r="D5097" s="2">
        <v>284.31885837752856</v>
      </c>
      <c r="E5097" s="2">
        <v>28.578353056813853</v>
      </c>
      <c r="F5097" s="2">
        <v>126</v>
      </c>
      <c r="G5097" s="2">
        <v>154.57835305681385</v>
      </c>
    </row>
    <row r="5098" spans="1:7" x14ac:dyDescent="0.25">
      <c r="A5098" s="2">
        <v>120.42338083437048</v>
      </c>
      <c r="B5098" s="2">
        <v>67.719388247657008</v>
      </c>
      <c r="C5098" s="2">
        <v>0</v>
      </c>
      <c r="D5098" s="2">
        <v>210.42338083437048</v>
      </c>
      <c r="E5098" s="2">
        <v>-35.280611752342992</v>
      </c>
      <c r="F5098" s="2">
        <v>103</v>
      </c>
      <c r="G5098" s="2">
        <v>67.719388247657008</v>
      </c>
    </row>
    <row r="5099" spans="1:7" x14ac:dyDescent="0.25">
      <c r="A5099" s="2">
        <v>85.677592973387931</v>
      </c>
      <c r="B5099" s="2">
        <v>27.443149269125314</v>
      </c>
      <c r="C5099" s="2">
        <v>0</v>
      </c>
      <c r="D5099" s="2">
        <v>175.67759297338793</v>
      </c>
      <c r="E5099" s="2">
        <v>-65.556850730874686</v>
      </c>
      <c r="F5099" s="2">
        <v>93</v>
      </c>
      <c r="G5099" s="2">
        <v>27.443149269125314</v>
      </c>
    </row>
    <row r="5100" spans="1:7" x14ac:dyDescent="0.25">
      <c r="A5100" s="2">
        <v>81.015833482563153</v>
      </c>
      <c r="B5100" s="2">
        <v>23.423105572529437</v>
      </c>
      <c r="C5100" s="2">
        <v>0</v>
      </c>
      <c r="D5100" s="2">
        <v>171.01583348256315</v>
      </c>
      <c r="E5100" s="2">
        <v>-70.576894427470563</v>
      </c>
      <c r="F5100" s="2">
        <v>94</v>
      </c>
      <c r="G5100" s="2">
        <v>23.423105572529437</v>
      </c>
    </row>
    <row r="5101" spans="1:7" x14ac:dyDescent="0.25">
      <c r="A5101" s="2">
        <v>60.022787858184017</v>
      </c>
      <c r="B5101" s="2">
        <v>0</v>
      </c>
      <c r="C5101" s="2">
        <v>0</v>
      </c>
      <c r="D5101" s="2">
        <v>150.02278785818402</v>
      </c>
      <c r="E5101" s="2">
        <v>-87</v>
      </c>
      <c r="F5101" s="2">
        <v>87</v>
      </c>
      <c r="G5101" s="2">
        <v>0</v>
      </c>
    </row>
    <row r="5102" spans="1:7" x14ac:dyDescent="0.25">
      <c r="A5102" s="2">
        <v>241.39547175245391</v>
      </c>
      <c r="B5102" s="2">
        <v>179.33199729450817</v>
      </c>
      <c r="C5102" s="2">
        <v>118.69667022608238</v>
      </c>
      <c r="D5102" s="2">
        <v>331.39547175245389</v>
      </c>
      <c r="E5102" s="2">
        <v>94.33199729450817</v>
      </c>
      <c r="F5102" s="2">
        <v>85</v>
      </c>
      <c r="G5102" s="2">
        <v>179.33199729450817</v>
      </c>
    </row>
    <row r="5103" spans="1:7" x14ac:dyDescent="0.25">
      <c r="A5103" s="2">
        <v>252.73882891465391</v>
      </c>
      <c r="B5103" s="2">
        <v>187.54300309476915</v>
      </c>
      <c r="C5103" s="2">
        <v>130.39905387125486</v>
      </c>
      <c r="D5103" s="2">
        <v>342.73882891465394</v>
      </c>
      <c r="E5103" s="2">
        <v>107.54300309476915</v>
      </c>
      <c r="F5103" s="2">
        <v>80</v>
      </c>
      <c r="G5103" s="2">
        <v>187.54300309476915</v>
      </c>
    </row>
    <row r="5104" spans="1:7" x14ac:dyDescent="0.25">
      <c r="A5104" s="2">
        <v>100.98477647546198</v>
      </c>
      <c r="B5104" s="2">
        <v>37.156706113627735</v>
      </c>
      <c r="C5104" s="2">
        <v>0</v>
      </c>
      <c r="D5104" s="2">
        <v>190.98477647546198</v>
      </c>
      <c r="E5104" s="2">
        <v>-45.843293886372265</v>
      </c>
      <c r="F5104" s="2">
        <v>83</v>
      </c>
      <c r="G5104" s="2">
        <v>37.156706113627735</v>
      </c>
    </row>
    <row r="5105" spans="1:7" x14ac:dyDescent="0.25">
      <c r="A5105" s="2">
        <v>197.60044227115455</v>
      </c>
      <c r="B5105" s="2">
        <v>134.13119567121308</v>
      </c>
      <c r="C5105" s="2">
        <v>74.183699934250455</v>
      </c>
      <c r="D5105" s="2">
        <v>287.60044227115452</v>
      </c>
      <c r="E5105" s="2">
        <v>50.131195671213078</v>
      </c>
      <c r="F5105" s="2">
        <v>84</v>
      </c>
      <c r="G5105" s="2">
        <v>134.13119567121308</v>
      </c>
    </row>
    <row r="5106" spans="1:7" x14ac:dyDescent="0.25">
      <c r="A5106" s="2">
        <v>266.73378064222061</v>
      </c>
      <c r="B5106" s="2">
        <v>212.23141415419272</v>
      </c>
      <c r="C5106" s="2">
        <v>140.69277950318028</v>
      </c>
      <c r="D5106" s="2">
        <v>356.73378064222061</v>
      </c>
      <c r="E5106" s="2">
        <v>112.23141415419272</v>
      </c>
      <c r="F5106" s="2">
        <v>100</v>
      </c>
      <c r="G5106" s="2">
        <v>212.23141415419272</v>
      </c>
    </row>
    <row r="5107" spans="1:7" x14ac:dyDescent="0.25">
      <c r="A5107" s="2">
        <v>263.41074883601027</v>
      </c>
      <c r="B5107" s="2">
        <v>218.08564153220246</v>
      </c>
      <c r="C5107" s="2">
        <v>134.49019668517096</v>
      </c>
      <c r="D5107" s="2">
        <v>353.41074883601027</v>
      </c>
      <c r="E5107" s="2">
        <v>101.08564153220246</v>
      </c>
      <c r="F5107" s="2">
        <v>117</v>
      </c>
      <c r="G5107" s="2">
        <v>218.08564153220246</v>
      </c>
    </row>
    <row r="5108" spans="1:7" x14ac:dyDescent="0.25">
      <c r="A5108" s="2">
        <v>295.167029821325</v>
      </c>
      <c r="B5108" s="2">
        <v>249.3367347256553</v>
      </c>
      <c r="C5108" s="2">
        <v>166.40691600658698</v>
      </c>
      <c r="D5108" s="2">
        <v>385.167029821325</v>
      </c>
      <c r="E5108" s="2">
        <v>133.3367347256553</v>
      </c>
      <c r="F5108" s="2">
        <v>116</v>
      </c>
      <c r="G5108" s="2">
        <v>249.3367347256553</v>
      </c>
    </row>
    <row r="5109" spans="1:7" x14ac:dyDescent="0.25">
      <c r="A5109" s="2">
        <v>305.41598165746927</v>
      </c>
      <c r="B5109" s="2">
        <v>257.19096210366502</v>
      </c>
      <c r="C5109" s="2">
        <v>177.23063991907185</v>
      </c>
      <c r="D5109" s="2">
        <v>195.41598165746927</v>
      </c>
      <c r="E5109" s="2">
        <v>145.19096210366502</v>
      </c>
      <c r="F5109" s="2">
        <v>112</v>
      </c>
      <c r="G5109" s="2">
        <v>257.19096210366502</v>
      </c>
    </row>
    <row r="5110" spans="1:7" x14ac:dyDescent="0.25">
      <c r="A5110" s="2">
        <v>305.72336387899827</v>
      </c>
      <c r="B5110" s="2">
        <v>257</v>
      </c>
      <c r="C5110" s="2">
        <v>177.69920071568831</v>
      </c>
      <c r="D5110" s="2">
        <v>195.7233638789983</v>
      </c>
      <c r="E5110" s="2">
        <v>146</v>
      </c>
      <c r="F5110" s="2">
        <v>111</v>
      </c>
      <c r="G5110" s="2">
        <v>257</v>
      </c>
    </row>
    <row r="5111" spans="1:7" x14ac:dyDescent="0.25">
      <c r="A5111" s="2">
        <v>289.63597104419995</v>
      </c>
      <c r="B5111" s="2">
        <v>230</v>
      </c>
      <c r="C5111" s="2">
        <v>164.96793349870043</v>
      </c>
      <c r="D5111" s="2">
        <v>179.63597104419995</v>
      </c>
      <c r="E5111" s="2">
        <v>139</v>
      </c>
      <c r="F5111" s="2">
        <v>91</v>
      </c>
      <c r="G5111" s="2">
        <v>230</v>
      </c>
    </row>
    <row r="5112" spans="1:7" x14ac:dyDescent="0.25">
      <c r="A5112" s="2">
        <v>274.46284612843488</v>
      </c>
      <c r="B5112" s="2">
        <v>211</v>
      </c>
      <c r="C5112" s="2">
        <v>150.97203909884936</v>
      </c>
      <c r="D5112" s="2">
        <v>164.46284612843488</v>
      </c>
      <c r="E5112" s="2">
        <v>127</v>
      </c>
      <c r="F5112" s="2">
        <v>84</v>
      </c>
      <c r="G5112" s="2">
        <v>211</v>
      </c>
    </row>
    <row r="5113" spans="1:7" x14ac:dyDescent="0.25">
      <c r="A5113" s="2">
        <v>251.18317458371138</v>
      </c>
      <c r="B5113" s="2">
        <v>181</v>
      </c>
      <c r="C5113" s="2">
        <v>130.14943872897601</v>
      </c>
      <c r="D5113" s="2">
        <v>141.18317458371138</v>
      </c>
      <c r="E5113" s="2">
        <v>110</v>
      </c>
      <c r="F5113" s="2">
        <v>71</v>
      </c>
      <c r="G5113" s="2">
        <v>181</v>
      </c>
    </row>
    <row r="5114" spans="1:7" x14ac:dyDescent="0.25">
      <c r="A5114" s="2">
        <v>227.17181905473095</v>
      </c>
      <c r="B5114" s="2">
        <v>152</v>
      </c>
      <c r="C5114" s="2">
        <v>110.4913173920549</v>
      </c>
      <c r="D5114" s="2">
        <v>117.17181905473095</v>
      </c>
      <c r="E5114" s="2">
        <v>94</v>
      </c>
      <c r="F5114" s="2">
        <v>58</v>
      </c>
      <c r="G5114" s="2">
        <v>152</v>
      </c>
    </row>
    <row r="5115" spans="1:7" x14ac:dyDescent="0.25">
      <c r="A5115" s="2">
        <v>219.66391816397876</v>
      </c>
      <c r="B5115" s="2">
        <v>143</v>
      </c>
      <c r="C5115" s="2">
        <v>105.28411628081714</v>
      </c>
      <c r="D5115" s="2">
        <v>109.66391816397876</v>
      </c>
      <c r="E5115" s="2">
        <v>90</v>
      </c>
      <c r="F5115" s="2">
        <v>53</v>
      </c>
      <c r="G5115" s="2">
        <v>143</v>
      </c>
    </row>
    <row r="5116" spans="1:7" x14ac:dyDescent="0.25">
      <c r="A5116" s="2">
        <v>217.15198259453967</v>
      </c>
      <c r="B5116" s="2">
        <v>140</v>
      </c>
      <c r="C5116" s="2">
        <v>103.63767509643699</v>
      </c>
      <c r="D5116" s="2">
        <v>107.15198259453967</v>
      </c>
      <c r="E5116" s="2">
        <v>89</v>
      </c>
      <c r="F5116" s="2">
        <v>51</v>
      </c>
      <c r="G5116" s="2">
        <v>140</v>
      </c>
    </row>
    <row r="5117" spans="1:7" x14ac:dyDescent="0.25">
      <c r="A5117" s="2">
        <v>216.59182117902296</v>
      </c>
      <c r="B5117" s="2">
        <v>140</v>
      </c>
      <c r="C5117" s="2">
        <v>103.51512821813328</v>
      </c>
      <c r="D5117" s="2">
        <v>106.59182117902293</v>
      </c>
      <c r="E5117" s="2">
        <v>89</v>
      </c>
      <c r="F5117" s="2">
        <v>51</v>
      </c>
      <c r="G5117" s="2">
        <v>140</v>
      </c>
    </row>
    <row r="5118" spans="1:7" x14ac:dyDescent="0.25">
      <c r="A5118" s="2">
        <v>215.68351241226864</v>
      </c>
      <c r="B5118" s="2">
        <v>139.83418368141383</v>
      </c>
      <c r="C5118" s="2">
        <v>101.84590434559534</v>
      </c>
      <c r="D5118" s="2">
        <v>105.68351241226861</v>
      </c>
      <c r="E5118" s="2">
        <v>86.834183681413833</v>
      </c>
      <c r="F5118" s="2">
        <v>53</v>
      </c>
      <c r="G5118" s="2">
        <v>139.83418368141383</v>
      </c>
    </row>
    <row r="5119" spans="1:7" x14ac:dyDescent="0.25">
      <c r="A5119" s="2">
        <v>217.35188551489318</v>
      </c>
      <c r="B5119" s="2">
        <v>144.69351314790651</v>
      </c>
      <c r="C5119" s="2">
        <v>100.43993901910144</v>
      </c>
      <c r="D5119" s="2">
        <v>307.35188551489318</v>
      </c>
      <c r="E5119" s="2">
        <v>82.693513147906515</v>
      </c>
      <c r="F5119" s="2">
        <v>62</v>
      </c>
      <c r="G5119" s="2">
        <v>144.69351314790651</v>
      </c>
    </row>
    <row r="5120" spans="1:7" x14ac:dyDescent="0.25">
      <c r="A5120" s="2">
        <v>247.14735525012424</v>
      </c>
      <c r="B5120" s="2">
        <v>193.62317788115286</v>
      </c>
      <c r="C5120" s="2">
        <v>123.60936643401092</v>
      </c>
      <c r="D5120" s="2">
        <v>337.14735525012424</v>
      </c>
      <c r="E5120" s="2">
        <v>95.623177881152856</v>
      </c>
      <c r="F5120" s="2">
        <v>98</v>
      </c>
      <c r="G5120" s="2">
        <v>193.62317788115286</v>
      </c>
    </row>
    <row r="5121" spans="1:7" x14ac:dyDescent="0.25">
      <c r="A5121" s="2">
        <v>187.08270679218873</v>
      </c>
      <c r="B5121" s="2">
        <v>147.34220147147403</v>
      </c>
      <c r="C5121" s="2">
        <v>57.25364026432014</v>
      </c>
      <c r="D5121" s="2">
        <v>277.08270679218873</v>
      </c>
      <c r="E5121" s="2">
        <v>21.342201471474027</v>
      </c>
      <c r="F5121" s="2">
        <v>126</v>
      </c>
      <c r="G5121" s="2">
        <v>147.34220147147403</v>
      </c>
    </row>
    <row r="5122" spans="1:7" x14ac:dyDescent="0.25">
      <c r="A5122" s="2">
        <v>133.99116505688266</v>
      </c>
      <c r="B5122" s="2">
        <v>81.287172470169196</v>
      </c>
      <c r="C5122" s="2">
        <v>7.7788310195913652</v>
      </c>
      <c r="D5122" s="2">
        <v>223.99116505688266</v>
      </c>
      <c r="E5122" s="2">
        <v>-21.712827529830804</v>
      </c>
      <c r="F5122" s="2">
        <v>103</v>
      </c>
      <c r="G5122" s="2">
        <v>81.287172470169196</v>
      </c>
    </row>
    <row r="5123" spans="1:7" x14ac:dyDescent="0.25">
      <c r="A5123" s="2">
        <v>35.020009281268244</v>
      </c>
      <c r="B5123" s="2">
        <v>0</v>
      </c>
      <c r="C5123" s="2">
        <v>0</v>
      </c>
      <c r="D5123" s="2">
        <v>125.02000928126824</v>
      </c>
      <c r="E5123" s="2">
        <v>-93</v>
      </c>
      <c r="F5123" s="2">
        <v>93</v>
      </c>
      <c r="G5123" s="2">
        <v>0</v>
      </c>
    </row>
    <row r="5124" spans="1:7" x14ac:dyDescent="0.25">
      <c r="A5124" s="2">
        <v>145.85475459512406</v>
      </c>
      <c r="B5124" s="2">
        <v>88.262026685090348</v>
      </c>
      <c r="C5124" s="2">
        <v>21.074577293669563</v>
      </c>
      <c r="D5124" s="2">
        <v>235.85475459512406</v>
      </c>
      <c r="E5124" s="2">
        <v>-5.7379733149096523</v>
      </c>
      <c r="F5124" s="2">
        <v>94</v>
      </c>
      <c r="G5124" s="2">
        <v>88.262026685090348</v>
      </c>
    </row>
    <row r="5125" spans="1:7" x14ac:dyDescent="0.25">
      <c r="A5125" s="2">
        <v>250.68984641259794</v>
      </c>
      <c r="B5125" s="2">
        <v>189.44752204293661</v>
      </c>
      <c r="C5125" s="2">
        <v>127.40752714635063</v>
      </c>
      <c r="D5125" s="2">
        <v>340.68984641259794</v>
      </c>
      <c r="E5125" s="2">
        <v>102.44752204293661</v>
      </c>
      <c r="F5125" s="2">
        <v>87</v>
      </c>
      <c r="G5125" s="2">
        <v>189.44752204293661</v>
      </c>
    </row>
    <row r="5126" spans="1:7" x14ac:dyDescent="0.25">
      <c r="A5126" s="2">
        <v>211.3302385741832</v>
      </c>
      <c r="B5126" s="2">
        <v>149.26676411623745</v>
      </c>
      <c r="C5126" s="2">
        <v>88.631437047811659</v>
      </c>
      <c r="D5126" s="2">
        <v>301.33023857418323</v>
      </c>
      <c r="E5126" s="2">
        <v>64.266764116237454</v>
      </c>
      <c r="F5126" s="2">
        <v>85</v>
      </c>
      <c r="G5126" s="2">
        <v>149.26676411623745</v>
      </c>
    </row>
    <row r="5127" spans="1:7" x14ac:dyDescent="0.25">
      <c r="A5127" s="2">
        <v>75.141526133251574</v>
      </c>
      <c r="B5127" s="2">
        <v>9.9457003133668138</v>
      </c>
      <c r="C5127" s="2">
        <v>0</v>
      </c>
      <c r="D5127" s="2">
        <v>165.14152613325157</v>
      </c>
      <c r="E5127" s="2">
        <v>-70.054299686633186</v>
      </c>
      <c r="F5127" s="2">
        <v>80</v>
      </c>
      <c r="G5127" s="2">
        <v>9.9457003133668138</v>
      </c>
    </row>
    <row r="5128" spans="1:7" x14ac:dyDescent="0.25">
      <c r="A5128" s="2">
        <v>120.76356649823515</v>
      </c>
      <c r="B5128" s="2">
        <v>56.9354961364009</v>
      </c>
      <c r="C5128" s="2">
        <v>0</v>
      </c>
      <c r="D5128" s="2">
        <v>210.76356649823515</v>
      </c>
      <c r="E5128" s="2">
        <v>-26.0645038635991</v>
      </c>
      <c r="F5128" s="2">
        <v>83</v>
      </c>
      <c r="G5128" s="2">
        <v>56.9354961364009</v>
      </c>
    </row>
    <row r="5129" spans="1:7" x14ac:dyDescent="0.25">
      <c r="A5129" s="2">
        <v>126.42988852142128</v>
      </c>
      <c r="B5129" s="2">
        <v>62.960641921479805</v>
      </c>
      <c r="C5129" s="2">
        <v>3.0131461845171827</v>
      </c>
      <c r="D5129" s="2">
        <v>216.42988852142128</v>
      </c>
      <c r="E5129" s="2">
        <v>-21.039358078520195</v>
      </c>
      <c r="F5129" s="2">
        <v>84</v>
      </c>
      <c r="G5129" s="2">
        <v>62.960641921479805</v>
      </c>
    </row>
    <row r="5130" spans="1:7" x14ac:dyDescent="0.25">
      <c r="A5130" s="2">
        <v>152.28698791395558</v>
      </c>
      <c r="B5130" s="2">
        <v>97.784621425927725</v>
      </c>
      <c r="C5130" s="2">
        <v>26.245986774915281</v>
      </c>
      <c r="D5130" s="2">
        <v>242.28698791395558</v>
      </c>
      <c r="E5130" s="2">
        <v>-2.2153785740722753</v>
      </c>
      <c r="F5130" s="2">
        <v>100</v>
      </c>
      <c r="G5130" s="2">
        <v>97.784621425927725</v>
      </c>
    </row>
    <row r="5131" spans="1:7" x14ac:dyDescent="0.25">
      <c r="A5131" s="2">
        <v>204.06927667920786</v>
      </c>
      <c r="B5131" s="2">
        <v>158.74416937540008</v>
      </c>
      <c r="C5131" s="2">
        <v>75.148724528368561</v>
      </c>
      <c r="D5131" s="2">
        <v>294.06927667920786</v>
      </c>
      <c r="E5131" s="2">
        <v>41.744169375400077</v>
      </c>
      <c r="F5131" s="2">
        <v>117</v>
      </c>
      <c r="G5131" s="2">
        <v>158.74416937540008</v>
      </c>
    </row>
    <row r="5132" spans="1:7" x14ac:dyDescent="0.25">
      <c r="A5132" s="2">
        <v>252.20237978336976</v>
      </c>
      <c r="B5132" s="2">
        <v>206.37208468770004</v>
      </c>
      <c r="C5132" s="2">
        <v>123.44226596863172</v>
      </c>
      <c r="D5132" s="2">
        <v>342.20237978336974</v>
      </c>
      <c r="E5132" s="2">
        <v>90.372084687700038</v>
      </c>
      <c r="F5132" s="2">
        <v>116</v>
      </c>
      <c r="G5132" s="2">
        <v>206.37208468770004</v>
      </c>
    </row>
    <row r="5133" spans="1:7" x14ac:dyDescent="0.25">
      <c r="A5133" s="2">
        <v>302.70242481296685</v>
      </c>
      <c r="B5133" s="2">
        <v>254.47740525916259</v>
      </c>
      <c r="C5133" s="2">
        <v>174.5170830745694</v>
      </c>
      <c r="D5133" s="2">
        <v>192.70242481296683</v>
      </c>
      <c r="E5133" s="2">
        <v>142.47740525916259</v>
      </c>
      <c r="F5133" s="2">
        <v>112</v>
      </c>
      <c r="G5133" s="2">
        <v>254.47740525916259</v>
      </c>
    </row>
    <row r="5134" spans="1:7" x14ac:dyDescent="0.25">
      <c r="A5134" s="2">
        <v>305.72336387899827</v>
      </c>
      <c r="B5134" s="2">
        <v>257</v>
      </c>
      <c r="C5134" s="2">
        <v>177.69920071568831</v>
      </c>
      <c r="D5134" s="2">
        <v>195.7233638789983</v>
      </c>
      <c r="E5134" s="2">
        <v>146</v>
      </c>
      <c r="F5134" s="2">
        <v>111</v>
      </c>
      <c r="G5134" s="2">
        <v>257</v>
      </c>
    </row>
    <row r="5135" spans="1:7" x14ac:dyDescent="0.25">
      <c r="A5135" s="2">
        <v>289.63597104419995</v>
      </c>
      <c r="B5135" s="2">
        <v>230</v>
      </c>
      <c r="C5135" s="2">
        <v>164.96793349870043</v>
      </c>
      <c r="D5135" s="2">
        <v>179.63597104419995</v>
      </c>
      <c r="E5135" s="2">
        <v>139</v>
      </c>
      <c r="F5135" s="2">
        <v>91</v>
      </c>
      <c r="G5135" s="2">
        <v>230</v>
      </c>
    </row>
    <row r="5136" spans="1:7" x14ac:dyDescent="0.25">
      <c r="A5136" s="2">
        <v>274.46284612843488</v>
      </c>
      <c r="B5136" s="2">
        <v>211</v>
      </c>
      <c r="C5136" s="2">
        <v>150.97203909884936</v>
      </c>
      <c r="D5136" s="2">
        <v>164.46284612843488</v>
      </c>
      <c r="E5136" s="2">
        <v>127</v>
      </c>
      <c r="F5136" s="2">
        <v>84</v>
      </c>
      <c r="G5136" s="2">
        <v>211</v>
      </c>
    </row>
    <row r="5137" spans="1:7" x14ac:dyDescent="0.25">
      <c r="A5137" s="2">
        <v>251.18317458371138</v>
      </c>
      <c r="B5137" s="2">
        <v>181</v>
      </c>
      <c r="C5137" s="2">
        <v>130.14943872897601</v>
      </c>
      <c r="D5137" s="2">
        <v>141.18317458371138</v>
      </c>
      <c r="E5137" s="2">
        <v>110</v>
      </c>
      <c r="F5137" s="2">
        <v>71</v>
      </c>
      <c r="G5137" s="2">
        <v>181</v>
      </c>
    </row>
    <row r="5138" spans="1:7" x14ac:dyDescent="0.25">
      <c r="A5138" s="2">
        <v>227.17181905473095</v>
      </c>
      <c r="B5138" s="2">
        <v>152</v>
      </c>
      <c r="C5138" s="2">
        <v>110.4913173920549</v>
      </c>
      <c r="D5138" s="2">
        <v>117.17181905473095</v>
      </c>
      <c r="E5138" s="2">
        <v>94</v>
      </c>
      <c r="F5138" s="2">
        <v>58</v>
      </c>
      <c r="G5138" s="2">
        <v>152</v>
      </c>
    </row>
    <row r="5139" spans="1:7" x14ac:dyDescent="0.25">
      <c r="A5139" s="2">
        <v>219.66391816397879</v>
      </c>
      <c r="B5139" s="2">
        <v>143</v>
      </c>
      <c r="C5139" s="2">
        <v>105.28411628081714</v>
      </c>
      <c r="D5139" s="2">
        <v>109.66391816397876</v>
      </c>
      <c r="E5139" s="2">
        <v>90</v>
      </c>
      <c r="F5139" s="2">
        <v>53</v>
      </c>
      <c r="G5139" s="2">
        <v>143</v>
      </c>
    </row>
    <row r="5140" spans="1:7" x14ac:dyDescent="0.25">
      <c r="A5140" s="2">
        <v>217.15198259453967</v>
      </c>
      <c r="B5140" s="2">
        <v>140</v>
      </c>
      <c r="C5140" s="2">
        <v>103.63767509643699</v>
      </c>
      <c r="D5140" s="2">
        <v>107.15198259453967</v>
      </c>
      <c r="E5140" s="2">
        <v>89</v>
      </c>
      <c r="F5140" s="2">
        <v>51</v>
      </c>
      <c r="G5140" s="2">
        <v>140</v>
      </c>
    </row>
    <row r="5141" spans="1:7" x14ac:dyDescent="0.25">
      <c r="A5141" s="2">
        <v>216.59182117902293</v>
      </c>
      <c r="B5141" s="2">
        <v>140</v>
      </c>
      <c r="C5141" s="2">
        <v>103.51512821813328</v>
      </c>
      <c r="D5141" s="2">
        <v>106.59182117902293</v>
      </c>
      <c r="E5141" s="2">
        <v>89</v>
      </c>
      <c r="F5141" s="2">
        <v>51</v>
      </c>
      <c r="G5141" s="2">
        <v>140</v>
      </c>
    </row>
    <row r="5142" spans="1:7" x14ac:dyDescent="0.25">
      <c r="A5142" s="2">
        <v>203.92476608609141</v>
      </c>
      <c r="B5142" s="2">
        <v>128.0754373552366</v>
      </c>
      <c r="C5142" s="2">
        <v>90.087158019418126</v>
      </c>
      <c r="D5142" s="2">
        <v>293.92476608609144</v>
      </c>
      <c r="E5142" s="2">
        <v>75.075437355236602</v>
      </c>
      <c r="F5142" s="2">
        <v>53</v>
      </c>
      <c r="G5142" s="2">
        <v>128.0754373552366</v>
      </c>
    </row>
    <row r="5143" spans="1:7" x14ac:dyDescent="0.25">
      <c r="A5143" s="2">
        <v>180.26660864002653</v>
      </c>
      <c r="B5143" s="2">
        <v>107.60823627303986</v>
      </c>
      <c r="C5143" s="2">
        <v>63.354662144234801</v>
      </c>
      <c r="D5143" s="2">
        <v>270.26660864002656</v>
      </c>
      <c r="E5143" s="2">
        <v>45.608236273039864</v>
      </c>
      <c r="F5143" s="2">
        <v>62</v>
      </c>
      <c r="G5143" s="2">
        <v>107.60823627303986</v>
      </c>
    </row>
    <row r="5144" spans="1:7" x14ac:dyDescent="0.25">
      <c r="A5144" s="2">
        <v>173.88132044855843</v>
      </c>
      <c r="B5144" s="2">
        <v>120.35714307958705</v>
      </c>
      <c r="C5144" s="2">
        <v>50.343331632445114</v>
      </c>
      <c r="D5144" s="2">
        <v>263.88132044855843</v>
      </c>
      <c r="E5144" s="2">
        <v>22.357143079587047</v>
      </c>
      <c r="F5144" s="2">
        <v>98</v>
      </c>
      <c r="G5144" s="2">
        <v>120.35714307958705</v>
      </c>
    </row>
    <row r="5145" spans="1:7" x14ac:dyDescent="0.25">
      <c r="A5145" s="2">
        <v>105.6760014571156</v>
      </c>
      <c r="B5145" s="2">
        <v>65.9354961364009</v>
      </c>
      <c r="C5145" s="2">
        <v>0</v>
      </c>
      <c r="D5145" s="2">
        <v>195.6760014571156</v>
      </c>
      <c r="E5145" s="2">
        <v>-60.0645038635991</v>
      </c>
      <c r="F5145" s="2">
        <v>126</v>
      </c>
      <c r="G5145" s="2">
        <v>65.9354961364009</v>
      </c>
    </row>
    <row r="5146" spans="1:7" x14ac:dyDescent="0.25">
      <c r="A5146" s="2">
        <v>59.816088712408543</v>
      </c>
      <c r="B5146" s="2">
        <v>7.112096125695075</v>
      </c>
      <c r="C5146" s="2">
        <v>0</v>
      </c>
      <c r="D5146" s="2">
        <v>149.81608871240854</v>
      </c>
      <c r="E5146" s="2">
        <v>-95.887903874304925</v>
      </c>
      <c r="F5146" s="2">
        <v>103</v>
      </c>
      <c r="G5146" s="2">
        <v>7.112096125695075</v>
      </c>
    </row>
    <row r="5147" spans="1:7" x14ac:dyDescent="0.25">
      <c r="A5147" s="2">
        <v>48.58779350378046</v>
      </c>
      <c r="B5147" s="2">
        <v>0</v>
      </c>
      <c r="C5147" s="2">
        <v>0</v>
      </c>
      <c r="D5147" s="2">
        <v>138.58779350378046</v>
      </c>
      <c r="E5147" s="2">
        <v>-93</v>
      </c>
      <c r="F5147" s="2">
        <v>93</v>
      </c>
      <c r="G5147" s="2">
        <v>0</v>
      </c>
    </row>
    <row r="5148" spans="1:7" x14ac:dyDescent="0.25">
      <c r="A5148" s="2">
        <v>62.27771034672395</v>
      </c>
      <c r="B5148" s="2">
        <v>4.684982436690234</v>
      </c>
      <c r="C5148" s="2">
        <v>0</v>
      </c>
      <c r="D5148" s="2">
        <v>152.27771034672395</v>
      </c>
      <c r="E5148" s="2">
        <v>-89.315017563309766</v>
      </c>
      <c r="F5148" s="2">
        <v>94</v>
      </c>
      <c r="G5148" s="2">
        <v>4.684982436690234</v>
      </c>
    </row>
    <row r="5149" spans="1:7" x14ac:dyDescent="0.25">
      <c r="A5149" s="2">
        <v>176.80573581836222</v>
      </c>
      <c r="B5149" s="2">
        <v>115.56341144870089</v>
      </c>
      <c r="C5149" s="2">
        <v>53.523416552114895</v>
      </c>
      <c r="D5149" s="2">
        <v>266.80573581836222</v>
      </c>
      <c r="E5149" s="2">
        <v>28.56341144870089</v>
      </c>
      <c r="F5149" s="2">
        <v>87</v>
      </c>
      <c r="G5149" s="2">
        <v>115.56341144870089</v>
      </c>
    </row>
    <row r="5150" spans="1:7" x14ac:dyDescent="0.25">
      <c r="A5150" s="2">
        <v>206.76245435167101</v>
      </c>
      <c r="B5150" s="2">
        <v>144.69897989372527</v>
      </c>
      <c r="C5150" s="2">
        <v>84.063652825299457</v>
      </c>
      <c r="D5150" s="2">
        <v>296.76245435167101</v>
      </c>
      <c r="E5150" s="2">
        <v>59.698979893725266</v>
      </c>
      <c r="F5150" s="2">
        <v>85</v>
      </c>
      <c r="G5150" s="2">
        <v>144.69897989372527</v>
      </c>
    </row>
    <row r="5151" spans="1:7" x14ac:dyDescent="0.25">
      <c r="A5151" s="2">
        <v>279.80406209292465</v>
      </c>
      <c r="B5151" s="2">
        <v>214.60823627303986</v>
      </c>
      <c r="C5151" s="2">
        <v>157.46428704952558</v>
      </c>
      <c r="D5151" s="2">
        <v>369.80406209292465</v>
      </c>
      <c r="E5151" s="2">
        <v>134.60823627303986</v>
      </c>
      <c r="F5151" s="2">
        <v>80</v>
      </c>
      <c r="G5151" s="2">
        <v>214.60823627303986</v>
      </c>
    </row>
    <row r="5152" spans="1:7" x14ac:dyDescent="0.25">
      <c r="A5152" s="2">
        <v>293.41116084979524</v>
      </c>
      <c r="B5152" s="2">
        <v>229.58309048796099</v>
      </c>
      <c r="C5152" s="2">
        <v>170.26859274585908</v>
      </c>
      <c r="D5152" s="2">
        <v>383.41116084979524</v>
      </c>
      <c r="E5152" s="2">
        <v>146.58309048796099</v>
      </c>
      <c r="F5152" s="2">
        <v>83</v>
      </c>
      <c r="G5152" s="2">
        <v>229.58309048796099</v>
      </c>
    </row>
    <row r="5153" spans="1:7" x14ac:dyDescent="0.25">
      <c r="A5153" s="2">
        <v>300.81108341407969</v>
      </c>
      <c r="B5153" s="2">
        <v>237.34183681413822</v>
      </c>
      <c r="C5153" s="2">
        <v>177.3943410771756</v>
      </c>
      <c r="D5153" s="2">
        <v>390.81108341407969</v>
      </c>
      <c r="E5153" s="2">
        <v>153.34183681413822</v>
      </c>
      <c r="F5153" s="2">
        <v>84</v>
      </c>
      <c r="G5153" s="2">
        <v>237.34183681413822</v>
      </c>
    </row>
    <row r="5154" spans="1:7" x14ac:dyDescent="0.25">
      <c r="A5154" s="2">
        <v>287.25127329457507</v>
      </c>
      <c r="B5154" s="2">
        <v>232.74890680654718</v>
      </c>
      <c r="C5154" s="2">
        <v>161.21027215553474</v>
      </c>
      <c r="D5154" s="2">
        <v>377.25127329457507</v>
      </c>
      <c r="E5154" s="2">
        <v>132.74890680654718</v>
      </c>
      <c r="F5154" s="2">
        <v>100</v>
      </c>
      <c r="G5154" s="2">
        <v>232.74890680654718</v>
      </c>
    </row>
    <row r="5155" spans="1:7" x14ac:dyDescent="0.25">
      <c r="A5155" s="2">
        <v>304.11410150354681</v>
      </c>
      <c r="B5155" s="2">
        <v>258.78899419973902</v>
      </c>
      <c r="C5155" s="2">
        <v>175.19354935270752</v>
      </c>
      <c r="D5155" s="2">
        <v>394.11410150354681</v>
      </c>
      <c r="E5155" s="2">
        <v>141.78899419973902</v>
      </c>
      <c r="F5155" s="2">
        <v>117</v>
      </c>
      <c r="G5155" s="2">
        <v>258.78899419973902</v>
      </c>
    </row>
    <row r="5156" spans="1:7" x14ac:dyDescent="0.25">
      <c r="A5156" s="2">
        <v>303.30770035483232</v>
      </c>
      <c r="B5156" s="2">
        <v>257.47740525916259</v>
      </c>
      <c r="C5156" s="2">
        <v>174.54758654009427</v>
      </c>
      <c r="D5156" s="2">
        <v>193.30770035483232</v>
      </c>
      <c r="E5156" s="2">
        <v>141.47740525916259</v>
      </c>
      <c r="F5156" s="2">
        <v>116</v>
      </c>
      <c r="G5156" s="2">
        <v>257.47740525916259</v>
      </c>
    </row>
    <row r="5157" spans="1:7" x14ac:dyDescent="0.25">
      <c r="A5157" s="2">
        <v>305.86824113155302</v>
      </c>
      <c r="B5157" s="2">
        <v>257.64322157774876</v>
      </c>
      <c r="C5157" s="2">
        <v>177.68289939315559</v>
      </c>
      <c r="D5157" s="2">
        <v>195.86824113155302</v>
      </c>
      <c r="E5157" s="2">
        <v>145.64322157774876</v>
      </c>
      <c r="F5157" s="2">
        <v>112</v>
      </c>
      <c r="G5157" s="2">
        <v>257.64322157774876</v>
      </c>
    </row>
    <row r="5158" spans="1:7" x14ac:dyDescent="0.25">
      <c r="A5158" s="2">
        <v>305.72336387899827</v>
      </c>
      <c r="B5158" s="2">
        <v>257</v>
      </c>
      <c r="C5158" s="2">
        <v>177.69920071568831</v>
      </c>
      <c r="D5158" s="2">
        <v>195.7233638789983</v>
      </c>
      <c r="E5158" s="2">
        <v>146</v>
      </c>
      <c r="F5158" s="2">
        <v>111</v>
      </c>
      <c r="G5158" s="2">
        <v>257</v>
      </c>
    </row>
    <row r="5159" spans="1:7" x14ac:dyDescent="0.25">
      <c r="A5159" s="2">
        <v>289.63597104419995</v>
      </c>
      <c r="B5159" s="2">
        <v>230</v>
      </c>
      <c r="C5159" s="2">
        <v>164.96793349870043</v>
      </c>
      <c r="D5159" s="2">
        <v>179.63597104419995</v>
      </c>
      <c r="E5159" s="2">
        <v>139</v>
      </c>
      <c r="F5159" s="2">
        <v>91</v>
      </c>
      <c r="G5159" s="2">
        <v>230</v>
      </c>
    </row>
    <row r="5160" spans="1:7" x14ac:dyDescent="0.25">
      <c r="A5160" s="2">
        <v>274.46284612843488</v>
      </c>
      <c r="B5160" s="2">
        <v>211</v>
      </c>
      <c r="C5160" s="2">
        <v>150.97203909884936</v>
      </c>
      <c r="D5160" s="2">
        <v>164.46284612843488</v>
      </c>
      <c r="E5160" s="2">
        <v>127</v>
      </c>
      <c r="F5160" s="2">
        <v>84</v>
      </c>
      <c r="G5160" s="2">
        <v>211</v>
      </c>
    </row>
    <row r="5161" spans="1:7" x14ac:dyDescent="0.25">
      <c r="A5161" s="2">
        <v>251.18317458371138</v>
      </c>
      <c r="B5161" s="2">
        <v>181</v>
      </c>
      <c r="C5161" s="2">
        <v>130.14943872897601</v>
      </c>
      <c r="D5161" s="2">
        <v>141.18317458371138</v>
      </c>
      <c r="E5161" s="2">
        <v>110</v>
      </c>
      <c r="F5161" s="2">
        <v>71</v>
      </c>
      <c r="G5161" s="2">
        <v>181</v>
      </c>
    </row>
    <row r="5162" spans="1:7" x14ac:dyDescent="0.25">
      <c r="A5162" s="2">
        <v>234.6778446858593</v>
      </c>
      <c r="B5162" s="2">
        <v>161</v>
      </c>
      <c r="C5162" s="2">
        <v>116.58676454620257</v>
      </c>
      <c r="D5162" s="2">
        <v>124.6778446858593</v>
      </c>
      <c r="E5162" s="2">
        <v>99</v>
      </c>
      <c r="F5162" s="2">
        <v>62</v>
      </c>
      <c r="G5162" s="2">
        <v>161</v>
      </c>
    </row>
    <row r="5163" spans="1:7" x14ac:dyDescent="0.25">
      <c r="A5163" s="2">
        <v>225.71528026925898</v>
      </c>
      <c r="B5163" s="2">
        <v>151</v>
      </c>
      <c r="C5163" s="2">
        <v>110.23512483612815</v>
      </c>
      <c r="D5163" s="2">
        <v>115.71528026925898</v>
      </c>
      <c r="E5163" s="2">
        <v>94</v>
      </c>
      <c r="F5163" s="2">
        <v>57</v>
      </c>
      <c r="G5163" s="2">
        <v>151</v>
      </c>
    </row>
    <row r="5164" spans="1:7" x14ac:dyDescent="0.25">
      <c r="A5164" s="2">
        <v>220.38173119960095</v>
      </c>
      <c r="B5164" s="2">
        <v>145</v>
      </c>
      <c r="C5164" s="2">
        <v>106.39281673069382</v>
      </c>
      <c r="D5164" s="2">
        <v>110.38173119960095</v>
      </c>
      <c r="E5164" s="2">
        <v>91</v>
      </c>
      <c r="F5164" s="2">
        <v>54</v>
      </c>
      <c r="G5164" s="2">
        <v>145</v>
      </c>
    </row>
    <row r="5165" spans="1:7" x14ac:dyDescent="0.25">
      <c r="A5165" s="2">
        <v>217.40013199084248</v>
      </c>
      <c r="B5165" s="2">
        <v>142</v>
      </c>
      <c r="C5165" s="2">
        <v>104.19646700360012</v>
      </c>
      <c r="D5165" s="2">
        <v>107.40013199084248</v>
      </c>
      <c r="E5165" s="2">
        <v>89</v>
      </c>
      <c r="F5165" s="2">
        <v>53</v>
      </c>
      <c r="G5165" s="2">
        <v>142</v>
      </c>
    </row>
    <row r="5166" spans="1:7" x14ac:dyDescent="0.25">
      <c r="A5166" s="2">
        <v>207.9031285773701</v>
      </c>
      <c r="B5166" s="2">
        <v>131.85932946649268</v>
      </c>
      <c r="C5166" s="2">
        <v>94.768304768285446</v>
      </c>
      <c r="D5166" s="2">
        <v>97.903128577370097</v>
      </c>
      <c r="E5166" s="2">
        <v>79.859329466492682</v>
      </c>
      <c r="F5166" s="2">
        <v>52</v>
      </c>
      <c r="G5166" s="2">
        <v>131.85932946649268</v>
      </c>
    </row>
    <row r="5167" spans="1:7" x14ac:dyDescent="0.25">
      <c r="A5167" s="2">
        <v>203.58618830166495</v>
      </c>
      <c r="B5167" s="2">
        <v>127.52769682932033</v>
      </c>
      <c r="C5167" s="2">
        <v>89.801014162123124</v>
      </c>
      <c r="D5167" s="2">
        <v>293.586188301665</v>
      </c>
      <c r="E5167" s="2">
        <v>74.527696829320334</v>
      </c>
      <c r="F5167" s="2">
        <v>53</v>
      </c>
      <c r="G5167" s="2">
        <v>127.52769682932033</v>
      </c>
    </row>
    <row r="5168" spans="1:7" x14ac:dyDescent="0.25">
      <c r="A5168" s="2">
        <v>137.84629619572081</v>
      </c>
      <c r="B5168" s="2">
        <v>79.095845709168344</v>
      </c>
      <c r="C5168" s="2">
        <v>24.036258476121475</v>
      </c>
      <c r="D5168" s="2">
        <v>227.84629619572084</v>
      </c>
      <c r="E5168" s="2">
        <v>2.0958457091683442</v>
      </c>
      <c r="F5168" s="2">
        <v>77</v>
      </c>
      <c r="G5168" s="2">
        <v>79.095845709168344</v>
      </c>
    </row>
    <row r="5169" spans="1:7" x14ac:dyDescent="0.25">
      <c r="A5169" s="2">
        <v>92.855004742874314</v>
      </c>
      <c r="B5169" s="2">
        <v>26.920189870952129</v>
      </c>
      <c r="C5169" s="2">
        <v>0</v>
      </c>
      <c r="D5169" s="2">
        <v>182.85500474287431</v>
      </c>
      <c r="E5169" s="2">
        <v>-44.079810129047871</v>
      </c>
      <c r="F5169" s="2">
        <v>71</v>
      </c>
      <c r="G5169" s="2">
        <v>26.920189870952129</v>
      </c>
    </row>
    <row r="5170" spans="1:7" x14ac:dyDescent="0.25">
      <c r="A5170" s="2">
        <v>85.21648594537703</v>
      </c>
      <c r="B5170" s="2">
        <v>18.427843003676514</v>
      </c>
      <c r="C5170" s="2">
        <v>0</v>
      </c>
      <c r="D5170" s="2">
        <v>175.21648594537703</v>
      </c>
      <c r="E5170" s="2">
        <v>-59.572156996323486</v>
      </c>
      <c r="F5170" s="2">
        <v>78</v>
      </c>
      <c r="G5170" s="2">
        <v>18.427843003676514</v>
      </c>
    </row>
    <row r="5171" spans="1:7" x14ac:dyDescent="0.25">
      <c r="A5171" s="2">
        <v>104.90891719440074</v>
      </c>
      <c r="B5171" s="2">
        <v>60.382653522001732</v>
      </c>
      <c r="C5171" s="2">
        <v>0</v>
      </c>
      <c r="D5171" s="2">
        <v>194.90891719440069</v>
      </c>
      <c r="E5171" s="2">
        <v>-58.617346477998268</v>
      </c>
      <c r="F5171" s="2">
        <v>119</v>
      </c>
      <c r="G5171" s="2">
        <v>60.382653522001732</v>
      </c>
    </row>
    <row r="5172" spans="1:7" x14ac:dyDescent="0.25">
      <c r="A5172" s="2">
        <v>83.905693692028422</v>
      </c>
      <c r="B5172" s="2">
        <v>46.247085076977328</v>
      </c>
      <c r="C5172" s="2">
        <v>0</v>
      </c>
      <c r="D5172" s="2">
        <v>173.90569369202842</v>
      </c>
      <c r="E5172" s="2">
        <v>-84.752914923022672</v>
      </c>
      <c r="F5172" s="2">
        <v>131</v>
      </c>
      <c r="G5172" s="2">
        <v>46.247085076977328</v>
      </c>
    </row>
    <row r="5173" spans="1:7" x14ac:dyDescent="0.25">
      <c r="A5173" s="2">
        <v>22.859974158988337</v>
      </c>
      <c r="B5173" s="2">
        <v>0</v>
      </c>
      <c r="C5173" s="2">
        <v>0</v>
      </c>
      <c r="D5173" s="2">
        <v>112.85997415898834</v>
      </c>
      <c r="E5173" s="2">
        <v>-130</v>
      </c>
      <c r="F5173" s="2">
        <v>130</v>
      </c>
      <c r="G5173" s="2">
        <v>0</v>
      </c>
    </row>
    <row r="5174" spans="1:7" x14ac:dyDescent="0.25">
      <c r="A5174" s="2">
        <v>45.540048354712184</v>
      </c>
      <c r="B5174" s="2">
        <v>0</v>
      </c>
      <c r="C5174" s="2">
        <v>0</v>
      </c>
      <c r="D5174" s="2">
        <v>135.54004835471218</v>
      </c>
      <c r="E5174" s="2">
        <v>-115</v>
      </c>
      <c r="F5174" s="2">
        <v>115</v>
      </c>
      <c r="G5174" s="2">
        <v>0</v>
      </c>
    </row>
    <row r="5175" spans="1:7" x14ac:dyDescent="0.25">
      <c r="A5175" s="2">
        <v>135.37389705220008</v>
      </c>
      <c r="B5175" s="2">
        <v>82.824708819119593</v>
      </c>
      <c r="C5175" s="2">
        <v>8.481294973211817</v>
      </c>
      <c r="D5175" s="2">
        <v>225.37389705220008</v>
      </c>
      <c r="E5175" s="2">
        <v>-21.175291180880407</v>
      </c>
      <c r="F5175" s="2">
        <v>104</v>
      </c>
      <c r="G5175" s="2">
        <v>82.824708819119593</v>
      </c>
    </row>
    <row r="5176" spans="1:7" x14ac:dyDescent="0.25">
      <c r="A5176" s="2">
        <v>48.592935047267872</v>
      </c>
      <c r="B5176" s="2">
        <v>0</v>
      </c>
      <c r="C5176" s="2">
        <v>0</v>
      </c>
      <c r="D5176" s="2">
        <v>138.59293504726787</v>
      </c>
      <c r="E5176" s="2">
        <v>-95</v>
      </c>
      <c r="F5176" s="2">
        <v>95</v>
      </c>
      <c r="G5176" s="2">
        <v>0</v>
      </c>
    </row>
    <row r="5177" spans="1:7" x14ac:dyDescent="0.25">
      <c r="A5177" s="2">
        <v>76.59105578189795</v>
      </c>
      <c r="B5177" s="2">
        <v>17.030977188233436</v>
      </c>
      <c r="C5177" s="2">
        <v>0</v>
      </c>
      <c r="D5177" s="2">
        <v>166.59105578189795</v>
      </c>
      <c r="E5177" s="2">
        <v>-73.969022811766564</v>
      </c>
      <c r="F5177" s="2">
        <v>91</v>
      </c>
      <c r="G5177" s="2">
        <v>17.030977188233436</v>
      </c>
    </row>
    <row r="5178" spans="1:7" x14ac:dyDescent="0.25">
      <c r="A5178" s="2">
        <v>139.87481656751163</v>
      </c>
      <c r="B5178" s="2">
        <v>81.181487241370803</v>
      </c>
      <c r="C5178" s="2">
        <v>14.751957543203332</v>
      </c>
      <c r="D5178" s="2">
        <v>229.87481656751157</v>
      </c>
      <c r="E5178" s="2">
        <v>-11.818512758629197</v>
      </c>
      <c r="F5178" s="2">
        <v>93</v>
      </c>
      <c r="G5178" s="2">
        <v>81.181487241370803</v>
      </c>
    </row>
    <row r="5179" spans="1:7" x14ac:dyDescent="0.25">
      <c r="A5179" s="2">
        <v>217.45862729520468</v>
      </c>
      <c r="B5179" s="2">
        <v>166.47266782801546</v>
      </c>
      <c r="C5179" s="2">
        <v>90.014935746994368</v>
      </c>
      <c r="D5179" s="2">
        <v>307.45862729520468</v>
      </c>
      <c r="E5179" s="2">
        <v>59.47266782801546</v>
      </c>
      <c r="F5179" s="2">
        <v>107</v>
      </c>
      <c r="G5179" s="2">
        <v>166.47266782801546</v>
      </c>
    </row>
    <row r="5180" spans="1:7" x14ac:dyDescent="0.25">
      <c r="A5180" s="2">
        <v>255.34857318266032</v>
      </c>
      <c r="B5180" s="2">
        <v>202.3669825992171</v>
      </c>
      <c r="C5180" s="2">
        <v>128.66024390409393</v>
      </c>
      <c r="D5180" s="2">
        <v>345.34857318266029</v>
      </c>
      <c r="E5180" s="2">
        <v>99.366982599217096</v>
      </c>
      <c r="F5180" s="2">
        <v>103</v>
      </c>
      <c r="G5180" s="2">
        <v>202.3669825992171</v>
      </c>
    </row>
    <row r="5181" spans="1:7" x14ac:dyDescent="0.25">
      <c r="A5181" s="2">
        <v>291.96050599622913</v>
      </c>
      <c r="B5181" s="2">
        <v>237.09548105183251</v>
      </c>
      <c r="C5181" s="2">
        <v>165.67691462989691</v>
      </c>
      <c r="D5181" s="2">
        <v>181.96050599622913</v>
      </c>
      <c r="E5181" s="2">
        <v>137.09548105183251</v>
      </c>
      <c r="F5181" s="2">
        <v>100</v>
      </c>
      <c r="G5181" s="2">
        <v>237.09548105183251</v>
      </c>
    </row>
    <row r="5182" spans="1:7" x14ac:dyDescent="0.25">
      <c r="A5182" s="2">
        <v>292.39152622599488</v>
      </c>
      <c r="B5182" s="2">
        <v>240</v>
      </c>
      <c r="C5182" s="2">
        <v>165.59334515118536</v>
      </c>
      <c r="D5182" s="2">
        <v>182.39152622599488</v>
      </c>
      <c r="E5182" s="2">
        <v>136</v>
      </c>
      <c r="F5182" s="2">
        <v>104</v>
      </c>
      <c r="G5182" s="2">
        <v>240</v>
      </c>
    </row>
    <row r="5183" spans="1:7" x14ac:dyDescent="0.25">
      <c r="A5183" s="2">
        <v>279.40571927340778</v>
      </c>
      <c r="B5183" s="2">
        <v>218</v>
      </c>
      <c r="C5183" s="2">
        <v>155.17258053781791</v>
      </c>
      <c r="D5183" s="2">
        <v>169.40571927340778</v>
      </c>
      <c r="E5183" s="2">
        <v>130</v>
      </c>
      <c r="F5183" s="2">
        <v>88</v>
      </c>
      <c r="G5183" s="2">
        <v>218</v>
      </c>
    </row>
    <row r="5184" spans="1:7" x14ac:dyDescent="0.25">
      <c r="A5184" s="2">
        <v>264.41679584218485</v>
      </c>
      <c r="B5184" s="2">
        <v>196</v>
      </c>
      <c r="C5184" s="2">
        <v>142.39451140550545</v>
      </c>
      <c r="D5184" s="2">
        <v>154.41679584218485</v>
      </c>
      <c r="E5184" s="2">
        <v>121</v>
      </c>
      <c r="F5184" s="2">
        <v>75</v>
      </c>
      <c r="G5184" s="2">
        <v>196</v>
      </c>
    </row>
    <row r="5185" spans="1:7" x14ac:dyDescent="0.25">
      <c r="A5185" s="2">
        <v>245.97610370049293</v>
      </c>
      <c r="B5185" s="2">
        <v>174</v>
      </c>
      <c r="C5185" s="2">
        <v>126.80550932206921</v>
      </c>
      <c r="D5185" s="2">
        <v>135.97610370049293</v>
      </c>
      <c r="E5185" s="2">
        <v>108</v>
      </c>
      <c r="F5185" s="2">
        <v>66</v>
      </c>
      <c r="G5185" s="2">
        <v>174</v>
      </c>
    </row>
    <row r="5186" spans="1:7" x14ac:dyDescent="0.25">
      <c r="A5186" s="2">
        <v>234.6778446858593</v>
      </c>
      <c r="B5186" s="2">
        <v>161</v>
      </c>
      <c r="C5186" s="2">
        <v>116.58676454620257</v>
      </c>
      <c r="D5186" s="2">
        <v>124.6778446858593</v>
      </c>
      <c r="E5186" s="2">
        <v>99</v>
      </c>
      <c r="F5186" s="2">
        <v>62</v>
      </c>
      <c r="G5186" s="2">
        <v>161</v>
      </c>
    </row>
    <row r="5187" spans="1:7" x14ac:dyDescent="0.25">
      <c r="A5187" s="2">
        <v>225.71528026925898</v>
      </c>
      <c r="B5187" s="2">
        <v>151</v>
      </c>
      <c r="C5187" s="2">
        <v>110.23512483612815</v>
      </c>
      <c r="D5187" s="2">
        <v>115.71528026925898</v>
      </c>
      <c r="E5187" s="2">
        <v>94</v>
      </c>
      <c r="F5187" s="2">
        <v>57</v>
      </c>
      <c r="G5187" s="2">
        <v>151</v>
      </c>
    </row>
    <row r="5188" spans="1:7" x14ac:dyDescent="0.25">
      <c r="A5188" s="2">
        <v>220.38173119960092</v>
      </c>
      <c r="B5188" s="2">
        <v>145</v>
      </c>
      <c r="C5188" s="2">
        <v>106.39281673069382</v>
      </c>
      <c r="D5188" s="2">
        <v>110.38173119960095</v>
      </c>
      <c r="E5188" s="2">
        <v>91</v>
      </c>
      <c r="F5188" s="2">
        <v>54</v>
      </c>
      <c r="G5188" s="2">
        <v>145</v>
      </c>
    </row>
    <row r="5189" spans="1:7" x14ac:dyDescent="0.25">
      <c r="A5189" s="2">
        <v>217.40013199084248</v>
      </c>
      <c r="B5189" s="2">
        <v>142</v>
      </c>
      <c r="C5189" s="2">
        <v>104.19646700360012</v>
      </c>
      <c r="D5189" s="2">
        <v>107.40013199084248</v>
      </c>
      <c r="E5189" s="2">
        <v>89</v>
      </c>
      <c r="F5189" s="2">
        <v>53</v>
      </c>
      <c r="G5189" s="2">
        <v>142</v>
      </c>
    </row>
    <row r="5190" spans="1:7" x14ac:dyDescent="0.25">
      <c r="A5190" s="2">
        <v>213.33024226637497</v>
      </c>
      <c r="B5190" s="2">
        <v>137.28644315549755</v>
      </c>
      <c r="C5190" s="2">
        <v>100.19541845729032</v>
      </c>
      <c r="D5190" s="2">
        <v>103.33024226637498</v>
      </c>
      <c r="E5190" s="2">
        <v>85.286443155497551</v>
      </c>
      <c r="F5190" s="2">
        <v>52</v>
      </c>
      <c r="G5190" s="2">
        <v>137.28644315549755</v>
      </c>
    </row>
    <row r="5191" spans="1:7" x14ac:dyDescent="0.25">
      <c r="A5191" s="2">
        <v>198.15907461266011</v>
      </c>
      <c r="B5191" s="2">
        <v>122.10058314031545</v>
      </c>
      <c r="C5191" s="2">
        <v>84.373900473118255</v>
      </c>
      <c r="D5191" s="2">
        <v>288.15907461266011</v>
      </c>
      <c r="E5191" s="2">
        <v>69.10058314031545</v>
      </c>
      <c r="F5191" s="2">
        <v>53</v>
      </c>
      <c r="G5191" s="2">
        <v>122.10058314031545</v>
      </c>
    </row>
    <row r="5192" spans="1:7" x14ac:dyDescent="0.25">
      <c r="A5192" s="2">
        <v>175.83609201875493</v>
      </c>
      <c r="B5192" s="2">
        <v>117.08564153220246</v>
      </c>
      <c r="C5192" s="2">
        <v>62.026054299155597</v>
      </c>
      <c r="D5192" s="2">
        <v>265.83609201875498</v>
      </c>
      <c r="E5192" s="2">
        <v>40.085641532202459</v>
      </c>
      <c r="F5192" s="2">
        <v>77</v>
      </c>
      <c r="G5192" s="2">
        <v>117.08564153220246</v>
      </c>
    </row>
    <row r="5193" spans="1:7" x14ac:dyDescent="0.25">
      <c r="A5193" s="2">
        <v>122.25187055831738</v>
      </c>
      <c r="B5193" s="2">
        <v>56.317055686395193</v>
      </c>
      <c r="C5193" s="2">
        <v>5.6657021530900238</v>
      </c>
      <c r="D5193" s="2">
        <v>212.25187055831736</v>
      </c>
      <c r="E5193" s="2">
        <v>-14.682944313604807</v>
      </c>
      <c r="F5193" s="2">
        <v>71</v>
      </c>
      <c r="G5193" s="2">
        <v>56.317055686395193</v>
      </c>
    </row>
    <row r="5194" spans="1:7" x14ac:dyDescent="0.25">
      <c r="A5194" s="2">
        <v>86.573264367628241</v>
      </c>
      <c r="B5194" s="2">
        <v>19.784621425927725</v>
      </c>
      <c r="C5194" s="2">
        <v>0</v>
      </c>
      <c r="D5194" s="2">
        <v>176.57326436762824</v>
      </c>
      <c r="E5194" s="2">
        <v>-58.215378574072275</v>
      </c>
      <c r="F5194" s="2">
        <v>78</v>
      </c>
      <c r="G5194" s="2">
        <v>19.784621425927725</v>
      </c>
    </row>
    <row r="5195" spans="1:7" x14ac:dyDescent="0.25">
      <c r="A5195" s="2">
        <v>41.588068227936361</v>
      </c>
      <c r="B5195" s="2">
        <v>0</v>
      </c>
      <c r="C5195" s="2">
        <v>0</v>
      </c>
      <c r="D5195" s="2">
        <v>131.58806822793636</v>
      </c>
      <c r="E5195" s="2">
        <v>-119</v>
      </c>
      <c r="F5195" s="2">
        <v>119</v>
      </c>
      <c r="G5195" s="2">
        <v>0</v>
      </c>
    </row>
    <row r="5196" spans="1:7" x14ac:dyDescent="0.25">
      <c r="A5196" s="2">
        <v>18.775806829229111</v>
      </c>
      <c r="B5196" s="2">
        <v>0</v>
      </c>
      <c r="C5196" s="2">
        <v>0</v>
      </c>
      <c r="D5196" s="2">
        <v>108.77580682922911</v>
      </c>
      <c r="E5196" s="2">
        <v>-131</v>
      </c>
      <c r="F5196" s="2">
        <v>131</v>
      </c>
      <c r="G5196" s="2">
        <v>0</v>
      </c>
    </row>
    <row r="5197" spans="1:7" x14ac:dyDescent="0.25">
      <c r="A5197" s="2">
        <v>0</v>
      </c>
      <c r="B5197" s="2">
        <v>0</v>
      </c>
      <c r="C5197" s="2">
        <v>0</v>
      </c>
      <c r="D5197" s="2">
        <v>78.035994654540332</v>
      </c>
      <c r="E5197" s="2">
        <v>-130</v>
      </c>
      <c r="F5197" s="2">
        <v>130</v>
      </c>
      <c r="G5197" s="2">
        <v>0</v>
      </c>
    </row>
    <row r="5198" spans="1:7" x14ac:dyDescent="0.25">
      <c r="A5198" s="2">
        <v>99.358925770677132</v>
      </c>
      <c r="B5198" s="2">
        <v>52.573615625666747</v>
      </c>
      <c r="C5198" s="2">
        <v>0</v>
      </c>
      <c r="D5198" s="2">
        <v>189.35892577067713</v>
      </c>
      <c r="E5198" s="2">
        <v>-62.426384374333253</v>
      </c>
      <c r="F5198" s="2">
        <v>115</v>
      </c>
      <c r="G5198" s="2">
        <v>52.573615625666747</v>
      </c>
    </row>
    <row r="5199" spans="1:7" x14ac:dyDescent="0.25">
      <c r="A5199" s="2">
        <v>157.53461128230333</v>
      </c>
      <c r="B5199" s="2">
        <v>104.98542304922283</v>
      </c>
      <c r="C5199" s="2">
        <v>30.642009203315055</v>
      </c>
      <c r="D5199" s="2">
        <v>247.53461128230333</v>
      </c>
      <c r="E5199" s="2">
        <v>0.98542304922283108</v>
      </c>
      <c r="F5199" s="2">
        <v>104</v>
      </c>
      <c r="G5199" s="2">
        <v>104.98542304922283</v>
      </c>
    </row>
    <row r="5200" spans="1:7" x14ac:dyDescent="0.25">
      <c r="A5200" s="2">
        <v>142.33182282291742</v>
      </c>
      <c r="B5200" s="2">
        <v>134.61370301885862</v>
      </c>
      <c r="C5200" s="2">
        <v>16.845833114141527</v>
      </c>
      <c r="D5200" s="2">
        <v>232.33182282291742</v>
      </c>
      <c r="E5200" s="2">
        <v>-30.386296981141385</v>
      </c>
      <c r="F5200" s="2">
        <v>165</v>
      </c>
      <c r="G5200" s="2">
        <v>134.61370301885862</v>
      </c>
    </row>
    <row r="5201" spans="1:7" x14ac:dyDescent="0.25">
      <c r="A5201" s="2">
        <v>180.55682021596118</v>
      </c>
      <c r="B5201" s="2">
        <v>171.69897989372527</v>
      </c>
      <c r="C5201" s="2">
        <v>55.865562236347088</v>
      </c>
      <c r="D5201" s="2">
        <v>270.55682021596124</v>
      </c>
      <c r="E5201" s="2">
        <v>9.6989798937252658</v>
      </c>
      <c r="F5201" s="2">
        <v>162</v>
      </c>
      <c r="G5201" s="2">
        <v>171.69897989372527</v>
      </c>
    </row>
    <row r="5202" spans="1:7" x14ac:dyDescent="0.25">
      <c r="A5202" s="2">
        <v>237.56286296959939</v>
      </c>
      <c r="B5202" s="2">
        <v>178.86953364345857</v>
      </c>
      <c r="C5202" s="2">
        <v>112.4400039452911</v>
      </c>
      <c r="D5202" s="2">
        <v>327.56286296959939</v>
      </c>
      <c r="E5202" s="2">
        <v>85.869533643458567</v>
      </c>
      <c r="F5202" s="2">
        <v>93</v>
      </c>
      <c r="G5202" s="2">
        <v>178.86953364345857</v>
      </c>
    </row>
    <row r="5203" spans="1:7" x14ac:dyDescent="0.25">
      <c r="A5203" s="2">
        <v>256.35294206640629</v>
      </c>
      <c r="B5203" s="2">
        <v>205.3669825992171</v>
      </c>
      <c r="C5203" s="2">
        <v>128.90925051819599</v>
      </c>
      <c r="D5203" s="2">
        <v>346.35294206640629</v>
      </c>
      <c r="E5203" s="2">
        <v>98.366982599217096</v>
      </c>
      <c r="F5203" s="2">
        <v>107</v>
      </c>
      <c r="G5203" s="2">
        <v>205.3669825992171</v>
      </c>
    </row>
    <row r="5204" spans="1:7" x14ac:dyDescent="0.25">
      <c r="A5204" s="2">
        <v>280.67510373134974</v>
      </c>
      <c r="B5204" s="2">
        <v>227.69351314790651</v>
      </c>
      <c r="C5204" s="2">
        <v>153.98677445278335</v>
      </c>
      <c r="D5204" s="2">
        <v>370.67510373134974</v>
      </c>
      <c r="E5204" s="2">
        <v>124.69351314790651</v>
      </c>
      <c r="F5204" s="2">
        <v>103</v>
      </c>
      <c r="G5204" s="2">
        <v>227.69351314790651</v>
      </c>
    </row>
    <row r="5205" spans="1:7" x14ac:dyDescent="0.25">
      <c r="A5205" s="2">
        <v>292.86502494439662</v>
      </c>
      <c r="B5205" s="2">
        <v>238</v>
      </c>
      <c r="C5205" s="2">
        <v>166.58143357806441</v>
      </c>
      <c r="D5205" s="2">
        <v>182.86502494439662</v>
      </c>
      <c r="E5205" s="2">
        <v>138</v>
      </c>
      <c r="F5205" s="2">
        <v>100</v>
      </c>
      <c r="G5205" s="2">
        <v>238</v>
      </c>
    </row>
    <row r="5206" spans="1:7" x14ac:dyDescent="0.25">
      <c r="A5206" s="2">
        <v>292.39152622599488</v>
      </c>
      <c r="B5206" s="2">
        <v>240</v>
      </c>
      <c r="C5206" s="2">
        <v>165.59334515118536</v>
      </c>
      <c r="D5206" s="2">
        <v>182.39152622599488</v>
      </c>
      <c r="E5206" s="2">
        <v>136</v>
      </c>
      <c r="F5206" s="2">
        <v>104</v>
      </c>
      <c r="G5206" s="2">
        <v>240</v>
      </c>
    </row>
    <row r="5207" spans="1:7" x14ac:dyDescent="0.25">
      <c r="A5207" s="2">
        <v>279.40571927340778</v>
      </c>
      <c r="B5207" s="2">
        <v>218</v>
      </c>
      <c r="C5207" s="2">
        <v>155.17258053781791</v>
      </c>
      <c r="D5207" s="2">
        <v>169.40571927340778</v>
      </c>
      <c r="E5207" s="2">
        <v>130</v>
      </c>
      <c r="F5207" s="2">
        <v>88</v>
      </c>
      <c r="G5207" s="2">
        <v>218</v>
      </c>
    </row>
    <row r="5208" spans="1:7" x14ac:dyDescent="0.25">
      <c r="A5208" s="2">
        <v>264.41679584218485</v>
      </c>
      <c r="B5208" s="2">
        <v>196</v>
      </c>
      <c r="C5208" s="2">
        <v>142.39451140550545</v>
      </c>
      <c r="D5208" s="2">
        <v>154.41679584218485</v>
      </c>
      <c r="E5208" s="2">
        <v>121</v>
      </c>
      <c r="F5208" s="2">
        <v>75</v>
      </c>
      <c r="G5208" s="2">
        <v>196</v>
      </c>
    </row>
    <row r="5209" spans="1:7" x14ac:dyDescent="0.25">
      <c r="A5209" s="2">
        <v>245.97610370049293</v>
      </c>
      <c r="B5209" s="2">
        <v>174</v>
      </c>
      <c r="C5209" s="2">
        <v>126.80550932206921</v>
      </c>
      <c r="D5209" s="2">
        <v>135.97610370049293</v>
      </c>
      <c r="E5209" s="2">
        <v>108</v>
      </c>
      <c r="F5209" s="2">
        <v>66</v>
      </c>
      <c r="G5209" s="2">
        <v>174</v>
      </c>
    </row>
    <row r="5210" spans="1:7" x14ac:dyDescent="0.25">
      <c r="A5210" s="2">
        <v>227.17181905473095</v>
      </c>
      <c r="B5210" s="2">
        <v>152</v>
      </c>
      <c r="C5210" s="2">
        <v>110.4913173920549</v>
      </c>
      <c r="D5210" s="2">
        <v>117.17181905473095</v>
      </c>
      <c r="E5210" s="2">
        <v>94</v>
      </c>
      <c r="F5210" s="2">
        <v>58</v>
      </c>
      <c r="G5210" s="2">
        <v>152</v>
      </c>
    </row>
    <row r="5211" spans="1:7" x14ac:dyDescent="0.25">
      <c r="A5211" s="2">
        <v>219.66391816397876</v>
      </c>
      <c r="B5211" s="2">
        <v>143</v>
      </c>
      <c r="C5211" s="2">
        <v>105.28411628081714</v>
      </c>
      <c r="D5211" s="2">
        <v>109.66391816397876</v>
      </c>
      <c r="E5211" s="2">
        <v>90</v>
      </c>
      <c r="F5211" s="2">
        <v>53</v>
      </c>
      <c r="G5211" s="2">
        <v>143</v>
      </c>
    </row>
    <row r="5212" spans="1:7" x14ac:dyDescent="0.25">
      <c r="A5212" s="2">
        <v>217.15198259453967</v>
      </c>
      <c r="B5212" s="2">
        <v>140</v>
      </c>
      <c r="C5212" s="2">
        <v>103.63767509643699</v>
      </c>
      <c r="D5212" s="2">
        <v>107.15198259453967</v>
      </c>
      <c r="E5212" s="2">
        <v>89</v>
      </c>
      <c r="F5212" s="2">
        <v>51</v>
      </c>
      <c r="G5212" s="2">
        <v>140</v>
      </c>
    </row>
    <row r="5213" spans="1:7" x14ac:dyDescent="0.25">
      <c r="A5213" s="2">
        <v>216.59182117902293</v>
      </c>
      <c r="B5213" s="2">
        <v>140</v>
      </c>
      <c r="C5213" s="2">
        <v>103.51512821813328</v>
      </c>
      <c r="D5213" s="2">
        <v>106.59182117902293</v>
      </c>
      <c r="E5213" s="2">
        <v>89</v>
      </c>
      <c r="F5213" s="2">
        <v>51</v>
      </c>
      <c r="G5213" s="2">
        <v>140</v>
      </c>
    </row>
    <row r="5214" spans="1:7" x14ac:dyDescent="0.25">
      <c r="A5214" s="2">
        <v>213.87447451593368</v>
      </c>
      <c r="B5214" s="2">
        <v>138.02514578507888</v>
      </c>
      <c r="C5214" s="2">
        <v>100.03686644926039</v>
      </c>
      <c r="D5214" s="2">
        <v>103.87447451593366</v>
      </c>
      <c r="E5214" s="2">
        <v>85.025145785078877</v>
      </c>
      <c r="F5214" s="2">
        <v>53</v>
      </c>
      <c r="G5214" s="2">
        <v>138.02514578507888</v>
      </c>
    </row>
    <row r="5215" spans="1:7" x14ac:dyDescent="0.25">
      <c r="A5215" s="2">
        <v>221.42222078164684</v>
      </c>
      <c r="B5215" s="2">
        <v>148.76384841466017</v>
      </c>
      <c r="C5215" s="2">
        <v>104.51027428585509</v>
      </c>
      <c r="D5215" s="2">
        <v>111.42222078164683</v>
      </c>
      <c r="E5215" s="2">
        <v>86.763848414660174</v>
      </c>
      <c r="F5215" s="2">
        <v>62</v>
      </c>
      <c r="G5215" s="2">
        <v>148.76384841466017</v>
      </c>
    </row>
    <row r="5216" spans="1:7" x14ac:dyDescent="0.25">
      <c r="A5216" s="2">
        <v>239.00668471661692</v>
      </c>
      <c r="B5216" s="2">
        <v>185.48250734764554</v>
      </c>
      <c r="C5216" s="2">
        <v>115.4686959005036</v>
      </c>
      <c r="D5216" s="2">
        <v>329.00668471661692</v>
      </c>
      <c r="E5216" s="2">
        <v>87.482507347645537</v>
      </c>
      <c r="F5216" s="2">
        <v>98</v>
      </c>
      <c r="G5216" s="2">
        <v>185.48250734764554</v>
      </c>
    </row>
    <row r="5217" spans="1:7" x14ac:dyDescent="0.25">
      <c r="A5217" s="2">
        <v>273.46426634218301</v>
      </c>
      <c r="B5217" s="2">
        <v>233.72376102146831</v>
      </c>
      <c r="C5217" s="2">
        <v>143.6351998143144</v>
      </c>
      <c r="D5217" s="2">
        <v>363.46426634218301</v>
      </c>
      <c r="E5217" s="2">
        <v>107.72376102146831</v>
      </c>
      <c r="F5217" s="2">
        <v>126</v>
      </c>
      <c r="G5217" s="2">
        <v>233.72376102146831</v>
      </c>
    </row>
    <row r="5218" spans="1:7" x14ac:dyDescent="0.25">
      <c r="A5218" s="2">
        <v>242.08117936289645</v>
      </c>
      <c r="B5218" s="2">
        <v>189.37718677618298</v>
      </c>
      <c r="C5218" s="2">
        <v>115.86884532560515</v>
      </c>
      <c r="D5218" s="2">
        <v>332.08117936289648</v>
      </c>
      <c r="E5218" s="2">
        <v>86.377186776182981</v>
      </c>
      <c r="F5218" s="2">
        <v>103</v>
      </c>
      <c r="G5218" s="2">
        <v>189.37718677618298</v>
      </c>
    </row>
    <row r="5219" spans="1:7" x14ac:dyDescent="0.25">
      <c r="A5219" s="2">
        <v>189.24501253856431</v>
      </c>
      <c r="B5219" s="2">
        <v>131.01056883430169</v>
      </c>
      <c r="C5219" s="2">
        <v>64.57985354381843</v>
      </c>
      <c r="D5219" s="2">
        <v>279.24501253856431</v>
      </c>
      <c r="E5219" s="2">
        <v>38.010568834301694</v>
      </c>
      <c r="F5219" s="2">
        <v>93</v>
      </c>
      <c r="G5219" s="2">
        <v>131.01056883430169</v>
      </c>
    </row>
    <row r="5220" spans="1:7" x14ac:dyDescent="0.25">
      <c r="A5220" s="2">
        <v>187.15103727025169</v>
      </c>
      <c r="B5220" s="2">
        <v>129.55830936021798</v>
      </c>
      <c r="C5220" s="2">
        <v>62.370859968797191</v>
      </c>
      <c r="D5220" s="2">
        <v>277.15103727025166</v>
      </c>
      <c r="E5220" s="2">
        <v>35.558309360217976</v>
      </c>
      <c r="F5220" s="2">
        <v>94</v>
      </c>
      <c r="G5220" s="2">
        <v>129.55830936021798</v>
      </c>
    </row>
    <row r="5221" spans="1:7" x14ac:dyDescent="0.25">
      <c r="A5221" s="2">
        <v>198.90392456941876</v>
      </c>
      <c r="B5221" s="2">
        <v>185.65379041205048</v>
      </c>
      <c r="C5221" s="2">
        <v>75.621605303171435</v>
      </c>
      <c r="D5221" s="2">
        <v>288.90392456941879</v>
      </c>
      <c r="E5221" s="2">
        <v>31.653790412050483</v>
      </c>
      <c r="F5221" s="2">
        <v>154</v>
      </c>
      <c r="G5221" s="2">
        <v>185.65379041205048</v>
      </c>
    </row>
    <row r="5222" spans="1:7" x14ac:dyDescent="0.25">
      <c r="A5222" s="2">
        <v>129.26256130320749</v>
      </c>
      <c r="B5222" s="2">
        <v>110.98068561807574</v>
      </c>
      <c r="C5222" s="2">
        <v>6.5637597768359512</v>
      </c>
      <c r="D5222" s="2">
        <v>219.26256130320749</v>
      </c>
      <c r="E5222" s="2">
        <v>-35.019314381924261</v>
      </c>
      <c r="F5222" s="2">
        <v>146</v>
      </c>
      <c r="G5222" s="2">
        <v>110.98068561807574</v>
      </c>
    </row>
    <row r="5223" spans="1:7" x14ac:dyDescent="0.25">
      <c r="A5223" s="2">
        <v>123.69232651929391</v>
      </c>
      <c r="B5223" s="2">
        <v>99.171647721740754</v>
      </c>
      <c r="C5223" s="2">
        <v>1.3525514758948987</v>
      </c>
      <c r="D5223" s="2">
        <v>213.69232651929391</v>
      </c>
      <c r="E5223" s="2">
        <v>-37.828352278259246</v>
      </c>
      <c r="F5223" s="2">
        <v>137</v>
      </c>
      <c r="G5223" s="2">
        <v>99.171647721740754</v>
      </c>
    </row>
    <row r="5224" spans="1:7" x14ac:dyDescent="0.25">
      <c r="A5224" s="2">
        <v>195.4064234186481</v>
      </c>
      <c r="B5224" s="2">
        <v>131.57835305681385</v>
      </c>
      <c r="C5224" s="2">
        <v>72.263855314711961</v>
      </c>
      <c r="D5224" s="2">
        <v>285.4064234186481</v>
      </c>
      <c r="E5224" s="2">
        <v>48.578353056813853</v>
      </c>
      <c r="F5224" s="2">
        <v>83</v>
      </c>
      <c r="G5224" s="2">
        <v>131.57835305681385</v>
      </c>
    </row>
    <row r="5225" spans="1:7" x14ac:dyDescent="0.25">
      <c r="A5225" s="2">
        <v>189.90692912324806</v>
      </c>
      <c r="B5225" s="2">
        <v>126.43768252330658</v>
      </c>
      <c r="C5225" s="2">
        <v>66.490186786343955</v>
      </c>
      <c r="D5225" s="2">
        <v>279.90692912324806</v>
      </c>
      <c r="E5225" s="2">
        <v>42.437682523306577</v>
      </c>
      <c r="F5225" s="2">
        <v>84</v>
      </c>
      <c r="G5225" s="2">
        <v>126.43768252330658</v>
      </c>
    </row>
    <row r="5226" spans="1:7" x14ac:dyDescent="0.25">
      <c r="A5226" s="2">
        <v>203.50783323384661</v>
      </c>
      <c r="B5226" s="2">
        <v>149.00546674581875</v>
      </c>
      <c r="C5226" s="2">
        <v>77.466832094806321</v>
      </c>
      <c r="D5226" s="2">
        <v>293.50783323384661</v>
      </c>
      <c r="E5226" s="2">
        <v>49.005466745818751</v>
      </c>
      <c r="F5226" s="2">
        <v>100</v>
      </c>
      <c r="G5226" s="2">
        <v>149.00546674581875</v>
      </c>
    </row>
    <row r="5227" spans="1:7" x14ac:dyDescent="0.25">
      <c r="A5227" s="2">
        <v>229.91840196873466</v>
      </c>
      <c r="B5227" s="2">
        <v>184.59329466492687</v>
      </c>
      <c r="C5227" s="2">
        <v>100.99784981789539</v>
      </c>
      <c r="D5227" s="2">
        <v>319.91840196873466</v>
      </c>
      <c r="E5227" s="2">
        <v>67.593294664926873</v>
      </c>
      <c r="F5227" s="2">
        <v>117</v>
      </c>
      <c r="G5227" s="2">
        <v>184.59329466492687</v>
      </c>
    </row>
    <row r="5228" spans="1:7" x14ac:dyDescent="0.25">
      <c r="A5228" s="2">
        <v>267.12694242813319</v>
      </c>
      <c r="B5228" s="2">
        <v>221.29664733246344</v>
      </c>
      <c r="C5228" s="2">
        <v>138.36682861339511</v>
      </c>
      <c r="D5228" s="2">
        <v>357.12694242813319</v>
      </c>
      <c r="E5228" s="2">
        <v>105.29664733246344</v>
      </c>
      <c r="F5228" s="2">
        <v>116</v>
      </c>
      <c r="G5228" s="2">
        <v>221.29664733246344</v>
      </c>
    </row>
    <row r="5229" spans="1:7" x14ac:dyDescent="0.25">
      <c r="A5229" s="2">
        <v>307.22501955380426</v>
      </c>
      <c r="B5229" s="2">
        <v>259</v>
      </c>
      <c r="C5229" s="2">
        <v>179.0396778154068</v>
      </c>
      <c r="D5229" s="2">
        <v>197.22501955380423</v>
      </c>
      <c r="E5229" s="2">
        <v>147</v>
      </c>
      <c r="F5229" s="2">
        <v>112</v>
      </c>
      <c r="G5229" s="2">
        <v>259</v>
      </c>
    </row>
    <row r="5230" spans="1:7" x14ac:dyDescent="0.25">
      <c r="A5230" s="2">
        <v>305.72336387899827</v>
      </c>
      <c r="B5230" s="2">
        <v>257</v>
      </c>
      <c r="C5230" s="2">
        <v>177.69920071568831</v>
      </c>
      <c r="D5230" s="2">
        <v>195.7233638789983</v>
      </c>
      <c r="E5230" s="2">
        <v>146</v>
      </c>
      <c r="F5230" s="2">
        <v>111</v>
      </c>
      <c r="G5230" s="2">
        <v>257</v>
      </c>
    </row>
    <row r="5231" spans="1:7" x14ac:dyDescent="0.25">
      <c r="A5231" s="2">
        <v>289.63597104419995</v>
      </c>
      <c r="B5231" s="2">
        <v>230</v>
      </c>
      <c r="C5231" s="2">
        <v>164.96793349870043</v>
      </c>
      <c r="D5231" s="2">
        <v>179.63597104419995</v>
      </c>
      <c r="E5231" s="2">
        <v>139</v>
      </c>
      <c r="F5231" s="2">
        <v>91</v>
      </c>
      <c r="G5231" s="2">
        <v>230</v>
      </c>
    </row>
    <row r="5232" spans="1:7" x14ac:dyDescent="0.25">
      <c r="A5232" s="2">
        <v>274.46284612843488</v>
      </c>
      <c r="B5232" s="2">
        <v>211</v>
      </c>
      <c r="C5232" s="2">
        <v>150.97203909884936</v>
      </c>
      <c r="D5232" s="2">
        <v>164.46284612843488</v>
      </c>
      <c r="E5232" s="2">
        <v>127</v>
      </c>
      <c r="F5232" s="2">
        <v>84</v>
      </c>
      <c r="G5232" s="2">
        <v>211</v>
      </c>
    </row>
    <row r="5233" spans="1:7" x14ac:dyDescent="0.25">
      <c r="A5233" s="2">
        <v>251.18317458371138</v>
      </c>
      <c r="B5233" s="2">
        <v>181</v>
      </c>
      <c r="C5233" s="2">
        <v>130.14943872897601</v>
      </c>
      <c r="D5233" s="2">
        <v>141.18317458371138</v>
      </c>
      <c r="E5233" s="2">
        <v>110</v>
      </c>
      <c r="F5233" s="2">
        <v>71</v>
      </c>
      <c r="G5233" s="2">
        <v>181</v>
      </c>
    </row>
    <row r="5234" spans="1:7" x14ac:dyDescent="0.25">
      <c r="A5234" s="2">
        <v>227.17181905473095</v>
      </c>
      <c r="B5234" s="2">
        <v>152</v>
      </c>
      <c r="C5234" s="2">
        <v>110.4913173920549</v>
      </c>
      <c r="D5234" s="2">
        <v>117.17181905473095</v>
      </c>
      <c r="E5234" s="2">
        <v>94</v>
      </c>
      <c r="F5234" s="2">
        <v>58</v>
      </c>
      <c r="G5234" s="2">
        <v>152</v>
      </c>
    </row>
    <row r="5235" spans="1:7" x14ac:dyDescent="0.25">
      <c r="A5235" s="2">
        <v>219.66391816397876</v>
      </c>
      <c r="B5235" s="2">
        <v>143</v>
      </c>
      <c r="C5235" s="2">
        <v>105.28411628081714</v>
      </c>
      <c r="D5235" s="2">
        <v>109.66391816397876</v>
      </c>
      <c r="E5235" s="2">
        <v>90</v>
      </c>
      <c r="F5235" s="2">
        <v>53</v>
      </c>
      <c r="G5235" s="2">
        <v>143</v>
      </c>
    </row>
    <row r="5236" spans="1:7" x14ac:dyDescent="0.25">
      <c r="A5236" s="2">
        <v>217.15198259453967</v>
      </c>
      <c r="B5236" s="2">
        <v>140</v>
      </c>
      <c r="C5236" s="2">
        <v>103.63767509643699</v>
      </c>
      <c r="D5236" s="2">
        <v>107.15198259453967</v>
      </c>
      <c r="E5236" s="2">
        <v>89</v>
      </c>
      <c r="F5236" s="2">
        <v>51</v>
      </c>
      <c r="G5236" s="2">
        <v>140</v>
      </c>
    </row>
    <row r="5237" spans="1:7" x14ac:dyDescent="0.25">
      <c r="A5237" s="2">
        <v>216.59182117902293</v>
      </c>
      <c r="B5237" s="2">
        <v>140</v>
      </c>
      <c r="C5237" s="2">
        <v>103.51512821813328</v>
      </c>
      <c r="D5237" s="2">
        <v>106.59182117902293</v>
      </c>
      <c r="E5237" s="2">
        <v>89</v>
      </c>
      <c r="F5237" s="2">
        <v>51</v>
      </c>
      <c r="G5237" s="2">
        <v>140</v>
      </c>
    </row>
    <row r="5238" spans="1:7" x14ac:dyDescent="0.25">
      <c r="A5238" s="2">
        <v>195.19163564153439</v>
      </c>
      <c r="B5238" s="2">
        <v>119.34230691067958</v>
      </c>
      <c r="C5238" s="2">
        <v>81.354027574861107</v>
      </c>
      <c r="D5238" s="2">
        <v>285.19163564153439</v>
      </c>
      <c r="E5238" s="2">
        <v>66.342306910679582</v>
      </c>
      <c r="F5238" s="2">
        <v>53</v>
      </c>
      <c r="G5238" s="2">
        <v>119.34230691067958</v>
      </c>
    </row>
    <row r="5239" spans="1:7" x14ac:dyDescent="0.25">
      <c r="A5239" s="2">
        <v>153.58329966908587</v>
      </c>
      <c r="B5239" s="2">
        <v>80.924927302099221</v>
      </c>
      <c r="C5239" s="2">
        <v>36.67135317329415</v>
      </c>
      <c r="D5239" s="2">
        <v>243.58329966908587</v>
      </c>
      <c r="E5239" s="2">
        <v>18.924927302099221</v>
      </c>
      <c r="F5239" s="2">
        <v>62</v>
      </c>
      <c r="G5239" s="2">
        <v>80.924927302099221</v>
      </c>
    </row>
    <row r="5240" spans="1:7" x14ac:dyDescent="0.25">
      <c r="A5240" s="2">
        <v>123.68051882526331</v>
      </c>
      <c r="B5240" s="2">
        <v>70.156341456291926</v>
      </c>
      <c r="C5240" s="2">
        <v>0.14253000914999348</v>
      </c>
      <c r="D5240" s="2">
        <v>213.68051882526331</v>
      </c>
      <c r="E5240" s="2">
        <v>-27.843658543708074</v>
      </c>
      <c r="F5240" s="2">
        <v>98</v>
      </c>
      <c r="G5240" s="2">
        <v>70.156341456291926</v>
      </c>
    </row>
    <row r="5241" spans="1:7" x14ac:dyDescent="0.25">
      <c r="A5241" s="2">
        <v>108.38955830161808</v>
      </c>
      <c r="B5241" s="2">
        <v>68.649052980903377</v>
      </c>
      <c r="C5241" s="2">
        <v>0</v>
      </c>
      <c r="D5241" s="2">
        <v>198.38955830161808</v>
      </c>
      <c r="E5241" s="2">
        <v>-57.350947019096623</v>
      </c>
      <c r="F5241" s="2">
        <v>126</v>
      </c>
      <c r="G5241" s="2">
        <v>68.649052980903377</v>
      </c>
    </row>
    <row r="5242" spans="1:7" x14ac:dyDescent="0.25">
      <c r="A5242" s="2">
        <v>71.574835038585775</v>
      </c>
      <c r="B5242" s="2">
        <v>18.870842451872306</v>
      </c>
      <c r="C5242" s="2">
        <v>0</v>
      </c>
      <c r="D5242" s="2">
        <v>161.57483503858577</v>
      </c>
      <c r="E5242" s="2">
        <v>-84.129157548127694</v>
      </c>
      <c r="F5242" s="2">
        <v>103</v>
      </c>
      <c r="G5242" s="2">
        <v>18.870842451872306</v>
      </c>
    </row>
    <row r="5243" spans="1:7" x14ac:dyDescent="0.25">
      <c r="A5243" s="2">
        <v>40.899382444356888</v>
      </c>
      <c r="B5243" s="2">
        <v>0</v>
      </c>
      <c r="C5243" s="2">
        <v>0</v>
      </c>
      <c r="D5243" s="2">
        <v>130.89938244435689</v>
      </c>
      <c r="E5243" s="2">
        <v>-93</v>
      </c>
      <c r="F5243" s="2">
        <v>93</v>
      </c>
      <c r="G5243" s="2">
        <v>0</v>
      </c>
    </row>
    <row r="5244" spans="1:7" x14ac:dyDescent="0.25">
      <c r="A5244" s="2">
        <v>26.880844531280843</v>
      </c>
      <c r="B5244" s="2">
        <v>0</v>
      </c>
      <c r="C5244" s="2">
        <v>0</v>
      </c>
      <c r="D5244" s="2">
        <v>116.88084453128084</v>
      </c>
      <c r="E5244" s="2">
        <v>-94</v>
      </c>
      <c r="F5244" s="2">
        <v>94</v>
      </c>
      <c r="G5244" s="2">
        <v>0</v>
      </c>
    </row>
    <row r="5245" spans="1:7" x14ac:dyDescent="0.25">
      <c r="A5245" s="2">
        <v>107.1074852393086</v>
      </c>
      <c r="B5245" s="2">
        <v>45.865160869647269</v>
      </c>
      <c r="C5245" s="2">
        <v>0</v>
      </c>
      <c r="D5245" s="2">
        <v>197.1074852393086</v>
      </c>
      <c r="E5245" s="2">
        <v>-41.134839130352731</v>
      </c>
      <c r="F5245" s="2">
        <v>87</v>
      </c>
      <c r="G5245" s="2">
        <v>45.865160869647269</v>
      </c>
    </row>
    <row r="5246" spans="1:7" x14ac:dyDescent="0.25">
      <c r="A5246" s="2">
        <v>212.01864963360677</v>
      </c>
      <c r="B5246" s="2">
        <v>149.95517517566103</v>
      </c>
      <c r="C5246" s="2">
        <v>89.319848107235231</v>
      </c>
      <c r="D5246" s="2">
        <v>302.01864963360674</v>
      </c>
      <c r="E5246" s="2">
        <v>64.955175175661026</v>
      </c>
      <c r="F5246" s="2">
        <v>85</v>
      </c>
      <c r="G5246" s="2">
        <v>149.95517517566103</v>
      </c>
    </row>
    <row r="5247" spans="1:7" x14ac:dyDescent="0.25">
      <c r="A5247" s="2">
        <v>249.04531576674739</v>
      </c>
      <c r="B5247" s="2">
        <v>183.84948994686263</v>
      </c>
      <c r="C5247" s="2">
        <v>126.70554072334835</v>
      </c>
      <c r="D5247" s="2">
        <v>339.04531576674736</v>
      </c>
      <c r="E5247" s="2">
        <v>103.84948994686263</v>
      </c>
      <c r="F5247" s="2">
        <v>80</v>
      </c>
      <c r="G5247" s="2">
        <v>183.84948994686263</v>
      </c>
    </row>
    <row r="5248" spans="1:7" x14ac:dyDescent="0.25">
      <c r="A5248" s="2">
        <v>272.05438242754406</v>
      </c>
      <c r="B5248" s="2">
        <v>208.22631206570978</v>
      </c>
      <c r="C5248" s="2">
        <v>148.91181432360787</v>
      </c>
      <c r="D5248" s="2">
        <v>362.05438242754406</v>
      </c>
      <c r="E5248" s="2">
        <v>125.22631206570978</v>
      </c>
      <c r="F5248" s="2">
        <v>83</v>
      </c>
      <c r="G5248" s="2">
        <v>208.22631206570978</v>
      </c>
    </row>
    <row r="5249" spans="1:7" x14ac:dyDescent="0.25">
      <c r="A5249" s="2">
        <v>249.534844435548</v>
      </c>
      <c r="B5249" s="2">
        <v>186.06559783560652</v>
      </c>
      <c r="C5249" s="2">
        <v>126.11810209864392</v>
      </c>
      <c r="D5249" s="2">
        <v>339.534844435548</v>
      </c>
      <c r="E5249" s="2">
        <v>102.06559783560652</v>
      </c>
      <c r="F5249" s="2">
        <v>84</v>
      </c>
      <c r="G5249" s="2">
        <v>186.06559783560652</v>
      </c>
    </row>
    <row r="5250" spans="1:7" x14ac:dyDescent="0.25">
      <c r="A5250" s="2">
        <v>297.86424699876204</v>
      </c>
      <c r="B5250" s="2">
        <v>243.36188051073415</v>
      </c>
      <c r="C5250" s="2">
        <v>171.82324585972171</v>
      </c>
      <c r="D5250" s="2">
        <v>387.86424699876204</v>
      </c>
      <c r="E5250" s="2">
        <v>143.36188051073415</v>
      </c>
      <c r="F5250" s="2">
        <v>100</v>
      </c>
      <c r="G5250" s="2">
        <v>243.36188051073415</v>
      </c>
    </row>
    <row r="5251" spans="1:7" x14ac:dyDescent="0.25">
      <c r="A5251" s="2">
        <v>254.34041356925661</v>
      </c>
      <c r="B5251" s="2">
        <v>209.01530626544883</v>
      </c>
      <c r="C5251" s="2">
        <v>125.41986141841733</v>
      </c>
      <c r="D5251" s="2">
        <v>344.34041356925661</v>
      </c>
      <c r="E5251" s="2">
        <v>92.015306265448828</v>
      </c>
      <c r="F5251" s="2">
        <v>117</v>
      </c>
      <c r="G5251" s="2">
        <v>209.01530626544883</v>
      </c>
    </row>
    <row r="5252" spans="1:7" x14ac:dyDescent="0.25">
      <c r="A5252" s="2">
        <v>292.45347297682258</v>
      </c>
      <c r="B5252" s="2">
        <v>246.62317788115286</v>
      </c>
      <c r="C5252" s="2">
        <v>163.69335916208453</v>
      </c>
      <c r="D5252" s="2">
        <v>382.45347297682258</v>
      </c>
      <c r="E5252" s="2">
        <v>130.62317788115286</v>
      </c>
      <c r="F5252" s="2">
        <v>116</v>
      </c>
      <c r="G5252" s="2">
        <v>246.62317788115286</v>
      </c>
    </row>
    <row r="5253" spans="1:7" x14ac:dyDescent="0.25">
      <c r="A5253" s="2">
        <v>307.22501955380426</v>
      </c>
      <c r="B5253" s="2">
        <v>259</v>
      </c>
      <c r="C5253" s="2">
        <v>179.0396778154068</v>
      </c>
      <c r="D5253" s="2">
        <v>197.22501955380423</v>
      </c>
      <c r="E5253" s="2">
        <v>147</v>
      </c>
      <c r="F5253" s="2">
        <v>112</v>
      </c>
      <c r="G5253" s="2">
        <v>259</v>
      </c>
    </row>
    <row r="5254" spans="1:7" x14ac:dyDescent="0.25">
      <c r="A5254" s="2">
        <v>305.72336387899827</v>
      </c>
      <c r="B5254" s="2">
        <v>257</v>
      </c>
      <c r="C5254" s="2">
        <v>177.69920071568831</v>
      </c>
      <c r="D5254" s="2">
        <v>195.7233638789983</v>
      </c>
      <c r="E5254" s="2">
        <v>146</v>
      </c>
      <c r="F5254" s="2">
        <v>111</v>
      </c>
      <c r="G5254" s="2">
        <v>257</v>
      </c>
    </row>
    <row r="5255" spans="1:7" x14ac:dyDescent="0.25">
      <c r="A5255" s="2">
        <v>289.63597104419995</v>
      </c>
      <c r="B5255" s="2">
        <v>230</v>
      </c>
      <c r="C5255" s="2">
        <v>164.96793349870043</v>
      </c>
      <c r="D5255" s="2">
        <v>179.63597104419995</v>
      </c>
      <c r="E5255" s="2">
        <v>139</v>
      </c>
      <c r="F5255" s="2">
        <v>91</v>
      </c>
      <c r="G5255" s="2">
        <v>230</v>
      </c>
    </row>
    <row r="5256" spans="1:7" x14ac:dyDescent="0.25">
      <c r="A5256" s="2">
        <v>274.46284612843488</v>
      </c>
      <c r="B5256" s="2">
        <v>211</v>
      </c>
      <c r="C5256" s="2">
        <v>150.97203909884936</v>
      </c>
      <c r="D5256" s="2">
        <v>164.46284612843488</v>
      </c>
      <c r="E5256" s="2">
        <v>127</v>
      </c>
      <c r="F5256" s="2">
        <v>84</v>
      </c>
      <c r="G5256" s="2">
        <v>211</v>
      </c>
    </row>
    <row r="5257" spans="1:7" x14ac:dyDescent="0.25">
      <c r="A5257" s="2">
        <v>251.18317458371138</v>
      </c>
      <c r="B5257" s="2">
        <v>181</v>
      </c>
      <c r="C5257" s="2">
        <v>130.14943872897601</v>
      </c>
      <c r="D5257" s="2">
        <v>141.18317458371138</v>
      </c>
      <c r="E5257" s="2">
        <v>110</v>
      </c>
      <c r="F5257" s="2">
        <v>71</v>
      </c>
      <c r="G5257" s="2">
        <v>181</v>
      </c>
    </row>
    <row r="5258" spans="1:7" x14ac:dyDescent="0.25">
      <c r="A5258" s="2">
        <v>227.17181905473095</v>
      </c>
      <c r="B5258" s="2">
        <v>152</v>
      </c>
      <c r="C5258" s="2">
        <v>110.4913173920549</v>
      </c>
      <c r="D5258" s="2">
        <v>117.17181905473095</v>
      </c>
      <c r="E5258" s="2">
        <v>94</v>
      </c>
      <c r="F5258" s="2">
        <v>58</v>
      </c>
      <c r="G5258" s="2">
        <v>152</v>
      </c>
    </row>
    <row r="5259" spans="1:7" x14ac:dyDescent="0.25">
      <c r="A5259" s="2">
        <v>219.66391816397876</v>
      </c>
      <c r="B5259" s="2">
        <v>143</v>
      </c>
      <c r="C5259" s="2">
        <v>105.28411628081714</v>
      </c>
      <c r="D5259" s="2">
        <v>109.66391816397876</v>
      </c>
      <c r="E5259" s="2">
        <v>90</v>
      </c>
      <c r="F5259" s="2">
        <v>53</v>
      </c>
      <c r="G5259" s="2">
        <v>143</v>
      </c>
    </row>
    <row r="5260" spans="1:7" x14ac:dyDescent="0.25">
      <c r="A5260" s="2">
        <v>217.15198259453967</v>
      </c>
      <c r="B5260" s="2">
        <v>140</v>
      </c>
      <c r="C5260" s="2">
        <v>103.63767509643699</v>
      </c>
      <c r="D5260" s="2">
        <v>107.15198259453967</v>
      </c>
      <c r="E5260" s="2">
        <v>89</v>
      </c>
      <c r="F5260" s="2">
        <v>51</v>
      </c>
      <c r="G5260" s="2">
        <v>140</v>
      </c>
    </row>
    <row r="5261" spans="1:7" x14ac:dyDescent="0.25">
      <c r="A5261" s="2">
        <v>216.59182117902293</v>
      </c>
      <c r="B5261" s="2">
        <v>140</v>
      </c>
      <c r="C5261" s="2">
        <v>103.51512821813328</v>
      </c>
      <c r="D5261" s="2">
        <v>106.59182117902293</v>
      </c>
      <c r="E5261" s="2">
        <v>89</v>
      </c>
      <c r="F5261" s="2">
        <v>51</v>
      </c>
      <c r="G5261" s="2">
        <v>140</v>
      </c>
    </row>
    <row r="5262" spans="1:7" x14ac:dyDescent="0.25">
      <c r="A5262" s="2">
        <v>216.5880313604361</v>
      </c>
      <c r="B5262" s="2">
        <v>140.7387026295813</v>
      </c>
      <c r="C5262" s="2">
        <v>102.75042329376282</v>
      </c>
      <c r="D5262" s="2">
        <v>106.58803136043609</v>
      </c>
      <c r="E5262" s="2">
        <v>87.738702629581297</v>
      </c>
      <c r="F5262" s="2">
        <v>53</v>
      </c>
      <c r="G5262" s="2">
        <v>140.7387026295813</v>
      </c>
    </row>
    <row r="5263" spans="1:7" x14ac:dyDescent="0.25">
      <c r="A5263" s="2">
        <v>193.38213338845497</v>
      </c>
      <c r="B5263" s="2">
        <v>120.72376102146831</v>
      </c>
      <c r="C5263" s="2">
        <v>76.470186892663236</v>
      </c>
      <c r="D5263" s="2">
        <v>283.38213338845497</v>
      </c>
      <c r="E5263" s="2">
        <v>58.723761021468306</v>
      </c>
      <c r="F5263" s="2">
        <v>62</v>
      </c>
      <c r="G5263" s="2">
        <v>120.72376102146831</v>
      </c>
    </row>
    <row r="5264" spans="1:7" x14ac:dyDescent="0.25">
      <c r="A5264" s="2">
        <v>154.88642253704137</v>
      </c>
      <c r="B5264" s="2">
        <v>101.36224516806999</v>
      </c>
      <c r="C5264" s="2">
        <v>31.348433720928057</v>
      </c>
      <c r="D5264" s="2">
        <v>244.88642253704137</v>
      </c>
      <c r="E5264" s="2">
        <v>3.3622451680699896</v>
      </c>
      <c r="F5264" s="2">
        <v>98</v>
      </c>
      <c r="G5264" s="2">
        <v>101.36224516806999</v>
      </c>
    </row>
    <row r="5265" spans="1:7" x14ac:dyDescent="0.25">
      <c r="A5265" s="2">
        <v>162.20843571758309</v>
      </c>
      <c r="B5265" s="2">
        <v>122.46793039686838</v>
      </c>
      <c r="C5265" s="2">
        <v>32.379369189714481</v>
      </c>
      <c r="D5265" s="2">
        <v>252.20843571758309</v>
      </c>
      <c r="E5265" s="2">
        <v>-3.5320696031316174</v>
      </c>
      <c r="F5265" s="2">
        <v>126</v>
      </c>
      <c r="G5265" s="2">
        <v>122.46793039686838</v>
      </c>
    </row>
    <row r="5266" spans="1:7" x14ac:dyDescent="0.25">
      <c r="A5266" s="2">
        <v>100.9762234487697</v>
      </c>
      <c r="B5266" s="2">
        <v>48.272230862056233</v>
      </c>
      <c r="C5266" s="2">
        <v>0</v>
      </c>
      <c r="D5266" s="2">
        <v>190.9762234487697</v>
      </c>
      <c r="E5266" s="2">
        <v>-54.727769137943767</v>
      </c>
      <c r="F5266" s="2">
        <v>103</v>
      </c>
      <c r="G5266" s="2">
        <v>48.272230862056233</v>
      </c>
    </row>
    <row r="5267" spans="1:7" x14ac:dyDescent="0.25">
      <c r="A5267" s="2">
        <v>58.537501933622764</v>
      </c>
      <c r="B5267" s="2">
        <v>0.30305822936014692</v>
      </c>
      <c r="C5267" s="2">
        <v>0</v>
      </c>
      <c r="D5267" s="2">
        <v>148.53750193362276</v>
      </c>
      <c r="E5267" s="2">
        <v>-92.696941770639853</v>
      </c>
      <c r="F5267" s="2">
        <v>93</v>
      </c>
      <c r="G5267" s="2">
        <v>0.30305822936014692</v>
      </c>
    </row>
    <row r="5268" spans="1:7" x14ac:dyDescent="0.25">
      <c r="A5268" s="2">
        <v>88.679098756907848</v>
      </c>
      <c r="B5268" s="2">
        <v>31.086370846874132</v>
      </c>
      <c r="C5268" s="2">
        <v>0</v>
      </c>
      <c r="D5268" s="2">
        <v>178.67909875690785</v>
      </c>
      <c r="E5268" s="2">
        <v>-62.913629153125868</v>
      </c>
      <c r="F5268" s="2">
        <v>94</v>
      </c>
      <c r="G5268" s="2">
        <v>31.086370846874132</v>
      </c>
    </row>
    <row r="5269" spans="1:7" x14ac:dyDescent="0.25">
      <c r="A5269" s="2">
        <v>113.01200418747607</v>
      </c>
      <c r="B5269" s="2">
        <v>51.769679817814733</v>
      </c>
      <c r="C5269" s="2">
        <v>0</v>
      </c>
      <c r="D5269" s="2">
        <v>203.01200418747607</v>
      </c>
      <c r="E5269" s="2">
        <v>-35.230320182185267</v>
      </c>
      <c r="F5269" s="2">
        <v>87</v>
      </c>
      <c r="G5269" s="2">
        <v>51.769679817814733</v>
      </c>
    </row>
    <row r="5270" spans="1:7" x14ac:dyDescent="0.25">
      <c r="A5270" s="2">
        <v>105.50152163858812</v>
      </c>
      <c r="B5270" s="2">
        <v>43.438047180642371</v>
      </c>
      <c r="C5270" s="2">
        <v>0</v>
      </c>
      <c r="D5270" s="2">
        <v>195.50152163858812</v>
      </c>
      <c r="E5270" s="2">
        <v>-41.561952819357629</v>
      </c>
      <c r="F5270" s="2">
        <v>85</v>
      </c>
      <c r="G5270" s="2">
        <v>43.438047180642371</v>
      </c>
    </row>
    <row r="5271" spans="1:7" x14ac:dyDescent="0.25">
      <c r="A5271" s="2">
        <v>82.664120874088951</v>
      </c>
      <c r="B5271" s="2">
        <v>17.468295054204191</v>
      </c>
      <c r="C5271" s="2">
        <v>0</v>
      </c>
      <c r="D5271" s="2">
        <v>172.66412087408895</v>
      </c>
      <c r="E5271" s="2">
        <v>-62.531704945795809</v>
      </c>
      <c r="F5271" s="2">
        <v>80</v>
      </c>
      <c r="G5271" s="2">
        <v>17.468295054204191</v>
      </c>
    </row>
    <row r="5272" spans="1:7" x14ac:dyDescent="0.25">
      <c r="A5272" s="2">
        <v>126.7384207131563</v>
      </c>
      <c r="B5272" s="2">
        <v>62.910350351322052</v>
      </c>
      <c r="C5272" s="2">
        <v>3.5958526092201453</v>
      </c>
      <c r="D5272" s="2">
        <v>216.7384207131563</v>
      </c>
      <c r="E5272" s="2">
        <v>-20.089649648677948</v>
      </c>
      <c r="F5272" s="2">
        <v>83</v>
      </c>
      <c r="G5272" s="2">
        <v>62.910350351322052</v>
      </c>
    </row>
    <row r="5273" spans="1:7" x14ac:dyDescent="0.25">
      <c r="A5273" s="2">
        <v>192.86173964157328</v>
      </c>
      <c r="B5273" s="2">
        <v>129.39249304163181</v>
      </c>
      <c r="C5273" s="2">
        <v>69.444997304669187</v>
      </c>
      <c r="D5273" s="2">
        <v>282.86173964157331</v>
      </c>
      <c r="E5273" s="2">
        <v>45.392493041631809</v>
      </c>
      <c r="F5273" s="2">
        <v>84</v>
      </c>
      <c r="G5273" s="2">
        <v>129.39249304163181</v>
      </c>
    </row>
    <row r="5274" spans="1:7" x14ac:dyDescent="0.25">
      <c r="A5274" s="2">
        <v>200.81942217442304</v>
      </c>
      <c r="B5274" s="2">
        <v>146.31705568639518</v>
      </c>
      <c r="C5274" s="2">
        <v>74.778421035382749</v>
      </c>
      <c r="D5274" s="2">
        <v>290.81942217442304</v>
      </c>
      <c r="E5274" s="2">
        <v>46.317055686395179</v>
      </c>
      <c r="F5274" s="2">
        <v>100</v>
      </c>
      <c r="G5274" s="2">
        <v>146.31705568639518</v>
      </c>
    </row>
    <row r="5275" spans="1:7" x14ac:dyDescent="0.25">
      <c r="A5275" s="2">
        <v>258.60171093967529</v>
      </c>
      <c r="B5275" s="2">
        <v>213.2766036358675</v>
      </c>
      <c r="C5275" s="2">
        <v>129.681158788836</v>
      </c>
      <c r="D5275" s="2">
        <v>348.60171093967529</v>
      </c>
      <c r="E5275" s="2">
        <v>96.276603635867502</v>
      </c>
      <c r="F5275" s="2">
        <v>117</v>
      </c>
      <c r="G5275" s="2">
        <v>213.2766036358675</v>
      </c>
    </row>
    <row r="5276" spans="1:7" x14ac:dyDescent="0.25">
      <c r="A5276" s="2">
        <v>299.68962456216241</v>
      </c>
      <c r="B5276" s="2">
        <v>253.85932946649268</v>
      </c>
      <c r="C5276" s="2">
        <v>170.92951074742436</v>
      </c>
      <c r="D5276" s="2">
        <v>189.68962456216241</v>
      </c>
      <c r="E5276" s="2">
        <v>137.85932946649268</v>
      </c>
      <c r="F5276" s="2">
        <v>116</v>
      </c>
      <c r="G5276" s="2">
        <v>253.85932946649268</v>
      </c>
    </row>
    <row r="5277" spans="1:7" x14ac:dyDescent="0.25">
      <c r="A5277" s="2">
        <v>307.22501955380426</v>
      </c>
      <c r="B5277" s="2">
        <v>259</v>
      </c>
      <c r="C5277" s="2">
        <v>179.0396778154068</v>
      </c>
      <c r="D5277" s="2">
        <v>197.22501955380423</v>
      </c>
      <c r="E5277" s="2">
        <v>147</v>
      </c>
      <c r="F5277" s="2">
        <v>112</v>
      </c>
      <c r="G5277" s="2">
        <v>259</v>
      </c>
    </row>
    <row r="5278" spans="1:7" x14ac:dyDescent="0.25">
      <c r="A5278" s="2">
        <v>305.72336387899827</v>
      </c>
      <c r="B5278" s="2">
        <v>257</v>
      </c>
      <c r="C5278" s="2">
        <v>177.69920071568831</v>
      </c>
      <c r="D5278" s="2">
        <v>195.7233638789983</v>
      </c>
      <c r="E5278" s="2">
        <v>146</v>
      </c>
      <c r="F5278" s="2">
        <v>111</v>
      </c>
      <c r="G5278" s="2">
        <v>257</v>
      </c>
    </row>
    <row r="5279" spans="1:7" x14ac:dyDescent="0.25">
      <c r="A5279" s="2">
        <v>289.63597104419995</v>
      </c>
      <c r="B5279" s="2">
        <v>230</v>
      </c>
      <c r="C5279" s="2">
        <v>164.96793349870043</v>
      </c>
      <c r="D5279" s="2">
        <v>179.63597104419995</v>
      </c>
      <c r="E5279" s="2">
        <v>139</v>
      </c>
      <c r="F5279" s="2">
        <v>91</v>
      </c>
      <c r="G5279" s="2">
        <v>230</v>
      </c>
    </row>
    <row r="5280" spans="1:7" x14ac:dyDescent="0.25">
      <c r="A5280" s="2">
        <v>274.46284612843488</v>
      </c>
      <c r="B5280" s="2">
        <v>211</v>
      </c>
      <c r="C5280" s="2">
        <v>150.97203909884936</v>
      </c>
      <c r="D5280" s="2">
        <v>164.46284612843488</v>
      </c>
      <c r="E5280" s="2">
        <v>127</v>
      </c>
      <c r="F5280" s="2">
        <v>84</v>
      </c>
      <c r="G5280" s="2">
        <v>211</v>
      </c>
    </row>
    <row r="5281" spans="1:7" x14ac:dyDescent="0.25">
      <c r="A5281" s="2">
        <v>251.18317458371138</v>
      </c>
      <c r="B5281" s="2">
        <v>181</v>
      </c>
      <c r="C5281" s="2">
        <v>130.14943872897601</v>
      </c>
      <c r="D5281" s="2">
        <v>141.18317458371138</v>
      </c>
      <c r="E5281" s="2">
        <v>110</v>
      </c>
      <c r="F5281" s="2">
        <v>71</v>
      </c>
      <c r="G5281" s="2">
        <v>181</v>
      </c>
    </row>
    <row r="5282" spans="1:7" x14ac:dyDescent="0.25">
      <c r="A5282" s="2">
        <v>227.17181905473095</v>
      </c>
      <c r="B5282" s="2">
        <v>152</v>
      </c>
      <c r="C5282" s="2">
        <v>110.4913173920549</v>
      </c>
      <c r="D5282" s="2">
        <v>117.17181905473095</v>
      </c>
      <c r="E5282" s="2">
        <v>94</v>
      </c>
      <c r="F5282" s="2">
        <v>58</v>
      </c>
      <c r="G5282" s="2">
        <v>152</v>
      </c>
    </row>
    <row r="5283" spans="1:7" x14ac:dyDescent="0.25">
      <c r="A5283" s="2">
        <v>219.66391816397876</v>
      </c>
      <c r="B5283" s="2">
        <v>143</v>
      </c>
      <c r="C5283" s="2">
        <v>105.28411628081714</v>
      </c>
      <c r="D5283" s="2">
        <v>109.66391816397876</v>
      </c>
      <c r="E5283" s="2">
        <v>90</v>
      </c>
      <c r="F5283" s="2">
        <v>53</v>
      </c>
      <c r="G5283" s="2">
        <v>143</v>
      </c>
    </row>
    <row r="5284" spans="1:7" x14ac:dyDescent="0.25">
      <c r="A5284" s="2">
        <v>217.15198259453967</v>
      </c>
      <c r="B5284" s="2">
        <v>140</v>
      </c>
      <c r="C5284" s="2">
        <v>103.63767509643699</v>
      </c>
      <c r="D5284" s="2">
        <v>107.15198259453967</v>
      </c>
      <c r="E5284" s="2">
        <v>89</v>
      </c>
      <c r="F5284" s="2">
        <v>51</v>
      </c>
      <c r="G5284" s="2">
        <v>140</v>
      </c>
    </row>
    <row r="5285" spans="1:7" x14ac:dyDescent="0.25">
      <c r="A5285" s="2">
        <v>216.59182117902293</v>
      </c>
      <c r="B5285" s="2">
        <v>140</v>
      </c>
      <c r="C5285" s="2">
        <v>103.51512821813328</v>
      </c>
      <c r="D5285" s="2">
        <v>106.59182117902293</v>
      </c>
      <c r="E5285" s="2">
        <v>89</v>
      </c>
      <c r="F5285" s="2">
        <v>51</v>
      </c>
      <c r="G5285" s="2">
        <v>140</v>
      </c>
    </row>
    <row r="5286" spans="1:7" x14ac:dyDescent="0.25">
      <c r="A5286" s="2">
        <v>218.19188288400051</v>
      </c>
      <c r="B5286" s="2">
        <v>145.7387026295813</v>
      </c>
      <c r="C5286" s="2">
        <v>104.35427481732722</v>
      </c>
      <c r="D5286" s="2">
        <v>108.19188288400051</v>
      </c>
      <c r="E5286" s="2">
        <v>87.738702629581297</v>
      </c>
      <c r="F5286" s="2">
        <v>58</v>
      </c>
      <c r="G5286" s="2">
        <v>145.7387026295813</v>
      </c>
    </row>
    <row r="5287" spans="1:7" x14ac:dyDescent="0.25">
      <c r="A5287" s="2">
        <v>219.61318288531189</v>
      </c>
      <c r="B5287" s="2">
        <v>146.95481051832522</v>
      </c>
      <c r="C5287" s="2">
        <v>102.70123638952013</v>
      </c>
      <c r="D5287" s="2">
        <v>109.61318288531187</v>
      </c>
      <c r="E5287" s="2">
        <v>84.954810518325218</v>
      </c>
      <c r="F5287" s="2">
        <v>62</v>
      </c>
      <c r="G5287" s="2">
        <v>146.95481051832522</v>
      </c>
    </row>
    <row r="5288" spans="1:7" x14ac:dyDescent="0.25">
      <c r="A5288" s="2">
        <v>242.17250103520311</v>
      </c>
      <c r="B5288" s="2">
        <v>188.64832366623173</v>
      </c>
      <c r="C5288" s="2">
        <v>118.63451221908979</v>
      </c>
      <c r="D5288" s="2">
        <v>332.17250103520308</v>
      </c>
      <c r="E5288" s="2">
        <v>90.648323666231732</v>
      </c>
      <c r="F5288" s="2">
        <v>98</v>
      </c>
      <c r="G5288" s="2">
        <v>188.64832366623173</v>
      </c>
    </row>
    <row r="5289" spans="1:7" x14ac:dyDescent="0.25">
      <c r="A5289" s="2">
        <v>282.96171529794157</v>
      </c>
      <c r="B5289" s="2">
        <v>243.22120997722683</v>
      </c>
      <c r="C5289" s="2">
        <v>153.13264877007293</v>
      </c>
      <c r="D5289" s="2">
        <v>372.96171529794157</v>
      </c>
      <c r="E5289" s="2">
        <v>117.22120997722683</v>
      </c>
      <c r="F5289" s="2">
        <v>126</v>
      </c>
      <c r="G5289" s="2">
        <v>243.22120997722683</v>
      </c>
    </row>
    <row r="5290" spans="1:7" x14ac:dyDescent="0.25">
      <c r="A5290" s="2">
        <v>281.88001308226552</v>
      </c>
      <c r="B5290" s="2">
        <v>229.17602049555205</v>
      </c>
      <c r="C5290" s="2">
        <v>155.66767904497422</v>
      </c>
      <c r="D5290" s="2">
        <v>371.88001308226558</v>
      </c>
      <c r="E5290" s="2">
        <v>126.17602049555205</v>
      </c>
      <c r="F5290" s="2">
        <v>103</v>
      </c>
      <c r="G5290" s="2">
        <v>229.17602049555205</v>
      </c>
    </row>
    <row r="5291" spans="1:7" x14ac:dyDescent="0.25">
      <c r="A5291" s="2">
        <v>270.65171787363744</v>
      </c>
      <c r="B5291" s="2">
        <v>212.41727416937482</v>
      </c>
      <c r="C5291" s="2">
        <v>145.98655887889154</v>
      </c>
      <c r="D5291" s="2">
        <v>360.65171787363744</v>
      </c>
      <c r="E5291" s="2">
        <v>119.41727416937482</v>
      </c>
      <c r="F5291" s="2">
        <v>93</v>
      </c>
      <c r="G5291" s="2">
        <v>212.41727416937482</v>
      </c>
    </row>
    <row r="5292" spans="1:7" x14ac:dyDescent="0.25">
      <c r="A5292" s="2">
        <v>268.39192628673862</v>
      </c>
      <c r="B5292" s="2">
        <v>210.79919837670491</v>
      </c>
      <c r="C5292" s="2">
        <v>143.61174898528412</v>
      </c>
      <c r="D5292" s="2">
        <v>358.39192628673862</v>
      </c>
      <c r="E5292" s="2">
        <v>116.79919837670491</v>
      </c>
      <c r="F5292" s="2">
        <v>94</v>
      </c>
      <c r="G5292" s="2">
        <v>210.79919837670491</v>
      </c>
    </row>
    <row r="5293" spans="1:7" x14ac:dyDescent="0.25">
      <c r="A5293" s="2">
        <v>271.37315538353857</v>
      </c>
      <c r="B5293" s="2">
        <v>210.13083101387727</v>
      </c>
      <c r="C5293" s="2">
        <v>148.09083611729127</v>
      </c>
      <c r="D5293" s="2">
        <v>361.37315538353857</v>
      </c>
      <c r="E5293" s="2">
        <v>123.13083101387727</v>
      </c>
      <c r="F5293" s="2">
        <v>87</v>
      </c>
      <c r="G5293" s="2">
        <v>210.13083101387727</v>
      </c>
    </row>
    <row r="5294" spans="1:7" x14ac:dyDescent="0.25">
      <c r="A5294" s="2">
        <v>278.69175442758154</v>
      </c>
      <c r="B5294" s="2">
        <v>216.6282799696358</v>
      </c>
      <c r="C5294" s="2">
        <v>155.99295290121</v>
      </c>
      <c r="D5294" s="2">
        <v>368.69175442758149</v>
      </c>
      <c r="E5294" s="2">
        <v>131.6282799696358</v>
      </c>
      <c r="F5294" s="2">
        <v>85</v>
      </c>
      <c r="G5294" s="2">
        <v>216.6282799696358</v>
      </c>
    </row>
    <row r="5295" spans="1:7" x14ac:dyDescent="0.25">
      <c r="A5295" s="2">
        <v>280.51251684894413</v>
      </c>
      <c r="B5295" s="2">
        <v>215.31669102905937</v>
      </c>
      <c r="C5295" s="2">
        <v>158.17274180554509</v>
      </c>
      <c r="D5295" s="2">
        <v>370.51251684894413</v>
      </c>
      <c r="E5295" s="2">
        <v>135.31669102905937</v>
      </c>
      <c r="F5295" s="2">
        <v>80</v>
      </c>
      <c r="G5295" s="2">
        <v>215.31669102905937</v>
      </c>
    </row>
    <row r="5296" spans="1:7" x14ac:dyDescent="0.25">
      <c r="A5296" s="2">
        <v>277.67245822021391</v>
      </c>
      <c r="B5296" s="2">
        <v>213.84438785837969</v>
      </c>
      <c r="C5296" s="2">
        <v>154.52989011627778</v>
      </c>
      <c r="D5296" s="2">
        <v>367.67245822021391</v>
      </c>
      <c r="E5296" s="2">
        <v>130.84438785837969</v>
      </c>
      <c r="F5296" s="2">
        <v>83</v>
      </c>
      <c r="G5296" s="2">
        <v>213.84438785837969</v>
      </c>
    </row>
    <row r="5297" spans="1:7" x14ac:dyDescent="0.25">
      <c r="A5297" s="2">
        <v>288.3336781549171</v>
      </c>
      <c r="B5297" s="2">
        <v>224.86443155497562</v>
      </c>
      <c r="C5297" s="2">
        <v>164.916935818013</v>
      </c>
      <c r="D5297" s="2">
        <v>378.3336781549171</v>
      </c>
      <c r="E5297" s="2">
        <v>140.86443155497562</v>
      </c>
      <c r="F5297" s="2">
        <v>84</v>
      </c>
      <c r="G5297" s="2">
        <v>224.86443155497562</v>
      </c>
    </row>
    <row r="5298" spans="1:7" x14ac:dyDescent="0.25">
      <c r="A5298" s="2">
        <v>294.95972805059455</v>
      </c>
      <c r="B5298" s="2">
        <v>240.45736156256669</v>
      </c>
      <c r="C5298" s="2">
        <v>168.91872691155424</v>
      </c>
      <c r="D5298" s="2">
        <v>384.95972805059455</v>
      </c>
      <c r="E5298" s="2">
        <v>140.45736156256669</v>
      </c>
      <c r="F5298" s="2">
        <v>100</v>
      </c>
      <c r="G5298" s="2">
        <v>240.45736156256669</v>
      </c>
    </row>
    <row r="5299" spans="1:7" x14ac:dyDescent="0.25">
      <c r="A5299" s="2">
        <v>302.73217729621672</v>
      </c>
      <c r="B5299" s="2">
        <v>257.40706999240894</v>
      </c>
      <c r="C5299" s="2">
        <v>173.81162514537743</v>
      </c>
      <c r="D5299" s="2">
        <v>192.73217729621672</v>
      </c>
      <c r="E5299" s="2">
        <v>140.40706999240894</v>
      </c>
      <c r="F5299" s="2">
        <v>117</v>
      </c>
      <c r="G5299" s="2">
        <v>257.40706999240894</v>
      </c>
    </row>
    <row r="5300" spans="1:7" x14ac:dyDescent="0.25">
      <c r="A5300" s="2">
        <v>304.21221930299981</v>
      </c>
      <c r="B5300" s="2">
        <v>258.38192420733009</v>
      </c>
      <c r="C5300" s="2">
        <v>175.45210548826176</v>
      </c>
      <c r="D5300" s="2">
        <v>194.21221930299981</v>
      </c>
      <c r="E5300" s="2">
        <v>142.38192420733009</v>
      </c>
      <c r="F5300" s="2">
        <v>116</v>
      </c>
      <c r="G5300" s="2">
        <v>258.38192420733009</v>
      </c>
    </row>
    <row r="5301" spans="1:7" x14ac:dyDescent="0.25">
      <c r="A5301" s="2">
        <v>307.22501955380426</v>
      </c>
      <c r="B5301" s="2">
        <v>259</v>
      </c>
      <c r="C5301" s="2">
        <v>179.0396778154068</v>
      </c>
      <c r="D5301" s="2">
        <v>197.22501955380423</v>
      </c>
      <c r="E5301" s="2">
        <v>147</v>
      </c>
      <c r="F5301" s="2">
        <v>112</v>
      </c>
      <c r="G5301" s="2">
        <v>259</v>
      </c>
    </row>
    <row r="5302" spans="1:7" x14ac:dyDescent="0.25">
      <c r="A5302" s="2">
        <v>305.72336387899827</v>
      </c>
      <c r="B5302" s="2">
        <v>257</v>
      </c>
      <c r="C5302" s="2">
        <v>177.69920071568831</v>
      </c>
      <c r="D5302" s="2">
        <v>195.7233638789983</v>
      </c>
      <c r="E5302" s="2">
        <v>146</v>
      </c>
      <c r="F5302" s="2">
        <v>111</v>
      </c>
      <c r="G5302" s="2">
        <v>257</v>
      </c>
    </row>
    <row r="5303" spans="1:7" x14ac:dyDescent="0.25">
      <c r="A5303" s="2">
        <v>289.63597104419995</v>
      </c>
      <c r="B5303" s="2">
        <v>230</v>
      </c>
      <c r="C5303" s="2">
        <v>164.96793349870043</v>
      </c>
      <c r="D5303" s="2">
        <v>179.63597104419995</v>
      </c>
      <c r="E5303" s="2">
        <v>139</v>
      </c>
      <c r="F5303" s="2">
        <v>91</v>
      </c>
      <c r="G5303" s="2">
        <v>230</v>
      </c>
    </row>
    <row r="5304" spans="1:7" x14ac:dyDescent="0.25">
      <c r="A5304" s="2">
        <v>274.46284612843488</v>
      </c>
      <c r="B5304" s="2">
        <v>211</v>
      </c>
      <c r="C5304" s="2">
        <v>150.97203909884936</v>
      </c>
      <c r="D5304" s="2">
        <v>164.46284612843488</v>
      </c>
      <c r="E5304" s="2">
        <v>127</v>
      </c>
      <c r="F5304" s="2">
        <v>84</v>
      </c>
      <c r="G5304" s="2">
        <v>211</v>
      </c>
    </row>
    <row r="5305" spans="1:7" x14ac:dyDescent="0.25">
      <c r="A5305" s="2">
        <v>251.18317458371138</v>
      </c>
      <c r="B5305" s="2">
        <v>181</v>
      </c>
      <c r="C5305" s="2">
        <v>130.14943872897601</v>
      </c>
      <c r="D5305" s="2">
        <v>141.18317458371138</v>
      </c>
      <c r="E5305" s="2">
        <v>110</v>
      </c>
      <c r="F5305" s="2">
        <v>71</v>
      </c>
      <c r="G5305" s="2">
        <v>181</v>
      </c>
    </row>
    <row r="5306" spans="1:7" x14ac:dyDescent="0.25">
      <c r="A5306" s="2">
        <v>227.17181905473095</v>
      </c>
      <c r="B5306" s="2">
        <v>152</v>
      </c>
      <c r="C5306" s="2">
        <v>110.4913173920549</v>
      </c>
      <c r="D5306" s="2">
        <v>117.17181905473095</v>
      </c>
      <c r="E5306" s="2">
        <v>94</v>
      </c>
      <c r="F5306" s="2">
        <v>58</v>
      </c>
      <c r="G5306" s="2">
        <v>152</v>
      </c>
    </row>
    <row r="5307" spans="1:7" x14ac:dyDescent="0.25">
      <c r="A5307" s="2">
        <v>219.66391816397876</v>
      </c>
      <c r="B5307" s="2">
        <v>143</v>
      </c>
      <c r="C5307" s="2">
        <v>105.28411628081714</v>
      </c>
      <c r="D5307" s="2">
        <v>109.66391816397876</v>
      </c>
      <c r="E5307" s="2">
        <v>90</v>
      </c>
      <c r="F5307" s="2">
        <v>53</v>
      </c>
      <c r="G5307" s="2">
        <v>143</v>
      </c>
    </row>
    <row r="5308" spans="1:7" x14ac:dyDescent="0.25">
      <c r="A5308" s="2">
        <v>217.15198259453967</v>
      </c>
      <c r="B5308" s="2">
        <v>140</v>
      </c>
      <c r="C5308" s="2">
        <v>103.63767509643699</v>
      </c>
      <c r="D5308" s="2">
        <v>107.15198259453967</v>
      </c>
      <c r="E5308" s="2">
        <v>89</v>
      </c>
      <c r="F5308" s="2">
        <v>51</v>
      </c>
      <c r="G5308" s="2">
        <v>140</v>
      </c>
    </row>
    <row r="5309" spans="1:7" x14ac:dyDescent="0.25">
      <c r="A5309" s="2">
        <v>216.59182117902293</v>
      </c>
      <c r="B5309" s="2">
        <v>140</v>
      </c>
      <c r="C5309" s="2">
        <v>103.51512821813328</v>
      </c>
      <c r="D5309" s="2">
        <v>106.59182117902293</v>
      </c>
      <c r="E5309" s="2">
        <v>89</v>
      </c>
      <c r="F5309" s="2">
        <v>51</v>
      </c>
      <c r="G5309" s="2">
        <v>140</v>
      </c>
    </row>
    <row r="5310" spans="1:7" x14ac:dyDescent="0.25">
      <c r="A5310" s="2">
        <v>210.25639872326374</v>
      </c>
      <c r="B5310" s="2">
        <v>134.40706999240894</v>
      </c>
      <c r="C5310" s="2">
        <v>96.418790656590474</v>
      </c>
      <c r="D5310" s="2">
        <v>100.25639872326374</v>
      </c>
      <c r="E5310" s="2">
        <v>81.407069992408935</v>
      </c>
      <c r="F5310" s="2">
        <v>53</v>
      </c>
      <c r="G5310" s="2">
        <v>134.40706999240894</v>
      </c>
    </row>
    <row r="5311" spans="1:7" x14ac:dyDescent="0.25">
      <c r="A5311" s="2">
        <v>207.85443655913465</v>
      </c>
      <c r="B5311" s="2">
        <v>135.19606419214799</v>
      </c>
      <c r="C5311" s="2">
        <v>90.942490063342916</v>
      </c>
      <c r="D5311" s="2">
        <v>297.85443655913463</v>
      </c>
      <c r="E5311" s="2">
        <v>73.196064192147986</v>
      </c>
      <c r="F5311" s="2">
        <v>62</v>
      </c>
      <c r="G5311" s="2">
        <v>135.19606419214799</v>
      </c>
    </row>
    <row r="5312" spans="1:7" x14ac:dyDescent="0.25">
      <c r="A5312" s="2">
        <v>149.91156832212022</v>
      </c>
      <c r="B5312" s="2">
        <v>96.387390953148852</v>
      </c>
      <c r="C5312" s="2">
        <v>26.373579506006919</v>
      </c>
      <c r="D5312" s="2">
        <v>239.91156832212022</v>
      </c>
      <c r="E5312" s="2">
        <v>-1.6126090468511478</v>
      </c>
      <c r="F5312" s="2">
        <v>98</v>
      </c>
      <c r="G5312" s="2">
        <v>96.387390953148852</v>
      </c>
    </row>
    <row r="5313" spans="1:7" x14ac:dyDescent="0.25">
      <c r="A5313" s="2">
        <v>120.60056410187903</v>
      </c>
      <c r="B5313" s="2">
        <v>80.860058781164327</v>
      </c>
      <c r="C5313" s="2">
        <v>0</v>
      </c>
      <c r="D5313" s="2">
        <v>210.60056410187903</v>
      </c>
      <c r="E5313" s="2">
        <v>-45.139941218835673</v>
      </c>
      <c r="F5313" s="2">
        <v>126</v>
      </c>
      <c r="G5313" s="2">
        <v>80.860058781164327</v>
      </c>
    </row>
    <row r="5314" spans="1:7" x14ac:dyDescent="0.25">
      <c r="A5314" s="2">
        <v>79.263246098009347</v>
      </c>
      <c r="B5314" s="2">
        <v>26.559253511295879</v>
      </c>
      <c r="C5314" s="2">
        <v>0</v>
      </c>
      <c r="D5314" s="2">
        <v>169.26324609800935</v>
      </c>
      <c r="E5314" s="2">
        <v>-76.440746488704121</v>
      </c>
      <c r="F5314" s="2">
        <v>103</v>
      </c>
      <c r="G5314" s="2">
        <v>26.559253511295879</v>
      </c>
    </row>
    <row r="5315" spans="1:7" x14ac:dyDescent="0.25">
      <c r="A5315" s="2">
        <v>31.854192962682134</v>
      </c>
      <c r="B5315" s="2">
        <v>0</v>
      </c>
      <c r="C5315" s="2">
        <v>0</v>
      </c>
      <c r="D5315" s="2">
        <v>121.85419296268213</v>
      </c>
      <c r="E5315" s="2">
        <v>-93</v>
      </c>
      <c r="F5315" s="2">
        <v>93</v>
      </c>
      <c r="G5315" s="2">
        <v>0</v>
      </c>
    </row>
    <row r="5316" spans="1:7" x14ac:dyDescent="0.25">
      <c r="A5316" s="2">
        <v>2.5543139825913954</v>
      </c>
      <c r="B5316" s="2">
        <v>0</v>
      </c>
      <c r="C5316" s="2">
        <v>0</v>
      </c>
      <c r="D5316" s="2">
        <v>92.554313982591395</v>
      </c>
      <c r="E5316" s="2">
        <v>-94</v>
      </c>
      <c r="F5316" s="2">
        <v>94</v>
      </c>
      <c r="G5316" s="2">
        <v>0</v>
      </c>
    </row>
    <row r="5317" spans="1:7" x14ac:dyDescent="0.25">
      <c r="A5317" s="2">
        <v>0</v>
      </c>
      <c r="B5317" s="2">
        <v>0</v>
      </c>
      <c r="C5317" s="2">
        <v>0</v>
      </c>
      <c r="D5317" s="2">
        <v>83.776796753214171</v>
      </c>
      <c r="E5317" s="2">
        <v>-87</v>
      </c>
      <c r="F5317" s="2">
        <v>87</v>
      </c>
      <c r="G5317" s="2">
        <v>0</v>
      </c>
    </row>
    <row r="5318" spans="1:7" x14ac:dyDescent="0.25">
      <c r="A5318" s="2">
        <v>21.542553182857944</v>
      </c>
      <c r="B5318" s="2">
        <v>0</v>
      </c>
      <c r="C5318" s="2">
        <v>0</v>
      </c>
      <c r="D5318" s="2">
        <v>111.54255318285794</v>
      </c>
      <c r="E5318" s="2">
        <v>-85</v>
      </c>
      <c r="F5318" s="2">
        <v>85</v>
      </c>
      <c r="G5318" s="2">
        <v>0</v>
      </c>
    </row>
    <row r="5319" spans="1:7" x14ac:dyDescent="0.25">
      <c r="A5319" s="2">
        <v>31.433650870974191</v>
      </c>
      <c r="B5319" s="2">
        <v>0</v>
      </c>
      <c r="C5319" s="2">
        <v>0</v>
      </c>
      <c r="D5319" s="2">
        <v>121.43365087097419</v>
      </c>
      <c r="E5319" s="2">
        <v>-80</v>
      </c>
      <c r="F5319" s="2">
        <v>80</v>
      </c>
      <c r="G5319" s="2">
        <v>0</v>
      </c>
    </row>
    <row r="5320" spans="1:7" x14ac:dyDescent="0.25">
      <c r="A5320" s="2">
        <v>58.869831220775666</v>
      </c>
      <c r="B5320" s="2">
        <v>0</v>
      </c>
      <c r="C5320" s="2">
        <v>0</v>
      </c>
      <c r="D5320" s="2">
        <v>148.86983122077567</v>
      </c>
      <c r="E5320" s="2">
        <v>-83</v>
      </c>
      <c r="F5320" s="2">
        <v>83</v>
      </c>
      <c r="G5320" s="2">
        <v>0</v>
      </c>
    </row>
    <row r="5321" spans="1:7" x14ac:dyDescent="0.25">
      <c r="A5321" s="2">
        <v>104.28921798791399</v>
      </c>
      <c r="B5321" s="2">
        <v>40.819971387972515</v>
      </c>
      <c r="C5321" s="2">
        <v>0</v>
      </c>
      <c r="D5321" s="2">
        <v>194.28921798791399</v>
      </c>
      <c r="E5321" s="2">
        <v>-43.180028612027485</v>
      </c>
      <c r="F5321" s="2">
        <v>84</v>
      </c>
      <c r="G5321" s="2">
        <v>40.819971387972515</v>
      </c>
    </row>
    <row r="5322" spans="1:7" x14ac:dyDescent="0.25">
      <c r="A5322" s="2">
        <v>164.82962635138892</v>
      </c>
      <c r="B5322" s="2">
        <v>110.32725986336106</v>
      </c>
      <c r="C5322" s="2">
        <v>38.78862521234862</v>
      </c>
      <c r="D5322" s="2">
        <v>254.82962635138892</v>
      </c>
      <c r="E5322" s="2">
        <v>10.327259863361064</v>
      </c>
      <c r="F5322" s="2">
        <v>100</v>
      </c>
      <c r="G5322" s="2">
        <v>110.32725986336106</v>
      </c>
    </row>
    <row r="5323" spans="1:7" x14ac:dyDescent="0.25">
      <c r="A5323" s="2">
        <v>224.96869353889238</v>
      </c>
      <c r="B5323" s="2">
        <v>179.6435862350846</v>
      </c>
      <c r="C5323" s="2">
        <v>96.048141388053097</v>
      </c>
      <c r="D5323" s="2">
        <v>314.96869353889235</v>
      </c>
      <c r="E5323" s="2">
        <v>62.643586235084598</v>
      </c>
      <c r="F5323" s="2">
        <v>117</v>
      </c>
      <c r="G5323" s="2">
        <v>179.6435862350846</v>
      </c>
    </row>
    <row r="5324" spans="1:7" x14ac:dyDescent="0.25">
      <c r="A5324" s="2">
        <v>272.10179664305429</v>
      </c>
      <c r="B5324" s="2">
        <v>226.27150154738456</v>
      </c>
      <c r="C5324" s="2">
        <v>143.34168282831627</v>
      </c>
      <c r="D5324" s="2">
        <v>362.10179664305429</v>
      </c>
      <c r="E5324" s="2">
        <v>110.27150154738456</v>
      </c>
      <c r="F5324" s="2">
        <v>116</v>
      </c>
      <c r="G5324" s="2">
        <v>226.27150154738456</v>
      </c>
    </row>
    <row r="5325" spans="1:7" x14ac:dyDescent="0.25">
      <c r="A5325" s="2">
        <v>307.22501955380426</v>
      </c>
      <c r="B5325" s="2">
        <v>259</v>
      </c>
      <c r="C5325" s="2">
        <v>179.0396778154068</v>
      </c>
      <c r="D5325" s="2">
        <v>197.22501955380423</v>
      </c>
      <c r="E5325" s="2">
        <v>147</v>
      </c>
      <c r="F5325" s="2">
        <v>112</v>
      </c>
      <c r="G5325" s="2">
        <v>259</v>
      </c>
    </row>
    <row r="5326" spans="1:7" x14ac:dyDescent="0.25">
      <c r="A5326" s="2">
        <v>305.72336387899827</v>
      </c>
      <c r="B5326" s="2">
        <v>257</v>
      </c>
      <c r="C5326" s="2">
        <v>177.69920071568831</v>
      </c>
      <c r="D5326" s="2">
        <v>195.7233638789983</v>
      </c>
      <c r="E5326" s="2">
        <v>146</v>
      </c>
      <c r="F5326" s="2">
        <v>111</v>
      </c>
      <c r="G5326" s="2">
        <v>257</v>
      </c>
    </row>
    <row r="5327" spans="1:7" x14ac:dyDescent="0.25">
      <c r="A5327" s="2">
        <v>289.63597104419995</v>
      </c>
      <c r="B5327" s="2">
        <v>230</v>
      </c>
      <c r="C5327" s="2">
        <v>164.96793349870043</v>
      </c>
      <c r="D5327" s="2">
        <v>179.63597104419995</v>
      </c>
      <c r="E5327" s="2">
        <v>139</v>
      </c>
      <c r="F5327" s="2">
        <v>91</v>
      </c>
      <c r="G5327" s="2">
        <v>230</v>
      </c>
    </row>
    <row r="5328" spans="1:7" x14ac:dyDescent="0.25">
      <c r="A5328" s="2">
        <v>274.46284612843488</v>
      </c>
      <c r="B5328" s="2">
        <v>211</v>
      </c>
      <c r="C5328" s="2">
        <v>150.97203909884936</v>
      </c>
      <c r="D5328" s="2">
        <v>164.46284612843488</v>
      </c>
      <c r="E5328" s="2">
        <v>127</v>
      </c>
      <c r="F5328" s="2">
        <v>84</v>
      </c>
      <c r="G5328" s="2">
        <v>211</v>
      </c>
    </row>
    <row r="5329" spans="1:7" x14ac:dyDescent="0.25">
      <c r="A5329" s="2">
        <v>251.18317458371138</v>
      </c>
      <c r="B5329" s="2">
        <v>181</v>
      </c>
      <c r="C5329" s="2">
        <v>130.14943872897601</v>
      </c>
      <c r="D5329" s="2">
        <v>141.18317458371138</v>
      </c>
      <c r="E5329" s="2">
        <v>110</v>
      </c>
      <c r="F5329" s="2">
        <v>71</v>
      </c>
      <c r="G5329" s="2">
        <v>181</v>
      </c>
    </row>
    <row r="5330" spans="1:7" x14ac:dyDescent="0.25">
      <c r="A5330" s="2">
        <v>234.6778446858593</v>
      </c>
      <c r="B5330" s="2">
        <v>161</v>
      </c>
      <c r="C5330" s="2">
        <v>116.58676454620257</v>
      </c>
      <c r="D5330" s="2">
        <v>124.6778446858593</v>
      </c>
      <c r="E5330" s="2">
        <v>99</v>
      </c>
      <c r="F5330" s="2">
        <v>62</v>
      </c>
      <c r="G5330" s="2">
        <v>161</v>
      </c>
    </row>
    <row r="5331" spans="1:7" x14ac:dyDescent="0.25">
      <c r="A5331" s="2">
        <v>225.71528026925898</v>
      </c>
      <c r="B5331" s="2">
        <v>151</v>
      </c>
      <c r="C5331" s="2">
        <v>110.23512483612815</v>
      </c>
      <c r="D5331" s="2">
        <v>115.71528026925898</v>
      </c>
      <c r="E5331" s="2">
        <v>94</v>
      </c>
      <c r="F5331" s="2">
        <v>57</v>
      </c>
      <c r="G5331" s="2">
        <v>151</v>
      </c>
    </row>
    <row r="5332" spans="1:7" x14ac:dyDescent="0.25">
      <c r="A5332" s="2">
        <v>220.38173119960095</v>
      </c>
      <c r="B5332" s="2">
        <v>145</v>
      </c>
      <c r="C5332" s="2">
        <v>106.39281673069382</v>
      </c>
      <c r="D5332" s="2">
        <v>110.38173119960095</v>
      </c>
      <c r="E5332" s="2">
        <v>91</v>
      </c>
      <c r="F5332" s="2">
        <v>54</v>
      </c>
      <c r="G5332" s="2">
        <v>145</v>
      </c>
    </row>
    <row r="5333" spans="1:7" x14ac:dyDescent="0.25">
      <c r="A5333" s="2">
        <v>217.40013199084248</v>
      </c>
      <c r="B5333" s="2">
        <v>142</v>
      </c>
      <c r="C5333" s="2">
        <v>104.19646700360012</v>
      </c>
      <c r="D5333" s="2">
        <v>107.40013199084248</v>
      </c>
      <c r="E5333" s="2">
        <v>89</v>
      </c>
      <c r="F5333" s="2">
        <v>53</v>
      </c>
      <c r="G5333" s="2">
        <v>142</v>
      </c>
    </row>
    <row r="5334" spans="1:7" x14ac:dyDescent="0.25">
      <c r="A5334" s="2">
        <v>201.0333071660381</v>
      </c>
      <c r="B5334" s="2">
        <v>124.98950805516068</v>
      </c>
      <c r="C5334" s="2">
        <v>87.898483356953435</v>
      </c>
      <c r="D5334" s="2">
        <v>291.03330716603813</v>
      </c>
      <c r="E5334" s="2">
        <v>72.989508055160684</v>
      </c>
      <c r="F5334" s="2">
        <v>52</v>
      </c>
      <c r="G5334" s="2">
        <v>124.98950805516068</v>
      </c>
    </row>
    <row r="5335" spans="1:7" x14ac:dyDescent="0.25">
      <c r="A5335" s="2">
        <v>157.00346247103982</v>
      </c>
      <c r="B5335" s="2">
        <v>80.944970998695155</v>
      </c>
      <c r="C5335" s="2">
        <v>43.218288331497945</v>
      </c>
      <c r="D5335" s="2">
        <v>247.00346247103982</v>
      </c>
      <c r="E5335" s="2">
        <v>27.944970998695155</v>
      </c>
      <c r="F5335" s="2">
        <v>53</v>
      </c>
      <c r="G5335" s="2">
        <v>80.944970998695155</v>
      </c>
    </row>
    <row r="5336" spans="1:7" x14ac:dyDescent="0.25">
      <c r="A5336" s="2">
        <v>98.04746247635174</v>
      </c>
      <c r="B5336" s="2">
        <v>39.297011989799273</v>
      </c>
      <c r="C5336" s="2">
        <v>0</v>
      </c>
      <c r="D5336" s="2">
        <v>188.04746247635177</v>
      </c>
      <c r="E5336" s="2">
        <v>-37.702988010200727</v>
      </c>
      <c r="F5336" s="2">
        <v>77</v>
      </c>
      <c r="G5336" s="2">
        <v>39.297011989799273</v>
      </c>
    </row>
    <row r="5337" spans="1:7" x14ac:dyDescent="0.25">
      <c r="A5337" s="2">
        <v>47.629057334500317</v>
      </c>
      <c r="B5337" s="2">
        <v>0</v>
      </c>
      <c r="C5337" s="2">
        <v>0</v>
      </c>
      <c r="D5337" s="2">
        <v>137.62905733450032</v>
      </c>
      <c r="E5337" s="2">
        <v>-71</v>
      </c>
      <c r="F5337" s="2">
        <v>71</v>
      </c>
      <c r="G5337" s="2">
        <v>0</v>
      </c>
    </row>
    <row r="5338" spans="1:7" x14ac:dyDescent="0.25">
      <c r="A5338" s="2">
        <v>20.08659908257772</v>
      </c>
      <c r="B5338" s="2">
        <v>0</v>
      </c>
      <c r="C5338" s="2">
        <v>0</v>
      </c>
      <c r="D5338" s="2">
        <v>110.08659908257772</v>
      </c>
      <c r="E5338" s="2">
        <v>-78</v>
      </c>
      <c r="F5338" s="2">
        <v>78</v>
      </c>
      <c r="G5338" s="2">
        <v>0</v>
      </c>
    </row>
    <row r="5339" spans="1:7" x14ac:dyDescent="0.25">
      <c r="A5339" s="2">
        <v>0.43245608631605137</v>
      </c>
      <c r="B5339" s="2">
        <v>0</v>
      </c>
      <c r="C5339" s="2">
        <v>0</v>
      </c>
      <c r="D5339" s="2">
        <v>90.432456086316051</v>
      </c>
      <c r="E5339" s="2">
        <v>-119</v>
      </c>
      <c r="F5339" s="2">
        <v>119</v>
      </c>
      <c r="G5339" s="2">
        <v>0</v>
      </c>
    </row>
    <row r="5340" spans="1:7" x14ac:dyDescent="0.25">
      <c r="A5340" s="2">
        <v>0</v>
      </c>
      <c r="B5340" s="2">
        <v>0</v>
      </c>
      <c r="C5340" s="2">
        <v>0</v>
      </c>
      <c r="D5340" s="2">
        <v>75.760865221116148</v>
      </c>
      <c r="E5340" s="2">
        <v>-131</v>
      </c>
      <c r="F5340" s="2">
        <v>131</v>
      </c>
      <c r="G5340" s="2">
        <v>0</v>
      </c>
    </row>
    <row r="5341" spans="1:7" x14ac:dyDescent="0.25">
      <c r="A5341" s="2">
        <v>0</v>
      </c>
      <c r="B5341" s="2">
        <v>0</v>
      </c>
      <c r="C5341" s="2">
        <v>0</v>
      </c>
      <c r="D5341" s="2">
        <v>51.352685683599702</v>
      </c>
      <c r="E5341" s="2">
        <v>-130</v>
      </c>
      <c r="F5341" s="2">
        <v>130</v>
      </c>
      <c r="G5341" s="2">
        <v>0</v>
      </c>
    </row>
    <row r="5342" spans="1:7" x14ac:dyDescent="0.25">
      <c r="A5342" s="2">
        <v>0</v>
      </c>
      <c r="B5342" s="2">
        <v>0</v>
      </c>
      <c r="C5342" s="2">
        <v>0</v>
      </c>
      <c r="D5342" s="2">
        <v>49.153966209977057</v>
      </c>
      <c r="E5342" s="2">
        <v>-115</v>
      </c>
      <c r="F5342" s="2">
        <v>115</v>
      </c>
      <c r="G5342" s="2">
        <v>0</v>
      </c>
    </row>
    <row r="5343" spans="1:7" x14ac:dyDescent="0.25">
      <c r="A5343" s="2">
        <v>0</v>
      </c>
      <c r="B5343" s="2">
        <v>0</v>
      </c>
      <c r="C5343" s="2">
        <v>0</v>
      </c>
      <c r="D5343" s="2">
        <v>69.339855898569056</v>
      </c>
      <c r="E5343" s="2">
        <v>-104</v>
      </c>
      <c r="F5343" s="2">
        <v>104</v>
      </c>
      <c r="G5343" s="2">
        <v>0</v>
      </c>
    </row>
    <row r="5344" spans="1:7" x14ac:dyDescent="0.25">
      <c r="A5344" s="2">
        <v>19.191546637083945</v>
      </c>
      <c r="B5344" s="2">
        <v>0</v>
      </c>
      <c r="C5344" s="2">
        <v>0</v>
      </c>
      <c r="D5344" s="2">
        <v>109.19154663708395</v>
      </c>
      <c r="E5344" s="2">
        <v>-95</v>
      </c>
      <c r="F5344" s="2">
        <v>95</v>
      </c>
      <c r="G5344" s="2">
        <v>0</v>
      </c>
    </row>
    <row r="5345" spans="1:7" x14ac:dyDescent="0.25">
      <c r="A5345" s="2">
        <v>71.16394209289308</v>
      </c>
      <c r="B5345" s="2">
        <v>11.603863499228567</v>
      </c>
      <c r="C5345" s="2">
        <v>0</v>
      </c>
      <c r="D5345" s="2">
        <v>161.16394209289308</v>
      </c>
      <c r="E5345" s="2">
        <v>-79.396136500771433</v>
      </c>
      <c r="F5345" s="2">
        <v>91</v>
      </c>
      <c r="G5345" s="2">
        <v>11.603863499228567</v>
      </c>
    </row>
    <row r="5346" spans="1:7" x14ac:dyDescent="0.25">
      <c r="A5346" s="2">
        <v>130.82962708583682</v>
      </c>
      <c r="B5346" s="2">
        <v>72.136297759695992</v>
      </c>
      <c r="C5346" s="2">
        <v>5.7067680615285212</v>
      </c>
      <c r="D5346" s="2">
        <v>220.82962708583682</v>
      </c>
      <c r="E5346" s="2">
        <v>-20.863702240304008</v>
      </c>
      <c r="F5346" s="2">
        <v>93</v>
      </c>
      <c r="G5346" s="2">
        <v>72.136297759695992</v>
      </c>
    </row>
    <row r="5347" spans="1:7" x14ac:dyDescent="0.25">
      <c r="A5347" s="2">
        <v>197.55921043552019</v>
      </c>
      <c r="B5347" s="2">
        <v>146.57325096833097</v>
      </c>
      <c r="C5347" s="2">
        <v>70.115518887309847</v>
      </c>
      <c r="D5347" s="2">
        <v>287.55921043552019</v>
      </c>
      <c r="E5347" s="2">
        <v>39.573250968330967</v>
      </c>
      <c r="F5347" s="2">
        <v>107</v>
      </c>
      <c r="G5347" s="2">
        <v>146.57325096833097</v>
      </c>
    </row>
    <row r="5348" spans="1:7" x14ac:dyDescent="0.25">
      <c r="A5348" s="2">
        <v>253.08727581224161</v>
      </c>
      <c r="B5348" s="2">
        <v>200.10568522879839</v>
      </c>
      <c r="C5348" s="2">
        <v>126.39894653367523</v>
      </c>
      <c r="D5348" s="2">
        <v>343.08727581224161</v>
      </c>
      <c r="E5348" s="2">
        <v>97.105685228798393</v>
      </c>
      <c r="F5348" s="2">
        <v>103</v>
      </c>
      <c r="G5348" s="2">
        <v>200.10568522879839</v>
      </c>
    </row>
    <row r="5349" spans="1:7" x14ac:dyDescent="0.25">
      <c r="A5349" s="2">
        <v>292.86502494439662</v>
      </c>
      <c r="B5349" s="2">
        <v>238</v>
      </c>
      <c r="C5349" s="2">
        <v>166.58143357806441</v>
      </c>
      <c r="D5349" s="2">
        <v>182.86502494439662</v>
      </c>
      <c r="E5349" s="2">
        <v>138</v>
      </c>
      <c r="F5349" s="2">
        <v>100</v>
      </c>
      <c r="G5349" s="2">
        <v>238</v>
      </c>
    </row>
    <row r="5350" spans="1:7" x14ac:dyDescent="0.25">
      <c r="A5350" s="2">
        <v>292.39152622599488</v>
      </c>
      <c r="B5350" s="2">
        <v>240</v>
      </c>
      <c r="C5350" s="2">
        <v>165.59334515118536</v>
      </c>
      <c r="D5350" s="2">
        <v>182.39152622599488</v>
      </c>
      <c r="E5350" s="2">
        <v>136</v>
      </c>
      <c r="F5350" s="2">
        <v>104</v>
      </c>
      <c r="G5350" s="2">
        <v>240</v>
      </c>
    </row>
    <row r="5351" spans="1:7" x14ac:dyDescent="0.25">
      <c r="A5351" s="2">
        <v>279.40571927340778</v>
      </c>
      <c r="B5351" s="2">
        <v>218</v>
      </c>
      <c r="C5351" s="2">
        <v>155.17258053781791</v>
      </c>
      <c r="D5351" s="2">
        <v>169.40571927340778</v>
      </c>
      <c r="E5351" s="2">
        <v>130</v>
      </c>
      <c r="F5351" s="2">
        <v>88</v>
      </c>
      <c r="G5351" s="2">
        <v>218</v>
      </c>
    </row>
    <row r="5352" spans="1:7" x14ac:dyDescent="0.25">
      <c r="A5352" s="2">
        <v>264.41679584218485</v>
      </c>
      <c r="B5352" s="2">
        <v>196</v>
      </c>
      <c r="C5352" s="2">
        <v>142.39451140550545</v>
      </c>
      <c r="D5352" s="2">
        <v>154.41679584218485</v>
      </c>
      <c r="E5352" s="2">
        <v>121</v>
      </c>
      <c r="F5352" s="2">
        <v>75</v>
      </c>
      <c r="G5352" s="2">
        <v>196</v>
      </c>
    </row>
    <row r="5353" spans="1:7" x14ac:dyDescent="0.25">
      <c r="A5353" s="2">
        <v>245.97610370049296</v>
      </c>
      <c r="B5353" s="2">
        <v>174</v>
      </c>
      <c r="C5353" s="2">
        <v>126.80550932206921</v>
      </c>
      <c r="D5353" s="2">
        <v>135.97610370049293</v>
      </c>
      <c r="E5353" s="2">
        <v>108</v>
      </c>
      <c r="F5353" s="2">
        <v>66</v>
      </c>
      <c r="G5353" s="2">
        <v>174</v>
      </c>
    </row>
    <row r="5354" spans="1:7" x14ac:dyDescent="0.25">
      <c r="A5354" s="2">
        <v>234.6778446858593</v>
      </c>
      <c r="B5354" s="2">
        <v>161</v>
      </c>
      <c r="C5354" s="2">
        <v>116.58676454620257</v>
      </c>
      <c r="D5354" s="2">
        <v>124.6778446858593</v>
      </c>
      <c r="E5354" s="2">
        <v>99</v>
      </c>
      <c r="F5354" s="2">
        <v>62</v>
      </c>
      <c r="G5354" s="2">
        <v>161</v>
      </c>
    </row>
    <row r="5355" spans="1:7" x14ac:dyDescent="0.25">
      <c r="A5355" s="2">
        <v>225.71528026925898</v>
      </c>
      <c r="B5355" s="2">
        <v>151</v>
      </c>
      <c r="C5355" s="2">
        <v>110.23512483612815</v>
      </c>
      <c r="D5355" s="2">
        <v>115.71528026925898</v>
      </c>
      <c r="E5355" s="2">
        <v>94</v>
      </c>
      <c r="F5355" s="2">
        <v>57</v>
      </c>
      <c r="G5355" s="2">
        <v>151</v>
      </c>
    </row>
    <row r="5356" spans="1:7" x14ac:dyDescent="0.25">
      <c r="A5356" s="2">
        <v>220.38173119960095</v>
      </c>
      <c r="B5356" s="2">
        <v>145</v>
      </c>
      <c r="C5356" s="2">
        <v>106.39281673069382</v>
      </c>
      <c r="D5356" s="2">
        <v>110.38173119960095</v>
      </c>
      <c r="E5356" s="2">
        <v>91</v>
      </c>
      <c r="F5356" s="2">
        <v>54</v>
      </c>
      <c r="G5356" s="2">
        <v>145</v>
      </c>
    </row>
    <row r="5357" spans="1:7" x14ac:dyDescent="0.25">
      <c r="A5357" s="2">
        <v>217.40013199084248</v>
      </c>
      <c r="B5357" s="2">
        <v>142</v>
      </c>
      <c r="C5357" s="2">
        <v>104.19646700360012</v>
      </c>
      <c r="D5357" s="2">
        <v>107.40013199084248</v>
      </c>
      <c r="E5357" s="2">
        <v>89</v>
      </c>
      <c r="F5357" s="2">
        <v>53</v>
      </c>
      <c r="G5357" s="2">
        <v>142</v>
      </c>
    </row>
    <row r="5358" spans="1:7" x14ac:dyDescent="0.25">
      <c r="A5358" s="2">
        <v>214.23476121454246</v>
      </c>
      <c r="B5358" s="2">
        <v>138.19096210366504</v>
      </c>
      <c r="C5358" s="2">
        <v>101.09993740545779</v>
      </c>
      <c r="D5358" s="2">
        <v>104.23476121454246</v>
      </c>
      <c r="E5358" s="2">
        <v>86.190962103665044</v>
      </c>
      <c r="F5358" s="2">
        <v>52</v>
      </c>
      <c r="G5358" s="2">
        <v>138.19096210366504</v>
      </c>
    </row>
    <row r="5359" spans="1:7" x14ac:dyDescent="0.25">
      <c r="A5359" s="2">
        <v>211.72685883517229</v>
      </c>
      <c r="B5359" s="2">
        <v>135.66836736282764</v>
      </c>
      <c r="C5359" s="2">
        <v>97.941684695630443</v>
      </c>
      <c r="D5359" s="2">
        <v>101.72685883517231</v>
      </c>
      <c r="E5359" s="2">
        <v>82.668367362827638</v>
      </c>
      <c r="F5359" s="2">
        <v>53</v>
      </c>
      <c r="G5359" s="2">
        <v>135.66836736282764</v>
      </c>
    </row>
    <row r="5360" spans="1:7" x14ac:dyDescent="0.25">
      <c r="A5360" s="2">
        <v>146.43922620331185</v>
      </c>
      <c r="B5360" s="2">
        <v>87.68877571675938</v>
      </c>
      <c r="C5360" s="2">
        <v>32.629188483712511</v>
      </c>
      <c r="D5360" s="2">
        <v>236.43922620331188</v>
      </c>
      <c r="E5360" s="2">
        <v>10.68877571675938</v>
      </c>
      <c r="F5360" s="2">
        <v>77</v>
      </c>
      <c r="G5360" s="2">
        <v>87.68877571675938</v>
      </c>
    </row>
    <row r="5361" spans="1:7" x14ac:dyDescent="0.25">
      <c r="A5361" s="2">
        <v>171.54815323344499</v>
      </c>
      <c r="B5361" s="2">
        <v>105.61333836152281</v>
      </c>
      <c r="C5361" s="2">
        <v>54.961984828217638</v>
      </c>
      <c r="D5361" s="2">
        <v>261.54815323344496</v>
      </c>
      <c r="E5361" s="2">
        <v>34.613338361522807</v>
      </c>
      <c r="F5361" s="2">
        <v>71</v>
      </c>
      <c r="G5361" s="2">
        <v>105.61333836152281</v>
      </c>
    </row>
    <row r="5362" spans="1:7" x14ac:dyDescent="0.25">
      <c r="A5362" s="2">
        <v>125.01531966474613</v>
      </c>
      <c r="B5362" s="2">
        <v>58.226676723045614</v>
      </c>
      <c r="C5362" s="2">
        <v>2.4344729396742935</v>
      </c>
      <c r="D5362" s="2">
        <v>215.01531966474613</v>
      </c>
      <c r="E5362" s="2">
        <v>-19.773323276954386</v>
      </c>
      <c r="F5362" s="2">
        <v>78</v>
      </c>
      <c r="G5362" s="2">
        <v>58.226676723045614</v>
      </c>
    </row>
    <row r="5363" spans="1:7" x14ac:dyDescent="0.25">
      <c r="A5363" s="2">
        <v>114.85862562424299</v>
      </c>
      <c r="B5363" s="2">
        <v>70.332361951843978</v>
      </c>
      <c r="C5363" s="2">
        <v>0</v>
      </c>
      <c r="D5363" s="2">
        <v>204.85862562424299</v>
      </c>
      <c r="E5363" s="2">
        <v>-48.667638048156022</v>
      </c>
      <c r="F5363" s="2">
        <v>119</v>
      </c>
      <c r="G5363" s="2">
        <v>70.332361951843978</v>
      </c>
    </row>
    <row r="5364" spans="1:7" x14ac:dyDescent="0.25">
      <c r="A5364" s="2">
        <v>80.739877373442255</v>
      </c>
      <c r="B5364" s="2">
        <v>43.081268758391161</v>
      </c>
      <c r="C5364" s="2">
        <v>0</v>
      </c>
      <c r="D5364" s="2">
        <v>170.73987737344225</v>
      </c>
      <c r="E5364" s="2">
        <v>-87.918731241608839</v>
      </c>
      <c r="F5364" s="2">
        <v>131</v>
      </c>
      <c r="G5364" s="2">
        <v>43.081268758391161</v>
      </c>
    </row>
    <row r="5365" spans="1:7" x14ac:dyDescent="0.25">
      <c r="A5365" s="2">
        <v>115.57768894089574</v>
      </c>
      <c r="B5365" s="2">
        <v>77.166545633257812</v>
      </c>
      <c r="C5365" s="2">
        <v>0</v>
      </c>
      <c r="D5365" s="2">
        <v>205.57768894089574</v>
      </c>
      <c r="E5365" s="2">
        <v>-52.833454366742188</v>
      </c>
      <c r="F5365" s="2">
        <v>130</v>
      </c>
      <c r="G5365" s="2">
        <v>77.166545633257812</v>
      </c>
    </row>
    <row r="5366" spans="1:7" x14ac:dyDescent="0.25">
      <c r="A5366" s="2">
        <v>17.947697840863157</v>
      </c>
      <c r="B5366" s="2">
        <v>0</v>
      </c>
      <c r="C5366" s="2">
        <v>0</v>
      </c>
      <c r="D5366" s="2">
        <v>107.94769784086316</v>
      </c>
      <c r="E5366" s="2">
        <v>-115</v>
      </c>
      <c r="F5366" s="2">
        <v>115</v>
      </c>
      <c r="G5366" s="2">
        <v>0</v>
      </c>
    </row>
    <row r="5367" spans="1:7" x14ac:dyDescent="0.25">
      <c r="A5367" s="2">
        <v>119.09255598518547</v>
      </c>
      <c r="B5367" s="2">
        <v>66.543367752104984</v>
      </c>
      <c r="C5367" s="2">
        <v>0</v>
      </c>
      <c r="D5367" s="2">
        <v>209.09255598518547</v>
      </c>
      <c r="E5367" s="2">
        <v>-37.456632247895016</v>
      </c>
      <c r="F5367" s="2">
        <v>104</v>
      </c>
      <c r="G5367" s="2">
        <v>66.543367752104984</v>
      </c>
    </row>
    <row r="5368" spans="1:7" x14ac:dyDescent="0.25">
      <c r="A5368" s="2">
        <v>137.68805144176454</v>
      </c>
      <c r="B5368" s="2">
        <v>79.99052513770576</v>
      </c>
      <c r="C5368" s="2">
        <v>12.202061732988682</v>
      </c>
      <c r="D5368" s="2">
        <v>227.68805144176454</v>
      </c>
      <c r="E5368" s="2">
        <v>-15.00947486229424</v>
      </c>
      <c r="F5368" s="2">
        <v>95</v>
      </c>
      <c r="G5368" s="2">
        <v>79.99052513770576</v>
      </c>
    </row>
    <row r="5369" spans="1:7" x14ac:dyDescent="0.25">
      <c r="A5369" s="2">
        <v>208.65082221434992</v>
      </c>
      <c r="B5369" s="2">
        <v>149.0907436206854</v>
      </c>
      <c r="C5369" s="2">
        <v>83.959564234735808</v>
      </c>
      <c r="D5369" s="2">
        <v>298.65082221434989</v>
      </c>
      <c r="E5369" s="2">
        <v>58.090743620685402</v>
      </c>
      <c r="F5369" s="2">
        <v>91</v>
      </c>
      <c r="G5369" s="2">
        <v>149.0907436206854</v>
      </c>
    </row>
    <row r="5370" spans="1:7" x14ac:dyDescent="0.25">
      <c r="A5370" s="2">
        <v>217.2111866358311</v>
      </c>
      <c r="B5370" s="2">
        <v>158.51785730969027</v>
      </c>
      <c r="C5370" s="2">
        <v>92.0883276115228</v>
      </c>
      <c r="D5370" s="2">
        <v>307.2111866358311</v>
      </c>
      <c r="E5370" s="2">
        <v>65.517857309690271</v>
      </c>
      <c r="F5370" s="2">
        <v>93</v>
      </c>
      <c r="G5370" s="2">
        <v>158.51785730969027</v>
      </c>
    </row>
    <row r="5371" spans="1:7" x14ac:dyDescent="0.25">
      <c r="A5371" s="2">
        <v>258.16197996274127</v>
      </c>
      <c r="B5371" s="2">
        <v>207.17602049555205</v>
      </c>
      <c r="C5371" s="2">
        <v>130.71828841453095</v>
      </c>
      <c r="D5371" s="2">
        <v>348.16197996274127</v>
      </c>
      <c r="E5371" s="2">
        <v>100.17602049555205</v>
      </c>
      <c r="F5371" s="2">
        <v>107</v>
      </c>
      <c r="G5371" s="2">
        <v>207.17602049555205</v>
      </c>
    </row>
    <row r="5372" spans="1:7" x14ac:dyDescent="0.25">
      <c r="A5372" s="2">
        <v>285.19769847218714</v>
      </c>
      <c r="B5372" s="2">
        <v>232.21610788874392</v>
      </c>
      <c r="C5372" s="2">
        <v>158.50936919362073</v>
      </c>
      <c r="D5372" s="2">
        <v>175.19769847218714</v>
      </c>
      <c r="E5372" s="2">
        <v>129.21610788874392</v>
      </c>
      <c r="F5372" s="2">
        <v>103</v>
      </c>
      <c r="G5372" s="2">
        <v>232.21610788874392</v>
      </c>
    </row>
    <row r="5373" spans="1:7" x14ac:dyDescent="0.25">
      <c r="A5373" s="2">
        <v>292.86502494439662</v>
      </c>
      <c r="B5373" s="2">
        <v>238</v>
      </c>
      <c r="C5373" s="2">
        <v>166.58143357806441</v>
      </c>
      <c r="D5373" s="2">
        <v>182.86502494439662</v>
      </c>
      <c r="E5373" s="2">
        <v>138</v>
      </c>
      <c r="F5373" s="2">
        <v>100</v>
      </c>
      <c r="G5373" s="2">
        <v>238</v>
      </c>
    </row>
    <row r="5374" spans="1:7" x14ac:dyDescent="0.25">
      <c r="A5374" s="2">
        <v>292.39152622599488</v>
      </c>
      <c r="B5374" s="2">
        <v>240</v>
      </c>
      <c r="C5374" s="2">
        <v>165.59334515118536</v>
      </c>
      <c r="D5374" s="2">
        <v>182.39152622599488</v>
      </c>
      <c r="E5374" s="2">
        <v>136</v>
      </c>
      <c r="F5374" s="2">
        <v>104</v>
      </c>
      <c r="G5374" s="2">
        <v>240</v>
      </c>
    </row>
    <row r="5375" spans="1:7" x14ac:dyDescent="0.25">
      <c r="A5375" s="2">
        <v>279.40571927340778</v>
      </c>
      <c r="B5375" s="2">
        <v>218</v>
      </c>
      <c r="C5375" s="2">
        <v>155.17258053781791</v>
      </c>
      <c r="D5375" s="2">
        <v>169.40571927340778</v>
      </c>
      <c r="E5375" s="2">
        <v>130</v>
      </c>
      <c r="F5375" s="2">
        <v>88</v>
      </c>
      <c r="G5375" s="2">
        <v>218</v>
      </c>
    </row>
    <row r="5376" spans="1:7" x14ac:dyDescent="0.25">
      <c r="A5376" s="2">
        <v>264.41679584218485</v>
      </c>
      <c r="B5376" s="2">
        <v>196</v>
      </c>
      <c r="C5376" s="2">
        <v>142.39451140550545</v>
      </c>
      <c r="D5376" s="2">
        <v>154.41679584218485</v>
      </c>
      <c r="E5376" s="2">
        <v>121</v>
      </c>
      <c r="F5376" s="2">
        <v>75</v>
      </c>
      <c r="G5376" s="2">
        <v>196</v>
      </c>
    </row>
    <row r="5377" spans="1:7" x14ac:dyDescent="0.25">
      <c r="A5377" s="2">
        <v>245.97610370049293</v>
      </c>
      <c r="B5377" s="2">
        <v>174</v>
      </c>
      <c r="C5377" s="2">
        <v>126.80550932206921</v>
      </c>
      <c r="D5377" s="2">
        <v>135.97610370049293</v>
      </c>
      <c r="E5377" s="2">
        <v>108</v>
      </c>
      <c r="F5377" s="2">
        <v>66</v>
      </c>
      <c r="G5377" s="2">
        <v>174</v>
      </c>
    </row>
    <row r="5378" spans="1:7" x14ac:dyDescent="0.25">
      <c r="A5378" s="2">
        <v>227.17181905473095</v>
      </c>
      <c r="B5378" s="2">
        <v>152</v>
      </c>
      <c r="C5378" s="2">
        <v>110.4913173920549</v>
      </c>
      <c r="D5378" s="2">
        <v>117.17181905473095</v>
      </c>
      <c r="E5378" s="2">
        <v>94</v>
      </c>
      <c r="F5378" s="2">
        <v>58</v>
      </c>
      <c r="G5378" s="2">
        <v>152</v>
      </c>
    </row>
    <row r="5379" spans="1:7" x14ac:dyDescent="0.25">
      <c r="A5379" s="2">
        <v>219.66391816397876</v>
      </c>
      <c r="B5379" s="2">
        <v>143</v>
      </c>
      <c r="C5379" s="2">
        <v>105.28411628081714</v>
      </c>
      <c r="D5379" s="2">
        <v>109.66391816397876</v>
      </c>
      <c r="E5379" s="2">
        <v>90</v>
      </c>
      <c r="F5379" s="2">
        <v>53</v>
      </c>
      <c r="G5379" s="2">
        <v>143</v>
      </c>
    </row>
    <row r="5380" spans="1:7" x14ac:dyDescent="0.25">
      <c r="A5380" s="2">
        <v>217.1519825945397</v>
      </c>
      <c r="B5380" s="2">
        <v>140</v>
      </c>
      <c r="C5380" s="2">
        <v>103.63767509643699</v>
      </c>
      <c r="D5380" s="2">
        <v>107.15198259453967</v>
      </c>
      <c r="E5380" s="2">
        <v>89</v>
      </c>
      <c r="F5380" s="2">
        <v>51</v>
      </c>
      <c r="G5380" s="2">
        <v>140</v>
      </c>
    </row>
    <row r="5381" spans="1:7" x14ac:dyDescent="0.25">
      <c r="A5381" s="2">
        <v>216.59182117902293</v>
      </c>
      <c r="B5381" s="2">
        <v>140</v>
      </c>
      <c r="C5381" s="2">
        <v>103.51512821813328</v>
      </c>
      <c r="D5381" s="2">
        <v>106.59182117902293</v>
      </c>
      <c r="E5381" s="2">
        <v>89</v>
      </c>
      <c r="F5381" s="2">
        <v>51</v>
      </c>
      <c r="G5381" s="2">
        <v>140</v>
      </c>
    </row>
    <row r="5382" spans="1:7" x14ac:dyDescent="0.25">
      <c r="A5382" s="2">
        <v>213.42221504184994</v>
      </c>
      <c r="B5382" s="2">
        <v>137.57288631099513</v>
      </c>
      <c r="C5382" s="2">
        <v>99.584606975176655</v>
      </c>
      <c r="D5382" s="2">
        <v>103.42221504184992</v>
      </c>
      <c r="E5382" s="2">
        <v>84.572886310995131</v>
      </c>
      <c r="F5382" s="2">
        <v>53</v>
      </c>
      <c r="G5382" s="2">
        <v>137.57288631099513</v>
      </c>
    </row>
    <row r="5383" spans="1:7" x14ac:dyDescent="0.25">
      <c r="A5383" s="2">
        <v>182.98016548452898</v>
      </c>
      <c r="B5383" s="2">
        <v>110.3217931175423</v>
      </c>
      <c r="C5383" s="2">
        <v>66.068218988737229</v>
      </c>
      <c r="D5383" s="2">
        <v>272.98016548452898</v>
      </c>
      <c r="E5383" s="2">
        <v>48.321793117542299</v>
      </c>
      <c r="F5383" s="2">
        <v>62</v>
      </c>
      <c r="G5383" s="2">
        <v>110.3217931175423</v>
      </c>
    </row>
    <row r="5384" spans="1:7" x14ac:dyDescent="0.25">
      <c r="A5384" s="2">
        <v>140.41411936636169</v>
      </c>
      <c r="B5384" s="2">
        <v>86.889941997390309</v>
      </c>
      <c r="C5384" s="2">
        <v>16.876130550248376</v>
      </c>
      <c r="D5384" s="2">
        <v>230.41411936636169</v>
      </c>
      <c r="E5384" s="2">
        <v>-11.110058002609691</v>
      </c>
      <c r="F5384" s="2">
        <v>98</v>
      </c>
      <c r="G5384" s="2">
        <v>86.889941997390309</v>
      </c>
    </row>
    <row r="5385" spans="1:7" x14ac:dyDescent="0.25">
      <c r="A5385" s="2">
        <v>124.21863989454894</v>
      </c>
      <c r="B5385" s="2">
        <v>84.47813457383424</v>
      </c>
      <c r="C5385" s="2">
        <v>0</v>
      </c>
      <c r="D5385" s="2">
        <v>214.21863989454894</v>
      </c>
      <c r="E5385" s="2">
        <v>-41.52186542616576</v>
      </c>
      <c r="F5385" s="2">
        <v>126</v>
      </c>
      <c r="G5385" s="2">
        <v>84.47813457383424</v>
      </c>
    </row>
    <row r="5386" spans="1:7" x14ac:dyDescent="0.25">
      <c r="A5386" s="2">
        <v>80.620024520260529</v>
      </c>
      <c r="B5386" s="2">
        <v>27.91603193354706</v>
      </c>
      <c r="C5386" s="2">
        <v>0</v>
      </c>
      <c r="D5386" s="2">
        <v>170.62002452026053</v>
      </c>
      <c r="E5386" s="2">
        <v>-75.08396806645294</v>
      </c>
      <c r="F5386" s="2">
        <v>103</v>
      </c>
      <c r="G5386" s="2">
        <v>27.91603193354706</v>
      </c>
    </row>
    <row r="5387" spans="1:7" x14ac:dyDescent="0.25">
      <c r="A5387" s="2">
        <v>34.115490333100809</v>
      </c>
      <c r="B5387" s="2">
        <v>0</v>
      </c>
      <c r="C5387" s="2">
        <v>0</v>
      </c>
      <c r="D5387" s="2">
        <v>124.11549033310081</v>
      </c>
      <c r="E5387" s="2">
        <v>-93</v>
      </c>
      <c r="F5387" s="2">
        <v>93</v>
      </c>
      <c r="G5387" s="2">
        <v>0</v>
      </c>
    </row>
    <row r="5388" spans="1:7" x14ac:dyDescent="0.25">
      <c r="A5388" s="2">
        <v>17.147243990182517</v>
      </c>
      <c r="B5388" s="2">
        <v>0</v>
      </c>
      <c r="C5388" s="2">
        <v>0</v>
      </c>
      <c r="D5388" s="2">
        <v>107.14724399018252</v>
      </c>
      <c r="E5388" s="2">
        <v>-94</v>
      </c>
      <c r="F5388" s="2">
        <v>94</v>
      </c>
      <c r="G5388" s="2">
        <v>0</v>
      </c>
    </row>
    <row r="5389" spans="1:7" x14ac:dyDescent="0.25">
      <c r="A5389" s="2">
        <v>8.2039104422190121</v>
      </c>
      <c r="B5389" s="2">
        <v>0</v>
      </c>
      <c r="C5389" s="2">
        <v>0</v>
      </c>
      <c r="D5389" s="2">
        <v>98.203910442219012</v>
      </c>
      <c r="E5389" s="2">
        <v>-87</v>
      </c>
      <c r="F5389" s="2">
        <v>87</v>
      </c>
      <c r="G5389" s="2">
        <v>0</v>
      </c>
    </row>
    <row r="5390" spans="1:7" x14ac:dyDescent="0.25">
      <c r="A5390" s="2">
        <v>8.6682821082522423</v>
      </c>
      <c r="B5390" s="2">
        <v>0</v>
      </c>
      <c r="C5390" s="2">
        <v>0</v>
      </c>
      <c r="D5390" s="2">
        <v>98.668282108252242</v>
      </c>
      <c r="E5390" s="2">
        <v>-85</v>
      </c>
      <c r="F5390" s="2">
        <v>85</v>
      </c>
      <c r="G5390" s="2">
        <v>0</v>
      </c>
    </row>
    <row r="5391" spans="1:7" x14ac:dyDescent="0.25">
      <c r="A5391" s="2">
        <v>35.222645070713156</v>
      </c>
      <c r="B5391" s="2">
        <v>0</v>
      </c>
      <c r="C5391" s="2">
        <v>0</v>
      </c>
      <c r="D5391" s="2">
        <v>125.22264507071316</v>
      </c>
      <c r="E5391" s="2">
        <v>-80</v>
      </c>
      <c r="F5391" s="2">
        <v>80</v>
      </c>
      <c r="G5391" s="2">
        <v>0</v>
      </c>
    </row>
    <row r="5392" spans="1:7" x14ac:dyDescent="0.25">
      <c r="A5392" s="2">
        <v>121.12092441422854</v>
      </c>
      <c r="B5392" s="2">
        <v>57.29285405239429</v>
      </c>
      <c r="C5392" s="2">
        <v>0</v>
      </c>
      <c r="D5392" s="2">
        <v>211.12092441422854</v>
      </c>
      <c r="E5392" s="2">
        <v>-25.70714594760571</v>
      </c>
      <c r="F5392" s="2">
        <v>83</v>
      </c>
      <c r="G5392" s="2">
        <v>57.29285405239429</v>
      </c>
    </row>
    <row r="5393" spans="1:7" x14ac:dyDescent="0.25">
      <c r="A5393" s="2">
        <v>142.6660401067611</v>
      </c>
      <c r="B5393" s="2">
        <v>79.196793506819631</v>
      </c>
      <c r="C5393" s="2">
        <v>19.249297769857009</v>
      </c>
      <c r="D5393" s="2">
        <v>232.6660401067611</v>
      </c>
      <c r="E5393" s="2">
        <v>-4.8032064931803689</v>
      </c>
      <c r="F5393" s="2">
        <v>84</v>
      </c>
      <c r="G5393" s="2">
        <v>79.196793506819631</v>
      </c>
    </row>
    <row r="5394" spans="1:7" x14ac:dyDescent="0.25">
      <c r="A5394" s="2">
        <v>215.39230848541817</v>
      </c>
      <c r="B5394" s="2">
        <v>160.88994199739031</v>
      </c>
      <c r="C5394" s="2">
        <v>89.351307346377865</v>
      </c>
      <c r="D5394" s="2">
        <v>305.3923084854182</v>
      </c>
      <c r="E5394" s="2">
        <v>60.889941997390309</v>
      </c>
      <c r="F5394" s="2">
        <v>100</v>
      </c>
      <c r="G5394" s="2">
        <v>160.88994199739031</v>
      </c>
    </row>
    <row r="5395" spans="1:7" x14ac:dyDescent="0.25">
      <c r="A5395" s="2">
        <v>232.9435477538135</v>
      </c>
      <c r="B5395" s="2">
        <v>187.61844045000572</v>
      </c>
      <c r="C5395" s="2">
        <v>104.02299560297423</v>
      </c>
      <c r="D5395" s="2">
        <v>322.9435477538135</v>
      </c>
      <c r="E5395" s="2">
        <v>70.618440450005721</v>
      </c>
      <c r="F5395" s="2">
        <v>117</v>
      </c>
      <c r="G5395" s="2">
        <v>187.61844045000572</v>
      </c>
    </row>
    <row r="5396" spans="1:7" x14ac:dyDescent="0.25">
      <c r="A5396" s="2">
        <v>274.36309401347302</v>
      </c>
      <c r="B5396" s="2">
        <v>228.53279891780326</v>
      </c>
      <c r="C5396" s="2">
        <v>145.60298019873494</v>
      </c>
      <c r="D5396" s="2">
        <v>364.36309401347302</v>
      </c>
      <c r="E5396" s="2">
        <v>112.53279891780326</v>
      </c>
      <c r="F5396" s="2">
        <v>116</v>
      </c>
      <c r="G5396" s="2">
        <v>228.53279891780326</v>
      </c>
    </row>
    <row r="5397" spans="1:7" x14ac:dyDescent="0.25">
      <c r="A5397" s="2">
        <v>307.22501955380426</v>
      </c>
      <c r="B5397" s="2">
        <v>259</v>
      </c>
      <c r="C5397" s="2">
        <v>179.0396778154068</v>
      </c>
      <c r="D5397" s="2">
        <v>197.22501955380423</v>
      </c>
      <c r="E5397" s="2">
        <v>147</v>
      </c>
      <c r="F5397" s="2">
        <v>112</v>
      </c>
      <c r="G5397" s="2">
        <v>259</v>
      </c>
    </row>
    <row r="5398" spans="1:7" x14ac:dyDescent="0.25">
      <c r="A5398" s="2">
        <v>305.72336387899827</v>
      </c>
      <c r="B5398" s="2">
        <v>257</v>
      </c>
      <c r="C5398" s="2">
        <v>177.69920071568831</v>
      </c>
      <c r="D5398" s="2">
        <v>195.7233638789983</v>
      </c>
      <c r="E5398" s="2">
        <v>146</v>
      </c>
      <c r="F5398" s="2">
        <v>111</v>
      </c>
      <c r="G5398" s="2">
        <v>257</v>
      </c>
    </row>
    <row r="5399" spans="1:7" x14ac:dyDescent="0.25">
      <c r="A5399" s="2">
        <v>289.63597104419995</v>
      </c>
      <c r="B5399" s="2">
        <v>230</v>
      </c>
      <c r="C5399" s="2">
        <v>164.96793349870043</v>
      </c>
      <c r="D5399" s="2">
        <v>179.63597104419995</v>
      </c>
      <c r="E5399" s="2">
        <v>139</v>
      </c>
      <c r="F5399" s="2">
        <v>91</v>
      </c>
      <c r="G5399" s="2">
        <v>230</v>
      </c>
    </row>
    <row r="5400" spans="1:7" x14ac:dyDescent="0.25">
      <c r="A5400" s="2">
        <v>274.46284612843488</v>
      </c>
      <c r="B5400" s="2">
        <v>211</v>
      </c>
      <c r="C5400" s="2">
        <v>150.97203909884936</v>
      </c>
      <c r="D5400" s="2">
        <v>164.46284612843488</v>
      </c>
      <c r="E5400" s="2">
        <v>127</v>
      </c>
      <c r="F5400" s="2">
        <v>84</v>
      </c>
      <c r="G5400" s="2">
        <v>211</v>
      </c>
    </row>
    <row r="5401" spans="1:7" x14ac:dyDescent="0.25">
      <c r="A5401" s="2">
        <v>251.18317458371138</v>
      </c>
      <c r="B5401" s="2">
        <v>181</v>
      </c>
      <c r="C5401" s="2">
        <v>130.14943872897601</v>
      </c>
      <c r="D5401" s="2">
        <v>141.18317458371138</v>
      </c>
      <c r="E5401" s="2">
        <v>110</v>
      </c>
      <c r="F5401" s="2">
        <v>71</v>
      </c>
      <c r="G5401" s="2">
        <v>181</v>
      </c>
    </row>
    <row r="5402" spans="1:7" x14ac:dyDescent="0.25">
      <c r="A5402" s="2">
        <v>227.17181905473095</v>
      </c>
      <c r="B5402" s="2">
        <v>152</v>
      </c>
      <c r="C5402" s="2">
        <v>110.4913173920549</v>
      </c>
      <c r="D5402" s="2">
        <v>117.17181905473095</v>
      </c>
      <c r="E5402" s="2">
        <v>94</v>
      </c>
      <c r="F5402" s="2">
        <v>58</v>
      </c>
      <c r="G5402" s="2">
        <v>152</v>
      </c>
    </row>
    <row r="5403" spans="1:7" x14ac:dyDescent="0.25">
      <c r="A5403" s="2">
        <v>219.66391816397876</v>
      </c>
      <c r="B5403" s="2">
        <v>143</v>
      </c>
      <c r="C5403" s="2">
        <v>105.28411628081714</v>
      </c>
      <c r="D5403" s="2">
        <v>109.66391816397876</v>
      </c>
      <c r="E5403" s="2">
        <v>90</v>
      </c>
      <c r="F5403" s="2">
        <v>53</v>
      </c>
      <c r="G5403" s="2">
        <v>143</v>
      </c>
    </row>
    <row r="5404" spans="1:7" x14ac:dyDescent="0.25">
      <c r="A5404" s="2">
        <v>217.15198259453967</v>
      </c>
      <c r="B5404" s="2">
        <v>140</v>
      </c>
      <c r="C5404" s="2">
        <v>103.63767509643699</v>
      </c>
      <c r="D5404" s="2">
        <v>107.15198259453967</v>
      </c>
      <c r="E5404" s="2">
        <v>89</v>
      </c>
      <c r="F5404" s="2">
        <v>51</v>
      </c>
      <c r="G5404" s="2">
        <v>140</v>
      </c>
    </row>
    <row r="5405" spans="1:7" x14ac:dyDescent="0.25">
      <c r="A5405" s="2">
        <v>216.59182117902293</v>
      </c>
      <c r="B5405" s="2">
        <v>140</v>
      </c>
      <c r="C5405" s="2">
        <v>103.51512821813328</v>
      </c>
      <c r="D5405" s="2">
        <v>106.59182117902293</v>
      </c>
      <c r="E5405" s="2">
        <v>89</v>
      </c>
      <c r="F5405" s="2">
        <v>51</v>
      </c>
      <c r="G5405" s="2">
        <v>140</v>
      </c>
    </row>
    <row r="5406" spans="1:7" x14ac:dyDescent="0.25">
      <c r="A5406" s="2">
        <v>206.49812249362787</v>
      </c>
      <c r="B5406" s="2">
        <v>130.64879376277307</v>
      </c>
      <c r="C5406" s="2">
        <v>92.660514426954592</v>
      </c>
      <c r="D5406" s="2">
        <v>296.49812249362793</v>
      </c>
      <c r="E5406" s="2">
        <v>77.648793762773067</v>
      </c>
      <c r="F5406" s="2">
        <v>53</v>
      </c>
      <c r="G5406" s="2">
        <v>130.64879376277307</v>
      </c>
    </row>
    <row r="5407" spans="1:7" x14ac:dyDescent="0.25">
      <c r="A5407" s="2">
        <v>160.36719178034201</v>
      </c>
      <c r="B5407" s="2">
        <v>87.708819413355329</v>
      </c>
      <c r="C5407" s="2">
        <v>43.455245284550259</v>
      </c>
      <c r="D5407" s="2">
        <v>250.36719178034201</v>
      </c>
      <c r="E5407" s="2">
        <v>25.708819413355329</v>
      </c>
      <c r="F5407" s="2">
        <v>62</v>
      </c>
      <c r="G5407" s="2">
        <v>87.708819413355329</v>
      </c>
    </row>
    <row r="5408" spans="1:7" x14ac:dyDescent="0.25">
      <c r="A5408" s="2">
        <v>134.98700567735682</v>
      </c>
      <c r="B5408" s="2">
        <v>81.462828308385454</v>
      </c>
      <c r="C5408" s="2">
        <v>11.449016861243521</v>
      </c>
      <c r="D5408" s="2">
        <v>224.98700567735682</v>
      </c>
      <c r="E5408" s="2">
        <v>-16.537171691614546</v>
      </c>
      <c r="F5408" s="2">
        <v>98</v>
      </c>
      <c r="G5408" s="2">
        <v>81.462828308385454</v>
      </c>
    </row>
    <row r="5409" spans="1:7" x14ac:dyDescent="0.25">
      <c r="A5409" s="2">
        <v>123.76638042046523</v>
      </c>
      <c r="B5409" s="2">
        <v>84.025875099750522</v>
      </c>
      <c r="C5409" s="2">
        <v>0</v>
      </c>
      <c r="D5409" s="2">
        <v>213.76638042046523</v>
      </c>
      <c r="E5409" s="2">
        <v>-41.974124900249478</v>
      </c>
      <c r="F5409" s="2">
        <v>126</v>
      </c>
      <c r="G5409" s="2">
        <v>84.025875099750522</v>
      </c>
    </row>
    <row r="5410" spans="1:7" x14ac:dyDescent="0.25">
      <c r="A5410" s="2">
        <v>81.072283994344332</v>
      </c>
      <c r="B5410" s="2">
        <v>28.368291407630863</v>
      </c>
      <c r="C5410" s="2">
        <v>0</v>
      </c>
      <c r="D5410" s="2">
        <v>171.07228399434433</v>
      </c>
      <c r="E5410" s="2">
        <v>-74.631708592369137</v>
      </c>
      <c r="F5410" s="2">
        <v>103</v>
      </c>
      <c r="G5410" s="2">
        <v>28.368291407630863</v>
      </c>
    </row>
    <row r="5411" spans="1:7" x14ac:dyDescent="0.25">
      <c r="A5411" s="2">
        <v>33.210971384933316</v>
      </c>
      <c r="B5411" s="2">
        <v>0</v>
      </c>
      <c r="C5411" s="2">
        <v>0</v>
      </c>
      <c r="D5411" s="2">
        <v>123.21097138493332</v>
      </c>
      <c r="E5411" s="2">
        <v>-93</v>
      </c>
      <c r="F5411" s="2">
        <v>93</v>
      </c>
      <c r="G5411" s="2">
        <v>0</v>
      </c>
    </row>
    <row r="5412" spans="1:7" x14ac:dyDescent="0.25">
      <c r="A5412" s="2">
        <v>10.790465567931278</v>
      </c>
      <c r="B5412" s="2">
        <v>0</v>
      </c>
      <c r="C5412" s="2">
        <v>0</v>
      </c>
      <c r="D5412" s="2">
        <v>100.79046556793128</v>
      </c>
      <c r="E5412" s="2">
        <v>-94</v>
      </c>
      <c r="F5412" s="2">
        <v>94</v>
      </c>
      <c r="G5412" s="2">
        <v>0</v>
      </c>
    </row>
    <row r="5413" spans="1:7" x14ac:dyDescent="0.25">
      <c r="A5413" s="2">
        <v>0</v>
      </c>
      <c r="B5413" s="2">
        <v>0</v>
      </c>
      <c r="C5413" s="2">
        <v>0</v>
      </c>
      <c r="D5413" s="2">
        <v>88.229056227297974</v>
      </c>
      <c r="E5413" s="2">
        <v>-87</v>
      </c>
      <c r="F5413" s="2">
        <v>87</v>
      </c>
      <c r="G5413" s="2">
        <v>0</v>
      </c>
    </row>
    <row r="5414" spans="1:7" x14ac:dyDescent="0.25">
      <c r="A5414" s="2">
        <v>7.2863579009221553</v>
      </c>
      <c r="B5414" s="2">
        <v>0</v>
      </c>
      <c r="C5414" s="2">
        <v>0</v>
      </c>
      <c r="D5414" s="2">
        <v>97.286357900922155</v>
      </c>
      <c r="E5414" s="2">
        <v>-85</v>
      </c>
      <c r="F5414" s="2">
        <v>85</v>
      </c>
      <c r="G5414" s="2">
        <v>0</v>
      </c>
    </row>
    <row r="5415" spans="1:7" x14ac:dyDescent="0.25">
      <c r="A5415" s="2">
        <v>38.006537181969293</v>
      </c>
      <c r="B5415" s="2">
        <v>0</v>
      </c>
      <c r="C5415" s="2">
        <v>0</v>
      </c>
      <c r="D5415" s="2">
        <v>128.00653718196929</v>
      </c>
      <c r="E5415" s="2">
        <v>-80</v>
      </c>
      <c r="F5415" s="2">
        <v>80</v>
      </c>
      <c r="G5415" s="2">
        <v>0</v>
      </c>
    </row>
    <row r="5416" spans="1:7" x14ac:dyDescent="0.25">
      <c r="A5416" s="2">
        <v>122.92996231056347</v>
      </c>
      <c r="B5416" s="2">
        <v>59.101891948729218</v>
      </c>
      <c r="C5416" s="2">
        <v>0</v>
      </c>
      <c r="D5416" s="2">
        <v>212.92996231056347</v>
      </c>
      <c r="E5416" s="2">
        <v>-23.898108051270782</v>
      </c>
      <c r="F5416" s="2">
        <v>83</v>
      </c>
      <c r="G5416" s="2">
        <v>59.101891948729218</v>
      </c>
    </row>
    <row r="5417" spans="1:7" x14ac:dyDescent="0.25">
      <c r="A5417" s="2">
        <v>149.47507800309606</v>
      </c>
      <c r="B5417" s="2">
        <v>86.005831403154588</v>
      </c>
      <c r="C5417" s="2">
        <v>26.058335666191965</v>
      </c>
      <c r="D5417" s="2">
        <v>239.47507800309606</v>
      </c>
      <c r="E5417" s="2">
        <v>2.0058314031545876</v>
      </c>
      <c r="F5417" s="2">
        <v>84</v>
      </c>
      <c r="G5417" s="2">
        <v>86.005831403154588</v>
      </c>
    </row>
    <row r="5418" spans="1:7" x14ac:dyDescent="0.25">
      <c r="A5418" s="2">
        <v>210.13101111499947</v>
      </c>
      <c r="B5418" s="2">
        <v>155.62864462697161</v>
      </c>
      <c r="C5418" s="2">
        <v>84.090009975959177</v>
      </c>
      <c r="D5418" s="2">
        <v>300.13101111499947</v>
      </c>
      <c r="E5418" s="2">
        <v>55.628644626971607</v>
      </c>
      <c r="F5418" s="2">
        <v>100</v>
      </c>
      <c r="G5418" s="2">
        <v>155.62864462697161</v>
      </c>
    </row>
    <row r="5419" spans="1:7" x14ac:dyDescent="0.25">
      <c r="A5419" s="2">
        <v>266.41074883601027</v>
      </c>
      <c r="B5419" s="2">
        <v>221.08564153220246</v>
      </c>
      <c r="C5419" s="2">
        <v>137.49019668517096</v>
      </c>
      <c r="D5419" s="2">
        <v>356.41074883601027</v>
      </c>
      <c r="E5419" s="2">
        <v>104.08564153220246</v>
      </c>
      <c r="F5419" s="2">
        <v>117</v>
      </c>
      <c r="G5419" s="2">
        <v>221.08564153220246</v>
      </c>
    </row>
    <row r="5420" spans="1:7" x14ac:dyDescent="0.25">
      <c r="A5420" s="2">
        <v>292.45347297682258</v>
      </c>
      <c r="B5420" s="2">
        <v>246.62317788115286</v>
      </c>
      <c r="C5420" s="2">
        <v>163.69335916208453</v>
      </c>
      <c r="D5420" s="2">
        <v>382.45347297682258</v>
      </c>
      <c r="E5420" s="2">
        <v>130.62317788115286</v>
      </c>
      <c r="F5420" s="2">
        <v>116</v>
      </c>
      <c r="G5420" s="2">
        <v>246.62317788115286</v>
      </c>
    </row>
    <row r="5421" spans="1:7" x14ac:dyDescent="0.25">
      <c r="A5421" s="2">
        <v>307.22501955380426</v>
      </c>
      <c r="B5421" s="2">
        <v>259</v>
      </c>
      <c r="C5421" s="2">
        <v>179.0396778154068</v>
      </c>
      <c r="D5421" s="2">
        <v>197.22501955380423</v>
      </c>
      <c r="E5421" s="2">
        <v>147</v>
      </c>
      <c r="F5421" s="2">
        <v>112</v>
      </c>
      <c r="G5421" s="2">
        <v>259</v>
      </c>
    </row>
    <row r="5422" spans="1:7" x14ac:dyDescent="0.25">
      <c r="A5422" s="2">
        <v>305.72336387899827</v>
      </c>
      <c r="B5422" s="2">
        <v>257</v>
      </c>
      <c r="C5422" s="2">
        <v>177.69920071568831</v>
      </c>
      <c r="D5422" s="2">
        <v>195.7233638789983</v>
      </c>
      <c r="E5422" s="2">
        <v>146</v>
      </c>
      <c r="F5422" s="2">
        <v>111</v>
      </c>
      <c r="G5422" s="2">
        <v>257</v>
      </c>
    </row>
    <row r="5423" spans="1:7" x14ac:dyDescent="0.25">
      <c r="A5423" s="2">
        <v>289.63597104419995</v>
      </c>
      <c r="B5423" s="2">
        <v>230</v>
      </c>
      <c r="C5423" s="2">
        <v>164.96793349870043</v>
      </c>
      <c r="D5423" s="2">
        <v>179.63597104419995</v>
      </c>
      <c r="E5423" s="2">
        <v>139</v>
      </c>
      <c r="F5423" s="2">
        <v>91</v>
      </c>
      <c r="G5423" s="2">
        <v>230</v>
      </c>
    </row>
    <row r="5424" spans="1:7" x14ac:dyDescent="0.25">
      <c r="A5424" s="2">
        <v>274.46284612843488</v>
      </c>
      <c r="B5424" s="2">
        <v>211</v>
      </c>
      <c r="C5424" s="2">
        <v>150.97203909884936</v>
      </c>
      <c r="D5424" s="2">
        <v>164.46284612843488</v>
      </c>
      <c r="E5424" s="2">
        <v>127</v>
      </c>
      <c r="F5424" s="2">
        <v>84</v>
      </c>
      <c r="G5424" s="2">
        <v>211</v>
      </c>
    </row>
    <row r="5425" spans="1:7" x14ac:dyDescent="0.25">
      <c r="A5425" s="2">
        <v>251.18317458371138</v>
      </c>
      <c r="B5425" s="2">
        <v>181</v>
      </c>
      <c r="C5425" s="2">
        <v>130.14943872897601</v>
      </c>
      <c r="D5425" s="2">
        <v>141.18317458371138</v>
      </c>
      <c r="E5425" s="2">
        <v>110</v>
      </c>
      <c r="F5425" s="2">
        <v>71</v>
      </c>
      <c r="G5425" s="2">
        <v>181</v>
      </c>
    </row>
    <row r="5426" spans="1:7" x14ac:dyDescent="0.25">
      <c r="A5426" s="2">
        <v>227.17181905473095</v>
      </c>
      <c r="B5426" s="2">
        <v>152</v>
      </c>
      <c r="C5426" s="2">
        <v>110.4913173920549</v>
      </c>
      <c r="D5426" s="2">
        <v>117.17181905473095</v>
      </c>
      <c r="E5426" s="2">
        <v>94</v>
      </c>
      <c r="F5426" s="2">
        <v>58</v>
      </c>
      <c r="G5426" s="2">
        <v>152</v>
      </c>
    </row>
    <row r="5427" spans="1:7" x14ac:dyDescent="0.25">
      <c r="A5427" s="2">
        <v>219.66391816397876</v>
      </c>
      <c r="B5427" s="2">
        <v>143</v>
      </c>
      <c r="C5427" s="2">
        <v>105.28411628081714</v>
      </c>
      <c r="D5427" s="2">
        <v>109.66391816397876</v>
      </c>
      <c r="E5427" s="2">
        <v>90</v>
      </c>
      <c r="F5427" s="2">
        <v>53</v>
      </c>
      <c r="G5427" s="2">
        <v>143</v>
      </c>
    </row>
    <row r="5428" spans="1:7" x14ac:dyDescent="0.25">
      <c r="A5428" s="2">
        <v>217.15198259453967</v>
      </c>
      <c r="B5428" s="2">
        <v>140</v>
      </c>
      <c r="C5428" s="2">
        <v>103.63767509643699</v>
      </c>
      <c r="D5428" s="2">
        <v>107.15198259453967</v>
      </c>
      <c r="E5428" s="2">
        <v>89</v>
      </c>
      <c r="F5428" s="2">
        <v>51</v>
      </c>
      <c r="G5428" s="2">
        <v>140</v>
      </c>
    </row>
    <row r="5429" spans="1:7" x14ac:dyDescent="0.25">
      <c r="A5429" s="2">
        <v>216.59182117902293</v>
      </c>
      <c r="B5429" s="2">
        <v>140</v>
      </c>
      <c r="C5429" s="2">
        <v>103.51512821813328</v>
      </c>
      <c r="D5429" s="2">
        <v>106.59182117902293</v>
      </c>
      <c r="E5429" s="2">
        <v>89</v>
      </c>
      <c r="F5429" s="2">
        <v>51</v>
      </c>
      <c r="G5429" s="2">
        <v>140</v>
      </c>
    </row>
    <row r="5430" spans="1:7" x14ac:dyDescent="0.25">
      <c r="A5430" s="2">
        <v>217.4925503086036</v>
      </c>
      <c r="B5430" s="2">
        <v>141.64322157774879</v>
      </c>
      <c r="C5430" s="2">
        <v>103.6549422419303</v>
      </c>
      <c r="D5430" s="2">
        <v>107.49255030860357</v>
      </c>
      <c r="E5430" s="2">
        <v>88.64322157774879</v>
      </c>
      <c r="F5430" s="2">
        <v>53</v>
      </c>
      <c r="G5430" s="2">
        <v>141.64322157774879</v>
      </c>
    </row>
    <row r="5431" spans="1:7" x14ac:dyDescent="0.25">
      <c r="A5431" s="2">
        <v>217.35188551489318</v>
      </c>
      <c r="B5431" s="2">
        <v>144.69351314790651</v>
      </c>
      <c r="C5431" s="2">
        <v>100.43993901910144</v>
      </c>
      <c r="D5431" s="2">
        <v>307.35188551489318</v>
      </c>
      <c r="E5431" s="2">
        <v>82.693513147906515</v>
      </c>
      <c r="F5431" s="2">
        <v>62</v>
      </c>
      <c r="G5431" s="2">
        <v>144.69351314790651</v>
      </c>
    </row>
    <row r="5432" spans="1:7" x14ac:dyDescent="0.25">
      <c r="A5432" s="2">
        <v>220.01178680509992</v>
      </c>
      <c r="B5432" s="2">
        <v>166.48760943612848</v>
      </c>
      <c r="C5432" s="2">
        <v>96.473797988986547</v>
      </c>
      <c r="D5432" s="2">
        <v>310.01178680509986</v>
      </c>
      <c r="E5432" s="2">
        <v>68.48760943612848</v>
      </c>
      <c r="F5432" s="2">
        <v>98</v>
      </c>
      <c r="G5432" s="2">
        <v>166.48760943612848</v>
      </c>
    </row>
    <row r="5433" spans="1:7" x14ac:dyDescent="0.25">
      <c r="A5433" s="2">
        <v>208.79116154820827</v>
      </c>
      <c r="B5433" s="2">
        <v>169.05065622749356</v>
      </c>
      <c r="C5433" s="2">
        <v>78.96209502033966</v>
      </c>
      <c r="D5433" s="2">
        <v>298.79116154820827</v>
      </c>
      <c r="E5433" s="2">
        <v>43.050656227493562</v>
      </c>
      <c r="F5433" s="2">
        <v>126</v>
      </c>
      <c r="G5433" s="2">
        <v>169.05065622749356</v>
      </c>
    </row>
    <row r="5434" spans="1:7" x14ac:dyDescent="0.25">
      <c r="A5434" s="2">
        <v>167.00610666499563</v>
      </c>
      <c r="B5434" s="2">
        <v>114.30211407828216</v>
      </c>
      <c r="C5434" s="2">
        <v>40.793772627704328</v>
      </c>
      <c r="D5434" s="2">
        <v>257.00610666499563</v>
      </c>
      <c r="E5434" s="2">
        <v>11.302114078282159</v>
      </c>
      <c r="F5434" s="2">
        <v>103</v>
      </c>
      <c r="G5434" s="2">
        <v>114.30211407828216</v>
      </c>
    </row>
    <row r="5435" spans="1:7" x14ac:dyDescent="0.25">
      <c r="A5435" s="2">
        <v>106.48152878123994</v>
      </c>
      <c r="B5435" s="2">
        <v>48.247085076977328</v>
      </c>
      <c r="C5435" s="2">
        <v>0</v>
      </c>
      <c r="D5435" s="2">
        <v>196.48152878123994</v>
      </c>
      <c r="E5435" s="2">
        <v>-44.752914923022672</v>
      </c>
      <c r="F5435" s="2">
        <v>93</v>
      </c>
      <c r="G5435" s="2">
        <v>48.247085076977328</v>
      </c>
    </row>
    <row r="5436" spans="1:7" x14ac:dyDescent="0.25">
      <c r="A5436" s="2">
        <v>181.22647462548827</v>
      </c>
      <c r="B5436" s="2">
        <v>123.63374671545455</v>
      </c>
      <c r="C5436" s="2">
        <v>56.446297324033765</v>
      </c>
      <c r="D5436" s="2">
        <v>271.22647462548827</v>
      </c>
      <c r="E5436" s="2">
        <v>29.633746715454549</v>
      </c>
      <c r="F5436" s="2">
        <v>94</v>
      </c>
      <c r="G5436" s="2">
        <v>123.63374671545455</v>
      </c>
    </row>
    <row r="5437" spans="1:7" x14ac:dyDescent="0.25">
      <c r="A5437" s="2">
        <v>252.2375869385142</v>
      </c>
      <c r="B5437" s="2">
        <v>190.99526256885287</v>
      </c>
      <c r="C5437" s="2">
        <v>128.95526767226687</v>
      </c>
      <c r="D5437" s="2">
        <v>342.2375869385142</v>
      </c>
      <c r="E5437" s="2">
        <v>103.99526256885287</v>
      </c>
      <c r="F5437" s="2">
        <v>87</v>
      </c>
      <c r="G5437" s="2">
        <v>190.99526256885287</v>
      </c>
    </row>
    <row r="5438" spans="1:7" x14ac:dyDescent="0.25">
      <c r="A5438" s="2">
        <v>276.86267283465065</v>
      </c>
      <c r="B5438" s="2">
        <v>214.79919837670491</v>
      </c>
      <c r="C5438" s="2">
        <v>154.16387130827911</v>
      </c>
      <c r="D5438" s="2">
        <v>366.86267283465065</v>
      </c>
      <c r="E5438" s="2">
        <v>129.79919837670491</v>
      </c>
      <c r="F5438" s="2">
        <v>85</v>
      </c>
      <c r="G5438" s="2">
        <v>214.79919837670491</v>
      </c>
    </row>
    <row r="5439" spans="1:7" x14ac:dyDescent="0.25">
      <c r="A5439" s="2">
        <v>290.70858104109209</v>
      </c>
      <c r="B5439" s="2">
        <v>225.51275522120733</v>
      </c>
      <c r="C5439" s="2">
        <v>168.36880599769307</v>
      </c>
      <c r="D5439" s="2">
        <v>380.70858104109209</v>
      </c>
      <c r="E5439" s="2">
        <v>145.51275522120733</v>
      </c>
      <c r="F5439" s="2">
        <v>80</v>
      </c>
      <c r="G5439" s="2">
        <v>225.51275522120733</v>
      </c>
    </row>
    <row r="5440" spans="1:7" x14ac:dyDescent="0.25">
      <c r="A5440" s="2">
        <v>315.16990717597247</v>
      </c>
      <c r="B5440" s="2">
        <v>251.34183681413822</v>
      </c>
      <c r="C5440" s="2">
        <v>192.02733907203631</v>
      </c>
      <c r="D5440" s="2">
        <v>405.16990717597247</v>
      </c>
      <c r="E5440" s="2">
        <v>168.34183681413822</v>
      </c>
      <c r="F5440" s="2">
        <v>83</v>
      </c>
      <c r="G5440" s="2">
        <v>251.34183681413822</v>
      </c>
    </row>
    <row r="5441" spans="1:7" x14ac:dyDescent="0.25">
      <c r="A5441" s="2">
        <v>311.16786183633093</v>
      </c>
      <c r="B5441" s="2">
        <v>247.69861523638946</v>
      </c>
      <c r="C5441" s="2">
        <v>187.75111949942684</v>
      </c>
      <c r="D5441" s="2">
        <v>401.16786183633093</v>
      </c>
      <c r="E5441" s="2">
        <v>163.69861523638946</v>
      </c>
      <c r="F5441" s="2">
        <v>84</v>
      </c>
      <c r="G5441" s="2">
        <v>247.69861523638946</v>
      </c>
    </row>
    <row r="5442" spans="1:7" x14ac:dyDescent="0.25">
      <c r="A5442" s="2">
        <v>281.06541327939294</v>
      </c>
      <c r="B5442" s="2">
        <v>226.56304679136508</v>
      </c>
      <c r="C5442" s="2">
        <v>155.02441214035264</v>
      </c>
      <c r="D5442" s="2">
        <v>371.06541327939294</v>
      </c>
      <c r="E5442" s="2">
        <v>126.56304679136508</v>
      </c>
      <c r="F5442" s="2">
        <v>100</v>
      </c>
      <c r="G5442" s="2">
        <v>226.56304679136508</v>
      </c>
    </row>
    <row r="5443" spans="1:7" x14ac:dyDescent="0.25">
      <c r="A5443" s="2">
        <v>312.63669624438421</v>
      </c>
      <c r="B5443" s="2">
        <v>267.31158894057643</v>
      </c>
      <c r="C5443" s="2">
        <v>183.71614409354493</v>
      </c>
      <c r="D5443" s="2">
        <v>202.63669624438421</v>
      </c>
      <c r="E5443" s="2">
        <v>150.31158894057643</v>
      </c>
      <c r="F5443" s="2">
        <v>117</v>
      </c>
      <c r="G5443" s="2">
        <v>267.31158894057643</v>
      </c>
    </row>
    <row r="5444" spans="1:7" x14ac:dyDescent="0.25">
      <c r="A5444" s="2">
        <v>305.11673825116731</v>
      </c>
      <c r="B5444" s="2">
        <v>259.28644315549758</v>
      </c>
      <c r="C5444" s="2">
        <v>176.35662443642923</v>
      </c>
      <c r="D5444" s="2">
        <v>195.11673825116728</v>
      </c>
      <c r="E5444" s="2">
        <v>143.28644315549758</v>
      </c>
      <c r="F5444" s="2">
        <v>116</v>
      </c>
      <c r="G5444" s="2">
        <v>259.28644315549758</v>
      </c>
    </row>
    <row r="5445" spans="1:7" x14ac:dyDescent="0.25">
      <c r="A5445" s="2">
        <v>307.22501955380426</v>
      </c>
      <c r="B5445" s="2">
        <v>259</v>
      </c>
      <c r="C5445" s="2">
        <v>179.0396778154068</v>
      </c>
      <c r="D5445" s="2">
        <v>197.22501955380423</v>
      </c>
      <c r="E5445" s="2">
        <v>147</v>
      </c>
      <c r="F5445" s="2">
        <v>112</v>
      </c>
      <c r="G5445" s="2">
        <v>259</v>
      </c>
    </row>
    <row r="5446" spans="1:7" x14ac:dyDescent="0.25">
      <c r="A5446" s="2">
        <v>305.72336387899827</v>
      </c>
      <c r="B5446" s="2">
        <v>257</v>
      </c>
      <c r="C5446" s="2">
        <v>177.69920071568831</v>
      </c>
      <c r="D5446" s="2">
        <v>195.7233638789983</v>
      </c>
      <c r="E5446" s="2">
        <v>146</v>
      </c>
      <c r="F5446" s="2">
        <v>111</v>
      </c>
      <c r="G5446" s="2">
        <v>257</v>
      </c>
    </row>
    <row r="5447" spans="1:7" x14ac:dyDescent="0.25">
      <c r="A5447" s="2">
        <v>289.63597104419995</v>
      </c>
      <c r="B5447" s="2">
        <v>230</v>
      </c>
      <c r="C5447" s="2">
        <v>164.96793349870043</v>
      </c>
      <c r="D5447" s="2">
        <v>179.63597104419995</v>
      </c>
      <c r="E5447" s="2">
        <v>139</v>
      </c>
      <c r="F5447" s="2">
        <v>91</v>
      </c>
      <c r="G5447" s="2">
        <v>230</v>
      </c>
    </row>
    <row r="5448" spans="1:7" x14ac:dyDescent="0.25">
      <c r="A5448" s="2">
        <v>274.46284612843488</v>
      </c>
      <c r="B5448" s="2">
        <v>211</v>
      </c>
      <c r="C5448" s="2">
        <v>150.97203909884936</v>
      </c>
      <c r="D5448" s="2">
        <v>164.46284612843488</v>
      </c>
      <c r="E5448" s="2">
        <v>127</v>
      </c>
      <c r="F5448" s="2">
        <v>84</v>
      </c>
      <c r="G5448" s="2">
        <v>211</v>
      </c>
    </row>
    <row r="5449" spans="1:7" x14ac:dyDescent="0.25">
      <c r="A5449" s="2">
        <v>251.18317458371138</v>
      </c>
      <c r="B5449" s="2">
        <v>181</v>
      </c>
      <c r="C5449" s="2">
        <v>130.14943872897601</v>
      </c>
      <c r="D5449" s="2">
        <v>141.18317458371138</v>
      </c>
      <c r="E5449" s="2">
        <v>110</v>
      </c>
      <c r="F5449" s="2">
        <v>71</v>
      </c>
      <c r="G5449" s="2">
        <v>181</v>
      </c>
    </row>
    <row r="5450" spans="1:7" x14ac:dyDescent="0.25">
      <c r="A5450" s="2">
        <v>227.17181905473095</v>
      </c>
      <c r="B5450" s="2">
        <v>152</v>
      </c>
      <c r="C5450" s="2">
        <v>110.4913173920549</v>
      </c>
      <c r="D5450" s="2">
        <v>117.17181905473095</v>
      </c>
      <c r="E5450" s="2">
        <v>94</v>
      </c>
      <c r="F5450" s="2">
        <v>58</v>
      </c>
      <c r="G5450" s="2">
        <v>152</v>
      </c>
    </row>
    <row r="5451" spans="1:7" x14ac:dyDescent="0.25">
      <c r="A5451" s="2">
        <v>219.66391816397876</v>
      </c>
      <c r="B5451" s="2">
        <v>143</v>
      </c>
      <c r="C5451" s="2">
        <v>105.28411628081714</v>
      </c>
      <c r="D5451" s="2">
        <v>109.66391816397876</v>
      </c>
      <c r="E5451" s="2">
        <v>90</v>
      </c>
      <c r="F5451" s="2">
        <v>53</v>
      </c>
      <c r="G5451" s="2">
        <v>143</v>
      </c>
    </row>
    <row r="5452" spans="1:7" x14ac:dyDescent="0.25">
      <c r="A5452" s="2">
        <v>217.15198259453967</v>
      </c>
      <c r="B5452" s="2">
        <v>140</v>
      </c>
      <c r="C5452" s="2">
        <v>103.63767509643699</v>
      </c>
      <c r="D5452" s="2">
        <v>107.15198259453967</v>
      </c>
      <c r="E5452" s="2">
        <v>89</v>
      </c>
      <c r="F5452" s="2">
        <v>51</v>
      </c>
      <c r="G5452" s="2">
        <v>140</v>
      </c>
    </row>
    <row r="5453" spans="1:7" x14ac:dyDescent="0.25">
      <c r="A5453" s="2">
        <v>216.59182117902293</v>
      </c>
      <c r="B5453" s="2">
        <v>140</v>
      </c>
      <c r="C5453" s="2">
        <v>103.51512821813328</v>
      </c>
      <c r="D5453" s="2">
        <v>106.59182117902293</v>
      </c>
      <c r="E5453" s="2">
        <v>89</v>
      </c>
      <c r="F5453" s="2">
        <v>51</v>
      </c>
      <c r="G5453" s="2">
        <v>140</v>
      </c>
    </row>
    <row r="5454" spans="1:7" x14ac:dyDescent="0.25">
      <c r="A5454" s="2">
        <v>207.84585572639742</v>
      </c>
      <c r="B5454" s="2">
        <v>131.99652699554261</v>
      </c>
      <c r="C5454" s="2">
        <v>94.008247659724148</v>
      </c>
      <c r="D5454" s="2">
        <v>297.84585572639747</v>
      </c>
      <c r="E5454" s="2">
        <v>78.996526995542609</v>
      </c>
      <c r="F5454" s="2">
        <v>53</v>
      </c>
      <c r="G5454" s="2">
        <v>131.99652699554261</v>
      </c>
    </row>
    <row r="5455" spans="1:7" x14ac:dyDescent="0.25">
      <c r="A5455" s="2">
        <v>181.62338706227774</v>
      </c>
      <c r="B5455" s="2">
        <v>108.96501469529107</v>
      </c>
      <c r="C5455" s="2">
        <v>64.711440566486004</v>
      </c>
      <c r="D5455" s="2">
        <v>271.62338706227774</v>
      </c>
      <c r="E5455" s="2">
        <v>46.965014695291075</v>
      </c>
      <c r="F5455" s="2">
        <v>62</v>
      </c>
      <c r="G5455" s="2">
        <v>108.96501469529107</v>
      </c>
    </row>
    <row r="5456" spans="1:7" x14ac:dyDescent="0.25">
      <c r="A5456" s="2">
        <v>161.67031464829745</v>
      </c>
      <c r="B5456" s="2">
        <v>108.14613727932608</v>
      </c>
      <c r="C5456" s="2">
        <v>38.132325832184151</v>
      </c>
      <c r="D5456" s="2">
        <v>251.67031464829745</v>
      </c>
      <c r="E5456" s="2">
        <v>10.146137279326084</v>
      </c>
      <c r="F5456" s="2">
        <v>98</v>
      </c>
      <c r="G5456" s="2">
        <v>108.14613727932608</v>
      </c>
    </row>
    <row r="5457" spans="1:7" x14ac:dyDescent="0.25">
      <c r="A5457" s="2">
        <v>150.90194886548957</v>
      </c>
      <c r="B5457" s="2">
        <v>111.16144354477487</v>
      </c>
      <c r="C5457" s="2">
        <v>21.072882337620968</v>
      </c>
      <c r="D5457" s="2">
        <v>240.90194886548957</v>
      </c>
      <c r="E5457" s="2">
        <v>-14.838556455225131</v>
      </c>
      <c r="F5457" s="2">
        <v>126</v>
      </c>
      <c r="G5457" s="2">
        <v>111.16144354477487</v>
      </c>
    </row>
    <row r="5458" spans="1:7" x14ac:dyDescent="0.25">
      <c r="A5458" s="2">
        <v>92.378770846437817</v>
      </c>
      <c r="B5458" s="2">
        <v>39.674778259724349</v>
      </c>
      <c r="C5458" s="2">
        <v>0</v>
      </c>
      <c r="D5458" s="2">
        <v>182.37877084643782</v>
      </c>
      <c r="E5458" s="2">
        <v>-63.325221740275651</v>
      </c>
      <c r="F5458" s="2">
        <v>103</v>
      </c>
      <c r="G5458" s="2">
        <v>39.674778259724349</v>
      </c>
    </row>
    <row r="5459" spans="1:7" x14ac:dyDescent="0.25">
      <c r="A5459" s="2">
        <v>51.753609822366627</v>
      </c>
      <c r="B5459" s="2">
        <v>0</v>
      </c>
      <c r="C5459" s="2">
        <v>0</v>
      </c>
      <c r="D5459" s="2">
        <v>141.75360982236663</v>
      </c>
      <c r="E5459" s="2">
        <v>-93</v>
      </c>
      <c r="F5459" s="2">
        <v>93</v>
      </c>
      <c r="G5459" s="2">
        <v>0</v>
      </c>
    </row>
    <row r="5460" spans="1:7" x14ac:dyDescent="0.25">
      <c r="A5460" s="2">
        <v>26.383395575522286</v>
      </c>
      <c r="B5460" s="2">
        <v>0</v>
      </c>
      <c r="C5460" s="2">
        <v>0</v>
      </c>
      <c r="D5460" s="2">
        <v>116.38339557552229</v>
      </c>
      <c r="E5460" s="2">
        <v>-94</v>
      </c>
      <c r="F5460" s="2">
        <v>94</v>
      </c>
      <c r="G5460" s="2">
        <v>0</v>
      </c>
    </row>
    <row r="5461" spans="1:7" x14ac:dyDescent="0.25">
      <c r="A5461" s="2">
        <v>29.103327301903619</v>
      </c>
      <c r="B5461" s="2">
        <v>0</v>
      </c>
      <c r="C5461" s="2">
        <v>0</v>
      </c>
      <c r="D5461" s="2">
        <v>119.10332730190362</v>
      </c>
      <c r="E5461" s="2">
        <v>-87</v>
      </c>
      <c r="F5461" s="2">
        <v>87</v>
      </c>
      <c r="G5461" s="2">
        <v>0</v>
      </c>
    </row>
    <row r="5462" spans="1:7" x14ac:dyDescent="0.25">
      <c r="A5462" s="2">
        <v>35.090293708774141</v>
      </c>
      <c r="B5462" s="2">
        <v>0</v>
      </c>
      <c r="C5462" s="2">
        <v>0</v>
      </c>
      <c r="D5462" s="2">
        <v>125.09029370877414</v>
      </c>
      <c r="E5462" s="2">
        <v>-85</v>
      </c>
      <c r="F5462" s="2">
        <v>85</v>
      </c>
      <c r="G5462" s="2">
        <v>0</v>
      </c>
    </row>
    <row r="5463" spans="1:7" x14ac:dyDescent="0.25">
      <c r="A5463" s="2">
        <v>120.46805668194099</v>
      </c>
      <c r="B5463" s="2">
        <v>55.272230862056233</v>
      </c>
      <c r="C5463" s="2">
        <v>0</v>
      </c>
      <c r="D5463" s="2">
        <v>210.46805668194099</v>
      </c>
      <c r="E5463" s="2">
        <v>-24.727769137943767</v>
      </c>
      <c r="F5463" s="2">
        <v>80</v>
      </c>
      <c r="G5463" s="2">
        <v>55.272230862056233</v>
      </c>
    </row>
    <row r="5464" spans="1:7" x14ac:dyDescent="0.25">
      <c r="A5464" s="2">
        <v>118.29184282129759</v>
      </c>
      <c r="B5464" s="2">
        <v>54.463772459463343</v>
      </c>
      <c r="C5464" s="2">
        <v>0</v>
      </c>
      <c r="D5464" s="2">
        <v>208.29184282129759</v>
      </c>
      <c r="E5464" s="2">
        <v>-28.536227540536657</v>
      </c>
      <c r="F5464" s="2">
        <v>83</v>
      </c>
      <c r="G5464" s="2">
        <v>54.463772459463343</v>
      </c>
    </row>
    <row r="5465" spans="1:7" x14ac:dyDescent="0.25">
      <c r="A5465" s="2">
        <v>176.3493490777017</v>
      </c>
      <c r="B5465" s="2">
        <v>112.88010247776023</v>
      </c>
      <c r="C5465" s="2">
        <v>52.93260674079761</v>
      </c>
      <c r="D5465" s="2">
        <v>266.34934907770173</v>
      </c>
      <c r="E5465" s="2">
        <v>28.880102477760232</v>
      </c>
      <c r="F5465" s="2">
        <v>84</v>
      </c>
      <c r="G5465" s="2">
        <v>112.88010247776023</v>
      </c>
    </row>
    <row r="5466" spans="1:7" x14ac:dyDescent="0.25">
      <c r="A5466" s="2">
        <v>209.32197321866451</v>
      </c>
      <c r="B5466" s="2">
        <v>154.81960673063665</v>
      </c>
      <c r="C5466" s="2">
        <v>83.280972079624206</v>
      </c>
      <c r="D5466" s="2">
        <v>299.32197321866454</v>
      </c>
      <c r="E5466" s="2">
        <v>54.81960673063665</v>
      </c>
      <c r="F5466" s="2">
        <v>100</v>
      </c>
      <c r="G5466" s="2">
        <v>154.81960673063665</v>
      </c>
    </row>
    <row r="5467" spans="1:7" x14ac:dyDescent="0.25">
      <c r="A5467" s="2">
        <v>241.98873723548832</v>
      </c>
      <c r="B5467" s="2">
        <v>196.66362993168053</v>
      </c>
      <c r="C5467" s="2">
        <v>113.06818508464903</v>
      </c>
      <c r="D5467" s="2">
        <v>331.98873723548832</v>
      </c>
      <c r="E5467" s="2">
        <v>79.663629931680532</v>
      </c>
      <c r="F5467" s="2">
        <v>117</v>
      </c>
      <c r="G5467" s="2">
        <v>196.66362993168053</v>
      </c>
    </row>
    <row r="5468" spans="1:7" x14ac:dyDescent="0.25">
      <c r="A5468" s="2">
        <v>281.1469861247291</v>
      </c>
      <c r="B5468" s="2">
        <v>235.31669102905937</v>
      </c>
      <c r="C5468" s="2">
        <v>152.38687230999105</v>
      </c>
      <c r="D5468" s="2">
        <v>371.1469861247291</v>
      </c>
      <c r="E5468" s="2">
        <v>119.31669102905937</v>
      </c>
      <c r="F5468" s="2">
        <v>116</v>
      </c>
      <c r="G5468" s="2">
        <v>235.31669102905937</v>
      </c>
    </row>
    <row r="5469" spans="1:7" x14ac:dyDescent="0.25">
      <c r="A5469" s="2">
        <v>307.2250195538042</v>
      </c>
      <c r="B5469" s="2">
        <v>259</v>
      </c>
      <c r="C5469" s="2">
        <v>179.0396778154068</v>
      </c>
      <c r="D5469" s="2">
        <v>197.22501955380423</v>
      </c>
      <c r="E5469" s="2">
        <v>147</v>
      </c>
      <c r="F5469" s="2">
        <v>112</v>
      </c>
      <c r="G5469" s="2">
        <v>259</v>
      </c>
    </row>
    <row r="5470" spans="1:7" x14ac:dyDescent="0.25">
      <c r="A5470" s="2">
        <v>305.72336387899827</v>
      </c>
      <c r="B5470" s="2">
        <v>257</v>
      </c>
      <c r="C5470" s="2">
        <v>177.69920071568831</v>
      </c>
      <c r="D5470" s="2">
        <v>195.7233638789983</v>
      </c>
      <c r="E5470" s="2">
        <v>146</v>
      </c>
      <c r="F5470" s="2">
        <v>111</v>
      </c>
      <c r="G5470" s="2">
        <v>257</v>
      </c>
    </row>
    <row r="5471" spans="1:7" x14ac:dyDescent="0.25">
      <c r="A5471" s="2">
        <v>289.63597104419995</v>
      </c>
      <c r="B5471" s="2">
        <v>230</v>
      </c>
      <c r="C5471" s="2">
        <v>164.96793349870043</v>
      </c>
      <c r="D5471" s="2">
        <v>179.63597104419995</v>
      </c>
      <c r="E5471" s="2">
        <v>139</v>
      </c>
      <c r="F5471" s="2">
        <v>91</v>
      </c>
      <c r="G5471" s="2">
        <v>230</v>
      </c>
    </row>
    <row r="5472" spans="1:7" x14ac:dyDescent="0.25">
      <c r="A5472" s="2">
        <v>274.46284612843488</v>
      </c>
      <c r="B5472" s="2">
        <v>211</v>
      </c>
      <c r="C5472" s="2">
        <v>150.97203909884936</v>
      </c>
      <c r="D5472" s="2">
        <v>164.46284612843488</v>
      </c>
      <c r="E5472" s="2">
        <v>127</v>
      </c>
      <c r="F5472" s="2">
        <v>84</v>
      </c>
      <c r="G5472" s="2">
        <v>211</v>
      </c>
    </row>
    <row r="5473" spans="1:7" x14ac:dyDescent="0.25">
      <c r="A5473" s="2">
        <v>251.18317458371138</v>
      </c>
      <c r="B5473" s="2">
        <v>181</v>
      </c>
      <c r="C5473" s="2">
        <v>130.14943872897601</v>
      </c>
      <c r="D5473" s="2">
        <v>141.18317458371138</v>
      </c>
      <c r="E5473" s="2">
        <v>110</v>
      </c>
      <c r="F5473" s="2">
        <v>71</v>
      </c>
      <c r="G5473" s="2">
        <v>181</v>
      </c>
    </row>
    <row r="5474" spans="1:7" x14ac:dyDescent="0.25">
      <c r="A5474" s="2">
        <v>227.17181905473095</v>
      </c>
      <c r="B5474" s="2">
        <v>152</v>
      </c>
      <c r="C5474" s="2">
        <v>110.4913173920549</v>
      </c>
      <c r="D5474" s="2">
        <v>117.17181905473095</v>
      </c>
      <c r="E5474" s="2">
        <v>94</v>
      </c>
      <c r="F5474" s="2">
        <v>58</v>
      </c>
      <c r="G5474" s="2">
        <v>152</v>
      </c>
    </row>
    <row r="5475" spans="1:7" x14ac:dyDescent="0.25">
      <c r="A5475" s="2">
        <v>219.66391816397876</v>
      </c>
      <c r="B5475" s="2">
        <v>143</v>
      </c>
      <c r="C5475" s="2">
        <v>105.28411628081714</v>
      </c>
      <c r="D5475" s="2">
        <v>109.66391816397876</v>
      </c>
      <c r="E5475" s="2">
        <v>90</v>
      </c>
      <c r="F5475" s="2">
        <v>53</v>
      </c>
      <c r="G5475" s="2">
        <v>143</v>
      </c>
    </row>
    <row r="5476" spans="1:7" x14ac:dyDescent="0.25">
      <c r="A5476" s="2">
        <v>217.15198259453967</v>
      </c>
      <c r="B5476" s="2">
        <v>140</v>
      </c>
      <c r="C5476" s="2">
        <v>103.63767509643699</v>
      </c>
      <c r="D5476" s="2">
        <v>107.15198259453967</v>
      </c>
      <c r="E5476" s="2">
        <v>89</v>
      </c>
      <c r="F5476" s="2">
        <v>51</v>
      </c>
      <c r="G5476" s="2">
        <v>140</v>
      </c>
    </row>
    <row r="5477" spans="1:7" x14ac:dyDescent="0.25">
      <c r="A5477" s="2">
        <v>216.59182117902296</v>
      </c>
      <c r="B5477" s="2">
        <v>140</v>
      </c>
      <c r="C5477" s="2">
        <v>103.51512821813328</v>
      </c>
      <c r="D5477" s="2">
        <v>106.59182117902293</v>
      </c>
      <c r="E5477" s="2">
        <v>89</v>
      </c>
      <c r="F5477" s="2">
        <v>51</v>
      </c>
      <c r="G5477" s="2">
        <v>140</v>
      </c>
    </row>
    <row r="5478" spans="1:7" x14ac:dyDescent="0.25">
      <c r="A5478" s="2">
        <v>213.87447451593368</v>
      </c>
      <c r="B5478" s="2">
        <v>138.02514578507888</v>
      </c>
      <c r="C5478" s="2">
        <v>100.03686644926039</v>
      </c>
      <c r="D5478" s="2">
        <v>103.87447451593366</v>
      </c>
      <c r="E5478" s="2">
        <v>85.025145785078877</v>
      </c>
      <c r="F5478" s="2">
        <v>53</v>
      </c>
      <c r="G5478" s="2">
        <v>138.02514578507888</v>
      </c>
    </row>
    <row r="5479" spans="1:7" x14ac:dyDescent="0.25">
      <c r="A5479" s="2">
        <v>178.00531126960783</v>
      </c>
      <c r="B5479" s="2">
        <v>105.34693890262116</v>
      </c>
      <c r="C5479" s="2">
        <v>61.093364773816099</v>
      </c>
      <c r="D5479" s="2">
        <v>268.00531126960783</v>
      </c>
      <c r="E5479" s="2">
        <v>43.346938902621162</v>
      </c>
      <c r="F5479" s="2">
        <v>62</v>
      </c>
      <c r="G5479" s="2">
        <v>105.34693890262116</v>
      </c>
    </row>
    <row r="5480" spans="1:7" x14ac:dyDescent="0.25">
      <c r="A5480" s="2">
        <v>158.95675780379503</v>
      </c>
      <c r="B5480" s="2">
        <v>105.43258043482363</v>
      </c>
      <c r="C5480" s="2">
        <v>35.418768987681702</v>
      </c>
      <c r="D5480" s="2">
        <v>248.95675780379503</v>
      </c>
      <c r="E5480" s="2">
        <v>7.4325804348236346</v>
      </c>
      <c r="F5480" s="2">
        <v>98</v>
      </c>
      <c r="G5480" s="2">
        <v>105.43258043482363</v>
      </c>
    </row>
    <row r="5481" spans="1:7" x14ac:dyDescent="0.25">
      <c r="A5481" s="2">
        <v>141.40449990973104</v>
      </c>
      <c r="B5481" s="2">
        <v>101.66399458901634</v>
      </c>
      <c r="C5481" s="2">
        <v>11.575433381862439</v>
      </c>
      <c r="D5481" s="2">
        <v>231.40449990973104</v>
      </c>
      <c r="E5481" s="2">
        <v>-24.33600541098366</v>
      </c>
      <c r="F5481" s="2">
        <v>126</v>
      </c>
      <c r="G5481" s="2">
        <v>101.66399458901634</v>
      </c>
    </row>
    <row r="5482" spans="1:7" x14ac:dyDescent="0.25">
      <c r="A5482" s="2">
        <v>90.117473476019114</v>
      </c>
      <c r="B5482" s="2">
        <v>37.413480889305646</v>
      </c>
      <c r="C5482" s="2">
        <v>0</v>
      </c>
      <c r="D5482" s="2">
        <v>180.11747347601911</v>
      </c>
      <c r="E5482" s="2">
        <v>-65.586519110694354</v>
      </c>
      <c r="F5482" s="2">
        <v>103</v>
      </c>
      <c r="G5482" s="2">
        <v>37.413480889305646</v>
      </c>
    </row>
    <row r="5483" spans="1:7" x14ac:dyDescent="0.25">
      <c r="A5483" s="2">
        <v>53.562647718701669</v>
      </c>
      <c r="B5483" s="2">
        <v>0</v>
      </c>
      <c r="C5483" s="2">
        <v>0</v>
      </c>
      <c r="D5483" s="2">
        <v>143.56264771870167</v>
      </c>
      <c r="E5483" s="2">
        <v>-93</v>
      </c>
      <c r="F5483" s="2">
        <v>93</v>
      </c>
      <c r="G5483" s="2">
        <v>0</v>
      </c>
    </row>
    <row r="5484" spans="1:7" x14ac:dyDescent="0.25">
      <c r="A5484" s="2">
        <v>122.36240772784845</v>
      </c>
      <c r="B5484" s="2">
        <v>64.769679817814733</v>
      </c>
      <c r="C5484" s="2">
        <v>0</v>
      </c>
      <c r="D5484" s="2">
        <v>212.36240772784845</v>
      </c>
      <c r="E5484" s="2">
        <v>-29.230320182185267</v>
      </c>
      <c r="F5484" s="2">
        <v>94</v>
      </c>
      <c r="G5484" s="2">
        <v>64.769679817814733</v>
      </c>
    </row>
    <row r="5485" spans="1:7" x14ac:dyDescent="0.25">
      <c r="A5485" s="2">
        <v>106.99196049088013</v>
      </c>
      <c r="B5485" s="2">
        <v>45.749636121218799</v>
      </c>
      <c r="C5485" s="2">
        <v>0</v>
      </c>
      <c r="D5485" s="2">
        <v>196.99196049088013</v>
      </c>
      <c r="E5485" s="2">
        <v>-41.250363878781201</v>
      </c>
      <c r="F5485" s="2">
        <v>87</v>
      </c>
      <c r="G5485" s="2">
        <v>45.749636121218799</v>
      </c>
    </row>
    <row r="5486" spans="1:7" x14ac:dyDescent="0.25">
      <c r="A5486" s="2">
        <v>156.49131746162226</v>
      </c>
      <c r="B5486" s="2">
        <v>94.427843003676514</v>
      </c>
      <c r="C5486" s="2">
        <v>33.792515935250719</v>
      </c>
      <c r="D5486" s="2">
        <v>246.49131746162226</v>
      </c>
      <c r="E5486" s="2">
        <v>9.4278430036765144</v>
      </c>
      <c r="F5486" s="2">
        <v>85</v>
      </c>
      <c r="G5486" s="2">
        <v>94.427843003676514</v>
      </c>
    </row>
    <row r="5487" spans="1:7" x14ac:dyDescent="0.25">
      <c r="A5487" s="2">
        <v>166.66885830523606</v>
      </c>
      <c r="B5487" s="2">
        <v>101.4730324853513</v>
      </c>
      <c r="C5487" s="2">
        <v>44.329083261837013</v>
      </c>
      <c r="D5487" s="2">
        <v>256.66885830523609</v>
      </c>
      <c r="E5487" s="2">
        <v>21.473032485351297</v>
      </c>
      <c r="F5487" s="2">
        <v>80</v>
      </c>
      <c r="G5487" s="2">
        <v>101.4730324853513</v>
      </c>
    </row>
    <row r="5488" spans="1:7" x14ac:dyDescent="0.25">
      <c r="A5488" s="2">
        <v>233.80839132257415</v>
      </c>
      <c r="B5488" s="2">
        <v>169.9803209607399</v>
      </c>
      <c r="C5488" s="2">
        <v>110.665823218638</v>
      </c>
      <c r="D5488" s="2">
        <v>323.80839132257415</v>
      </c>
      <c r="E5488" s="2">
        <v>86.980320960739903</v>
      </c>
      <c r="F5488" s="2">
        <v>83</v>
      </c>
      <c r="G5488" s="2">
        <v>169.9803209607399</v>
      </c>
    </row>
    <row r="5489" spans="1:7" x14ac:dyDescent="0.25">
      <c r="A5489" s="2">
        <v>273.67551496905531</v>
      </c>
      <c r="B5489" s="2">
        <v>210.20626836911384</v>
      </c>
      <c r="C5489" s="2">
        <v>150.25877263215122</v>
      </c>
      <c r="D5489" s="2">
        <v>363.67551496905531</v>
      </c>
      <c r="E5489" s="2">
        <v>126.20626836911384</v>
      </c>
      <c r="F5489" s="2">
        <v>84</v>
      </c>
      <c r="G5489" s="2">
        <v>210.20626836911384</v>
      </c>
    </row>
    <row r="5490" spans="1:7" x14ac:dyDescent="0.25">
      <c r="A5490" s="2">
        <v>285.6331975019051</v>
      </c>
      <c r="B5490" s="2">
        <v>231.13083101387727</v>
      </c>
      <c r="C5490" s="2">
        <v>159.59219636286483</v>
      </c>
      <c r="D5490" s="2">
        <v>375.6331975019051</v>
      </c>
      <c r="E5490" s="2">
        <v>131.13083101387727</v>
      </c>
      <c r="F5490" s="2">
        <v>100</v>
      </c>
      <c r="G5490" s="2">
        <v>231.13083101387727</v>
      </c>
    </row>
    <row r="5491" spans="1:7" x14ac:dyDescent="0.25">
      <c r="A5491" s="2">
        <v>304.11410150354681</v>
      </c>
      <c r="B5491" s="2">
        <v>258.78899419973902</v>
      </c>
      <c r="C5491" s="2">
        <v>175.19354935270752</v>
      </c>
      <c r="D5491" s="2">
        <v>394.11410150354681</v>
      </c>
      <c r="E5491" s="2">
        <v>141.78899419973902</v>
      </c>
      <c r="F5491" s="2">
        <v>117</v>
      </c>
      <c r="G5491" s="2">
        <v>258.78899419973902</v>
      </c>
    </row>
    <row r="5492" spans="1:7" x14ac:dyDescent="0.25">
      <c r="A5492" s="2">
        <v>305.56899772525105</v>
      </c>
      <c r="B5492" s="2">
        <v>259.73870262958133</v>
      </c>
      <c r="C5492" s="2">
        <v>176.80888391051298</v>
      </c>
      <c r="D5492" s="2">
        <v>195.56899772525102</v>
      </c>
      <c r="E5492" s="2">
        <v>143.73870262958133</v>
      </c>
      <c r="F5492" s="2">
        <v>116</v>
      </c>
      <c r="G5492" s="2">
        <v>259.73870262958133</v>
      </c>
    </row>
    <row r="5493" spans="1:7" x14ac:dyDescent="0.25">
      <c r="A5493" s="2">
        <v>307.22501955380426</v>
      </c>
      <c r="B5493" s="2">
        <v>259</v>
      </c>
      <c r="C5493" s="2">
        <v>179.0396778154068</v>
      </c>
      <c r="D5493" s="2">
        <v>197.22501955380423</v>
      </c>
      <c r="E5493" s="2">
        <v>147</v>
      </c>
      <c r="F5493" s="2">
        <v>112</v>
      </c>
      <c r="G5493" s="2">
        <v>259</v>
      </c>
    </row>
    <row r="5494" spans="1:7" x14ac:dyDescent="0.25">
      <c r="A5494" s="2">
        <v>305.72336387899827</v>
      </c>
      <c r="B5494" s="2">
        <v>257</v>
      </c>
      <c r="C5494" s="2">
        <v>177.69920071568831</v>
      </c>
      <c r="D5494" s="2">
        <v>195.7233638789983</v>
      </c>
      <c r="E5494" s="2">
        <v>146</v>
      </c>
      <c r="F5494" s="2">
        <v>111</v>
      </c>
      <c r="G5494" s="2">
        <v>257</v>
      </c>
    </row>
    <row r="5495" spans="1:7" x14ac:dyDescent="0.25">
      <c r="A5495" s="2">
        <v>289.63597104419995</v>
      </c>
      <c r="B5495" s="2">
        <v>230</v>
      </c>
      <c r="C5495" s="2">
        <v>164.96793349870043</v>
      </c>
      <c r="D5495" s="2">
        <v>179.63597104419995</v>
      </c>
      <c r="E5495" s="2">
        <v>139</v>
      </c>
      <c r="F5495" s="2">
        <v>91</v>
      </c>
      <c r="G5495" s="2">
        <v>230</v>
      </c>
    </row>
    <row r="5496" spans="1:7" x14ac:dyDescent="0.25">
      <c r="A5496" s="2">
        <v>274.46284612843488</v>
      </c>
      <c r="B5496" s="2">
        <v>211</v>
      </c>
      <c r="C5496" s="2">
        <v>150.97203909884936</v>
      </c>
      <c r="D5496" s="2">
        <v>164.46284612843488</v>
      </c>
      <c r="E5496" s="2">
        <v>127</v>
      </c>
      <c r="F5496" s="2">
        <v>84</v>
      </c>
      <c r="G5496" s="2">
        <v>211</v>
      </c>
    </row>
    <row r="5497" spans="1:7" x14ac:dyDescent="0.25">
      <c r="A5497" s="2">
        <v>251.18317458371138</v>
      </c>
      <c r="B5497" s="2">
        <v>181</v>
      </c>
      <c r="C5497" s="2">
        <v>130.14943872897601</v>
      </c>
      <c r="D5497" s="2">
        <v>141.18317458371138</v>
      </c>
      <c r="E5497" s="2">
        <v>110</v>
      </c>
      <c r="F5497" s="2">
        <v>71</v>
      </c>
      <c r="G5497" s="2">
        <v>181</v>
      </c>
    </row>
    <row r="5498" spans="1:7" x14ac:dyDescent="0.25">
      <c r="A5498" s="2">
        <v>234.6778446858593</v>
      </c>
      <c r="B5498" s="2">
        <v>161</v>
      </c>
      <c r="C5498" s="2">
        <v>116.58676454620257</v>
      </c>
      <c r="D5498" s="2">
        <v>124.6778446858593</v>
      </c>
      <c r="E5498" s="2">
        <v>99</v>
      </c>
      <c r="F5498" s="2">
        <v>62</v>
      </c>
      <c r="G5498" s="2">
        <v>161</v>
      </c>
    </row>
    <row r="5499" spans="1:7" x14ac:dyDescent="0.25">
      <c r="A5499" s="2">
        <v>225.71528026925898</v>
      </c>
      <c r="B5499" s="2">
        <v>151</v>
      </c>
      <c r="C5499" s="2">
        <v>110.23512483612815</v>
      </c>
      <c r="D5499" s="2">
        <v>115.71528026925898</v>
      </c>
      <c r="E5499" s="2">
        <v>94</v>
      </c>
      <c r="F5499" s="2">
        <v>57</v>
      </c>
      <c r="G5499" s="2">
        <v>151</v>
      </c>
    </row>
    <row r="5500" spans="1:7" x14ac:dyDescent="0.25">
      <c r="A5500" s="2">
        <v>220.38173119960095</v>
      </c>
      <c r="B5500" s="2">
        <v>145</v>
      </c>
      <c r="C5500" s="2">
        <v>106.39281673069382</v>
      </c>
      <c r="D5500" s="2">
        <v>110.38173119960095</v>
      </c>
      <c r="E5500" s="2">
        <v>91</v>
      </c>
      <c r="F5500" s="2">
        <v>54</v>
      </c>
      <c r="G5500" s="2">
        <v>145</v>
      </c>
    </row>
    <row r="5501" spans="1:7" x14ac:dyDescent="0.25">
      <c r="A5501" s="2">
        <v>217.40013199084251</v>
      </c>
      <c r="B5501" s="2">
        <v>142</v>
      </c>
      <c r="C5501" s="2">
        <v>104.19646700360012</v>
      </c>
      <c r="D5501" s="2">
        <v>107.40013199084248</v>
      </c>
      <c r="E5501" s="2">
        <v>89</v>
      </c>
      <c r="F5501" s="2">
        <v>53</v>
      </c>
      <c r="G5501" s="2">
        <v>142</v>
      </c>
    </row>
    <row r="5502" spans="1:7" x14ac:dyDescent="0.25">
      <c r="A5502" s="2">
        <v>209.79809577378097</v>
      </c>
      <c r="B5502" s="2">
        <v>133.75429666290356</v>
      </c>
      <c r="C5502" s="2">
        <v>96.663271964696307</v>
      </c>
      <c r="D5502" s="2">
        <v>99.798095773780972</v>
      </c>
      <c r="E5502" s="2">
        <v>81.754296662903556</v>
      </c>
      <c r="F5502" s="2">
        <v>52</v>
      </c>
      <c r="G5502" s="2">
        <v>133.75429666290356</v>
      </c>
    </row>
    <row r="5503" spans="1:7" x14ac:dyDescent="0.25">
      <c r="A5503" s="2">
        <v>208.56104251658613</v>
      </c>
      <c r="B5503" s="2">
        <v>132.50255104424147</v>
      </c>
      <c r="C5503" s="2">
        <v>94.775868377044262</v>
      </c>
      <c r="D5503" s="2">
        <v>98.561042516586127</v>
      </c>
      <c r="E5503" s="2">
        <v>79.502551044241471</v>
      </c>
      <c r="F5503" s="2">
        <v>53</v>
      </c>
      <c r="G5503" s="2">
        <v>132.50255104424147</v>
      </c>
    </row>
    <row r="5504" spans="1:7" x14ac:dyDescent="0.25">
      <c r="A5504" s="2">
        <v>182.61998413001103</v>
      </c>
      <c r="B5504" s="2">
        <v>123.86953364345857</v>
      </c>
      <c r="C5504" s="2">
        <v>68.809946410411698</v>
      </c>
      <c r="D5504" s="2">
        <v>272.61998413001106</v>
      </c>
      <c r="E5504" s="2">
        <v>46.869533643458567</v>
      </c>
      <c r="F5504" s="2">
        <v>77</v>
      </c>
      <c r="G5504" s="2">
        <v>123.86953364345857</v>
      </c>
    </row>
    <row r="5505" spans="1:7" x14ac:dyDescent="0.25">
      <c r="A5505" s="2">
        <v>167.02555849260759</v>
      </c>
      <c r="B5505" s="2">
        <v>101.0907436206854</v>
      </c>
      <c r="C5505" s="2">
        <v>50.439390087380232</v>
      </c>
      <c r="D5505" s="2">
        <v>257.02555849260762</v>
      </c>
      <c r="E5505" s="2">
        <v>30.090743620685402</v>
      </c>
      <c r="F5505" s="2">
        <v>71</v>
      </c>
      <c r="G5505" s="2">
        <v>101.0907436206854</v>
      </c>
    </row>
    <row r="5506" spans="1:7" x14ac:dyDescent="0.25">
      <c r="A5506" s="2">
        <v>135.86954704275587</v>
      </c>
      <c r="B5506" s="2">
        <v>69.080904101055353</v>
      </c>
      <c r="C5506" s="2">
        <v>13.288700317684032</v>
      </c>
      <c r="D5506" s="2">
        <v>225.86954704275587</v>
      </c>
      <c r="E5506" s="2">
        <v>-8.9190958989446472</v>
      </c>
      <c r="F5506" s="2">
        <v>78</v>
      </c>
      <c r="G5506" s="2">
        <v>69.080904101055353</v>
      </c>
    </row>
    <row r="5507" spans="1:7" x14ac:dyDescent="0.25">
      <c r="A5507" s="2">
        <v>177.27043304779909</v>
      </c>
      <c r="B5507" s="2">
        <v>132.74416937540008</v>
      </c>
      <c r="C5507" s="2">
        <v>47.837288153465991</v>
      </c>
      <c r="D5507" s="2">
        <v>267.27043304779909</v>
      </c>
      <c r="E5507" s="2">
        <v>13.744169375400077</v>
      </c>
      <c r="F5507" s="2">
        <v>119</v>
      </c>
      <c r="G5507" s="2">
        <v>132.74416937540008</v>
      </c>
    </row>
    <row r="5508" spans="1:7" x14ac:dyDescent="0.25">
      <c r="A5508" s="2">
        <v>237.22165540641618</v>
      </c>
      <c r="B5508" s="2">
        <v>199.56304679136508</v>
      </c>
      <c r="C5508" s="2">
        <v>105.91674713371127</v>
      </c>
      <c r="D5508" s="2">
        <v>327.22165540641618</v>
      </c>
      <c r="E5508" s="2">
        <v>68.563046791365082</v>
      </c>
      <c r="F5508" s="2">
        <v>131</v>
      </c>
      <c r="G5508" s="2">
        <v>199.56304679136508</v>
      </c>
    </row>
    <row r="5509" spans="1:7" x14ac:dyDescent="0.25">
      <c r="A5509" s="2">
        <v>41.402612596421648</v>
      </c>
      <c r="B5509" s="2">
        <v>2.9914692887837191</v>
      </c>
      <c r="C5509" s="2">
        <v>0</v>
      </c>
      <c r="D5509" s="2">
        <v>131.40261259642165</v>
      </c>
      <c r="E5509" s="2">
        <v>-127.00853071121628</v>
      </c>
      <c r="F5509" s="2">
        <v>130</v>
      </c>
      <c r="G5509" s="2">
        <v>2.9914692887837191</v>
      </c>
    </row>
    <row r="5510" spans="1:7" x14ac:dyDescent="0.25">
      <c r="A5510" s="2">
        <v>112.92670999318941</v>
      </c>
      <c r="B5510" s="2">
        <v>66.141399848178963</v>
      </c>
      <c r="C5510" s="2">
        <v>0</v>
      </c>
      <c r="D5510" s="2">
        <v>202.92670999318935</v>
      </c>
      <c r="E5510" s="2">
        <v>-48.858600151821037</v>
      </c>
      <c r="F5510" s="2">
        <v>115</v>
      </c>
      <c r="G5510" s="2">
        <v>66.141399848178963</v>
      </c>
    </row>
    <row r="5511" spans="1:7" x14ac:dyDescent="0.25">
      <c r="A5511" s="2">
        <v>120.44933440743668</v>
      </c>
      <c r="B5511" s="2">
        <v>67.900146174356195</v>
      </c>
      <c r="C5511" s="2">
        <v>0</v>
      </c>
      <c r="D5511" s="2">
        <v>210.44933440743668</v>
      </c>
      <c r="E5511" s="2">
        <v>-36.099853825643805</v>
      </c>
      <c r="F5511" s="2">
        <v>104</v>
      </c>
      <c r="G5511" s="2">
        <v>67.900146174356195</v>
      </c>
    </row>
    <row r="5512" spans="1:7" x14ac:dyDescent="0.25">
      <c r="A5512" s="2">
        <v>88.391768766636915</v>
      </c>
      <c r="B5512" s="2">
        <v>30.694242462578131</v>
      </c>
      <c r="C5512" s="2">
        <v>0</v>
      </c>
      <c r="D5512" s="2">
        <v>178.39176876663691</v>
      </c>
      <c r="E5512" s="2">
        <v>-64.305757537421869</v>
      </c>
      <c r="F5512" s="2">
        <v>95</v>
      </c>
      <c r="G5512" s="2">
        <v>30.694242462578131</v>
      </c>
    </row>
    <row r="5513" spans="1:7" x14ac:dyDescent="0.25">
      <c r="A5513" s="2">
        <v>175.18362113215318</v>
      </c>
      <c r="B5513" s="2">
        <v>115.62354253848866</v>
      </c>
      <c r="C5513" s="2">
        <v>50.49236315253907</v>
      </c>
      <c r="D5513" s="2">
        <v>265.18362113215318</v>
      </c>
      <c r="E5513" s="2">
        <v>24.623542538488664</v>
      </c>
      <c r="F5513" s="2">
        <v>91</v>
      </c>
      <c r="G5513" s="2">
        <v>115.62354253848866</v>
      </c>
    </row>
    <row r="5514" spans="1:7" x14ac:dyDescent="0.25">
      <c r="A5514" s="2">
        <v>233.49252770284573</v>
      </c>
      <c r="B5514" s="2">
        <v>174.79919837670491</v>
      </c>
      <c r="C5514" s="2">
        <v>108.36966867853744</v>
      </c>
      <c r="D5514" s="2">
        <v>323.49252770284573</v>
      </c>
      <c r="E5514" s="2">
        <v>81.799198376704908</v>
      </c>
      <c r="F5514" s="2">
        <v>93</v>
      </c>
      <c r="G5514" s="2">
        <v>174.79919837670491</v>
      </c>
    </row>
    <row r="5515" spans="1:7" x14ac:dyDescent="0.25">
      <c r="A5515" s="2">
        <v>239.61934152530796</v>
      </c>
      <c r="B5515" s="2">
        <v>188.63338205811874</v>
      </c>
      <c r="C5515" s="2">
        <v>112.17564997709762</v>
      </c>
      <c r="D5515" s="2">
        <v>329.61934152530796</v>
      </c>
      <c r="E5515" s="2">
        <v>81.633382058118741</v>
      </c>
      <c r="F5515" s="2">
        <v>107</v>
      </c>
      <c r="G5515" s="2">
        <v>188.63338205811874</v>
      </c>
    </row>
    <row r="5516" spans="1:7" x14ac:dyDescent="0.25">
      <c r="A5516" s="2">
        <v>285.19769847218714</v>
      </c>
      <c r="B5516" s="2">
        <v>232.21610788874392</v>
      </c>
      <c r="C5516" s="2">
        <v>158.50936919362073</v>
      </c>
      <c r="D5516" s="2">
        <v>175.19769847218714</v>
      </c>
      <c r="E5516" s="2">
        <v>129.21610788874392</v>
      </c>
      <c r="F5516" s="2">
        <v>103</v>
      </c>
      <c r="G5516" s="2">
        <v>232.21610788874392</v>
      </c>
    </row>
    <row r="5517" spans="1:7" x14ac:dyDescent="0.25">
      <c r="A5517" s="2">
        <v>292.86502494439662</v>
      </c>
      <c r="B5517" s="2">
        <v>238</v>
      </c>
      <c r="C5517" s="2">
        <v>166.58143357806441</v>
      </c>
      <c r="D5517" s="2">
        <v>182.86502494439662</v>
      </c>
      <c r="E5517" s="2">
        <v>138</v>
      </c>
      <c r="F5517" s="2">
        <v>100</v>
      </c>
      <c r="G5517" s="2">
        <v>238</v>
      </c>
    </row>
    <row r="5518" spans="1:7" x14ac:dyDescent="0.25">
      <c r="A5518" s="2">
        <v>292.39152622599488</v>
      </c>
      <c r="B5518" s="2">
        <v>240</v>
      </c>
      <c r="C5518" s="2">
        <v>165.59334515118536</v>
      </c>
      <c r="D5518" s="2">
        <v>182.39152622599488</v>
      </c>
      <c r="E5518" s="2">
        <v>136</v>
      </c>
      <c r="F5518" s="2">
        <v>104</v>
      </c>
      <c r="G5518" s="2">
        <v>240</v>
      </c>
    </row>
    <row r="5519" spans="1:7" x14ac:dyDescent="0.25">
      <c r="A5519" s="2">
        <v>279.40571927340778</v>
      </c>
      <c r="B5519" s="2">
        <v>218</v>
      </c>
      <c r="C5519" s="2">
        <v>155.17258053781791</v>
      </c>
      <c r="D5519" s="2">
        <v>169.40571927340778</v>
      </c>
      <c r="E5519" s="2">
        <v>130</v>
      </c>
      <c r="F5519" s="2">
        <v>88</v>
      </c>
      <c r="G5519" s="2">
        <v>218</v>
      </c>
    </row>
    <row r="5520" spans="1:7" x14ac:dyDescent="0.25">
      <c r="A5520" s="2">
        <v>264.41679584218485</v>
      </c>
      <c r="B5520" s="2">
        <v>196</v>
      </c>
      <c r="C5520" s="2">
        <v>142.39451140550545</v>
      </c>
      <c r="D5520" s="2">
        <v>154.41679584218485</v>
      </c>
      <c r="E5520" s="2">
        <v>121</v>
      </c>
      <c r="F5520" s="2">
        <v>75</v>
      </c>
      <c r="G5520" s="2">
        <v>196</v>
      </c>
    </row>
    <row r="5521" spans="1:7" x14ac:dyDescent="0.25">
      <c r="A5521" s="2">
        <v>245.97610370049293</v>
      </c>
      <c r="B5521" s="2">
        <v>174</v>
      </c>
      <c r="C5521" s="2">
        <v>126.80550932206921</v>
      </c>
      <c r="D5521" s="2">
        <v>135.97610370049293</v>
      </c>
      <c r="E5521" s="2">
        <v>108</v>
      </c>
      <c r="F5521" s="2">
        <v>66</v>
      </c>
      <c r="G5521" s="2">
        <v>174</v>
      </c>
    </row>
    <row r="5522" spans="1:7" x14ac:dyDescent="0.25">
      <c r="A5522" s="2">
        <v>234.67784468585927</v>
      </c>
      <c r="B5522" s="2">
        <v>161</v>
      </c>
      <c r="C5522" s="2">
        <v>116.58676454620257</v>
      </c>
      <c r="D5522" s="2">
        <v>124.6778446858593</v>
      </c>
      <c r="E5522" s="2">
        <v>99</v>
      </c>
      <c r="F5522" s="2">
        <v>62</v>
      </c>
      <c r="G5522" s="2">
        <v>161</v>
      </c>
    </row>
    <row r="5523" spans="1:7" x14ac:dyDescent="0.25">
      <c r="A5523" s="2">
        <v>225.71528026925898</v>
      </c>
      <c r="B5523" s="2">
        <v>151</v>
      </c>
      <c r="C5523" s="2">
        <v>110.23512483612815</v>
      </c>
      <c r="D5523" s="2">
        <v>115.71528026925898</v>
      </c>
      <c r="E5523" s="2">
        <v>94</v>
      </c>
      <c r="F5523" s="2">
        <v>57</v>
      </c>
      <c r="G5523" s="2">
        <v>151</v>
      </c>
    </row>
    <row r="5524" spans="1:7" x14ac:dyDescent="0.25">
      <c r="A5524" s="2">
        <v>220.38173119960095</v>
      </c>
      <c r="B5524" s="2">
        <v>145</v>
      </c>
      <c r="C5524" s="2">
        <v>106.39281673069382</v>
      </c>
      <c r="D5524" s="2">
        <v>110.38173119960095</v>
      </c>
      <c r="E5524" s="2">
        <v>91</v>
      </c>
      <c r="F5524" s="2">
        <v>54</v>
      </c>
      <c r="G5524" s="2">
        <v>145</v>
      </c>
    </row>
    <row r="5525" spans="1:7" x14ac:dyDescent="0.25">
      <c r="A5525" s="2">
        <v>217.40013199084248</v>
      </c>
      <c r="B5525" s="2">
        <v>142</v>
      </c>
      <c r="C5525" s="2">
        <v>104.19646700360012</v>
      </c>
      <c r="D5525" s="2">
        <v>107.40013199084248</v>
      </c>
      <c r="E5525" s="2">
        <v>89</v>
      </c>
      <c r="F5525" s="2">
        <v>53</v>
      </c>
      <c r="G5525" s="2">
        <v>142</v>
      </c>
    </row>
    <row r="5526" spans="1:7" x14ac:dyDescent="0.25">
      <c r="A5526" s="2">
        <v>215.13928016270992</v>
      </c>
      <c r="B5526" s="2">
        <v>139.09548105183251</v>
      </c>
      <c r="C5526" s="2">
        <v>102.00445635362527</v>
      </c>
      <c r="D5526" s="2">
        <v>105.13928016270994</v>
      </c>
      <c r="E5526" s="2">
        <v>87.095481051832508</v>
      </c>
      <c r="F5526" s="2">
        <v>52</v>
      </c>
      <c r="G5526" s="2">
        <v>139.09548105183251</v>
      </c>
    </row>
    <row r="5527" spans="1:7" x14ac:dyDescent="0.25">
      <c r="A5527" s="2">
        <v>209.46556146475359</v>
      </c>
      <c r="B5527" s="2">
        <v>133.40706999240894</v>
      </c>
      <c r="C5527" s="2">
        <v>95.68038732521174</v>
      </c>
      <c r="D5527" s="2">
        <v>99.465561464753605</v>
      </c>
      <c r="E5527" s="2">
        <v>80.407069992408935</v>
      </c>
      <c r="F5527" s="2">
        <v>53</v>
      </c>
      <c r="G5527" s="2">
        <v>133.40706999240894</v>
      </c>
    </row>
    <row r="5528" spans="1:7" x14ac:dyDescent="0.25">
      <c r="A5528" s="2">
        <v>198.90132519702564</v>
      </c>
      <c r="B5528" s="2">
        <v>140.1508747104732</v>
      </c>
      <c r="C5528" s="2">
        <v>85.09128747742632</v>
      </c>
      <c r="D5528" s="2">
        <v>288.9013251970257</v>
      </c>
      <c r="E5528" s="2">
        <v>63.150874710473204</v>
      </c>
      <c r="F5528" s="2">
        <v>77</v>
      </c>
      <c r="G5528" s="2">
        <v>140.1508747104732</v>
      </c>
    </row>
    <row r="5529" spans="1:7" x14ac:dyDescent="0.25">
      <c r="A5529" s="2">
        <v>126.77446529915478</v>
      </c>
      <c r="B5529" s="2">
        <v>60.839650427232598</v>
      </c>
      <c r="C5529" s="2">
        <v>10.188296893927429</v>
      </c>
      <c r="D5529" s="2">
        <v>216.77446529915477</v>
      </c>
      <c r="E5529" s="2">
        <v>-10.160349572767402</v>
      </c>
      <c r="F5529" s="2">
        <v>71</v>
      </c>
      <c r="G5529" s="2">
        <v>60.839650427232598</v>
      </c>
    </row>
    <row r="5530" spans="1:7" x14ac:dyDescent="0.25">
      <c r="A5530" s="2">
        <v>118.23142755349002</v>
      </c>
      <c r="B5530" s="2">
        <v>51.442784611789506</v>
      </c>
      <c r="C5530" s="2">
        <v>0</v>
      </c>
      <c r="D5530" s="2">
        <v>208.23142755349002</v>
      </c>
      <c r="E5530" s="2">
        <v>-26.557215388210494</v>
      </c>
      <c r="F5530" s="2">
        <v>78</v>
      </c>
      <c r="G5530" s="2">
        <v>51.442784611789506</v>
      </c>
    </row>
    <row r="5531" spans="1:7" x14ac:dyDescent="0.25">
      <c r="A5531" s="2">
        <v>107.17021456481945</v>
      </c>
      <c r="B5531" s="2">
        <v>62.643950892420435</v>
      </c>
      <c r="C5531" s="2">
        <v>0</v>
      </c>
      <c r="D5531" s="2">
        <v>197.17021456481945</v>
      </c>
      <c r="E5531" s="2">
        <v>-56.356049107579565</v>
      </c>
      <c r="F5531" s="2">
        <v>119</v>
      </c>
      <c r="G5531" s="2">
        <v>62.643950892420435</v>
      </c>
    </row>
    <row r="5532" spans="1:7" x14ac:dyDescent="0.25">
      <c r="A5532" s="2">
        <v>50.433970015090864</v>
      </c>
      <c r="B5532" s="2">
        <v>12.77536140003977</v>
      </c>
      <c r="C5532" s="2">
        <v>0</v>
      </c>
      <c r="D5532" s="2">
        <v>140.43397001509092</v>
      </c>
      <c r="E5532" s="2">
        <v>-118.22463859996023</v>
      </c>
      <c r="F5532" s="2">
        <v>131</v>
      </c>
      <c r="G5532" s="2">
        <v>12.77536140003977</v>
      </c>
    </row>
    <row r="5533" spans="1:7" x14ac:dyDescent="0.25">
      <c r="A5533" s="2">
        <v>71.708519954773038</v>
      </c>
      <c r="B5533" s="2">
        <v>33.29737664713511</v>
      </c>
      <c r="C5533" s="2">
        <v>0</v>
      </c>
      <c r="D5533" s="2">
        <v>161.70851995477304</v>
      </c>
      <c r="E5533" s="2">
        <v>-96.70262335286489</v>
      </c>
      <c r="F5533" s="2">
        <v>130</v>
      </c>
      <c r="G5533" s="2">
        <v>33.29737664713511</v>
      </c>
    </row>
    <row r="5534" spans="1:7" x14ac:dyDescent="0.25">
      <c r="A5534" s="2">
        <v>21.113514159449437</v>
      </c>
      <c r="B5534" s="2">
        <v>0</v>
      </c>
      <c r="C5534" s="2">
        <v>0</v>
      </c>
      <c r="D5534" s="2">
        <v>111.11351415944944</v>
      </c>
      <c r="E5534" s="2">
        <v>-115</v>
      </c>
      <c r="F5534" s="2">
        <v>115</v>
      </c>
      <c r="G5534" s="2">
        <v>0</v>
      </c>
    </row>
    <row r="5535" spans="1:7" x14ac:dyDescent="0.25">
      <c r="A5535" s="2">
        <v>64.369159621053001</v>
      </c>
      <c r="B5535" s="2">
        <v>11.819971387972515</v>
      </c>
      <c r="C5535" s="2">
        <v>0</v>
      </c>
      <c r="D5535" s="2">
        <v>154.369159621053</v>
      </c>
      <c r="E5535" s="2">
        <v>-92.180028612027485</v>
      </c>
      <c r="F5535" s="2">
        <v>104</v>
      </c>
      <c r="G5535" s="2">
        <v>11.819971387972515</v>
      </c>
    </row>
    <row r="5536" spans="1:7" x14ac:dyDescent="0.25">
      <c r="A5536" s="2">
        <v>132.71319722684342</v>
      </c>
      <c r="B5536" s="2">
        <v>75.015670922784636</v>
      </c>
      <c r="C5536" s="2">
        <v>7.2272075180675586</v>
      </c>
      <c r="D5536" s="2">
        <v>222.71319722684342</v>
      </c>
      <c r="E5536" s="2">
        <v>-19.984329077215364</v>
      </c>
      <c r="F5536" s="2">
        <v>95</v>
      </c>
      <c r="G5536" s="2">
        <v>75.015670922784636</v>
      </c>
    </row>
    <row r="5537" spans="1:7" x14ac:dyDescent="0.25">
      <c r="A5537" s="2">
        <v>158.45002059105482</v>
      </c>
      <c r="B5537" s="2">
        <v>98.889941997390309</v>
      </c>
      <c r="C5537" s="2">
        <v>33.758762611440716</v>
      </c>
      <c r="D5537" s="2">
        <v>248.45002059105482</v>
      </c>
      <c r="E5537" s="2">
        <v>7.8899419973903093</v>
      </c>
      <c r="F5537" s="2">
        <v>91</v>
      </c>
      <c r="G5537" s="2">
        <v>98.889941997390309</v>
      </c>
    </row>
    <row r="5538" spans="1:7" x14ac:dyDescent="0.25">
      <c r="A5538" s="2">
        <v>198.66854819839779</v>
      </c>
      <c r="B5538" s="2">
        <v>139.97521887225696</v>
      </c>
      <c r="C5538" s="2">
        <v>73.545689174089489</v>
      </c>
      <c r="D5538" s="2">
        <v>288.66854819839779</v>
      </c>
      <c r="E5538" s="2">
        <v>46.97521887225696</v>
      </c>
      <c r="F5538" s="2">
        <v>93</v>
      </c>
      <c r="G5538" s="2">
        <v>139.97521887225696</v>
      </c>
    </row>
    <row r="5539" spans="1:7" x14ac:dyDescent="0.25">
      <c r="A5539" s="2">
        <v>226.50381677687949</v>
      </c>
      <c r="B5539" s="2">
        <v>175.51785730969027</v>
      </c>
      <c r="C5539" s="2">
        <v>99.060125228669165</v>
      </c>
      <c r="D5539" s="2">
        <v>316.50381677687949</v>
      </c>
      <c r="E5539" s="2">
        <v>68.517857309690271</v>
      </c>
      <c r="F5539" s="2">
        <v>107</v>
      </c>
      <c r="G5539" s="2">
        <v>175.51785730969027</v>
      </c>
    </row>
    <row r="5540" spans="1:7" x14ac:dyDescent="0.25">
      <c r="A5540" s="2">
        <v>279.07862778783414</v>
      </c>
      <c r="B5540" s="2">
        <v>226.09703720439092</v>
      </c>
      <c r="C5540" s="2">
        <v>152.39029850926775</v>
      </c>
      <c r="D5540" s="2">
        <v>369.07862778783414</v>
      </c>
      <c r="E5540" s="2">
        <v>123.09703720439092</v>
      </c>
      <c r="F5540" s="2">
        <v>103</v>
      </c>
      <c r="G5540" s="2">
        <v>226.09703720439092</v>
      </c>
    </row>
    <row r="5541" spans="1:7" x14ac:dyDescent="0.25">
      <c r="A5541" s="2">
        <v>292.86502494439662</v>
      </c>
      <c r="B5541" s="2">
        <v>238</v>
      </c>
      <c r="C5541" s="2">
        <v>166.58143357806441</v>
      </c>
      <c r="D5541" s="2">
        <v>182.86502494439662</v>
      </c>
      <c r="E5541" s="2">
        <v>138</v>
      </c>
      <c r="F5541" s="2">
        <v>100</v>
      </c>
      <c r="G5541" s="2">
        <v>238</v>
      </c>
    </row>
    <row r="5542" spans="1:7" x14ac:dyDescent="0.25">
      <c r="A5542" s="2">
        <v>292.39152622599488</v>
      </c>
      <c r="B5542" s="2">
        <v>240</v>
      </c>
      <c r="C5542" s="2">
        <v>165.59334515118536</v>
      </c>
      <c r="D5542" s="2">
        <v>182.39152622599488</v>
      </c>
      <c r="E5542" s="2">
        <v>136</v>
      </c>
      <c r="F5542" s="2">
        <v>104</v>
      </c>
      <c r="G5542" s="2">
        <v>240</v>
      </c>
    </row>
    <row r="5543" spans="1:7" x14ac:dyDescent="0.25">
      <c r="A5543" s="2">
        <v>279.40571927340778</v>
      </c>
      <c r="B5543" s="2">
        <v>218</v>
      </c>
      <c r="C5543" s="2">
        <v>155.17258053781791</v>
      </c>
      <c r="D5543" s="2">
        <v>169.40571927340778</v>
      </c>
      <c r="E5543" s="2">
        <v>130</v>
      </c>
      <c r="F5543" s="2">
        <v>88</v>
      </c>
      <c r="G5543" s="2">
        <v>218</v>
      </c>
    </row>
    <row r="5544" spans="1:7" x14ac:dyDescent="0.25">
      <c r="A5544" s="2">
        <v>264.41679584218485</v>
      </c>
      <c r="B5544" s="2">
        <v>196</v>
      </c>
      <c r="C5544" s="2">
        <v>142.39451140550545</v>
      </c>
      <c r="D5544" s="2">
        <v>154.41679584218485</v>
      </c>
      <c r="E5544" s="2">
        <v>121</v>
      </c>
      <c r="F5544" s="2">
        <v>75</v>
      </c>
      <c r="G5544" s="2">
        <v>196</v>
      </c>
    </row>
    <row r="5545" spans="1:7" x14ac:dyDescent="0.25">
      <c r="A5545" s="2">
        <v>245.97610370049293</v>
      </c>
      <c r="B5545" s="2">
        <v>174</v>
      </c>
      <c r="C5545" s="2">
        <v>126.80550932206921</v>
      </c>
      <c r="D5545" s="2">
        <v>135.97610370049293</v>
      </c>
      <c r="E5545" s="2">
        <v>108</v>
      </c>
      <c r="F5545" s="2">
        <v>66</v>
      </c>
      <c r="G5545" s="2">
        <v>174</v>
      </c>
    </row>
    <row r="5546" spans="1:7" x14ac:dyDescent="0.25">
      <c r="A5546" s="2">
        <v>227.17181905473095</v>
      </c>
      <c r="B5546" s="2">
        <v>152</v>
      </c>
      <c r="C5546" s="2">
        <v>110.4913173920549</v>
      </c>
      <c r="D5546" s="2">
        <v>117.17181905473095</v>
      </c>
      <c r="E5546" s="2">
        <v>94</v>
      </c>
      <c r="F5546" s="2">
        <v>58</v>
      </c>
      <c r="G5546" s="2">
        <v>152</v>
      </c>
    </row>
    <row r="5547" spans="1:7" x14ac:dyDescent="0.25">
      <c r="A5547" s="2">
        <v>219.66391816397876</v>
      </c>
      <c r="B5547" s="2">
        <v>143</v>
      </c>
      <c r="C5547" s="2">
        <v>105.28411628081714</v>
      </c>
      <c r="D5547" s="2">
        <v>109.66391816397876</v>
      </c>
      <c r="E5547" s="2">
        <v>90</v>
      </c>
      <c r="F5547" s="2">
        <v>53</v>
      </c>
      <c r="G5547" s="2">
        <v>143</v>
      </c>
    </row>
    <row r="5548" spans="1:7" x14ac:dyDescent="0.25">
      <c r="A5548" s="2">
        <v>217.15198259453967</v>
      </c>
      <c r="B5548" s="2">
        <v>140</v>
      </c>
      <c r="C5548" s="2">
        <v>103.63767509643699</v>
      </c>
      <c r="D5548" s="2">
        <v>107.15198259453967</v>
      </c>
      <c r="E5548" s="2">
        <v>89</v>
      </c>
      <c r="F5548" s="2">
        <v>51</v>
      </c>
      <c r="G5548" s="2">
        <v>140</v>
      </c>
    </row>
    <row r="5549" spans="1:7" x14ac:dyDescent="0.25">
      <c r="A5549" s="2">
        <v>215.03219385528729</v>
      </c>
      <c r="B5549" s="2">
        <v>134</v>
      </c>
      <c r="C5549" s="2">
        <v>101.95550089439766</v>
      </c>
      <c r="D5549" s="2">
        <v>105.0321938552873</v>
      </c>
      <c r="E5549" s="2">
        <v>89</v>
      </c>
      <c r="F5549" s="2">
        <v>45</v>
      </c>
      <c r="G5549" s="2">
        <v>134</v>
      </c>
    </row>
    <row r="5550" spans="1:7" x14ac:dyDescent="0.25">
      <c r="A5550" s="2">
        <v>217.97361310364337</v>
      </c>
      <c r="B5550" s="2">
        <v>144.7387026295813</v>
      </c>
      <c r="C5550" s="2">
        <v>104.13600503697009</v>
      </c>
      <c r="D5550" s="2">
        <v>107.97361310364336</v>
      </c>
      <c r="E5550" s="2">
        <v>87.738702629581297</v>
      </c>
      <c r="F5550" s="2">
        <v>57</v>
      </c>
      <c r="G5550" s="2">
        <v>144.7387026295813</v>
      </c>
    </row>
    <row r="5551" spans="1:7" x14ac:dyDescent="0.25">
      <c r="A5551" s="2">
        <v>182.52790601044524</v>
      </c>
      <c r="B5551" s="2">
        <v>109.86953364345857</v>
      </c>
      <c r="C5551" s="2">
        <v>65.615959514653497</v>
      </c>
      <c r="D5551" s="2">
        <v>272.52790601044524</v>
      </c>
      <c r="E5551" s="2">
        <v>47.869533643458567</v>
      </c>
      <c r="F5551" s="2">
        <v>62</v>
      </c>
      <c r="G5551" s="2">
        <v>109.86953364345857</v>
      </c>
    </row>
    <row r="5552" spans="1:7" x14ac:dyDescent="0.25">
      <c r="A5552" s="2">
        <v>190.61492098965678</v>
      </c>
      <c r="B5552" s="2">
        <v>137.0907436206854</v>
      </c>
      <c r="C5552" s="2">
        <v>67.076932173543469</v>
      </c>
      <c r="D5552" s="2">
        <v>280.61492098965675</v>
      </c>
      <c r="E5552" s="2">
        <v>39.090743620685402</v>
      </c>
      <c r="F5552" s="2">
        <v>98</v>
      </c>
      <c r="G5552" s="2">
        <v>137.0907436206854</v>
      </c>
    </row>
    <row r="5553" spans="1:7" x14ac:dyDescent="0.25">
      <c r="A5553" s="2">
        <v>211.50471839271069</v>
      </c>
      <c r="B5553" s="2">
        <v>171.76421307199598</v>
      </c>
      <c r="C5553" s="2">
        <v>81.675651864842095</v>
      </c>
      <c r="D5553" s="2">
        <v>301.50471839271069</v>
      </c>
      <c r="E5553" s="2">
        <v>45.764213071995982</v>
      </c>
      <c r="F5553" s="2">
        <v>126</v>
      </c>
      <c r="G5553" s="2">
        <v>171.76421307199598</v>
      </c>
    </row>
    <row r="5554" spans="1:7" x14ac:dyDescent="0.25">
      <c r="A5554" s="2">
        <v>153.4383224424835</v>
      </c>
      <c r="B5554" s="2">
        <v>100.73432985577003</v>
      </c>
      <c r="C5554" s="2">
        <v>27.225988405192197</v>
      </c>
      <c r="D5554" s="2">
        <v>243.4383224424835</v>
      </c>
      <c r="E5554" s="2">
        <v>-2.265670144229972</v>
      </c>
      <c r="F5554" s="2">
        <v>103</v>
      </c>
      <c r="G5554" s="2">
        <v>100.73432985577003</v>
      </c>
    </row>
    <row r="5555" spans="1:7" x14ac:dyDescent="0.25">
      <c r="A5555" s="2">
        <v>156.68233040453507</v>
      </c>
      <c r="B5555" s="2">
        <v>98.447886700272448</v>
      </c>
      <c r="C5555" s="2">
        <v>32.017171409789171</v>
      </c>
      <c r="D5555" s="2">
        <v>246.68233040453507</v>
      </c>
      <c r="E5555" s="2">
        <v>5.4478867002724485</v>
      </c>
      <c r="F5555" s="2">
        <v>93</v>
      </c>
      <c r="G5555" s="2">
        <v>98.447886700272448</v>
      </c>
    </row>
    <row r="5556" spans="1:7" x14ac:dyDescent="0.25">
      <c r="A5556" s="2">
        <v>112.36240772784845</v>
      </c>
      <c r="B5556" s="2">
        <v>54.769679817814733</v>
      </c>
      <c r="C5556" s="2">
        <v>0</v>
      </c>
      <c r="D5556" s="2">
        <v>202.36240772784845</v>
      </c>
      <c r="E5556" s="2">
        <v>-39.230320182185267</v>
      </c>
      <c r="F5556" s="2">
        <v>94</v>
      </c>
      <c r="G5556" s="2">
        <v>54.769679817814733</v>
      </c>
    </row>
    <row r="5557" spans="1:7" x14ac:dyDescent="0.25">
      <c r="A5557" s="2">
        <v>82.776432095878334</v>
      </c>
      <c r="B5557" s="2">
        <v>21.534107726217002</v>
      </c>
      <c r="C5557" s="2">
        <v>0</v>
      </c>
      <c r="D5557" s="2">
        <v>172.77643209587833</v>
      </c>
      <c r="E5557" s="2">
        <v>-65.465892273782998</v>
      </c>
      <c r="F5557" s="2">
        <v>87</v>
      </c>
      <c r="G5557" s="2">
        <v>21.534107726217002</v>
      </c>
    </row>
    <row r="5558" spans="1:7" x14ac:dyDescent="0.25">
      <c r="A5558" s="2">
        <v>154.51136115821819</v>
      </c>
      <c r="B5558" s="2">
        <v>92.447886700272448</v>
      </c>
      <c r="C5558" s="2">
        <v>31.812559631846653</v>
      </c>
      <c r="D5558" s="2">
        <v>244.51136115821819</v>
      </c>
      <c r="E5558" s="2">
        <v>7.4478867002724485</v>
      </c>
      <c r="F5558" s="2">
        <v>85</v>
      </c>
      <c r="G5558" s="2">
        <v>92.447886700272448</v>
      </c>
    </row>
    <row r="5559" spans="1:7" x14ac:dyDescent="0.25">
      <c r="A5559" s="2">
        <v>145.21659883115234</v>
      </c>
      <c r="B5559" s="2">
        <v>80.020773011267579</v>
      </c>
      <c r="C5559" s="2">
        <v>22.876823787753295</v>
      </c>
      <c r="D5559" s="2">
        <v>235.21659883115234</v>
      </c>
      <c r="E5559" s="2">
        <v>2.0773011267579022E-2</v>
      </c>
      <c r="F5559" s="2">
        <v>80</v>
      </c>
      <c r="G5559" s="2">
        <v>80.020773011267579</v>
      </c>
    </row>
    <row r="5560" spans="1:7" x14ac:dyDescent="0.25">
      <c r="A5560" s="2">
        <v>126.14038861708229</v>
      </c>
      <c r="B5560" s="2">
        <v>62.312318255248044</v>
      </c>
      <c r="C5560" s="2">
        <v>2.997820513146138</v>
      </c>
      <c r="D5560" s="2">
        <v>216.14038861708229</v>
      </c>
      <c r="E5560" s="2">
        <v>-20.687681744751956</v>
      </c>
      <c r="F5560" s="2">
        <v>83</v>
      </c>
      <c r="G5560" s="2">
        <v>62.312318255248044</v>
      </c>
    </row>
    <row r="5561" spans="1:7" x14ac:dyDescent="0.25">
      <c r="A5561" s="2">
        <v>167.93717699680985</v>
      </c>
      <c r="B5561" s="2">
        <v>104.46793039686838</v>
      </c>
      <c r="C5561" s="2">
        <v>44.52043465990576</v>
      </c>
      <c r="D5561" s="2">
        <v>257.93717699680985</v>
      </c>
      <c r="E5561" s="2">
        <v>20.467930396868383</v>
      </c>
      <c r="F5561" s="2">
        <v>84</v>
      </c>
      <c r="G5561" s="2">
        <v>104.46793039686838</v>
      </c>
    </row>
    <row r="5562" spans="1:7" x14ac:dyDescent="0.25">
      <c r="A5562" s="2">
        <v>184.9651947964133</v>
      </c>
      <c r="B5562" s="2">
        <v>130.46282830838544</v>
      </c>
      <c r="C5562" s="2">
        <v>58.92419365737301</v>
      </c>
      <c r="D5562" s="2">
        <v>274.9651947964133</v>
      </c>
      <c r="E5562" s="2">
        <v>30.46282830838544</v>
      </c>
      <c r="F5562" s="2">
        <v>100</v>
      </c>
      <c r="G5562" s="2">
        <v>130.46282830838544</v>
      </c>
    </row>
    <row r="5563" spans="1:7" x14ac:dyDescent="0.25">
      <c r="A5563" s="2">
        <v>237.60681302815823</v>
      </c>
      <c r="B5563" s="2">
        <v>192.28170572435045</v>
      </c>
      <c r="C5563" s="2">
        <v>108.68626087731894</v>
      </c>
      <c r="D5563" s="2">
        <v>327.60681302815823</v>
      </c>
      <c r="E5563" s="2">
        <v>75.281705724350445</v>
      </c>
      <c r="F5563" s="2">
        <v>117</v>
      </c>
      <c r="G5563" s="2">
        <v>192.28170572435045</v>
      </c>
    </row>
    <row r="5564" spans="1:7" x14ac:dyDescent="0.25">
      <c r="A5564" s="2">
        <v>288.88966832104273</v>
      </c>
      <c r="B5564" s="2">
        <v>243.05937322537298</v>
      </c>
      <c r="C5564" s="2">
        <v>160.12955450630466</v>
      </c>
      <c r="D5564" s="2">
        <v>378.88966832104273</v>
      </c>
      <c r="E5564" s="2">
        <v>127.05937322537298</v>
      </c>
      <c r="F5564" s="2">
        <v>116</v>
      </c>
      <c r="G5564" s="2">
        <v>243.05937322537298</v>
      </c>
    </row>
    <row r="5565" spans="1:7" x14ac:dyDescent="0.25">
      <c r="A5565" s="2">
        <v>307.22501955380426</v>
      </c>
      <c r="B5565" s="2">
        <v>259</v>
      </c>
      <c r="C5565" s="2">
        <v>179.0396778154068</v>
      </c>
      <c r="D5565" s="2">
        <v>197.22501955380423</v>
      </c>
      <c r="E5565" s="2">
        <v>147</v>
      </c>
      <c r="F5565" s="2">
        <v>112</v>
      </c>
      <c r="G5565" s="2">
        <v>259</v>
      </c>
    </row>
    <row r="5566" spans="1:7" x14ac:dyDescent="0.25">
      <c r="A5566" s="2">
        <v>305.72336387899827</v>
      </c>
      <c r="B5566" s="2">
        <v>257</v>
      </c>
      <c r="C5566" s="2">
        <v>177.69920071568831</v>
      </c>
      <c r="D5566" s="2">
        <v>195.7233638789983</v>
      </c>
      <c r="E5566" s="2">
        <v>146</v>
      </c>
      <c r="F5566" s="2">
        <v>111</v>
      </c>
      <c r="G5566" s="2">
        <v>257</v>
      </c>
    </row>
    <row r="5567" spans="1:7" x14ac:dyDescent="0.25">
      <c r="A5567" s="2">
        <v>289.63597104419995</v>
      </c>
      <c r="B5567" s="2">
        <v>230</v>
      </c>
      <c r="C5567" s="2">
        <v>164.96793349870043</v>
      </c>
      <c r="D5567" s="2">
        <v>179.63597104419995</v>
      </c>
      <c r="E5567" s="2">
        <v>139</v>
      </c>
      <c r="F5567" s="2">
        <v>91</v>
      </c>
      <c r="G5567" s="2">
        <v>230</v>
      </c>
    </row>
    <row r="5568" spans="1:7" x14ac:dyDescent="0.25">
      <c r="A5568" s="2">
        <v>274.46284612843488</v>
      </c>
      <c r="B5568" s="2">
        <v>211</v>
      </c>
      <c r="C5568" s="2">
        <v>150.97203909884936</v>
      </c>
      <c r="D5568" s="2">
        <v>164.46284612843488</v>
      </c>
      <c r="E5568" s="2">
        <v>127</v>
      </c>
      <c r="F5568" s="2">
        <v>84</v>
      </c>
      <c r="G5568" s="2">
        <v>211</v>
      </c>
    </row>
    <row r="5569" spans="1:7" x14ac:dyDescent="0.25">
      <c r="A5569" s="2">
        <v>251.18317458371138</v>
      </c>
      <c r="B5569" s="2">
        <v>181</v>
      </c>
      <c r="C5569" s="2">
        <v>130.14943872897601</v>
      </c>
      <c r="D5569" s="2">
        <v>141.18317458371138</v>
      </c>
      <c r="E5569" s="2">
        <v>110</v>
      </c>
      <c r="F5569" s="2">
        <v>71</v>
      </c>
      <c r="G5569" s="2">
        <v>181</v>
      </c>
    </row>
    <row r="5570" spans="1:7" x14ac:dyDescent="0.25">
      <c r="A5570" s="2">
        <v>227.17181905473095</v>
      </c>
      <c r="B5570" s="2">
        <v>152</v>
      </c>
      <c r="C5570" s="2">
        <v>110.4913173920549</v>
      </c>
      <c r="D5570" s="2">
        <v>117.17181905473095</v>
      </c>
      <c r="E5570" s="2">
        <v>94</v>
      </c>
      <c r="F5570" s="2">
        <v>58</v>
      </c>
      <c r="G5570" s="2">
        <v>152</v>
      </c>
    </row>
    <row r="5571" spans="1:7" x14ac:dyDescent="0.25">
      <c r="A5571" s="2">
        <v>219.66391816397876</v>
      </c>
      <c r="B5571" s="2">
        <v>143</v>
      </c>
      <c r="C5571" s="2">
        <v>105.28411628081714</v>
      </c>
      <c r="D5571" s="2">
        <v>109.66391816397876</v>
      </c>
      <c r="E5571" s="2">
        <v>90</v>
      </c>
      <c r="F5571" s="2">
        <v>53</v>
      </c>
      <c r="G5571" s="2">
        <v>143</v>
      </c>
    </row>
    <row r="5572" spans="1:7" x14ac:dyDescent="0.25">
      <c r="A5572" s="2">
        <v>217.15198259453967</v>
      </c>
      <c r="B5572" s="2">
        <v>140</v>
      </c>
      <c r="C5572" s="2">
        <v>103.63767509643699</v>
      </c>
      <c r="D5572" s="2">
        <v>107.15198259453967</v>
      </c>
      <c r="E5572" s="2">
        <v>89</v>
      </c>
      <c r="F5572" s="2">
        <v>51</v>
      </c>
      <c r="G5572" s="2">
        <v>140</v>
      </c>
    </row>
    <row r="5573" spans="1:7" x14ac:dyDescent="0.25">
      <c r="A5573" s="2">
        <v>216.59182117902293</v>
      </c>
      <c r="B5573" s="2">
        <v>140</v>
      </c>
      <c r="C5573" s="2">
        <v>103.51512821813328</v>
      </c>
      <c r="D5573" s="2">
        <v>106.59182117902293</v>
      </c>
      <c r="E5573" s="2">
        <v>89</v>
      </c>
      <c r="F5573" s="2">
        <v>51</v>
      </c>
      <c r="G5573" s="2">
        <v>140</v>
      </c>
    </row>
    <row r="5574" spans="1:7" x14ac:dyDescent="0.25">
      <c r="A5574" s="2">
        <v>218.84932873085481</v>
      </c>
      <c r="B5574" s="2">
        <v>143</v>
      </c>
      <c r="C5574" s="2">
        <v>105.01172066418152</v>
      </c>
      <c r="D5574" s="2">
        <v>108.84932873085479</v>
      </c>
      <c r="E5574" s="2">
        <v>90</v>
      </c>
      <c r="F5574" s="2">
        <v>53</v>
      </c>
      <c r="G5574" s="2">
        <v>143</v>
      </c>
    </row>
    <row r="5575" spans="1:7" x14ac:dyDescent="0.25">
      <c r="A5575" s="2">
        <v>212.37703129997203</v>
      </c>
      <c r="B5575" s="2">
        <v>139.71865893298536</v>
      </c>
      <c r="C5575" s="2">
        <v>95.465084804180307</v>
      </c>
      <c r="D5575" s="2">
        <v>302.37703129997203</v>
      </c>
      <c r="E5575" s="2">
        <v>77.718658932985363</v>
      </c>
      <c r="F5575" s="2">
        <v>62</v>
      </c>
      <c r="G5575" s="2">
        <v>139.71865893298536</v>
      </c>
    </row>
    <row r="5576" spans="1:7" x14ac:dyDescent="0.25">
      <c r="A5576" s="2">
        <v>189.25814256740563</v>
      </c>
      <c r="B5576" s="2">
        <v>135.73396519843419</v>
      </c>
      <c r="C5576" s="2">
        <v>65.720153751292258</v>
      </c>
      <c r="D5576" s="2">
        <v>279.25814256740563</v>
      </c>
      <c r="E5576" s="2">
        <v>37.733965198434191</v>
      </c>
      <c r="F5576" s="2">
        <v>98</v>
      </c>
      <c r="G5576" s="2">
        <v>135.73396519843419</v>
      </c>
    </row>
    <row r="5577" spans="1:7" x14ac:dyDescent="0.25">
      <c r="A5577" s="2">
        <v>178.48977678459772</v>
      </c>
      <c r="B5577" s="2">
        <v>138.74927146388302</v>
      </c>
      <c r="C5577" s="2">
        <v>48.660710256729118</v>
      </c>
      <c r="D5577" s="2">
        <v>268.48977678459772</v>
      </c>
      <c r="E5577" s="2">
        <v>12.749271463883019</v>
      </c>
      <c r="F5577" s="2">
        <v>126</v>
      </c>
      <c r="G5577" s="2">
        <v>138.74927146388302</v>
      </c>
    </row>
    <row r="5578" spans="1:7" x14ac:dyDescent="0.25">
      <c r="A5578" s="2">
        <v>110.01689033570364</v>
      </c>
      <c r="B5578" s="2">
        <v>57.312897748990167</v>
      </c>
      <c r="C5578" s="2">
        <v>0</v>
      </c>
      <c r="D5578" s="2">
        <v>200.01689033570364</v>
      </c>
      <c r="E5578" s="2">
        <v>-45.687102251009833</v>
      </c>
      <c r="F5578" s="2">
        <v>103</v>
      </c>
      <c r="G5578" s="2">
        <v>57.312897748990167</v>
      </c>
    </row>
    <row r="5579" spans="1:7" x14ac:dyDescent="0.25">
      <c r="A5579" s="2">
        <v>121.85835090008709</v>
      </c>
      <c r="B5579" s="2">
        <v>63.623907195824472</v>
      </c>
      <c r="C5579" s="2">
        <v>0</v>
      </c>
      <c r="D5579" s="2">
        <v>211.85835090008709</v>
      </c>
      <c r="E5579" s="2">
        <v>-29.376092804175528</v>
      </c>
      <c r="F5579" s="2">
        <v>93</v>
      </c>
      <c r="G5579" s="2">
        <v>63.623907195824472</v>
      </c>
    </row>
    <row r="5580" spans="1:7" x14ac:dyDescent="0.25">
      <c r="A5580" s="2">
        <v>216.28660571527604</v>
      </c>
      <c r="B5580" s="2">
        <v>158.69387780524232</v>
      </c>
      <c r="C5580" s="2">
        <v>91.506428413821553</v>
      </c>
      <c r="D5580" s="2">
        <v>306.28660571527604</v>
      </c>
      <c r="E5580" s="2">
        <v>64.693877805242323</v>
      </c>
      <c r="F5580" s="2">
        <v>94</v>
      </c>
      <c r="G5580" s="2">
        <v>158.69387780524232</v>
      </c>
    </row>
    <row r="5581" spans="1:7" x14ac:dyDescent="0.25">
      <c r="A5581" s="2">
        <v>180.63481741129314</v>
      </c>
      <c r="B5581" s="2">
        <v>119.39249304163181</v>
      </c>
      <c r="C5581" s="2">
        <v>57.352498145045814</v>
      </c>
      <c r="D5581" s="2">
        <v>270.63481741129317</v>
      </c>
      <c r="E5581" s="2">
        <v>32.392493041631809</v>
      </c>
      <c r="F5581" s="2">
        <v>87</v>
      </c>
      <c r="G5581" s="2">
        <v>119.39249304163181</v>
      </c>
    </row>
    <row r="5582" spans="1:7" x14ac:dyDescent="0.25">
      <c r="A5582" s="2">
        <v>221.13417438203521</v>
      </c>
      <c r="B5582" s="2">
        <v>159.07069992408947</v>
      </c>
      <c r="C5582" s="2">
        <v>98.435372855663687</v>
      </c>
      <c r="D5582" s="2">
        <v>311.13417438203521</v>
      </c>
      <c r="E5582" s="2">
        <v>74.070699924089467</v>
      </c>
      <c r="F5582" s="2">
        <v>85</v>
      </c>
      <c r="G5582" s="2">
        <v>159.07069992408947</v>
      </c>
    </row>
    <row r="5583" spans="1:7" x14ac:dyDescent="0.25">
      <c r="A5583" s="2">
        <v>146.71404778691087</v>
      </c>
      <c r="B5583" s="2">
        <v>81.518221967026108</v>
      </c>
      <c r="C5583" s="2">
        <v>24.374272743511824</v>
      </c>
      <c r="D5583" s="2">
        <v>236.71404778691087</v>
      </c>
      <c r="E5583" s="2">
        <v>1.5182219670261077</v>
      </c>
      <c r="F5583" s="2">
        <v>80</v>
      </c>
      <c r="G5583" s="2">
        <v>81.518221967026108</v>
      </c>
    </row>
    <row r="5584" spans="1:7" x14ac:dyDescent="0.25">
      <c r="A5584" s="2">
        <v>217.56713764875138</v>
      </c>
      <c r="B5584" s="2">
        <v>153.73906728691713</v>
      </c>
      <c r="C5584" s="2">
        <v>94.424569544815213</v>
      </c>
      <c r="D5584" s="2">
        <v>307.56713764875138</v>
      </c>
      <c r="E5584" s="2">
        <v>70.739067286917134</v>
      </c>
      <c r="F5584" s="2">
        <v>83</v>
      </c>
      <c r="G5584" s="2">
        <v>153.73906728691713</v>
      </c>
    </row>
    <row r="5585" spans="1:7" x14ac:dyDescent="0.25">
      <c r="A5585" s="2">
        <v>235.51480073895209</v>
      </c>
      <c r="B5585" s="2">
        <v>172.04555413901062</v>
      </c>
      <c r="C5585" s="2">
        <v>112.098058402048</v>
      </c>
      <c r="D5585" s="2">
        <v>325.51480073895209</v>
      </c>
      <c r="E5585" s="2">
        <v>88.045554139010619</v>
      </c>
      <c r="F5585" s="2">
        <v>84</v>
      </c>
      <c r="G5585" s="2">
        <v>172.04555413901062</v>
      </c>
    </row>
    <row r="5586" spans="1:7" x14ac:dyDescent="0.25">
      <c r="A5586" s="2">
        <v>257.77897012389536</v>
      </c>
      <c r="B5586" s="2">
        <v>203.2766036358675</v>
      </c>
      <c r="C5586" s="2">
        <v>131.73796898485506</v>
      </c>
      <c r="D5586" s="2">
        <v>347.77897012389536</v>
      </c>
      <c r="E5586" s="2">
        <v>103.2766036358675</v>
      </c>
      <c r="F5586" s="2">
        <v>100</v>
      </c>
      <c r="G5586" s="2">
        <v>203.2766036358675</v>
      </c>
    </row>
    <row r="5587" spans="1:7" x14ac:dyDescent="0.25">
      <c r="A5587" s="2">
        <v>270.16949516218745</v>
      </c>
      <c r="B5587" s="2">
        <v>224.84438785837969</v>
      </c>
      <c r="C5587" s="2">
        <v>141.24894301134819</v>
      </c>
      <c r="D5587" s="2">
        <v>360.16949516218745</v>
      </c>
      <c r="E5587" s="2">
        <v>107.84438785837969</v>
      </c>
      <c r="F5587" s="2">
        <v>117</v>
      </c>
      <c r="G5587" s="2">
        <v>224.84438785837969</v>
      </c>
    </row>
    <row r="5588" spans="1:7" x14ac:dyDescent="0.25">
      <c r="A5588" s="2">
        <v>304.66447877708356</v>
      </c>
      <c r="B5588" s="2">
        <v>258.83418368141383</v>
      </c>
      <c r="C5588" s="2">
        <v>175.90436496234551</v>
      </c>
      <c r="D5588" s="2">
        <v>194.66447877708356</v>
      </c>
      <c r="E5588" s="2">
        <v>142.83418368141383</v>
      </c>
      <c r="F5588" s="2">
        <v>116</v>
      </c>
      <c r="G5588" s="2">
        <v>258.83418368141383</v>
      </c>
    </row>
    <row r="5589" spans="1:7" x14ac:dyDescent="0.25">
      <c r="A5589" s="2">
        <v>307.22501955380426</v>
      </c>
      <c r="B5589" s="2">
        <v>259</v>
      </c>
      <c r="C5589" s="2">
        <v>179.0396778154068</v>
      </c>
      <c r="D5589" s="2">
        <v>197.22501955380423</v>
      </c>
      <c r="E5589" s="2">
        <v>147</v>
      </c>
      <c r="F5589" s="2">
        <v>112</v>
      </c>
      <c r="G5589" s="2">
        <v>259</v>
      </c>
    </row>
    <row r="5590" spans="1:7" x14ac:dyDescent="0.25">
      <c r="A5590" s="2">
        <v>305.72336387899827</v>
      </c>
      <c r="B5590" s="2">
        <v>257</v>
      </c>
      <c r="C5590" s="2">
        <v>177.69920071568831</v>
      </c>
      <c r="D5590" s="2">
        <v>195.7233638789983</v>
      </c>
      <c r="E5590" s="2">
        <v>146</v>
      </c>
      <c r="F5590" s="2">
        <v>111</v>
      </c>
      <c r="G5590" s="2">
        <v>257</v>
      </c>
    </row>
    <row r="5591" spans="1:7" x14ac:dyDescent="0.25">
      <c r="A5591" s="2">
        <v>311.41517299419991</v>
      </c>
      <c r="B5591" s="2">
        <v>306</v>
      </c>
      <c r="C5591" s="2">
        <v>186.74713544870042</v>
      </c>
      <c r="D5591" s="2">
        <v>201.41517299419993</v>
      </c>
      <c r="E5591" s="2">
        <v>139</v>
      </c>
      <c r="F5591" s="2">
        <v>167</v>
      </c>
      <c r="G5591" s="2">
        <v>306</v>
      </c>
    </row>
    <row r="5592" spans="1:7" x14ac:dyDescent="0.25">
      <c r="A5592" s="2">
        <v>293.24129906593487</v>
      </c>
      <c r="B5592" s="2">
        <v>277</v>
      </c>
      <c r="C5592" s="2">
        <v>169.75049203634936</v>
      </c>
      <c r="D5592" s="2">
        <v>183.24129906593487</v>
      </c>
      <c r="E5592" s="2">
        <v>127</v>
      </c>
      <c r="F5592" s="2">
        <v>150</v>
      </c>
      <c r="G5592" s="2">
        <v>277</v>
      </c>
    </row>
    <row r="5593" spans="1:7" x14ac:dyDescent="0.25">
      <c r="A5593" s="2">
        <v>267.72617367397413</v>
      </c>
      <c r="B5593" s="2">
        <v>238</v>
      </c>
      <c r="C5593" s="2">
        <v>146.69243781923873</v>
      </c>
      <c r="D5593" s="2">
        <v>157.72617367397413</v>
      </c>
      <c r="E5593" s="2">
        <v>110</v>
      </c>
      <c r="F5593" s="2">
        <v>128</v>
      </c>
      <c r="G5593" s="2">
        <v>238</v>
      </c>
    </row>
    <row r="5594" spans="1:7" x14ac:dyDescent="0.25">
      <c r="A5594" s="2">
        <v>235.3169751222342</v>
      </c>
      <c r="B5594" s="2">
        <v>180</v>
      </c>
      <c r="C5594" s="2">
        <v>118.63647345955813</v>
      </c>
      <c r="D5594" s="2">
        <v>125.3169751222342</v>
      </c>
      <c r="E5594" s="2">
        <v>94</v>
      </c>
      <c r="F5594" s="2">
        <v>86</v>
      </c>
      <c r="G5594" s="2">
        <v>180</v>
      </c>
    </row>
    <row r="5595" spans="1:7" x14ac:dyDescent="0.25">
      <c r="A5595" s="2">
        <v>224.11387519025965</v>
      </c>
      <c r="B5595" s="2">
        <v>159</v>
      </c>
      <c r="C5595" s="2">
        <v>109.73407330709804</v>
      </c>
      <c r="D5595" s="2">
        <v>114.11387519025966</v>
      </c>
      <c r="E5595" s="2">
        <v>90</v>
      </c>
      <c r="F5595" s="2">
        <v>69</v>
      </c>
      <c r="G5595" s="2">
        <v>159</v>
      </c>
    </row>
    <row r="5596" spans="1:7" x14ac:dyDescent="0.25">
      <c r="A5596" s="2">
        <v>221.16408329005537</v>
      </c>
      <c r="B5596" s="2">
        <v>154</v>
      </c>
      <c r="C5596" s="2">
        <v>107.64977579195269</v>
      </c>
      <c r="D5596" s="2">
        <v>111.16408329005539</v>
      </c>
      <c r="E5596" s="2">
        <v>89</v>
      </c>
      <c r="F5596" s="2">
        <v>65</v>
      </c>
      <c r="G5596" s="2">
        <v>154</v>
      </c>
    </row>
    <row r="5597" spans="1:7" x14ac:dyDescent="0.25">
      <c r="A5597" s="2">
        <v>221.06287176243015</v>
      </c>
      <c r="B5597" s="2">
        <v>155</v>
      </c>
      <c r="C5597" s="2">
        <v>107.98617880154052</v>
      </c>
      <c r="D5597" s="2">
        <v>111.06287176243015</v>
      </c>
      <c r="E5597" s="2">
        <v>89</v>
      </c>
      <c r="F5597" s="2">
        <v>66</v>
      </c>
      <c r="G5597" s="2">
        <v>155</v>
      </c>
    </row>
    <row r="5598" spans="1:7" x14ac:dyDescent="0.25">
      <c r="A5598" s="2">
        <v>226.32231100918111</v>
      </c>
      <c r="B5598" s="2">
        <v>169</v>
      </c>
      <c r="C5598" s="2">
        <v>112.48470294250782</v>
      </c>
      <c r="D5598" s="2">
        <v>116.32231100918111</v>
      </c>
      <c r="E5598" s="2">
        <v>90</v>
      </c>
      <c r="F5598" s="2">
        <v>79</v>
      </c>
      <c r="G5598" s="2">
        <v>169</v>
      </c>
    </row>
    <row r="5599" spans="1:7" x14ac:dyDescent="0.25">
      <c r="A5599" s="2">
        <v>189.43091656743189</v>
      </c>
      <c r="B5599" s="2">
        <v>143.25145785078865</v>
      </c>
      <c r="C5599" s="2">
        <v>72.518970071640126</v>
      </c>
      <c r="D5599" s="2">
        <v>279.43091656743189</v>
      </c>
      <c r="E5599" s="2">
        <v>44.251457850788654</v>
      </c>
      <c r="F5599" s="2">
        <v>99</v>
      </c>
      <c r="G5599" s="2">
        <v>143.25145785078865</v>
      </c>
    </row>
    <row r="5600" spans="1:7" x14ac:dyDescent="0.25">
      <c r="A5600" s="2">
        <v>179.88542073712168</v>
      </c>
      <c r="B5600" s="2">
        <v>177.88483990890737</v>
      </c>
      <c r="C5600" s="2">
        <v>56.347431921008365</v>
      </c>
      <c r="D5600" s="2">
        <v>269.88542073712176</v>
      </c>
      <c r="E5600" s="2">
        <v>7.8848399089073666</v>
      </c>
      <c r="F5600" s="2">
        <v>170</v>
      </c>
      <c r="G5600" s="2">
        <v>177.88483990890737</v>
      </c>
    </row>
    <row r="5601" spans="1:7" x14ac:dyDescent="0.25">
      <c r="A5601" s="2">
        <v>150.44968939140585</v>
      </c>
      <c r="B5601" s="2">
        <v>110.70918407069115</v>
      </c>
      <c r="C5601" s="2">
        <v>20.62062286353725</v>
      </c>
      <c r="D5601" s="2">
        <v>240.44968939140585</v>
      </c>
      <c r="E5601" s="2">
        <v>-15.290815929308849</v>
      </c>
      <c r="F5601" s="2">
        <v>126</v>
      </c>
      <c r="G5601" s="2">
        <v>110.70918407069115</v>
      </c>
    </row>
    <row r="5602" spans="1:7" x14ac:dyDescent="0.25">
      <c r="A5602" s="2">
        <v>98.71040348361015</v>
      </c>
      <c r="B5602" s="2">
        <v>46.006410896896682</v>
      </c>
      <c r="C5602" s="2">
        <v>0</v>
      </c>
      <c r="D5602" s="2">
        <v>188.71040348361015</v>
      </c>
      <c r="E5602" s="2">
        <v>-56.993589103103318</v>
      </c>
      <c r="F5602" s="2">
        <v>103</v>
      </c>
      <c r="G5602" s="2">
        <v>46.006410896896682</v>
      </c>
    </row>
    <row r="5603" spans="1:7" x14ac:dyDescent="0.25">
      <c r="A5603" s="2">
        <v>55.823945089120343</v>
      </c>
      <c r="B5603" s="2">
        <v>0</v>
      </c>
      <c r="C5603" s="2">
        <v>0</v>
      </c>
      <c r="D5603" s="2">
        <v>145.82394508912034</v>
      </c>
      <c r="E5603" s="2">
        <v>-93</v>
      </c>
      <c r="F5603" s="2">
        <v>93</v>
      </c>
      <c r="G5603" s="2">
        <v>0</v>
      </c>
    </row>
    <row r="5604" spans="1:7" x14ac:dyDescent="0.25">
      <c r="A5604" s="2">
        <v>27.951179798034502</v>
      </c>
      <c r="B5604" s="2">
        <v>0</v>
      </c>
      <c r="C5604" s="2">
        <v>0</v>
      </c>
      <c r="D5604" s="2">
        <v>117.9511797980345</v>
      </c>
      <c r="E5604" s="2">
        <v>-94</v>
      </c>
      <c r="F5604" s="2">
        <v>94</v>
      </c>
      <c r="G5604" s="2">
        <v>0</v>
      </c>
    </row>
    <row r="5605" spans="1:7" x14ac:dyDescent="0.25">
      <c r="A5605" s="2">
        <v>15.816884146405982</v>
      </c>
      <c r="B5605" s="2">
        <v>0</v>
      </c>
      <c r="C5605" s="2">
        <v>0</v>
      </c>
      <c r="D5605" s="2">
        <v>105.81688414640598</v>
      </c>
      <c r="E5605" s="2">
        <v>-87</v>
      </c>
      <c r="F5605" s="2">
        <v>87</v>
      </c>
      <c r="G5605" s="2">
        <v>0</v>
      </c>
    </row>
    <row r="5606" spans="1:7" x14ac:dyDescent="0.25">
      <c r="A5606" s="2">
        <v>17.517407397779039</v>
      </c>
      <c r="B5606" s="2">
        <v>0</v>
      </c>
      <c r="C5606" s="2">
        <v>0</v>
      </c>
      <c r="D5606" s="2">
        <v>107.51740739777904</v>
      </c>
      <c r="E5606" s="2">
        <v>-85</v>
      </c>
      <c r="F5606" s="2">
        <v>85</v>
      </c>
      <c r="G5606" s="2">
        <v>0</v>
      </c>
    </row>
    <row r="5607" spans="1:7" x14ac:dyDescent="0.25">
      <c r="A5607" s="2">
        <v>35.026580878565198</v>
      </c>
      <c r="B5607" s="2">
        <v>0</v>
      </c>
      <c r="C5607" s="2">
        <v>0</v>
      </c>
      <c r="D5607" s="2">
        <v>125.02658087856514</v>
      </c>
      <c r="E5607" s="2">
        <v>-80</v>
      </c>
      <c r="F5607" s="2">
        <v>80</v>
      </c>
      <c r="G5607" s="2">
        <v>0</v>
      </c>
    </row>
    <row r="5608" spans="1:7" x14ac:dyDescent="0.25">
      <c r="A5608" s="2">
        <v>78.457659139883788</v>
      </c>
      <c r="B5608" s="2">
        <v>14.629588778049538</v>
      </c>
      <c r="C5608" s="2">
        <v>0</v>
      </c>
      <c r="D5608" s="2">
        <v>168.45765913988379</v>
      </c>
      <c r="E5608" s="2">
        <v>-68.370411221950462</v>
      </c>
      <c r="F5608" s="2">
        <v>83</v>
      </c>
      <c r="G5608" s="2">
        <v>14.629588778049538</v>
      </c>
    </row>
    <row r="5609" spans="1:7" x14ac:dyDescent="0.25">
      <c r="A5609" s="2">
        <v>134.56545696644562</v>
      </c>
      <c r="B5609" s="2">
        <v>71.096210366504152</v>
      </c>
      <c r="C5609" s="2">
        <v>11.14871462954153</v>
      </c>
      <c r="D5609" s="2">
        <v>224.56545696644562</v>
      </c>
      <c r="E5609" s="2">
        <v>-12.903789633495848</v>
      </c>
      <c r="F5609" s="2">
        <v>84</v>
      </c>
      <c r="G5609" s="2">
        <v>71.096210366504152</v>
      </c>
    </row>
    <row r="5610" spans="1:7" x14ac:dyDescent="0.25">
      <c r="A5610" s="2">
        <v>189.03553006316696</v>
      </c>
      <c r="B5610" s="2">
        <v>134.5331635751391</v>
      </c>
      <c r="C5610" s="2">
        <v>62.994528924126641</v>
      </c>
      <c r="D5610" s="2">
        <v>279.03553006316696</v>
      </c>
      <c r="E5610" s="2">
        <v>34.533163575139099</v>
      </c>
      <c r="F5610" s="2">
        <v>100</v>
      </c>
      <c r="G5610" s="2">
        <v>134.5331635751391</v>
      </c>
    </row>
    <row r="5611" spans="1:7" x14ac:dyDescent="0.25">
      <c r="A5611" s="2">
        <v>245.74748356166555</v>
      </c>
      <c r="B5611" s="2">
        <v>200.42237625785776</v>
      </c>
      <c r="C5611" s="2">
        <v>116.82693141082626</v>
      </c>
      <c r="D5611" s="2">
        <v>335.74748356166555</v>
      </c>
      <c r="E5611" s="2">
        <v>83.422376257857763</v>
      </c>
      <c r="F5611" s="2">
        <v>117</v>
      </c>
      <c r="G5611" s="2">
        <v>200.42237625785776</v>
      </c>
    </row>
    <row r="5612" spans="1:7" x14ac:dyDescent="0.25">
      <c r="A5612" s="2">
        <v>295.7323541639297</v>
      </c>
      <c r="B5612" s="2">
        <v>249.90205906825997</v>
      </c>
      <c r="C5612" s="2">
        <v>166.97224034919165</v>
      </c>
      <c r="D5612" s="2">
        <v>385.7323541639297</v>
      </c>
      <c r="E5612" s="2">
        <v>133.90205906825997</v>
      </c>
      <c r="F5612" s="2">
        <v>116</v>
      </c>
      <c r="G5612" s="2">
        <v>249.90205906825997</v>
      </c>
    </row>
    <row r="5613" spans="1:7" x14ac:dyDescent="0.25">
      <c r="A5613" s="2">
        <v>307.22501955380426</v>
      </c>
      <c r="B5613" s="2">
        <v>259</v>
      </c>
      <c r="C5613" s="2">
        <v>179.0396778154068</v>
      </c>
      <c r="D5613" s="2">
        <v>197.22501955380423</v>
      </c>
      <c r="E5613" s="2">
        <v>147</v>
      </c>
      <c r="F5613" s="2">
        <v>112</v>
      </c>
      <c r="G5613" s="2">
        <v>259</v>
      </c>
    </row>
    <row r="5614" spans="1:7" x14ac:dyDescent="0.25">
      <c r="A5614" s="2">
        <v>305.72336387899827</v>
      </c>
      <c r="B5614" s="2">
        <v>257</v>
      </c>
      <c r="C5614" s="2">
        <v>177.69920071568831</v>
      </c>
      <c r="D5614" s="2">
        <v>195.7233638789983</v>
      </c>
      <c r="E5614" s="2">
        <v>146</v>
      </c>
      <c r="F5614" s="2">
        <v>111</v>
      </c>
      <c r="G5614" s="2">
        <v>257</v>
      </c>
    </row>
    <row r="5615" spans="1:7" x14ac:dyDescent="0.25">
      <c r="A5615" s="2">
        <v>289.63597104419989</v>
      </c>
      <c r="B5615" s="2">
        <v>230</v>
      </c>
      <c r="C5615" s="2">
        <v>164.96793349870043</v>
      </c>
      <c r="D5615" s="2">
        <v>179.63597104419995</v>
      </c>
      <c r="E5615" s="2">
        <v>139</v>
      </c>
      <c r="F5615" s="2">
        <v>91</v>
      </c>
      <c r="G5615" s="2">
        <v>230</v>
      </c>
    </row>
    <row r="5616" spans="1:7" x14ac:dyDescent="0.25">
      <c r="A5616" s="2">
        <v>274.46284612843488</v>
      </c>
      <c r="B5616" s="2">
        <v>211</v>
      </c>
      <c r="C5616" s="2">
        <v>150.97203909884936</v>
      </c>
      <c r="D5616" s="2">
        <v>164.46284612843488</v>
      </c>
      <c r="E5616" s="2">
        <v>127</v>
      </c>
      <c r="F5616" s="2">
        <v>84</v>
      </c>
      <c r="G5616" s="2">
        <v>211</v>
      </c>
    </row>
    <row r="5617" spans="1:7" x14ac:dyDescent="0.25">
      <c r="A5617" s="2">
        <v>251.18317458371138</v>
      </c>
      <c r="B5617" s="2">
        <v>181</v>
      </c>
      <c r="C5617" s="2">
        <v>130.14943872897601</v>
      </c>
      <c r="D5617" s="2">
        <v>141.18317458371138</v>
      </c>
      <c r="E5617" s="2">
        <v>110</v>
      </c>
      <c r="F5617" s="2">
        <v>71</v>
      </c>
      <c r="G5617" s="2">
        <v>181</v>
      </c>
    </row>
    <row r="5618" spans="1:7" x14ac:dyDescent="0.25">
      <c r="A5618" s="2">
        <v>227.17181905473095</v>
      </c>
      <c r="B5618" s="2">
        <v>152</v>
      </c>
      <c r="C5618" s="2">
        <v>110.4913173920549</v>
      </c>
      <c r="D5618" s="2">
        <v>117.17181905473095</v>
      </c>
      <c r="E5618" s="2">
        <v>94</v>
      </c>
      <c r="F5618" s="2">
        <v>58</v>
      </c>
      <c r="G5618" s="2">
        <v>152</v>
      </c>
    </row>
    <row r="5619" spans="1:7" x14ac:dyDescent="0.25">
      <c r="A5619" s="2">
        <v>219.66391816397876</v>
      </c>
      <c r="B5619" s="2">
        <v>143</v>
      </c>
      <c r="C5619" s="2">
        <v>105.28411628081714</v>
      </c>
      <c r="D5619" s="2">
        <v>109.66391816397876</v>
      </c>
      <c r="E5619" s="2">
        <v>90</v>
      </c>
      <c r="F5619" s="2">
        <v>53</v>
      </c>
      <c r="G5619" s="2">
        <v>143</v>
      </c>
    </row>
    <row r="5620" spans="1:7" x14ac:dyDescent="0.25">
      <c r="A5620" s="2">
        <v>217.15198259453967</v>
      </c>
      <c r="B5620" s="2">
        <v>140</v>
      </c>
      <c r="C5620" s="2">
        <v>103.63767509643699</v>
      </c>
      <c r="D5620" s="2">
        <v>107.15198259453967</v>
      </c>
      <c r="E5620" s="2">
        <v>89</v>
      </c>
      <c r="F5620" s="2">
        <v>51</v>
      </c>
      <c r="G5620" s="2">
        <v>140</v>
      </c>
    </row>
    <row r="5621" spans="1:7" x14ac:dyDescent="0.25">
      <c r="A5621" s="2">
        <v>218.81397264100158</v>
      </c>
      <c r="B5621" s="2">
        <v>148</v>
      </c>
      <c r="C5621" s="2">
        <v>105.73727968011194</v>
      </c>
      <c r="D5621" s="2">
        <v>108.81397264100158</v>
      </c>
      <c r="E5621" s="2">
        <v>89</v>
      </c>
      <c r="F5621" s="2">
        <v>59</v>
      </c>
      <c r="G5621" s="2">
        <v>148</v>
      </c>
    </row>
    <row r="5622" spans="1:7" x14ac:dyDescent="0.25">
      <c r="A5622" s="2">
        <v>222.91449037584778</v>
      </c>
      <c r="B5622" s="2">
        <v>157</v>
      </c>
      <c r="C5622" s="2">
        <v>109.07688230917451</v>
      </c>
      <c r="D5622" s="2">
        <v>112.91449037584779</v>
      </c>
      <c r="E5622" s="2">
        <v>90</v>
      </c>
      <c r="F5622" s="2">
        <v>67</v>
      </c>
      <c r="G5622" s="2">
        <v>157</v>
      </c>
    </row>
    <row r="5623" spans="1:7" x14ac:dyDescent="0.25">
      <c r="A5623" s="2">
        <v>191.55710853592444</v>
      </c>
      <c r="B5623" s="2">
        <v>138.22631206570978</v>
      </c>
      <c r="C5623" s="2">
        <v>74.645162040132703</v>
      </c>
      <c r="D5623" s="2">
        <v>281.55710853592444</v>
      </c>
      <c r="E5623" s="2">
        <v>49.226312065709777</v>
      </c>
      <c r="F5623" s="2">
        <v>89</v>
      </c>
      <c r="G5623" s="2">
        <v>138.22631206570978</v>
      </c>
    </row>
    <row r="5624" spans="1:7" x14ac:dyDescent="0.25">
      <c r="A5624" s="2">
        <v>159.40901727787875</v>
      </c>
      <c r="B5624" s="2">
        <v>105.88483990890737</v>
      </c>
      <c r="C5624" s="2">
        <v>35.871028461765434</v>
      </c>
      <c r="D5624" s="2">
        <v>249.4090172778788</v>
      </c>
      <c r="E5624" s="2">
        <v>7.8848399089073666</v>
      </c>
      <c r="F5624" s="2">
        <v>98</v>
      </c>
      <c r="G5624" s="2">
        <v>105.88483990890737</v>
      </c>
    </row>
    <row r="5625" spans="1:7" x14ac:dyDescent="0.25">
      <c r="A5625" s="2">
        <v>146.83161359873594</v>
      </c>
      <c r="B5625" s="2">
        <v>107.09110827802124</v>
      </c>
      <c r="C5625" s="2">
        <v>17.002547070867337</v>
      </c>
      <c r="D5625" s="2">
        <v>236.83161359873594</v>
      </c>
      <c r="E5625" s="2">
        <v>-18.908891721978762</v>
      </c>
      <c r="F5625" s="2">
        <v>126</v>
      </c>
      <c r="G5625" s="2">
        <v>107.09110827802124</v>
      </c>
    </row>
    <row r="5626" spans="1:7" x14ac:dyDescent="0.25">
      <c r="A5626" s="2">
        <v>104.13751717261505</v>
      </c>
      <c r="B5626" s="2">
        <v>51.43352458590158</v>
      </c>
      <c r="C5626" s="2">
        <v>0</v>
      </c>
      <c r="D5626" s="2">
        <v>194.13751717261511</v>
      </c>
      <c r="E5626" s="2">
        <v>-51.56647541409842</v>
      </c>
      <c r="F5626" s="2">
        <v>103</v>
      </c>
      <c r="G5626" s="2">
        <v>51.43352458590158</v>
      </c>
    </row>
    <row r="5627" spans="1:7" x14ac:dyDescent="0.25">
      <c r="A5627" s="2">
        <v>58.085242459538961</v>
      </c>
      <c r="B5627" s="2">
        <v>0</v>
      </c>
      <c r="C5627" s="2">
        <v>0</v>
      </c>
      <c r="D5627" s="2">
        <v>148.08524245953896</v>
      </c>
      <c r="E5627" s="2">
        <v>-93</v>
      </c>
      <c r="F5627" s="2">
        <v>93</v>
      </c>
      <c r="G5627" s="2">
        <v>0</v>
      </c>
    </row>
    <row r="5628" spans="1:7" x14ac:dyDescent="0.25">
      <c r="A5628" s="2">
        <v>31.760217694369487</v>
      </c>
      <c r="B5628" s="2">
        <v>0</v>
      </c>
      <c r="C5628" s="2">
        <v>0</v>
      </c>
      <c r="D5628" s="2">
        <v>121.76021769436949</v>
      </c>
      <c r="E5628" s="2">
        <v>-94</v>
      </c>
      <c r="F5628" s="2">
        <v>94</v>
      </c>
      <c r="G5628" s="2">
        <v>0</v>
      </c>
    </row>
    <row r="5629" spans="1:7" x14ac:dyDescent="0.25">
      <c r="A5629" s="2">
        <v>16.912365198238547</v>
      </c>
      <c r="B5629" s="2">
        <v>0</v>
      </c>
      <c r="C5629" s="2">
        <v>0</v>
      </c>
      <c r="D5629" s="2">
        <v>106.91236519823855</v>
      </c>
      <c r="E5629" s="2">
        <v>-87</v>
      </c>
      <c r="F5629" s="2">
        <v>87</v>
      </c>
      <c r="G5629" s="2">
        <v>0</v>
      </c>
    </row>
    <row r="5630" spans="1:7" x14ac:dyDescent="0.25">
      <c r="A5630" s="2">
        <v>23.256110027360364</v>
      </c>
      <c r="B5630" s="2">
        <v>0</v>
      </c>
      <c r="C5630" s="2">
        <v>0</v>
      </c>
      <c r="D5630" s="2">
        <v>113.25611002736036</v>
      </c>
      <c r="E5630" s="2">
        <v>-85</v>
      </c>
      <c r="F5630" s="2">
        <v>85</v>
      </c>
      <c r="G5630" s="2">
        <v>0</v>
      </c>
    </row>
    <row r="5631" spans="1:7" x14ac:dyDescent="0.25">
      <c r="A5631" s="2">
        <v>44.287878248983873</v>
      </c>
      <c r="B5631" s="2">
        <v>0</v>
      </c>
      <c r="C5631" s="2">
        <v>0</v>
      </c>
      <c r="D5631" s="2">
        <v>134.28787824898382</v>
      </c>
      <c r="E5631" s="2">
        <v>-80</v>
      </c>
      <c r="F5631" s="2">
        <v>80</v>
      </c>
      <c r="G5631" s="2">
        <v>0</v>
      </c>
    </row>
    <row r="5632" spans="1:7" x14ac:dyDescent="0.25">
      <c r="A5632" s="2">
        <v>94.693810725223642</v>
      </c>
      <c r="B5632" s="2">
        <v>30.865740363389392</v>
      </c>
      <c r="C5632" s="2">
        <v>0</v>
      </c>
      <c r="D5632" s="2">
        <v>184.69381072522364</v>
      </c>
      <c r="E5632" s="2">
        <v>-52.134259636610608</v>
      </c>
      <c r="F5632" s="2">
        <v>83</v>
      </c>
      <c r="G5632" s="2">
        <v>30.865740363389392</v>
      </c>
    </row>
    <row r="5633" spans="1:7" x14ac:dyDescent="0.25">
      <c r="A5633" s="2">
        <v>145.99257065545052</v>
      </c>
      <c r="B5633" s="2">
        <v>82.52332405550905</v>
      </c>
      <c r="C5633" s="2">
        <v>22.575828318546428</v>
      </c>
      <c r="D5633" s="2">
        <v>235.99257065545052</v>
      </c>
      <c r="E5633" s="2">
        <v>-1.4766759444909496</v>
      </c>
      <c r="F5633" s="2">
        <v>84</v>
      </c>
      <c r="G5633" s="2">
        <v>82.52332405550905</v>
      </c>
    </row>
    <row r="5634" spans="1:7" x14ac:dyDescent="0.25">
      <c r="A5634" s="2">
        <v>201.27168164850679</v>
      </c>
      <c r="B5634" s="2">
        <v>146.76931516047893</v>
      </c>
      <c r="C5634" s="2">
        <v>75.230680509466481</v>
      </c>
      <c r="D5634" s="2">
        <v>291.27168164850679</v>
      </c>
      <c r="E5634" s="2">
        <v>46.769315160478925</v>
      </c>
      <c r="F5634" s="2">
        <v>100</v>
      </c>
      <c r="G5634" s="2">
        <v>146.76931516047893</v>
      </c>
    </row>
    <row r="5635" spans="1:7" x14ac:dyDescent="0.25">
      <c r="A5635" s="2">
        <v>253.17459725067047</v>
      </c>
      <c r="B5635" s="2">
        <v>207.84948994686263</v>
      </c>
      <c r="C5635" s="2">
        <v>124.25404509983113</v>
      </c>
      <c r="D5635" s="2">
        <v>343.17459725067039</v>
      </c>
      <c r="E5635" s="2">
        <v>90.849489946862633</v>
      </c>
      <c r="F5635" s="2">
        <v>117</v>
      </c>
      <c r="G5635" s="2">
        <v>207.84948994686263</v>
      </c>
    </row>
    <row r="5636" spans="1:7" x14ac:dyDescent="0.25">
      <c r="A5636" s="2">
        <v>298.33284613991117</v>
      </c>
      <c r="B5636" s="2">
        <v>252.50255104424147</v>
      </c>
      <c r="C5636" s="2">
        <v>169.57273232517315</v>
      </c>
      <c r="D5636" s="2">
        <v>188.3328461399112</v>
      </c>
      <c r="E5636" s="2">
        <v>136.50255104424147</v>
      </c>
      <c r="F5636" s="2">
        <v>116</v>
      </c>
      <c r="G5636" s="2">
        <v>252.50255104424147</v>
      </c>
    </row>
    <row r="5637" spans="1:7" x14ac:dyDescent="0.25">
      <c r="A5637" s="2">
        <v>307.22501955380426</v>
      </c>
      <c r="B5637" s="2">
        <v>259</v>
      </c>
      <c r="C5637" s="2">
        <v>179.0396778154068</v>
      </c>
      <c r="D5637" s="2">
        <v>197.22501955380423</v>
      </c>
      <c r="E5637" s="2">
        <v>147</v>
      </c>
      <c r="F5637" s="2">
        <v>112</v>
      </c>
      <c r="G5637" s="2">
        <v>259</v>
      </c>
    </row>
    <row r="5638" spans="1:7" x14ac:dyDescent="0.25">
      <c r="A5638" s="2">
        <v>305.72336387899827</v>
      </c>
      <c r="B5638" s="2">
        <v>257</v>
      </c>
      <c r="C5638" s="2">
        <v>177.69920071568831</v>
      </c>
      <c r="D5638" s="2">
        <v>195.7233638789983</v>
      </c>
      <c r="E5638" s="2">
        <v>146</v>
      </c>
      <c r="F5638" s="2">
        <v>111</v>
      </c>
      <c r="G5638" s="2">
        <v>257</v>
      </c>
    </row>
    <row r="5639" spans="1:7" x14ac:dyDescent="0.25">
      <c r="A5639" s="2">
        <v>289.63597104419995</v>
      </c>
      <c r="B5639" s="2">
        <v>230</v>
      </c>
      <c r="C5639" s="2">
        <v>164.96793349870043</v>
      </c>
      <c r="D5639" s="2">
        <v>179.63597104419995</v>
      </c>
      <c r="E5639" s="2">
        <v>139</v>
      </c>
      <c r="F5639" s="2">
        <v>91</v>
      </c>
      <c r="G5639" s="2">
        <v>230</v>
      </c>
    </row>
    <row r="5640" spans="1:7" x14ac:dyDescent="0.25">
      <c r="A5640" s="2">
        <v>274.46284612843488</v>
      </c>
      <c r="B5640" s="2">
        <v>211</v>
      </c>
      <c r="C5640" s="2">
        <v>150.97203909884936</v>
      </c>
      <c r="D5640" s="2">
        <v>164.46284612843488</v>
      </c>
      <c r="E5640" s="2">
        <v>127</v>
      </c>
      <c r="F5640" s="2">
        <v>84</v>
      </c>
      <c r="G5640" s="2">
        <v>211</v>
      </c>
    </row>
    <row r="5641" spans="1:7" x14ac:dyDescent="0.25">
      <c r="A5641" s="2">
        <v>251.18317458371141</v>
      </c>
      <c r="B5641" s="2">
        <v>181</v>
      </c>
      <c r="C5641" s="2">
        <v>130.14943872897601</v>
      </c>
      <c r="D5641" s="2">
        <v>141.18317458371138</v>
      </c>
      <c r="E5641" s="2">
        <v>110</v>
      </c>
      <c r="F5641" s="2">
        <v>71</v>
      </c>
      <c r="G5641" s="2">
        <v>181</v>
      </c>
    </row>
    <row r="5642" spans="1:7" x14ac:dyDescent="0.25">
      <c r="A5642" s="2">
        <v>227.17181905473095</v>
      </c>
      <c r="B5642" s="2">
        <v>152</v>
      </c>
      <c r="C5642" s="2">
        <v>110.4913173920549</v>
      </c>
      <c r="D5642" s="2">
        <v>117.17181905473095</v>
      </c>
      <c r="E5642" s="2">
        <v>94</v>
      </c>
      <c r="F5642" s="2">
        <v>58</v>
      </c>
      <c r="G5642" s="2">
        <v>152</v>
      </c>
    </row>
    <row r="5643" spans="1:7" x14ac:dyDescent="0.25">
      <c r="A5643" s="2">
        <v>219.66391816397876</v>
      </c>
      <c r="B5643" s="2">
        <v>143</v>
      </c>
      <c r="C5643" s="2">
        <v>105.28411628081714</v>
      </c>
      <c r="D5643" s="2">
        <v>109.66391816397876</v>
      </c>
      <c r="E5643" s="2">
        <v>90</v>
      </c>
      <c r="F5643" s="2">
        <v>53</v>
      </c>
      <c r="G5643" s="2">
        <v>143</v>
      </c>
    </row>
    <row r="5644" spans="1:7" x14ac:dyDescent="0.25">
      <c r="A5644" s="2">
        <v>217.15198259453967</v>
      </c>
      <c r="B5644" s="2">
        <v>140</v>
      </c>
      <c r="C5644" s="2">
        <v>103.63767509643699</v>
      </c>
      <c r="D5644" s="2">
        <v>107.15198259453967</v>
      </c>
      <c r="E5644" s="2">
        <v>89</v>
      </c>
      <c r="F5644" s="2">
        <v>51</v>
      </c>
      <c r="G5644" s="2">
        <v>140</v>
      </c>
    </row>
    <row r="5645" spans="1:7" x14ac:dyDescent="0.25">
      <c r="A5645" s="2">
        <v>216.89677948028731</v>
      </c>
      <c r="B5645" s="2">
        <v>141</v>
      </c>
      <c r="C5645" s="2">
        <v>103.82008651939766</v>
      </c>
      <c r="D5645" s="2">
        <v>106.89677948028731</v>
      </c>
      <c r="E5645" s="2">
        <v>89</v>
      </c>
      <c r="F5645" s="2">
        <v>52</v>
      </c>
      <c r="G5645" s="2">
        <v>141</v>
      </c>
    </row>
    <row r="5646" spans="1:7" x14ac:dyDescent="0.25">
      <c r="A5646" s="2">
        <v>222.52125658477635</v>
      </c>
      <c r="B5646" s="2">
        <v>155</v>
      </c>
      <c r="C5646" s="2">
        <v>108.68364851810307</v>
      </c>
      <c r="D5646" s="2">
        <v>112.52125658477635</v>
      </c>
      <c r="E5646" s="2">
        <v>90</v>
      </c>
      <c r="F5646" s="2">
        <v>65</v>
      </c>
      <c r="G5646" s="2">
        <v>155</v>
      </c>
    </row>
    <row r="5647" spans="1:7" x14ac:dyDescent="0.25">
      <c r="A5647" s="2">
        <v>220.13054694779609</v>
      </c>
      <c r="B5647" s="2">
        <v>164.62317788115286</v>
      </c>
      <c r="C5647" s="2">
        <v>103.21860045200435</v>
      </c>
      <c r="D5647" s="2">
        <v>310.13054694779612</v>
      </c>
      <c r="E5647" s="2">
        <v>78.623177881152856</v>
      </c>
      <c r="F5647" s="2">
        <v>86</v>
      </c>
      <c r="G5647" s="2">
        <v>164.62317788115286</v>
      </c>
    </row>
    <row r="5648" spans="1:7" x14ac:dyDescent="0.25">
      <c r="A5648" s="2">
        <v>182.02199098206574</v>
      </c>
      <c r="B5648" s="2">
        <v>128.49781361309437</v>
      </c>
      <c r="C5648" s="2">
        <v>58.484002165952433</v>
      </c>
      <c r="D5648" s="2">
        <v>272.02199098206569</v>
      </c>
      <c r="E5648" s="2">
        <v>30.497813613094365</v>
      </c>
      <c r="F5648" s="2">
        <v>98</v>
      </c>
      <c r="G5648" s="2">
        <v>128.49781361309437</v>
      </c>
    </row>
    <row r="5649" spans="1:7" x14ac:dyDescent="0.25">
      <c r="A5649" s="2">
        <v>172.61040362150908</v>
      </c>
      <c r="B5649" s="2">
        <v>132.86989830079438</v>
      </c>
      <c r="C5649" s="2">
        <v>42.781337093640474</v>
      </c>
      <c r="D5649" s="2">
        <v>262.61040362150914</v>
      </c>
      <c r="E5649" s="2">
        <v>6.8698983007943752</v>
      </c>
      <c r="F5649" s="2">
        <v>126</v>
      </c>
      <c r="G5649" s="2">
        <v>132.86989830079438</v>
      </c>
    </row>
    <row r="5650" spans="1:7" x14ac:dyDescent="0.25">
      <c r="A5650" s="2">
        <v>144.39313296080866</v>
      </c>
      <c r="B5650" s="2">
        <v>91.689140374095189</v>
      </c>
      <c r="C5650" s="2">
        <v>18.180798923517358</v>
      </c>
      <c r="D5650" s="2">
        <v>234.3931329608086</v>
      </c>
      <c r="E5650" s="2">
        <v>-11.310859625904811</v>
      </c>
      <c r="F5650" s="2">
        <v>103</v>
      </c>
      <c r="G5650" s="2">
        <v>91.689140374095189</v>
      </c>
    </row>
    <row r="5651" spans="1:7" x14ac:dyDescent="0.25">
      <c r="A5651" s="2">
        <v>171.60689304929849</v>
      </c>
      <c r="B5651" s="2">
        <v>113.37244934503588</v>
      </c>
      <c r="C5651" s="2">
        <v>46.941734054552597</v>
      </c>
      <c r="D5651" s="2">
        <v>261.60689304929849</v>
      </c>
      <c r="E5651" s="2">
        <v>20.372449345035875</v>
      </c>
      <c r="F5651" s="2">
        <v>93</v>
      </c>
      <c r="G5651" s="2">
        <v>113.37244934503588</v>
      </c>
    </row>
    <row r="5652" spans="1:7" x14ac:dyDescent="0.25">
      <c r="A5652" s="2">
        <v>250.49250942705407</v>
      </c>
      <c r="B5652" s="2">
        <v>192.89978151702036</v>
      </c>
      <c r="C5652" s="2">
        <v>125.71233212559959</v>
      </c>
      <c r="D5652" s="2">
        <v>340.49250942705407</v>
      </c>
      <c r="E5652" s="2">
        <v>98.899781517020358</v>
      </c>
      <c r="F5652" s="2">
        <v>94</v>
      </c>
      <c r="G5652" s="2">
        <v>192.89978151702036</v>
      </c>
    </row>
    <row r="5653" spans="1:7" x14ac:dyDescent="0.25">
      <c r="A5653" s="2">
        <v>251.11696010160284</v>
      </c>
      <c r="B5653" s="2">
        <v>189.87463573194151</v>
      </c>
      <c r="C5653" s="2">
        <v>127.83464083535551</v>
      </c>
      <c r="D5653" s="2">
        <v>341.11696010160284</v>
      </c>
      <c r="E5653" s="2">
        <v>102.87463573194151</v>
      </c>
      <c r="F5653" s="2">
        <v>87</v>
      </c>
      <c r="G5653" s="2">
        <v>189.87463573194151</v>
      </c>
    </row>
    <row r="5654" spans="1:7" x14ac:dyDescent="0.25">
      <c r="A5654" s="2">
        <v>247.41551544904985</v>
      </c>
      <c r="B5654" s="2">
        <v>185.3520409911041</v>
      </c>
      <c r="C5654" s="2">
        <v>124.71671392267831</v>
      </c>
      <c r="D5654" s="2">
        <v>337.41551544904985</v>
      </c>
      <c r="E5654" s="2">
        <v>100.3520409911041</v>
      </c>
      <c r="F5654" s="2">
        <v>85</v>
      </c>
      <c r="G5654" s="2">
        <v>185.3520409911041</v>
      </c>
    </row>
    <row r="5655" spans="1:7" x14ac:dyDescent="0.25">
      <c r="A5655" s="2">
        <v>264.8292078780035</v>
      </c>
      <c r="B5655" s="2">
        <v>199.63338205811874</v>
      </c>
      <c r="C5655" s="2">
        <v>142.48943283460443</v>
      </c>
      <c r="D5655" s="2">
        <v>354.8292078780035</v>
      </c>
      <c r="E5655" s="2">
        <v>119.63338205811874</v>
      </c>
      <c r="F5655" s="2">
        <v>80</v>
      </c>
      <c r="G5655" s="2">
        <v>199.63338205811874</v>
      </c>
    </row>
    <row r="5656" spans="1:7" x14ac:dyDescent="0.25">
      <c r="A5656" s="2">
        <v>294.07442612413996</v>
      </c>
      <c r="B5656" s="2">
        <v>230.24635576230571</v>
      </c>
      <c r="C5656" s="2">
        <v>170.9318580202038</v>
      </c>
      <c r="D5656" s="2">
        <v>384.07442612413996</v>
      </c>
      <c r="E5656" s="2">
        <v>147.24635576230571</v>
      </c>
      <c r="F5656" s="2">
        <v>83</v>
      </c>
      <c r="G5656" s="2">
        <v>230.24635576230571</v>
      </c>
    </row>
    <row r="5657" spans="1:7" x14ac:dyDescent="0.25">
      <c r="A5657" s="2">
        <v>289.28848867324228</v>
      </c>
      <c r="B5657" s="2">
        <v>225.81924207330084</v>
      </c>
      <c r="C5657" s="2">
        <v>165.87174633633822</v>
      </c>
      <c r="D5657" s="2">
        <v>379.28848867324228</v>
      </c>
      <c r="E5657" s="2">
        <v>141.81924207330084</v>
      </c>
      <c r="F5657" s="2">
        <v>84</v>
      </c>
      <c r="G5657" s="2">
        <v>225.81924207330084</v>
      </c>
    </row>
    <row r="5658" spans="1:7" x14ac:dyDescent="0.25">
      <c r="A5658" s="2">
        <v>288.13064645766366</v>
      </c>
      <c r="B5658" s="2">
        <v>233.6282799696358</v>
      </c>
      <c r="C5658" s="2">
        <v>162.08964531862335</v>
      </c>
      <c r="D5658" s="2">
        <v>378.13064645766366</v>
      </c>
      <c r="E5658" s="2">
        <v>133.6282799696358</v>
      </c>
      <c r="F5658" s="2">
        <v>100</v>
      </c>
      <c r="G5658" s="2">
        <v>233.6282799696358</v>
      </c>
    </row>
    <row r="5659" spans="1:7" x14ac:dyDescent="0.25">
      <c r="A5659" s="2">
        <v>301.92313939988179</v>
      </c>
      <c r="B5659" s="2">
        <v>256.59803209607401</v>
      </c>
      <c r="C5659" s="2">
        <v>173.00258724904248</v>
      </c>
      <c r="D5659" s="2">
        <v>391.92313939988179</v>
      </c>
      <c r="E5659" s="2">
        <v>139.59803209607401</v>
      </c>
      <c r="F5659" s="2">
        <v>117</v>
      </c>
      <c r="G5659" s="2">
        <v>256.59803209607401</v>
      </c>
    </row>
    <row r="5660" spans="1:7" x14ac:dyDescent="0.25">
      <c r="A5660" s="2">
        <v>306.47351667341849</v>
      </c>
      <c r="B5660" s="2">
        <v>260.64322157774876</v>
      </c>
      <c r="C5660" s="2">
        <v>177.71340285868047</v>
      </c>
      <c r="D5660" s="2">
        <v>196.47351667341852</v>
      </c>
      <c r="E5660" s="2">
        <v>144.64322157774876</v>
      </c>
      <c r="F5660" s="2">
        <v>116</v>
      </c>
      <c r="G5660" s="2">
        <v>260.64322157774876</v>
      </c>
    </row>
    <row r="5661" spans="1:7" x14ac:dyDescent="0.25">
      <c r="A5661" s="2">
        <v>307.22501955380426</v>
      </c>
      <c r="B5661" s="2">
        <v>259</v>
      </c>
      <c r="C5661" s="2">
        <v>179.0396778154068</v>
      </c>
      <c r="D5661" s="2">
        <v>197.22501955380423</v>
      </c>
      <c r="E5661" s="2">
        <v>147</v>
      </c>
      <c r="F5661" s="2">
        <v>112</v>
      </c>
      <c r="G5661" s="2">
        <v>259</v>
      </c>
    </row>
    <row r="5662" spans="1:7" x14ac:dyDescent="0.25">
      <c r="A5662" s="2">
        <v>305.72336387899827</v>
      </c>
      <c r="B5662" s="2">
        <v>257</v>
      </c>
      <c r="C5662" s="2">
        <v>177.69920071568831</v>
      </c>
      <c r="D5662" s="2">
        <v>195.7233638789983</v>
      </c>
      <c r="E5662" s="2">
        <v>146</v>
      </c>
      <c r="F5662" s="2">
        <v>111</v>
      </c>
      <c r="G5662" s="2">
        <v>257</v>
      </c>
    </row>
    <row r="5663" spans="1:7" x14ac:dyDescent="0.25">
      <c r="A5663" s="2">
        <v>289.63597104419995</v>
      </c>
      <c r="B5663" s="2">
        <v>230</v>
      </c>
      <c r="C5663" s="2">
        <v>164.96793349870043</v>
      </c>
      <c r="D5663" s="2">
        <v>179.63597104419995</v>
      </c>
      <c r="E5663" s="2">
        <v>139</v>
      </c>
      <c r="F5663" s="2">
        <v>91</v>
      </c>
      <c r="G5663" s="2">
        <v>230</v>
      </c>
    </row>
    <row r="5664" spans="1:7" x14ac:dyDescent="0.25">
      <c r="A5664" s="2">
        <v>274.46284612843488</v>
      </c>
      <c r="B5664" s="2">
        <v>211</v>
      </c>
      <c r="C5664" s="2">
        <v>150.97203909884936</v>
      </c>
      <c r="D5664" s="2">
        <v>164.46284612843488</v>
      </c>
      <c r="E5664" s="2">
        <v>127</v>
      </c>
      <c r="F5664" s="2">
        <v>84</v>
      </c>
      <c r="G5664" s="2">
        <v>211</v>
      </c>
    </row>
    <row r="5665" spans="1:7" x14ac:dyDescent="0.25">
      <c r="A5665" s="2">
        <v>251.18317458371138</v>
      </c>
      <c r="B5665" s="2">
        <v>181</v>
      </c>
      <c r="C5665" s="2">
        <v>130.14943872897601</v>
      </c>
      <c r="D5665" s="2">
        <v>141.18317458371138</v>
      </c>
      <c r="E5665" s="2">
        <v>110</v>
      </c>
      <c r="F5665" s="2">
        <v>71</v>
      </c>
      <c r="G5665" s="2">
        <v>181</v>
      </c>
    </row>
    <row r="5666" spans="1:7" x14ac:dyDescent="0.25">
      <c r="A5666" s="2">
        <v>234.22009754300214</v>
      </c>
      <c r="B5666" s="2">
        <v>159</v>
      </c>
      <c r="C5666" s="2">
        <v>116.12901740334543</v>
      </c>
      <c r="D5666" s="2">
        <v>124.22009754300215</v>
      </c>
      <c r="E5666" s="2">
        <v>99</v>
      </c>
      <c r="F5666" s="2">
        <v>60</v>
      </c>
      <c r="G5666" s="2">
        <v>159</v>
      </c>
    </row>
    <row r="5667" spans="1:7" x14ac:dyDescent="0.25">
      <c r="A5667" s="2">
        <v>230.13221053487254</v>
      </c>
      <c r="B5667" s="2">
        <v>166</v>
      </c>
      <c r="C5667" s="2">
        <v>114.65205510174171</v>
      </c>
      <c r="D5667" s="2">
        <v>120.13221053487254</v>
      </c>
      <c r="E5667" s="2">
        <v>94</v>
      </c>
      <c r="F5667" s="2">
        <v>72</v>
      </c>
      <c r="G5667" s="2">
        <v>166</v>
      </c>
    </row>
    <row r="5668" spans="1:7" x14ac:dyDescent="0.25">
      <c r="A5668" s="2">
        <v>220.85999183476358</v>
      </c>
      <c r="B5668" s="2">
        <v>147</v>
      </c>
      <c r="C5668" s="2">
        <v>106.87107736585646</v>
      </c>
      <c r="D5668" s="2">
        <v>110.85999183476359</v>
      </c>
      <c r="E5668" s="2">
        <v>91</v>
      </c>
      <c r="F5668" s="2">
        <v>56</v>
      </c>
      <c r="G5668" s="2">
        <v>147</v>
      </c>
    </row>
    <row r="5669" spans="1:7" x14ac:dyDescent="0.25">
      <c r="A5669" s="2">
        <v>216.61485760519452</v>
      </c>
      <c r="B5669" s="2">
        <v>139</v>
      </c>
      <c r="C5669" s="2">
        <v>103.41119261795215</v>
      </c>
      <c r="D5669" s="2">
        <v>106.61485760519452</v>
      </c>
      <c r="E5669" s="2">
        <v>89</v>
      </c>
      <c r="F5669" s="2">
        <v>50</v>
      </c>
      <c r="G5669" s="2">
        <v>139</v>
      </c>
    </row>
    <row r="5670" spans="1:7" x14ac:dyDescent="0.25">
      <c r="A5670" s="2">
        <v>216.10350277373345</v>
      </c>
      <c r="B5670" s="2">
        <v>140</v>
      </c>
      <c r="C5670" s="2">
        <v>102.96867896464877</v>
      </c>
      <c r="D5670" s="2">
        <v>106.10350277373344</v>
      </c>
      <c r="E5670" s="2">
        <v>88</v>
      </c>
      <c r="F5670" s="2">
        <v>52</v>
      </c>
      <c r="G5670" s="2">
        <v>140</v>
      </c>
    </row>
    <row r="5671" spans="1:7" x14ac:dyDescent="0.25">
      <c r="A5671" s="2">
        <v>211.22675352359997</v>
      </c>
      <c r="B5671" s="2">
        <v>134.66836736282764</v>
      </c>
      <c r="C5671" s="2">
        <v>97.44157938405813</v>
      </c>
      <c r="D5671" s="2">
        <v>101.22675352359998</v>
      </c>
      <c r="E5671" s="2">
        <v>82.668367362827638</v>
      </c>
      <c r="F5671" s="2">
        <v>52</v>
      </c>
      <c r="G5671" s="2">
        <v>134.66836736282764</v>
      </c>
    </row>
    <row r="5672" spans="1:7" x14ac:dyDescent="0.25">
      <c r="A5672" s="2">
        <v>139.83832234858983</v>
      </c>
      <c r="B5672" s="2">
        <v>84.000364657335808</v>
      </c>
      <c r="C5672" s="2">
        <v>26.028284628990491</v>
      </c>
      <c r="D5672" s="2">
        <v>229.83832234858983</v>
      </c>
      <c r="E5672" s="2">
        <v>3.0003646573358083</v>
      </c>
      <c r="F5672" s="2">
        <v>81</v>
      </c>
      <c r="G5672" s="2">
        <v>84.000364657335808</v>
      </c>
    </row>
    <row r="5673" spans="1:7" x14ac:dyDescent="0.25">
      <c r="A5673" s="2">
        <v>94.14300604779919</v>
      </c>
      <c r="B5673" s="2">
        <v>43.945335656030949</v>
      </c>
      <c r="C5673" s="2">
        <v>0</v>
      </c>
      <c r="D5673" s="2">
        <v>184.14300604779916</v>
      </c>
      <c r="E5673" s="2">
        <v>-49.054664343969051</v>
      </c>
      <c r="F5673" s="2">
        <v>93</v>
      </c>
      <c r="G5673" s="2">
        <v>43.945335656030949</v>
      </c>
    </row>
    <row r="5674" spans="1:7" x14ac:dyDescent="0.25">
      <c r="A5674" s="2">
        <v>57.171875957444342</v>
      </c>
      <c r="B5674" s="2">
        <v>0</v>
      </c>
      <c r="C5674" s="2">
        <v>0</v>
      </c>
      <c r="D5674" s="2">
        <v>147.17187595744434</v>
      </c>
      <c r="E5674" s="2">
        <v>-78</v>
      </c>
      <c r="F5674" s="2">
        <v>78</v>
      </c>
      <c r="G5674" s="2">
        <v>0</v>
      </c>
    </row>
    <row r="5675" spans="1:7" x14ac:dyDescent="0.25">
      <c r="A5675" s="2">
        <v>41.588068227936361</v>
      </c>
      <c r="B5675" s="2">
        <v>0</v>
      </c>
      <c r="C5675" s="2">
        <v>0</v>
      </c>
      <c r="D5675" s="2">
        <v>131.58806822793636</v>
      </c>
      <c r="E5675" s="2">
        <v>-119</v>
      </c>
      <c r="F5675" s="2">
        <v>119</v>
      </c>
      <c r="G5675" s="2">
        <v>0</v>
      </c>
    </row>
    <row r="5676" spans="1:7" x14ac:dyDescent="0.25">
      <c r="A5676" s="2">
        <v>23.750661044150206</v>
      </c>
      <c r="B5676" s="2">
        <v>0</v>
      </c>
      <c r="C5676" s="2">
        <v>0</v>
      </c>
      <c r="D5676" s="2">
        <v>113.75066104415021</v>
      </c>
      <c r="E5676" s="2">
        <v>-131</v>
      </c>
      <c r="F5676" s="2">
        <v>131</v>
      </c>
      <c r="G5676" s="2">
        <v>0</v>
      </c>
    </row>
    <row r="5677" spans="1:7" x14ac:dyDescent="0.25">
      <c r="A5677" s="2">
        <v>15.623822573648454</v>
      </c>
      <c r="B5677" s="2">
        <v>0</v>
      </c>
      <c r="C5677" s="2">
        <v>0</v>
      </c>
      <c r="D5677" s="2">
        <v>105.62382257364845</v>
      </c>
      <c r="E5677" s="2">
        <v>-130</v>
      </c>
      <c r="F5677" s="2">
        <v>130</v>
      </c>
      <c r="G5677" s="2">
        <v>0</v>
      </c>
    </row>
    <row r="5678" spans="1:7" x14ac:dyDescent="0.25">
      <c r="A5678" s="2">
        <v>7.5457299369372208</v>
      </c>
      <c r="B5678" s="2">
        <v>0</v>
      </c>
      <c r="C5678" s="2">
        <v>0</v>
      </c>
      <c r="D5678" s="2">
        <v>97.545729936937221</v>
      </c>
      <c r="E5678" s="2">
        <v>-115</v>
      </c>
      <c r="F5678" s="2">
        <v>115</v>
      </c>
      <c r="G5678" s="2">
        <v>0</v>
      </c>
    </row>
    <row r="5679" spans="1:7" x14ac:dyDescent="0.25">
      <c r="A5679" s="2">
        <v>28.636138573696684</v>
      </c>
      <c r="B5679" s="2">
        <v>0</v>
      </c>
      <c r="C5679" s="2">
        <v>0</v>
      </c>
      <c r="D5679" s="2">
        <v>118.63613857369668</v>
      </c>
      <c r="E5679" s="2">
        <v>-104</v>
      </c>
      <c r="F5679" s="2">
        <v>104</v>
      </c>
      <c r="G5679" s="2">
        <v>0</v>
      </c>
    </row>
    <row r="5680" spans="1:7" x14ac:dyDescent="0.25">
      <c r="A5680" s="2">
        <v>69.392348260379038</v>
      </c>
      <c r="B5680" s="2">
        <v>11.694821956320254</v>
      </c>
      <c r="C5680" s="2">
        <v>0</v>
      </c>
      <c r="D5680" s="2">
        <v>159.39234826037904</v>
      </c>
      <c r="E5680" s="2">
        <v>-83.305178043679746</v>
      </c>
      <c r="F5680" s="2">
        <v>95</v>
      </c>
      <c r="G5680" s="2">
        <v>11.694821956320254</v>
      </c>
    </row>
    <row r="5681" spans="1:7" x14ac:dyDescent="0.25">
      <c r="A5681" s="2">
        <v>115.93763002718327</v>
      </c>
      <c r="B5681" s="2">
        <v>56.377551433518761</v>
      </c>
      <c r="C5681" s="2">
        <v>0</v>
      </c>
      <c r="D5681" s="2">
        <v>205.93763002718327</v>
      </c>
      <c r="E5681" s="2">
        <v>-34.622448566481239</v>
      </c>
      <c r="F5681" s="2">
        <v>91</v>
      </c>
      <c r="G5681" s="2">
        <v>56.377551433518761</v>
      </c>
    </row>
    <row r="5682" spans="1:7" x14ac:dyDescent="0.25">
      <c r="A5682" s="2">
        <v>175.60331502012707</v>
      </c>
      <c r="B5682" s="2">
        <v>116.90998569398626</v>
      </c>
      <c r="C5682" s="2">
        <v>50.480455995818787</v>
      </c>
      <c r="D5682" s="2">
        <v>265.60331502012707</v>
      </c>
      <c r="E5682" s="2">
        <v>23.909985693986258</v>
      </c>
      <c r="F5682" s="2">
        <v>93</v>
      </c>
      <c r="G5682" s="2">
        <v>116.90998569398626</v>
      </c>
    </row>
    <row r="5683" spans="1:7" x14ac:dyDescent="0.25">
      <c r="A5683" s="2">
        <v>239.16708205122421</v>
      </c>
      <c r="B5683" s="2">
        <v>188.18112258403499</v>
      </c>
      <c r="C5683" s="2">
        <v>111.72339050301389</v>
      </c>
      <c r="D5683" s="2">
        <v>329.16708205122421</v>
      </c>
      <c r="E5683" s="2">
        <v>81.181122584034995</v>
      </c>
      <c r="F5683" s="2">
        <v>107</v>
      </c>
      <c r="G5683" s="2">
        <v>188.18112258403499</v>
      </c>
    </row>
    <row r="5684" spans="1:7" x14ac:dyDescent="0.25">
      <c r="A5684" s="2">
        <v>287.45899584260582</v>
      </c>
      <c r="B5684" s="2">
        <v>234.47740525916259</v>
      </c>
      <c r="C5684" s="2">
        <v>160.77066656403943</v>
      </c>
      <c r="D5684" s="2">
        <v>177.45899584260582</v>
      </c>
      <c r="E5684" s="2">
        <v>131.47740525916259</v>
      </c>
      <c r="F5684" s="2">
        <v>103</v>
      </c>
      <c r="G5684" s="2">
        <v>234.47740525916259</v>
      </c>
    </row>
    <row r="5685" spans="1:7" x14ac:dyDescent="0.25">
      <c r="A5685" s="2">
        <v>292.86502494439662</v>
      </c>
      <c r="B5685" s="2">
        <v>238</v>
      </c>
      <c r="C5685" s="2">
        <v>166.58143357806441</v>
      </c>
      <c r="D5685" s="2">
        <v>182.86502494439662</v>
      </c>
      <c r="E5685" s="2">
        <v>138</v>
      </c>
      <c r="F5685" s="2">
        <v>100</v>
      </c>
      <c r="G5685" s="2">
        <v>238</v>
      </c>
    </row>
    <row r="5686" spans="1:7" x14ac:dyDescent="0.25">
      <c r="A5686" s="2">
        <v>292.39152622599488</v>
      </c>
      <c r="B5686" s="2">
        <v>240</v>
      </c>
      <c r="C5686" s="2">
        <v>165.59334515118536</v>
      </c>
      <c r="D5686" s="2">
        <v>182.39152622599488</v>
      </c>
      <c r="E5686" s="2">
        <v>136</v>
      </c>
      <c r="F5686" s="2">
        <v>104</v>
      </c>
      <c r="G5686" s="2">
        <v>240</v>
      </c>
    </row>
    <row r="5687" spans="1:7" x14ac:dyDescent="0.25">
      <c r="A5687" s="2">
        <v>302.02913633233635</v>
      </c>
      <c r="B5687" s="2">
        <v>297</v>
      </c>
      <c r="C5687" s="2">
        <v>177.79599759674647</v>
      </c>
      <c r="D5687" s="2">
        <v>192.02913633233635</v>
      </c>
      <c r="E5687" s="2">
        <v>130</v>
      </c>
      <c r="F5687" s="2">
        <v>167</v>
      </c>
      <c r="G5687" s="2">
        <v>297</v>
      </c>
    </row>
    <row r="5688" spans="1:7" x14ac:dyDescent="0.25">
      <c r="A5688" s="2">
        <v>280.61480027968486</v>
      </c>
      <c r="B5688" s="2">
        <v>253</v>
      </c>
      <c r="C5688" s="2">
        <v>158.59251584300546</v>
      </c>
      <c r="D5688" s="2">
        <v>170.61480027968489</v>
      </c>
      <c r="E5688" s="2">
        <v>121</v>
      </c>
      <c r="F5688" s="2">
        <v>132</v>
      </c>
      <c r="G5688" s="2">
        <v>253</v>
      </c>
    </row>
    <row r="5689" spans="1:7" x14ac:dyDescent="0.25">
      <c r="A5689" s="2">
        <v>259.39238626249073</v>
      </c>
      <c r="B5689" s="2">
        <v>221</v>
      </c>
      <c r="C5689" s="2">
        <v>140.22179188406704</v>
      </c>
      <c r="D5689" s="2">
        <v>149.39238626249073</v>
      </c>
      <c r="E5689" s="2">
        <v>108</v>
      </c>
      <c r="F5689" s="2">
        <v>113</v>
      </c>
      <c r="G5689" s="2">
        <v>221</v>
      </c>
    </row>
    <row r="5690" spans="1:7" x14ac:dyDescent="0.25">
      <c r="A5690" s="2">
        <v>246.3893731503718</v>
      </c>
      <c r="B5690" s="2">
        <v>202</v>
      </c>
      <c r="C5690" s="2">
        <v>128.2982930107151</v>
      </c>
      <c r="D5690" s="2">
        <v>136.38937315037182</v>
      </c>
      <c r="E5690" s="2">
        <v>99</v>
      </c>
      <c r="F5690" s="2">
        <v>103</v>
      </c>
      <c r="G5690" s="2">
        <v>202</v>
      </c>
    </row>
    <row r="5691" spans="1:7" x14ac:dyDescent="0.25">
      <c r="A5691" s="2">
        <v>233.53991538963444</v>
      </c>
      <c r="B5691" s="2">
        <v>178</v>
      </c>
      <c r="C5691" s="2">
        <v>118.0597599565036</v>
      </c>
      <c r="D5691" s="2">
        <v>123.53991538963444</v>
      </c>
      <c r="E5691" s="2">
        <v>94</v>
      </c>
      <c r="F5691" s="2">
        <v>84</v>
      </c>
      <c r="G5691" s="2">
        <v>178</v>
      </c>
    </row>
    <row r="5692" spans="1:7" x14ac:dyDescent="0.25">
      <c r="A5692" s="2">
        <v>224.84493062226358</v>
      </c>
      <c r="B5692" s="2">
        <v>160</v>
      </c>
      <c r="C5692" s="2">
        <v>110.85601615335648</v>
      </c>
      <c r="D5692" s="2">
        <v>114.84493062226359</v>
      </c>
      <c r="E5692" s="2">
        <v>91</v>
      </c>
      <c r="F5692" s="2">
        <v>69</v>
      </c>
      <c r="G5692" s="2">
        <v>160</v>
      </c>
    </row>
    <row r="5693" spans="1:7" x14ac:dyDescent="0.25">
      <c r="A5693" s="2">
        <v>220.95731245936119</v>
      </c>
      <c r="B5693" s="2">
        <v>155</v>
      </c>
      <c r="C5693" s="2">
        <v>107.75364747211883</v>
      </c>
      <c r="D5693" s="2">
        <v>110.95731245936121</v>
      </c>
      <c r="E5693" s="2">
        <v>89</v>
      </c>
      <c r="F5693" s="2">
        <v>66</v>
      </c>
      <c r="G5693" s="2">
        <v>155</v>
      </c>
    </row>
    <row r="5694" spans="1:7" x14ac:dyDescent="0.25">
      <c r="A5694" s="2">
        <v>220.33046024516202</v>
      </c>
      <c r="B5694" s="2">
        <v>155</v>
      </c>
      <c r="C5694" s="2">
        <v>107.19563643607735</v>
      </c>
      <c r="D5694" s="2">
        <v>110.33046024516202</v>
      </c>
      <c r="E5694" s="2">
        <v>88</v>
      </c>
      <c r="F5694" s="2">
        <v>67</v>
      </c>
      <c r="G5694" s="2">
        <v>155</v>
      </c>
    </row>
    <row r="5695" spans="1:7" x14ac:dyDescent="0.25">
      <c r="A5695" s="2">
        <v>214.18067563797928</v>
      </c>
      <c r="B5695" s="2">
        <v>148.85932946649268</v>
      </c>
      <c r="C5695" s="2">
        <v>100.39550149843745</v>
      </c>
      <c r="D5695" s="2">
        <v>104.18067563797931</v>
      </c>
      <c r="E5695" s="2">
        <v>80.859329466492682</v>
      </c>
      <c r="F5695" s="2">
        <v>68</v>
      </c>
      <c r="G5695" s="2">
        <v>148.85932946649268</v>
      </c>
    </row>
    <row r="5696" spans="1:7" x14ac:dyDescent="0.25">
      <c r="A5696" s="2">
        <v>175.93966527130959</v>
      </c>
      <c r="B5696" s="2">
        <v>128.56304679136508</v>
      </c>
      <c r="C5696" s="2">
        <v>62.129627551710243</v>
      </c>
      <c r="D5696" s="2">
        <v>65.939665271309579</v>
      </c>
      <c r="E5696" s="2">
        <v>35.563046791365082</v>
      </c>
      <c r="F5696" s="2">
        <v>93</v>
      </c>
      <c r="G5696" s="2">
        <v>128.56304679136508</v>
      </c>
    </row>
    <row r="5697" spans="1:7" x14ac:dyDescent="0.25">
      <c r="A5697" s="2">
        <v>138.533211625332</v>
      </c>
      <c r="B5697" s="2">
        <v>72.598396753409816</v>
      </c>
      <c r="C5697" s="2">
        <v>21.947043220104646</v>
      </c>
      <c r="D5697" s="2">
        <v>228.533211625332</v>
      </c>
      <c r="E5697" s="2">
        <v>1.5983967534098156</v>
      </c>
      <c r="F5697" s="2">
        <v>71</v>
      </c>
      <c r="G5697" s="2">
        <v>72.598396753409816</v>
      </c>
    </row>
    <row r="5698" spans="1:7" x14ac:dyDescent="0.25">
      <c r="A5698" s="2">
        <v>121.84950334615993</v>
      </c>
      <c r="B5698" s="2">
        <v>55.060860404459419</v>
      </c>
      <c r="C5698" s="2">
        <v>0</v>
      </c>
      <c r="D5698" s="2">
        <v>211.84950334615993</v>
      </c>
      <c r="E5698" s="2">
        <v>-22.939139595540581</v>
      </c>
      <c r="F5698" s="2">
        <v>78</v>
      </c>
      <c r="G5698" s="2">
        <v>55.060860404459419</v>
      </c>
    </row>
    <row r="5699" spans="1:7" x14ac:dyDescent="0.25">
      <c r="A5699" s="2">
        <v>129.33092879492267</v>
      </c>
      <c r="B5699" s="2">
        <v>84.804665122523659</v>
      </c>
      <c r="C5699" s="2">
        <v>0</v>
      </c>
      <c r="D5699" s="2">
        <v>219.33092879492267</v>
      </c>
      <c r="E5699" s="2">
        <v>-34.195334877476341</v>
      </c>
      <c r="F5699" s="2">
        <v>119</v>
      </c>
      <c r="G5699" s="2">
        <v>84.804665122523659</v>
      </c>
    </row>
    <row r="5700" spans="1:7" x14ac:dyDescent="0.25">
      <c r="A5700" s="2">
        <v>26.011958414568937</v>
      </c>
      <c r="B5700" s="2">
        <v>0</v>
      </c>
      <c r="C5700" s="2">
        <v>0</v>
      </c>
      <c r="D5700" s="2">
        <v>116.01195841456894</v>
      </c>
      <c r="E5700" s="2">
        <v>-131</v>
      </c>
      <c r="F5700" s="2">
        <v>131</v>
      </c>
      <c r="G5700" s="2">
        <v>0</v>
      </c>
    </row>
    <row r="5701" spans="1:7" x14ac:dyDescent="0.25">
      <c r="A5701" s="2">
        <v>19.241898366318367</v>
      </c>
      <c r="B5701" s="2">
        <v>0</v>
      </c>
      <c r="C5701" s="2">
        <v>0</v>
      </c>
      <c r="D5701" s="2">
        <v>109.24189836631837</v>
      </c>
      <c r="E5701" s="2">
        <v>-130</v>
      </c>
      <c r="F5701" s="2">
        <v>130</v>
      </c>
      <c r="G5701" s="2">
        <v>0</v>
      </c>
    </row>
    <row r="5702" spans="1:7" x14ac:dyDescent="0.25">
      <c r="A5702" s="2">
        <v>34.681298381961568</v>
      </c>
      <c r="B5702" s="2">
        <v>0</v>
      </c>
      <c r="C5702" s="2">
        <v>0</v>
      </c>
      <c r="D5702" s="2">
        <v>124.68129838196162</v>
      </c>
      <c r="E5702" s="2">
        <v>-115</v>
      </c>
      <c r="F5702" s="2">
        <v>115</v>
      </c>
      <c r="G5702" s="2">
        <v>0</v>
      </c>
    </row>
    <row r="5703" spans="1:7" x14ac:dyDescent="0.25">
      <c r="A5703" s="2">
        <v>134.92163757811636</v>
      </c>
      <c r="B5703" s="2">
        <v>82.372449345035875</v>
      </c>
      <c r="C5703" s="2">
        <v>8.0290354991280992</v>
      </c>
      <c r="D5703" s="2">
        <v>224.92163757811636</v>
      </c>
      <c r="E5703" s="2">
        <v>-21.627550654964125</v>
      </c>
      <c r="F5703" s="2">
        <v>104</v>
      </c>
      <c r="G5703" s="2">
        <v>82.372449345035875</v>
      </c>
    </row>
    <row r="5704" spans="1:7" x14ac:dyDescent="0.25">
      <c r="A5704" s="2">
        <v>210.04956729516289</v>
      </c>
      <c r="B5704" s="2">
        <v>152.3520409911041</v>
      </c>
      <c r="C5704" s="2">
        <v>84.563577586387026</v>
      </c>
      <c r="D5704" s="2">
        <v>300.04956729516289</v>
      </c>
      <c r="E5704" s="2">
        <v>57.352040991104104</v>
      </c>
      <c r="F5704" s="2">
        <v>95</v>
      </c>
      <c r="G5704" s="2">
        <v>152.3520409911041</v>
      </c>
    </row>
    <row r="5705" spans="1:7" x14ac:dyDescent="0.25">
      <c r="A5705" s="2">
        <v>149.85709058346379</v>
      </c>
      <c r="B5705" s="2">
        <v>90.297011989799273</v>
      </c>
      <c r="C5705" s="2">
        <v>25.16583260384968</v>
      </c>
      <c r="D5705" s="2">
        <v>239.85709058346379</v>
      </c>
      <c r="E5705" s="2">
        <v>-0.70298801020072688</v>
      </c>
      <c r="F5705" s="2">
        <v>91</v>
      </c>
      <c r="G5705" s="2">
        <v>90.297011989799273</v>
      </c>
    </row>
    <row r="5706" spans="1:7" x14ac:dyDescent="0.25">
      <c r="A5706" s="2">
        <v>237.56286296959939</v>
      </c>
      <c r="B5706" s="2">
        <v>178.86953364345857</v>
      </c>
      <c r="C5706" s="2">
        <v>112.4400039452911</v>
      </c>
      <c r="D5706" s="2">
        <v>327.56286296959939</v>
      </c>
      <c r="E5706" s="2">
        <v>85.869533643458567</v>
      </c>
      <c r="F5706" s="2">
        <v>93</v>
      </c>
      <c r="G5706" s="2">
        <v>178.86953364345857</v>
      </c>
    </row>
    <row r="5707" spans="1:7" x14ac:dyDescent="0.25">
      <c r="A5707" s="2">
        <v>250.92582837740144</v>
      </c>
      <c r="B5707" s="2">
        <v>199.93986891021223</v>
      </c>
      <c r="C5707" s="2">
        <v>123.48213682919111</v>
      </c>
      <c r="D5707" s="2">
        <v>340.92582837740144</v>
      </c>
      <c r="E5707" s="2">
        <v>92.939868910212226</v>
      </c>
      <c r="F5707" s="2">
        <v>107</v>
      </c>
      <c r="G5707" s="2">
        <v>199.93986891021223</v>
      </c>
    </row>
    <row r="5708" spans="1:7" x14ac:dyDescent="0.25">
      <c r="A5708" s="2">
        <v>285.19769847218714</v>
      </c>
      <c r="B5708" s="2">
        <v>232.21610788874392</v>
      </c>
      <c r="C5708" s="2">
        <v>158.50936919362073</v>
      </c>
      <c r="D5708" s="2">
        <v>175.19769847218714</v>
      </c>
      <c r="E5708" s="2">
        <v>129.21610788874392</v>
      </c>
      <c r="F5708" s="2">
        <v>103</v>
      </c>
      <c r="G5708" s="2">
        <v>232.21610788874392</v>
      </c>
    </row>
    <row r="5709" spans="1:7" x14ac:dyDescent="0.25">
      <c r="A5709" s="2">
        <v>292.86502494439662</v>
      </c>
      <c r="B5709" s="2">
        <v>238</v>
      </c>
      <c r="C5709" s="2">
        <v>166.58143357806441</v>
      </c>
      <c r="D5709" s="2">
        <v>182.86502494439662</v>
      </c>
      <c r="E5709" s="2">
        <v>138</v>
      </c>
      <c r="F5709" s="2">
        <v>100</v>
      </c>
      <c r="G5709" s="2">
        <v>238</v>
      </c>
    </row>
    <row r="5710" spans="1:7" x14ac:dyDescent="0.25">
      <c r="A5710" s="2">
        <v>292.39152622599488</v>
      </c>
      <c r="B5710" s="2">
        <v>240</v>
      </c>
      <c r="C5710" s="2">
        <v>165.59334515118536</v>
      </c>
      <c r="D5710" s="2">
        <v>182.39152622599488</v>
      </c>
      <c r="E5710" s="2">
        <v>136</v>
      </c>
      <c r="F5710" s="2">
        <v>104</v>
      </c>
      <c r="G5710" s="2">
        <v>240</v>
      </c>
    </row>
    <row r="5711" spans="1:7" x14ac:dyDescent="0.25">
      <c r="A5711" s="2">
        <v>279.40571927340773</v>
      </c>
      <c r="B5711" s="2">
        <v>218</v>
      </c>
      <c r="C5711" s="2">
        <v>155.17258053781791</v>
      </c>
      <c r="D5711" s="2">
        <v>169.40571927340778</v>
      </c>
      <c r="E5711" s="2">
        <v>130</v>
      </c>
      <c r="F5711" s="2">
        <v>88</v>
      </c>
      <c r="G5711" s="2">
        <v>218</v>
      </c>
    </row>
    <row r="5712" spans="1:7" x14ac:dyDescent="0.25">
      <c r="A5712" s="2">
        <v>264.41679584218485</v>
      </c>
      <c r="B5712" s="2">
        <v>196</v>
      </c>
      <c r="C5712" s="2">
        <v>142.39451140550545</v>
      </c>
      <c r="D5712" s="2">
        <v>154.41679584218485</v>
      </c>
      <c r="E5712" s="2">
        <v>121</v>
      </c>
      <c r="F5712" s="2">
        <v>75</v>
      </c>
      <c r="G5712" s="2">
        <v>196</v>
      </c>
    </row>
    <row r="5713" spans="1:7" x14ac:dyDescent="0.25">
      <c r="A5713" s="2">
        <v>245.97610370049293</v>
      </c>
      <c r="B5713" s="2">
        <v>174</v>
      </c>
      <c r="C5713" s="2">
        <v>126.80550932206921</v>
      </c>
      <c r="D5713" s="2">
        <v>135.97610370049293</v>
      </c>
      <c r="E5713" s="2">
        <v>108</v>
      </c>
      <c r="F5713" s="2">
        <v>66</v>
      </c>
      <c r="G5713" s="2">
        <v>174</v>
      </c>
    </row>
    <row r="5714" spans="1:7" x14ac:dyDescent="0.25">
      <c r="A5714" s="2">
        <v>227.17181905473097</v>
      </c>
      <c r="B5714" s="2">
        <v>152</v>
      </c>
      <c r="C5714" s="2">
        <v>110.4913173920549</v>
      </c>
      <c r="D5714" s="2">
        <v>117.17181905473095</v>
      </c>
      <c r="E5714" s="2">
        <v>94</v>
      </c>
      <c r="F5714" s="2">
        <v>58</v>
      </c>
      <c r="G5714" s="2">
        <v>152</v>
      </c>
    </row>
    <row r="5715" spans="1:7" x14ac:dyDescent="0.25">
      <c r="A5715" s="2">
        <v>219.66391816397879</v>
      </c>
      <c r="B5715" s="2">
        <v>143</v>
      </c>
      <c r="C5715" s="2">
        <v>105.28411628081714</v>
      </c>
      <c r="D5715" s="2">
        <v>109.66391816397876</v>
      </c>
      <c r="E5715" s="2">
        <v>90</v>
      </c>
      <c r="F5715" s="2">
        <v>53</v>
      </c>
      <c r="G5715" s="2">
        <v>143</v>
      </c>
    </row>
    <row r="5716" spans="1:7" x14ac:dyDescent="0.25">
      <c r="A5716" s="2">
        <v>217.15198259453967</v>
      </c>
      <c r="B5716" s="2">
        <v>140</v>
      </c>
      <c r="C5716" s="2">
        <v>103.63767509643699</v>
      </c>
      <c r="D5716" s="2">
        <v>107.15198259453967</v>
      </c>
      <c r="E5716" s="2">
        <v>89</v>
      </c>
      <c r="F5716" s="2">
        <v>51</v>
      </c>
      <c r="G5716" s="2">
        <v>140</v>
      </c>
    </row>
    <row r="5717" spans="1:7" x14ac:dyDescent="0.25">
      <c r="A5717" s="2">
        <v>106.59182117902293</v>
      </c>
      <c r="B5717" s="2">
        <v>140</v>
      </c>
      <c r="C5717" s="2">
        <v>103.51512821813328</v>
      </c>
      <c r="D5717" s="2">
        <v>106.59182117902293</v>
      </c>
      <c r="E5717" s="2">
        <v>89</v>
      </c>
      <c r="F5717" s="2">
        <v>51</v>
      </c>
      <c r="G5717" s="2">
        <v>140</v>
      </c>
    </row>
    <row r="5718" spans="1:7" x14ac:dyDescent="0.25">
      <c r="A5718" s="2">
        <v>108.84932873085479</v>
      </c>
      <c r="B5718" s="2">
        <v>143</v>
      </c>
      <c r="C5718" s="2">
        <v>105.01172066418152</v>
      </c>
      <c r="D5718" s="2">
        <v>108.84932873085479</v>
      </c>
      <c r="E5718" s="2">
        <v>90</v>
      </c>
      <c r="F5718" s="2">
        <v>53</v>
      </c>
      <c r="G5718" s="2">
        <v>143</v>
      </c>
    </row>
    <row r="5719" spans="1:7" x14ac:dyDescent="0.25">
      <c r="A5719" s="2">
        <v>197.00020918112489</v>
      </c>
      <c r="B5719" s="2">
        <v>124.34183681413823</v>
      </c>
      <c r="C5719" s="2">
        <v>80.088262685333163</v>
      </c>
      <c r="D5719" s="2">
        <v>87.000209181124902</v>
      </c>
      <c r="E5719" s="2">
        <v>62.341836814138233</v>
      </c>
      <c r="F5719" s="2">
        <v>62</v>
      </c>
      <c r="G5719" s="2">
        <v>124.34183681413823</v>
      </c>
    </row>
    <row r="5720" spans="1:7" x14ac:dyDescent="0.25">
      <c r="A5720" s="2">
        <v>59.810985181804753</v>
      </c>
      <c r="B5720" s="2">
        <v>116.28680781283337</v>
      </c>
      <c r="C5720" s="2">
        <v>46.272996365691441</v>
      </c>
      <c r="D5720" s="2">
        <v>59.810985181804753</v>
      </c>
      <c r="E5720" s="2">
        <v>18.286807812833374</v>
      </c>
      <c r="F5720" s="2">
        <v>98</v>
      </c>
      <c r="G5720" s="2">
        <v>116.28680781283337</v>
      </c>
    </row>
    <row r="5721" spans="1:7" x14ac:dyDescent="0.25">
      <c r="A5721" s="2">
        <v>157.23358150266193</v>
      </c>
      <c r="B5721" s="2">
        <v>117.49307618194723</v>
      </c>
      <c r="C5721" s="2">
        <v>27.404514974793329</v>
      </c>
      <c r="D5721" s="2">
        <v>47.233581502661934</v>
      </c>
      <c r="E5721" s="2">
        <v>-8.5069238180527691</v>
      </c>
      <c r="F5721" s="2">
        <v>126</v>
      </c>
      <c r="G5721" s="2">
        <v>117.49307618194723</v>
      </c>
    </row>
    <row r="5722" spans="1:7" x14ac:dyDescent="0.25">
      <c r="A5722" s="2">
        <v>111.37366875795485</v>
      </c>
      <c r="B5722" s="2">
        <v>58.669676171241377</v>
      </c>
      <c r="C5722" s="2">
        <v>0</v>
      </c>
      <c r="D5722" s="2">
        <v>1.3736687579548459</v>
      </c>
      <c r="E5722" s="2">
        <v>-44.330323828758623</v>
      </c>
      <c r="F5722" s="2">
        <v>103</v>
      </c>
      <c r="G5722" s="2">
        <v>58.669676171241377</v>
      </c>
    </row>
    <row r="5723" spans="1:7" x14ac:dyDescent="0.25">
      <c r="A5723" s="2">
        <v>68.939469837548728</v>
      </c>
      <c r="B5723" s="2">
        <v>10.705026133286111</v>
      </c>
      <c r="C5723" s="2">
        <v>0</v>
      </c>
      <c r="D5723" s="2">
        <v>0</v>
      </c>
      <c r="E5723" s="2">
        <v>-82.294973866713889</v>
      </c>
      <c r="F5723" s="2">
        <v>93</v>
      </c>
      <c r="G5723" s="2">
        <v>10.705026133286111</v>
      </c>
    </row>
    <row r="5724" spans="1:7" x14ac:dyDescent="0.25">
      <c r="A5724" s="2">
        <v>44.518964020546719</v>
      </c>
      <c r="B5724" s="2">
        <v>0</v>
      </c>
      <c r="C5724" s="2">
        <v>0</v>
      </c>
      <c r="D5724" s="2">
        <v>0</v>
      </c>
      <c r="E5724" s="2">
        <v>-94</v>
      </c>
      <c r="F5724" s="2">
        <v>94</v>
      </c>
      <c r="G5724" s="2">
        <v>0</v>
      </c>
    </row>
    <row r="5725" spans="1:7" x14ac:dyDescent="0.25">
      <c r="A5725" s="2">
        <v>28.148516783578373</v>
      </c>
      <c r="B5725" s="2">
        <v>0</v>
      </c>
      <c r="C5725" s="2">
        <v>0</v>
      </c>
      <c r="D5725" s="2">
        <v>0</v>
      </c>
      <c r="E5725" s="2">
        <v>-87</v>
      </c>
      <c r="F5725" s="2">
        <v>87</v>
      </c>
      <c r="G5725" s="2">
        <v>0</v>
      </c>
    </row>
    <row r="5726" spans="1:7" x14ac:dyDescent="0.25">
      <c r="A5726" s="2">
        <v>35.301299509035175</v>
      </c>
      <c r="B5726" s="2">
        <v>0</v>
      </c>
      <c r="C5726" s="2">
        <v>0</v>
      </c>
      <c r="D5726" s="2">
        <v>125.30129950903518</v>
      </c>
      <c r="E5726" s="2">
        <v>-85</v>
      </c>
      <c r="F5726" s="2">
        <v>85</v>
      </c>
      <c r="G5726" s="2">
        <v>0</v>
      </c>
    </row>
    <row r="5727" spans="1:7" x14ac:dyDescent="0.25">
      <c r="A5727" s="2">
        <v>57.307921945579835</v>
      </c>
      <c r="B5727" s="2">
        <v>0</v>
      </c>
      <c r="C5727" s="2">
        <v>0</v>
      </c>
      <c r="D5727" s="2">
        <v>147.30792194557984</v>
      </c>
      <c r="E5727" s="2">
        <v>-80</v>
      </c>
      <c r="F5727" s="2">
        <v>80</v>
      </c>
      <c r="G5727" s="2">
        <v>0</v>
      </c>
    </row>
    <row r="5728" spans="1:7" x14ac:dyDescent="0.25">
      <c r="A5728" s="2">
        <v>102.92996231056347</v>
      </c>
      <c r="B5728" s="2">
        <v>39.101891948729218</v>
      </c>
      <c r="C5728" s="2">
        <v>0</v>
      </c>
      <c r="D5728" s="2">
        <v>192.92996231056347</v>
      </c>
      <c r="E5728" s="2">
        <v>-43.898108051270782</v>
      </c>
      <c r="F5728" s="2">
        <v>83</v>
      </c>
      <c r="G5728" s="2">
        <v>39.101891948729218</v>
      </c>
    </row>
    <row r="5729" spans="1:7" x14ac:dyDescent="0.25">
      <c r="A5729" s="2">
        <v>158.94227908529277</v>
      </c>
      <c r="B5729" s="2">
        <v>95.473032485351297</v>
      </c>
      <c r="C5729" s="2">
        <v>35.525536748388674</v>
      </c>
      <c r="D5729" s="2">
        <v>248.94227908529277</v>
      </c>
      <c r="E5729" s="2">
        <v>11.473032485351297</v>
      </c>
      <c r="F5729" s="2">
        <v>84</v>
      </c>
      <c r="G5729" s="2">
        <v>95.473032485351297</v>
      </c>
    </row>
    <row r="5730" spans="1:7" x14ac:dyDescent="0.25">
      <c r="A5730" s="2">
        <v>211.96009270793036</v>
      </c>
      <c r="B5730" s="2">
        <v>157.4577262199025</v>
      </c>
      <c r="C5730" s="2">
        <v>85.919091568890053</v>
      </c>
      <c r="D5730" s="2">
        <v>301.96009270793036</v>
      </c>
      <c r="E5730" s="2">
        <v>57.457726219902497</v>
      </c>
      <c r="F5730" s="2">
        <v>100</v>
      </c>
      <c r="G5730" s="2">
        <v>157.4577262199025</v>
      </c>
    </row>
    <row r="5731" spans="1:7" x14ac:dyDescent="0.25">
      <c r="A5731" s="2">
        <v>261.31526778417776</v>
      </c>
      <c r="B5731" s="2">
        <v>215.99016048036995</v>
      </c>
      <c r="C5731" s="2">
        <v>132.39471563333845</v>
      </c>
      <c r="D5731" s="2">
        <v>351.31526778417776</v>
      </c>
      <c r="E5731" s="2">
        <v>98.990160480369951</v>
      </c>
      <c r="F5731" s="2">
        <v>117</v>
      </c>
      <c r="G5731" s="2">
        <v>215.99016048036995</v>
      </c>
    </row>
    <row r="5732" spans="1:7" x14ac:dyDescent="0.25">
      <c r="A5732" s="2">
        <v>302.85544088074857</v>
      </c>
      <c r="B5732" s="2">
        <v>257.02514578507885</v>
      </c>
      <c r="C5732" s="2">
        <v>174.09532706601055</v>
      </c>
      <c r="D5732" s="2">
        <v>192.8554408807486</v>
      </c>
      <c r="E5732" s="2">
        <v>141.02514578507885</v>
      </c>
      <c r="F5732" s="2">
        <v>116</v>
      </c>
      <c r="G5732" s="2">
        <v>257.02514578507885</v>
      </c>
    </row>
    <row r="5733" spans="1:7" x14ac:dyDescent="0.25">
      <c r="A5733" s="2">
        <v>307.22501955380426</v>
      </c>
      <c r="B5733" s="2">
        <v>259</v>
      </c>
      <c r="C5733" s="2">
        <v>179.0396778154068</v>
      </c>
      <c r="D5733" s="2">
        <v>197.22501955380423</v>
      </c>
      <c r="E5733" s="2">
        <v>147</v>
      </c>
      <c r="F5733" s="2">
        <v>112</v>
      </c>
      <c r="G5733" s="2">
        <v>259</v>
      </c>
    </row>
    <row r="5734" spans="1:7" x14ac:dyDescent="0.25">
      <c r="A5734" s="2">
        <v>305.72336387899827</v>
      </c>
      <c r="B5734" s="2">
        <v>257</v>
      </c>
      <c r="C5734" s="2">
        <v>177.69920071568831</v>
      </c>
      <c r="D5734" s="2">
        <v>195.7233638789983</v>
      </c>
      <c r="E5734" s="2">
        <v>146</v>
      </c>
      <c r="F5734" s="2">
        <v>111</v>
      </c>
      <c r="G5734" s="2">
        <v>257</v>
      </c>
    </row>
    <row r="5735" spans="1:7" x14ac:dyDescent="0.25">
      <c r="A5735" s="2">
        <v>289.63597104419995</v>
      </c>
      <c r="B5735" s="2">
        <v>230</v>
      </c>
      <c r="C5735" s="2">
        <v>164.96793349870043</v>
      </c>
      <c r="D5735" s="2">
        <v>179.63597104419995</v>
      </c>
      <c r="E5735" s="2">
        <v>139</v>
      </c>
      <c r="F5735" s="2">
        <v>91</v>
      </c>
      <c r="G5735" s="2">
        <v>230</v>
      </c>
    </row>
    <row r="5736" spans="1:7" x14ac:dyDescent="0.25">
      <c r="A5736" s="2">
        <v>274.46284612843488</v>
      </c>
      <c r="B5736" s="2">
        <v>211</v>
      </c>
      <c r="C5736" s="2">
        <v>150.97203909884936</v>
      </c>
      <c r="D5736" s="2">
        <v>164.46284612843488</v>
      </c>
      <c r="E5736" s="2">
        <v>127</v>
      </c>
      <c r="F5736" s="2">
        <v>84</v>
      </c>
      <c r="G5736" s="2">
        <v>211</v>
      </c>
    </row>
    <row r="5737" spans="1:7" x14ac:dyDescent="0.25">
      <c r="A5737" s="2">
        <v>251.18317458371138</v>
      </c>
      <c r="B5737" s="2">
        <v>181</v>
      </c>
      <c r="C5737" s="2">
        <v>130.14943872897601</v>
      </c>
      <c r="D5737" s="2">
        <v>141.18317458371138</v>
      </c>
      <c r="E5737" s="2">
        <v>110</v>
      </c>
      <c r="F5737" s="2">
        <v>71</v>
      </c>
      <c r="G5737" s="2">
        <v>181</v>
      </c>
    </row>
    <row r="5738" spans="1:7" x14ac:dyDescent="0.25">
      <c r="A5738" s="2">
        <v>227.17181905473095</v>
      </c>
      <c r="B5738" s="2">
        <v>152</v>
      </c>
      <c r="C5738" s="2">
        <v>110.4913173920549</v>
      </c>
      <c r="D5738" s="2">
        <v>117.17181905473095</v>
      </c>
      <c r="E5738" s="2">
        <v>94</v>
      </c>
      <c r="F5738" s="2">
        <v>58</v>
      </c>
      <c r="G5738" s="2">
        <v>152</v>
      </c>
    </row>
    <row r="5739" spans="1:7" x14ac:dyDescent="0.25">
      <c r="A5739" s="2">
        <v>219.66391816397876</v>
      </c>
      <c r="B5739" s="2">
        <v>143</v>
      </c>
      <c r="C5739" s="2">
        <v>105.28411628081714</v>
      </c>
      <c r="D5739" s="2">
        <v>109.66391816397876</v>
      </c>
      <c r="E5739" s="2">
        <v>90</v>
      </c>
      <c r="F5739" s="2">
        <v>53</v>
      </c>
      <c r="G5739" s="2">
        <v>143</v>
      </c>
    </row>
    <row r="5740" spans="1:7" x14ac:dyDescent="0.25">
      <c r="A5740" s="2">
        <v>217.15198259453967</v>
      </c>
      <c r="B5740" s="2">
        <v>140</v>
      </c>
      <c r="C5740" s="2">
        <v>103.63767509643699</v>
      </c>
      <c r="D5740" s="2">
        <v>107.15198259453967</v>
      </c>
      <c r="E5740" s="2">
        <v>89</v>
      </c>
      <c r="F5740" s="2">
        <v>51</v>
      </c>
      <c r="G5740" s="2">
        <v>140</v>
      </c>
    </row>
    <row r="5741" spans="1:7" x14ac:dyDescent="0.25">
      <c r="A5741" s="2">
        <v>216.59182117902293</v>
      </c>
      <c r="B5741" s="2">
        <v>140</v>
      </c>
      <c r="C5741" s="2">
        <v>103.51512821813328</v>
      </c>
      <c r="D5741" s="2">
        <v>106.59182117902293</v>
      </c>
      <c r="E5741" s="2">
        <v>89</v>
      </c>
      <c r="F5741" s="2">
        <v>51</v>
      </c>
      <c r="G5741" s="2">
        <v>140</v>
      </c>
    </row>
    <row r="5742" spans="1:7" x14ac:dyDescent="0.25">
      <c r="A5742" s="2">
        <v>218.84932873085481</v>
      </c>
      <c r="B5742" s="2">
        <v>143</v>
      </c>
      <c r="C5742" s="2">
        <v>105.01172066418152</v>
      </c>
      <c r="D5742" s="2">
        <v>108.84932873085479</v>
      </c>
      <c r="E5742" s="2">
        <v>90</v>
      </c>
      <c r="F5742" s="2">
        <v>53</v>
      </c>
      <c r="G5742" s="2">
        <v>143</v>
      </c>
    </row>
    <row r="5743" spans="1:7" x14ac:dyDescent="0.25">
      <c r="A5743" s="2">
        <v>225.04029657431676</v>
      </c>
      <c r="B5743" s="2">
        <v>152.38192420733009</v>
      </c>
      <c r="C5743" s="2">
        <v>108.12835007852502</v>
      </c>
      <c r="D5743" s="2">
        <v>115.04029657431676</v>
      </c>
      <c r="E5743" s="2">
        <v>90.381924207330087</v>
      </c>
      <c r="F5743" s="2">
        <v>62</v>
      </c>
      <c r="G5743" s="2">
        <v>152.38192420733009</v>
      </c>
    </row>
    <row r="5744" spans="1:7" x14ac:dyDescent="0.25">
      <c r="A5744" s="2">
        <v>91.469148367666534</v>
      </c>
      <c r="B5744" s="2">
        <v>147.94497099869517</v>
      </c>
      <c r="C5744" s="2">
        <v>77.931159551553222</v>
      </c>
      <c r="D5744" s="2">
        <v>91.469148367666534</v>
      </c>
      <c r="E5744" s="2">
        <v>49.944970998695169</v>
      </c>
      <c r="F5744" s="2">
        <v>98</v>
      </c>
      <c r="G5744" s="2">
        <v>147.94497099869517</v>
      </c>
    </row>
    <row r="5745" spans="1:7" x14ac:dyDescent="0.25">
      <c r="A5745" s="2">
        <v>60.349106251090376</v>
      </c>
      <c r="B5745" s="2">
        <v>130.60860093037567</v>
      </c>
      <c r="C5745" s="2">
        <v>40.520039723221771</v>
      </c>
      <c r="D5745" s="2">
        <v>60.349106251090376</v>
      </c>
      <c r="E5745" s="2">
        <v>4.6086009303756725</v>
      </c>
      <c r="F5745" s="2">
        <v>126</v>
      </c>
      <c r="G5745" s="2">
        <v>130.60860093037567</v>
      </c>
    </row>
    <row r="5746" spans="1:7" x14ac:dyDescent="0.25">
      <c r="A5746" s="2">
        <v>124.48919350638323</v>
      </c>
      <c r="B5746" s="2">
        <v>71.785200919669819</v>
      </c>
      <c r="C5746" s="2">
        <v>0</v>
      </c>
      <c r="D5746" s="2">
        <v>14.489193506383288</v>
      </c>
      <c r="E5746" s="2">
        <v>-31.214799080330181</v>
      </c>
      <c r="F5746" s="2">
        <v>103</v>
      </c>
      <c r="G5746" s="2">
        <v>71.785200919669819</v>
      </c>
    </row>
    <row r="5747" spans="1:7" x14ac:dyDescent="0.25">
      <c r="A5747" s="2">
        <v>89.743405645400799</v>
      </c>
      <c r="B5747" s="2">
        <v>31.508961941138182</v>
      </c>
      <c r="C5747" s="2">
        <v>0</v>
      </c>
      <c r="D5747" s="2">
        <v>0</v>
      </c>
      <c r="E5747" s="2">
        <v>-61.491038058861818</v>
      </c>
      <c r="F5747" s="2">
        <v>93</v>
      </c>
      <c r="G5747" s="2">
        <v>31.508961941138182</v>
      </c>
    </row>
    <row r="5748" spans="1:7" x14ac:dyDescent="0.25">
      <c r="A5748" s="2">
        <v>138.75927354329153</v>
      </c>
      <c r="B5748" s="2">
        <v>81.166545633257812</v>
      </c>
      <c r="C5748" s="2">
        <v>13.979096241837027</v>
      </c>
      <c r="D5748" s="2">
        <v>228.75927354329153</v>
      </c>
      <c r="E5748" s="2">
        <v>-12.833454366742188</v>
      </c>
      <c r="F5748" s="2">
        <v>94</v>
      </c>
      <c r="G5748" s="2">
        <v>81.166545633257812</v>
      </c>
    </row>
    <row r="5749" spans="1:7" x14ac:dyDescent="0.25">
      <c r="A5749" s="2">
        <v>13.102383150825688</v>
      </c>
      <c r="B5749" s="2">
        <v>61.860058781164327</v>
      </c>
      <c r="C5749" s="2">
        <v>0</v>
      </c>
      <c r="D5749" s="2">
        <v>13.102383150825688</v>
      </c>
      <c r="E5749" s="2">
        <v>-25.139941218835673</v>
      </c>
      <c r="F5749" s="2">
        <v>87</v>
      </c>
      <c r="G5749" s="2">
        <v>61.860058781164327</v>
      </c>
    </row>
    <row r="5750" spans="1:7" x14ac:dyDescent="0.25">
      <c r="A5750" s="2">
        <v>87.617625880758681</v>
      </c>
      <c r="B5750" s="2">
        <v>25.554151422812936</v>
      </c>
      <c r="C5750" s="2">
        <v>0</v>
      </c>
      <c r="D5750" s="2">
        <v>0</v>
      </c>
      <c r="E5750" s="2">
        <v>-59.445848577187064</v>
      </c>
      <c r="F5750" s="2">
        <v>85</v>
      </c>
      <c r="G5750" s="2">
        <v>25.554151422812936</v>
      </c>
    </row>
    <row r="5751" spans="1:7" x14ac:dyDescent="0.25">
      <c r="A5751" s="2">
        <v>215.93489310680189</v>
      </c>
      <c r="B5751" s="2">
        <v>150.73906728691713</v>
      </c>
      <c r="C5751" s="2">
        <v>93.595118063402836</v>
      </c>
      <c r="D5751" s="2">
        <v>105.93489310680188</v>
      </c>
      <c r="E5751" s="2">
        <v>70.739067286917134</v>
      </c>
      <c r="F5751" s="2">
        <v>80</v>
      </c>
      <c r="G5751" s="2">
        <v>150.73906728691713</v>
      </c>
    </row>
    <row r="5752" spans="1:7" x14ac:dyDescent="0.25">
      <c r="A5752" s="2">
        <v>198.43156920372701</v>
      </c>
      <c r="B5752" s="2">
        <v>134.60349884189276</v>
      </c>
      <c r="C5752" s="2">
        <v>75.289001099790852</v>
      </c>
      <c r="D5752" s="2">
        <v>288.43156920372701</v>
      </c>
      <c r="E5752" s="2">
        <v>51.603498841892758</v>
      </c>
      <c r="F5752" s="2">
        <v>83</v>
      </c>
      <c r="G5752" s="2">
        <v>134.60349884189276</v>
      </c>
    </row>
    <row r="5753" spans="1:7" x14ac:dyDescent="0.25">
      <c r="A5753" s="2">
        <v>275.52974234706505</v>
      </c>
      <c r="B5753" s="2">
        <v>212.06049574712361</v>
      </c>
      <c r="C5753" s="2">
        <v>152.11300001016099</v>
      </c>
      <c r="D5753" s="2">
        <v>365.52974234706505</v>
      </c>
      <c r="E5753" s="2">
        <v>128.06049574712361</v>
      </c>
      <c r="F5753" s="2">
        <v>84</v>
      </c>
      <c r="G5753" s="2">
        <v>212.06049574712361</v>
      </c>
    </row>
    <row r="5754" spans="1:7" x14ac:dyDescent="0.25">
      <c r="A5754" s="2">
        <v>301.76876594692948</v>
      </c>
      <c r="B5754" s="2">
        <v>247.26639945890165</v>
      </c>
      <c r="C5754" s="2">
        <v>175.7277648078892</v>
      </c>
      <c r="D5754" s="2">
        <v>391.76876594692948</v>
      </c>
      <c r="E5754" s="2">
        <v>147.26639945890165</v>
      </c>
      <c r="F5754" s="2">
        <v>100</v>
      </c>
      <c r="G5754" s="2">
        <v>247.26639945890165</v>
      </c>
    </row>
    <row r="5755" spans="1:7" x14ac:dyDescent="0.25">
      <c r="A5755" s="2">
        <v>303.18443677030052</v>
      </c>
      <c r="B5755" s="2">
        <v>257.85932946649268</v>
      </c>
      <c r="C5755" s="2">
        <v>174.26388461946118</v>
      </c>
      <c r="D5755" s="2">
        <v>193.18443677030047</v>
      </c>
      <c r="E5755" s="2">
        <v>140.85932946649268</v>
      </c>
      <c r="F5755" s="2">
        <v>117</v>
      </c>
      <c r="G5755" s="2">
        <v>257.85932946649268</v>
      </c>
    </row>
    <row r="5756" spans="1:7" x14ac:dyDescent="0.25">
      <c r="A5756" s="2">
        <v>307.83029509566973</v>
      </c>
      <c r="B5756" s="2">
        <v>262</v>
      </c>
      <c r="C5756" s="2">
        <v>179.07018128093168</v>
      </c>
      <c r="D5756" s="2">
        <v>197.83029509566973</v>
      </c>
      <c r="E5756" s="2">
        <v>146</v>
      </c>
      <c r="F5756" s="2">
        <v>116</v>
      </c>
      <c r="G5756" s="2">
        <v>262</v>
      </c>
    </row>
    <row r="5757" spans="1:7" x14ac:dyDescent="0.25">
      <c r="A5757" s="2">
        <v>307.22501955380426</v>
      </c>
      <c r="B5757" s="2">
        <v>259</v>
      </c>
      <c r="C5757" s="2">
        <v>179.0396778154068</v>
      </c>
      <c r="D5757" s="2">
        <v>197.22501955380423</v>
      </c>
      <c r="E5757" s="2">
        <v>147</v>
      </c>
      <c r="F5757" s="2">
        <v>112</v>
      </c>
      <c r="G5757" s="2">
        <v>259</v>
      </c>
    </row>
    <row r="5758" spans="1:7" x14ac:dyDescent="0.25">
      <c r="A5758" s="2">
        <v>305.72336387899827</v>
      </c>
      <c r="B5758" s="2">
        <v>257</v>
      </c>
      <c r="C5758" s="2">
        <v>177.69920071568831</v>
      </c>
      <c r="D5758" s="2">
        <v>195.7233638789983</v>
      </c>
      <c r="E5758" s="2">
        <v>146</v>
      </c>
      <c r="F5758" s="2">
        <v>111</v>
      </c>
      <c r="G5758" s="2">
        <v>257</v>
      </c>
    </row>
    <row r="5759" spans="1:7" x14ac:dyDescent="0.25">
      <c r="A5759" s="2">
        <v>179.63597104419995</v>
      </c>
      <c r="B5759" s="2">
        <v>230</v>
      </c>
      <c r="C5759" s="2">
        <v>164.96793349870043</v>
      </c>
      <c r="D5759" s="2">
        <v>179.63597104419995</v>
      </c>
      <c r="E5759" s="2">
        <v>139</v>
      </c>
      <c r="F5759" s="2">
        <v>91</v>
      </c>
      <c r="G5759" s="2">
        <v>230</v>
      </c>
    </row>
    <row r="5760" spans="1:7" x14ac:dyDescent="0.25">
      <c r="A5760" s="2">
        <v>164.46284612843488</v>
      </c>
      <c r="B5760" s="2">
        <v>211</v>
      </c>
      <c r="C5760" s="2">
        <v>150.97203909884936</v>
      </c>
      <c r="D5760" s="2">
        <v>164.46284612843488</v>
      </c>
      <c r="E5760" s="2">
        <v>127</v>
      </c>
      <c r="F5760" s="2">
        <v>84</v>
      </c>
      <c r="G5760" s="2">
        <v>211</v>
      </c>
    </row>
    <row r="5761" spans="1:7" x14ac:dyDescent="0.25">
      <c r="A5761" s="2">
        <v>141.18317458371138</v>
      </c>
      <c r="B5761" s="2">
        <v>181</v>
      </c>
      <c r="C5761" s="2">
        <v>130.14943872897601</v>
      </c>
      <c r="D5761" s="2">
        <v>141.18317458371138</v>
      </c>
      <c r="E5761" s="2">
        <v>110</v>
      </c>
      <c r="F5761" s="2">
        <v>71</v>
      </c>
      <c r="G5761" s="2">
        <v>181</v>
      </c>
    </row>
    <row r="5762" spans="1:7" x14ac:dyDescent="0.25">
      <c r="A5762" s="2">
        <v>117.17181905473095</v>
      </c>
      <c r="B5762" s="2">
        <v>152</v>
      </c>
      <c r="C5762" s="2">
        <v>110.4913173920549</v>
      </c>
      <c r="D5762" s="2">
        <v>117.17181905473095</v>
      </c>
      <c r="E5762" s="2">
        <v>94</v>
      </c>
      <c r="F5762" s="2">
        <v>58</v>
      </c>
      <c r="G5762" s="2">
        <v>152</v>
      </c>
    </row>
    <row r="5763" spans="1:7" x14ac:dyDescent="0.25">
      <c r="A5763" s="2">
        <v>109.66391816397876</v>
      </c>
      <c r="B5763" s="2">
        <v>143</v>
      </c>
      <c r="C5763" s="2">
        <v>105.28411628081714</v>
      </c>
      <c r="D5763" s="2">
        <v>109.66391816397876</v>
      </c>
      <c r="E5763" s="2">
        <v>90</v>
      </c>
      <c r="F5763" s="2">
        <v>53</v>
      </c>
      <c r="G5763" s="2">
        <v>143</v>
      </c>
    </row>
    <row r="5764" spans="1:7" x14ac:dyDescent="0.25">
      <c r="A5764" s="2">
        <v>107.15198259453967</v>
      </c>
      <c r="B5764" s="2">
        <v>140</v>
      </c>
      <c r="C5764" s="2">
        <v>103.63767509643699</v>
      </c>
      <c r="D5764" s="2">
        <v>107.15198259453967</v>
      </c>
      <c r="E5764" s="2">
        <v>89</v>
      </c>
      <c r="F5764" s="2">
        <v>51</v>
      </c>
      <c r="G5764" s="2">
        <v>140</v>
      </c>
    </row>
    <row r="5765" spans="1:7" x14ac:dyDescent="0.25">
      <c r="A5765" s="2">
        <v>106.59182117902293</v>
      </c>
      <c r="B5765" s="2">
        <v>140</v>
      </c>
      <c r="C5765" s="2">
        <v>103.51512821813328</v>
      </c>
      <c r="D5765" s="2">
        <v>106.59182117902293</v>
      </c>
      <c r="E5765" s="2">
        <v>89</v>
      </c>
      <c r="F5765" s="2">
        <v>51</v>
      </c>
      <c r="G5765" s="2">
        <v>140</v>
      </c>
    </row>
    <row r="5766" spans="1:7" x14ac:dyDescent="0.25">
      <c r="A5766" s="2">
        <v>108.84932873085479</v>
      </c>
      <c r="B5766" s="2">
        <v>143</v>
      </c>
      <c r="C5766" s="2">
        <v>105.01172066418152</v>
      </c>
      <c r="D5766" s="2">
        <v>108.84932873085479</v>
      </c>
      <c r="E5766" s="2">
        <v>90</v>
      </c>
      <c r="F5766" s="2">
        <v>53</v>
      </c>
      <c r="G5766" s="2">
        <v>143</v>
      </c>
    </row>
    <row r="5767" spans="1:7" x14ac:dyDescent="0.25">
      <c r="A5767" s="2">
        <v>115.04029657431676</v>
      </c>
      <c r="B5767" s="2">
        <v>152.38192420733009</v>
      </c>
      <c r="C5767" s="2">
        <v>108.12835007852502</v>
      </c>
      <c r="D5767" s="2">
        <v>115.04029657431676</v>
      </c>
      <c r="E5767" s="2">
        <v>90.381924207330087</v>
      </c>
      <c r="F5767" s="2">
        <v>62</v>
      </c>
      <c r="G5767" s="2">
        <v>152.38192420733009</v>
      </c>
    </row>
    <row r="5768" spans="1:7" x14ac:dyDescent="0.25">
      <c r="A5768" s="2">
        <v>108.65500838284865</v>
      </c>
      <c r="B5768" s="2">
        <v>165.13083101387727</v>
      </c>
      <c r="C5768" s="2">
        <v>95.117019566735337</v>
      </c>
      <c r="D5768" s="2">
        <v>108.65500838284865</v>
      </c>
      <c r="E5768" s="2">
        <v>67.13083101387727</v>
      </c>
      <c r="F5768" s="2">
        <v>98</v>
      </c>
      <c r="G5768" s="2">
        <v>165.13083101387727</v>
      </c>
    </row>
    <row r="5769" spans="1:7" x14ac:dyDescent="0.25">
      <c r="A5769" s="2">
        <v>167.08234213485292</v>
      </c>
      <c r="B5769" s="2">
        <v>237.34183681413822</v>
      </c>
      <c r="C5769" s="2">
        <v>147.25327560698432</v>
      </c>
      <c r="D5769" s="2">
        <v>167.08234213485292</v>
      </c>
      <c r="E5769" s="2">
        <v>111.34183681413822</v>
      </c>
      <c r="F5769" s="2">
        <v>126</v>
      </c>
      <c r="G5769" s="2">
        <v>237.34183681413822</v>
      </c>
    </row>
    <row r="5770" spans="1:7" x14ac:dyDescent="0.25">
      <c r="A5770" s="2">
        <v>176.40260782310293</v>
      </c>
      <c r="B5770" s="2">
        <v>233.69861523638946</v>
      </c>
      <c r="C5770" s="2">
        <v>160.19027378581163</v>
      </c>
      <c r="D5770" s="2">
        <v>176.40260782310293</v>
      </c>
      <c r="E5770" s="2">
        <v>130.69861523638946</v>
      </c>
      <c r="F5770" s="2">
        <v>103</v>
      </c>
      <c r="G5770" s="2">
        <v>233.69861523638946</v>
      </c>
    </row>
    <row r="5771" spans="1:7" x14ac:dyDescent="0.25">
      <c r="A5771" s="2">
        <v>277.88786945897726</v>
      </c>
      <c r="B5771" s="2">
        <v>219.65342575471465</v>
      </c>
      <c r="C5771" s="2">
        <v>153.22271046423137</v>
      </c>
      <c r="D5771" s="2">
        <v>167.88786945897726</v>
      </c>
      <c r="E5771" s="2">
        <v>126.65342575471465</v>
      </c>
      <c r="F5771" s="2">
        <v>93</v>
      </c>
      <c r="G5771" s="2">
        <v>219.65342575471465</v>
      </c>
    </row>
    <row r="5772" spans="1:7" x14ac:dyDescent="0.25">
      <c r="A5772" s="2">
        <v>290.29134314642317</v>
      </c>
      <c r="B5772" s="2">
        <v>232.69861523638946</v>
      </c>
      <c r="C5772" s="2">
        <v>165.51116584496867</v>
      </c>
      <c r="D5772" s="2">
        <v>380.29134314642317</v>
      </c>
      <c r="E5772" s="2">
        <v>138.69861523638946</v>
      </c>
      <c r="F5772" s="2">
        <v>94</v>
      </c>
      <c r="G5772" s="2">
        <v>232.69861523638946</v>
      </c>
    </row>
    <row r="5773" spans="1:7" x14ac:dyDescent="0.25">
      <c r="A5773" s="2">
        <v>275.99123117620854</v>
      </c>
      <c r="B5773" s="2">
        <v>214.74890680654718</v>
      </c>
      <c r="C5773" s="2">
        <v>152.70891190996119</v>
      </c>
      <c r="D5773" s="2">
        <v>365.99123117620854</v>
      </c>
      <c r="E5773" s="2">
        <v>127.74890680654718</v>
      </c>
      <c r="F5773" s="2">
        <v>87</v>
      </c>
      <c r="G5773" s="2">
        <v>214.74890680654718</v>
      </c>
    </row>
    <row r="5774" spans="1:7" x14ac:dyDescent="0.25">
      <c r="A5774" s="2">
        <v>263.95815388648316</v>
      </c>
      <c r="B5774" s="2">
        <v>201.89467942853742</v>
      </c>
      <c r="C5774" s="2">
        <v>141.25935236011162</v>
      </c>
      <c r="D5774" s="2">
        <v>353.95815388648316</v>
      </c>
      <c r="E5774" s="2">
        <v>116.89467942853742</v>
      </c>
      <c r="F5774" s="2">
        <v>85</v>
      </c>
      <c r="G5774" s="2">
        <v>201.89467942853742</v>
      </c>
    </row>
    <row r="5775" spans="1:7" x14ac:dyDescent="0.25">
      <c r="A5775" s="2">
        <v>236.76397469973276</v>
      </c>
      <c r="B5775" s="2">
        <v>171.568148879848</v>
      </c>
      <c r="C5775" s="2">
        <v>114.42419965633371</v>
      </c>
      <c r="D5775" s="2">
        <v>326.76397469973278</v>
      </c>
      <c r="E5775" s="2">
        <v>91.568148879847996</v>
      </c>
      <c r="F5775" s="2">
        <v>80</v>
      </c>
      <c r="G5775" s="2">
        <v>171.568148879848</v>
      </c>
    </row>
    <row r="5776" spans="1:7" x14ac:dyDescent="0.25">
      <c r="A5776" s="2">
        <v>296.85831823539604</v>
      </c>
      <c r="B5776" s="2">
        <v>233.03024787356179</v>
      </c>
      <c r="C5776" s="2">
        <v>173.71575013145988</v>
      </c>
      <c r="D5776" s="2">
        <v>386.85831823539604</v>
      </c>
      <c r="E5776" s="2">
        <v>150.03024787356179</v>
      </c>
      <c r="F5776" s="2">
        <v>83</v>
      </c>
      <c r="G5776" s="2">
        <v>233.03024787356179</v>
      </c>
    </row>
    <row r="5777" spans="1:7" x14ac:dyDescent="0.25">
      <c r="A5777" s="2">
        <v>281.38396972507485</v>
      </c>
      <c r="B5777" s="2">
        <v>217.91472312513335</v>
      </c>
      <c r="C5777" s="2">
        <v>157.96722738817073</v>
      </c>
      <c r="D5777" s="2">
        <v>371.38396972507485</v>
      </c>
      <c r="E5777" s="2">
        <v>133.91472312513335</v>
      </c>
      <c r="F5777" s="2">
        <v>84</v>
      </c>
      <c r="G5777" s="2">
        <v>217.91472312513335</v>
      </c>
    </row>
    <row r="5778" spans="1:7" x14ac:dyDescent="0.25">
      <c r="A5778" s="2">
        <v>297.24617120609207</v>
      </c>
      <c r="B5778" s="2">
        <v>242.74380471806424</v>
      </c>
      <c r="C5778" s="2">
        <v>171.2051700670518</v>
      </c>
      <c r="D5778" s="2">
        <v>387.24617120609207</v>
      </c>
      <c r="E5778" s="2">
        <v>142.74380471806424</v>
      </c>
      <c r="F5778" s="2">
        <v>100</v>
      </c>
      <c r="G5778" s="2">
        <v>242.74380471806424</v>
      </c>
    </row>
    <row r="5779" spans="1:7" x14ac:dyDescent="0.25">
      <c r="A5779" s="2">
        <v>302.37539887396554</v>
      </c>
      <c r="B5779" s="2">
        <v>257.05029157015775</v>
      </c>
      <c r="C5779" s="2">
        <v>173.45484672312622</v>
      </c>
      <c r="D5779" s="2">
        <v>192.37539887396551</v>
      </c>
      <c r="E5779" s="2">
        <v>140.05029157015775</v>
      </c>
      <c r="F5779" s="2">
        <v>117</v>
      </c>
      <c r="G5779" s="2">
        <v>257.05029157015775</v>
      </c>
    </row>
    <row r="5780" spans="1:7" x14ac:dyDescent="0.25">
      <c r="A5780" s="2">
        <v>307.83029509566973</v>
      </c>
      <c r="B5780" s="2">
        <v>262</v>
      </c>
      <c r="C5780" s="2">
        <v>179.07018128093168</v>
      </c>
      <c r="D5780" s="2">
        <v>197.83029509566973</v>
      </c>
      <c r="E5780" s="2">
        <v>146</v>
      </c>
      <c r="F5780" s="2">
        <v>116</v>
      </c>
      <c r="G5780" s="2">
        <v>262</v>
      </c>
    </row>
    <row r="5781" spans="1:7" x14ac:dyDescent="0.25">
      <c r="A5781" s="2">
        <v>307.22501955380426</v>
      </c>
      <c r="B5781" s="2">
        <v>259</v>
      </c>
      <c r="C5781" s="2">
        <v>179.0396778154068</v>
      </c>
      <c r="D5781" s="2">
        <v>197.22501955380423</v>
      </c>
      <c r="E5781" s="2">
        <v>147</v>
      </c>
      <c r="F5781" s="2">
        <v>112</v>
      </c>
      <c r="G5781" s="2">
        <v>259</v>
      </c>
    </row>
    <row r="5782" spans="1:7" x14ac:dyDescent="0.25">
      <c r="A5782" s="2">
        <v>195.7233638789983</v>
      </c>
      <c r="B5782" s="2">
        <v>257</v>
      </c>
      <c r="C5782" s="2">
        <v>177.69920071568831</v>
      </c>
      <c r="D5782" s="2">
        <v>195.7233638789983</v>
      </c>
      <c r="E5782" s="2">
        <v>146</v>
      </c>
      <c r="F5782" s="2">
        <v>111</v>
      </c>
      <c r="G5782" s="2">
        <v>257</v>
      </c>
    </row>
    <row r="5783" spans="1:7" x14ac:dyDescent="0.25">
      <c r="A5783" s="2">
        <v>179.63597104419995</v>
      </c>
      <c r="B5783" s="2">
        <v>230</v>
      </c>
      <c r="C5783" s="2">
        <v>164.96793349870043</v>
      </c>
      <c r="D5783" s="2">
        <v>179.63597104419995</v>
      </c>
      <c r="E5783" s="2">
        <v>139</v>
      </c>
      <c r="F5783" s="2">
        <v>91</v>
      </c>
      <c r="G5783" s="2">
        <v>230</v>
      </c>
    </row>
    <row r="5784" spans="1:7" x14ac:dyDescent="0.25">
      <c r="A5784" s="2">
        <v>164.46284612843488</v>
      </c>
      <c r="B5784" s="2">
        <v>211</v>
      </c>
      <c r="C5784" s="2">
        <v>150.97203909884936</v>
      </c>
      <c r="D5784" s="2">
        <v>164.46284612843488</v>
      </c>
      <c r="E5784" s="2">
        <v>127</v>
      </c>
      <c r="F5784" s="2">
        <v>84</v>
      </c>
      <c r="G5784" s="2">
        <v>211</v>
      </c>
    </row>
    <row r="5785" spans="1:7" x14ac:dyDescent="0.25">
      <c r="A5785" s="2">
        <v>141.18317458371138</v>
      </c>
      <c r="B5785" s="2">
        <v>181</v>
      </c>
      <c r="C5785" s="2">
        <v>130.14943872897601</v>
      </c>
      <c r="D5785" s="2">
        <v>141.18317458371138</v>
      </c>
      <c r="E5785" s="2">
        <v>110</v>
      </c>
      <c r="F5785" s="2">
        <v>71</v>
      </c>
      <c r="G5785" s="2">
        <v>181</v>
      </c>
    </row>
    <row r="5786" spans="1:7" x14ac:dyDescent="0.25">
      <c r="A5786" s="2">
        <v>117.17181905473095</v>
      </c>
      <c r="B5786" s="2">
        <v>152</v>
      </c>
      <c r="C5786" s="2">
        <v>110.4913173920549</v>
      </c>
      <c r="D5786" s="2">
        <v>117.17181905473095</v>
      </c>
      <c r="E5786" s="2">
        <v>94</v>
      </c>
      <c r="F5786" s="2">
        <v>58</v>
      </c>
      <c r="G5786" s="2">
        <v>152</v>
      </c>
    </row>
    <row r="5787" spans="1:7" x14ac:dyDescent="0.25">
      <c r="A5787" s="2">
        <v>109.66391816397876</v>
      </c>
      <c r="B5787" s="2">
        <v>143</v>
      </c>
      <c r="C5787" s="2">
        <v>105.28411628081714</v>
      </c>
      <c r="D5787" s="2">
        <v>109.66391816397876</v>
      </c>
      <c r="E5787" s="2">
        <v>90</v>
      </c>
      <c r="F5787" s="2">
        <v>53</v>
      </c>
      <c r="G5787" s="2">
        <v>143</v>
      </c>
    </row>
    <row r="5788" spans="1:7" x14ac:dyDescent="0.25">
      <c r="A5788" s="2">
        <v>107.15198259453967</v>
      </c>
      <c r="B5788" s="2">
        <v>140</v>
      </c>
      <c r="C5788" s="2">
        <v>103.63767509643699</v>
      </c>
      <c r="D5788" s="2">
        <v>107.15198259453967</v>
      </c>
      <c r="E5788" s="2">
        <v>89</v>
      </c>
      <c r="F5788" s="2">
        <v>51</v>
      </c>
      <c r="G5788" s="2">
        <v>140</v>
      </c>
    </row>
    <row r="5789" spans="1:7" x14ac:dyDescent="0.25">
      <c r="A5789" s="2">
        <v>106.59182117902293</v>
      </c>
      <c r="B5789" s="2">
        <v>140</v>
      </c>
      <c r="C5789" s="2">
        <v>103.51512821813328</v>
      </c>
      <c r="D5789" s="2">
        <v>106.59182117902293</v>
      </c>
      <c r="E5789" s="2">
        <v>89</v>
      </c>
      <c r="F5789" s="2">
        <v>51</v>
      </c>
      <c r="G5789" s="2">
        <v>140</v>
      </c>
    </row>
    <row r="5790" spans="1:7" x14ac:dyDescent="0.25">
      <c r="A5790" s="2">
        <v>108.84932873085479</v>
      </c>
      <c r="B5790" s="2">
        <v>143</v>
      </c>
      <c r="C5790" s="2">
        <v>105.01172066418152</v>
      </c>
      <c r="D5790" s="2">
        <v>108.84932873085479</v>
      </c>
      <c r="E5790" s="2">
        <v>90</v>
      </c>
      <c r="F5790" s="2">
        <v>53</v>
      </c>
      <c r="G5790" s="2">
        <v>143</v>
      </c>
    </row>
    <row r="5791" spans="1:7" x14ac:dyDescent="0.25">
      <c r="A5791" s="2">
        <v>86.54794970704117</v>
      </c>
      <c r="B5791" s="2">
        <v>123.8895773400545</v>
      </c>
      <c r="C5791" s="2">
        <v>79.636003211249431</v>
      </c>
      <c r="D5791" s="2">
        <v>86.54794970704117</v>
      </c>
      <c r="E5791" s="2">
        <v>61.889577340054501</v>
      </c>
      <c r="F5791" s="2">
        <v>62</v>
      </c>
      <c r="G5791" s="2">
        <v>123.8895773400545</v>
      </c>
    </row>
    <row r="5792" spans="1:7" x14ac:dyDescent="0.25">
      <c r="A5792" s="2">
        <v>63.881320448558427</v>
      </c>
      <c r="B5792" s="2">
        <v>120.35714307958705</v>
      </c>
      <c r="C5792" s="2">
        <v>50.343331632445114</v>
      </c>
      <c r="D5792" s="2">
        <v>63.881320448558427</v>
      </c>
      <c r="E5792" s="2">
        <v>22.357143079587047</v>
      </c>
      <c r="F5792" s="2">
        <v>98</v>
      </c>
      <c r="G5792" s="2">
        <v>120.35714307958705</v>
      </c>
    </row>
    <row r="5793" spans="1:7" x14ac:dyDescent="0.25">
      <c r="A5793" s="2">
        <v>55.826511510252999</v>
      </c>
      <c r="B5793" s="2">
        <v>126.0860061895383</v>
      </c>
      <c r="C5793" s="2">
        <v>35.997444982384394</v>
      </c>
      <c r="D5793" s="2">
        <v>55.826511510252999</v>
      </c>
      <c r="E5793" s="2">
        <v>8.600618953829553E-2</v>
      </c>
      <c r="F5793" s="2">
        <v>126</v>
      </c>
      <c r="G5793" s="2">
        <v>126.0860061895383</v>
      </c>
    </row>
    <row r="5794" spans="1:7" x14ac:dyDescent="0.25">
      <c r="A5794" s="2">
        <v>9.5143392914621927</v>
      </c>
      <c r="B5794" s="2">
        <v>66.810346704748724</v>
      </c>
      <c r="C5794" s="2">
        <v>0</v>
      </c>
      <c r="D5794" s="2">
        <v>9.5143392914621927</v>
      </c>
      <c r="E5794" s="2">
        <v>-36.189653295251276</v>
      </c>
      <c r="F5794" s="2">
        <v>103</v>
      </c>
      <c r="G5794" s="2">
        <v>66.810346704748724</v>
      </c>
    </row>
    <row r="5795" spans="1:7" x14ac:dyDescent="0.25">
      <c r="A5795" s="2">
        <v>83.411773008228437</v>
      </c>
      <c r="B5795" s="2">
        <v>25.17732930396582</v>
      </c>
      <c r="C5795" s="2">
        <v>0</v>
      </c>
      <c r="D5795" s="2">
        <v>0</v>
      </c>
      <c r="E5795" s="2">
        <v>-67.82267069603418</v>
      </c>
      <c r="F5795" s="2">
        <v>93</v>
      </c>
      <c r="G5795" s="2">
        <v>25.17732930396582</v>
      </c>
    </row>
    <row r="5796" spans="1:7" x14ac:dyDescent="0.25">
      <c r="A5796" s="2">
        <v>56.895786139393863</v>
      </c>
      <c r="B5796" s="2">
        <v>0</v>
      </c>
      <c r="C5796" s="2">
        <v>0</v>
      </c>
      <c r="D5796" s="2">
        <v>146.89578613939386</v>
      </c>
      <c r="E5796" s="2">
        <v>-94</v>
      </c>
      <c r="F5796" s="2">
        <v>94</v>
      </c>
      <c r="G5796" s="2">
        <v>0</v>
      </c>
    </row>
    <row r="5797" spans="1:7" x14ac:dyDescent="0.25">
      <c r="A5797" s="2">
        <v>40.595674169179176</v>
      </c>
      <c r="B5797" s="2">
        <v>0</v>
      </c>
      <c r="C5797" s="2">
        <v>0</v>
      </c>
      <c r="D5797" s="2">
        <v>130.59567416917918</v>
      </c>
      <c r="E5797" s="2">
        <v>-87</v>
      </c>
      <c r="F5797" s="2">
        <v>87</v>
      </c>
      <c r="G5797" s="2">
        <v>0</v>
      </c>
    </row>
    <row r="5798" spans="1:7" x14ac:dyDescent="0.25">
      <c r="A5798" s="2">
        <v>41.939418998300937</v>
      </c>
      <c r="B5798" s="2">
        <v>0</v>
      </c>
      <c r="C5798" s="2">
        <v>0</v>
      </c>
      <c r="D5798" s="2">
        <v>131.93941899830094</v>
      </c>
      <c r="E5798" s="2">
        <v>-85</v>
      </c>
      <c r="F5798" s="2">
        <v>85</v>
      </c>
      <c r="G5798" s="2">
        <v>0</v>
      </c>
    </row>
    <row r="5799" spans="1:7" x14ac:dyDescent="0.25">
      <c r="A5799" s="2">
        <v>59.423446694008334</v>
      </c>
      <c r="B5799" s="2">
        <v>0</v>
      </c>
      <c r="C5799" s="2">
        <v>0</v>
      </c>
      <c r="D5799" s="2">
        <v>149.42344669400833</v>
      </c>
      <c r="E5799" s="2">
        <v>-80</v>
      </c>
      <c r="F5799" s="2">
        <v>80</v>
      </c>
      <c r="G5799" s="2">
        <v>0</v>
      </c>
    </row>
    <row r="5800" spans="1:7" x14ac:dyDescent="0.25">
      <c r="A5800" s="2">
        <v>146.11014074352053</v>
      </c>
      <c r="B5800" s="2">
        <v>82.282070381686282</v>
      </c>
      <c r="C5800" s="2">
        <v>22.967572639584375</v>
      </c>
      <c r="D5800" s="2">
        <v>236.11014074352053</v>
      </c>
      <c r="E5800" s="2">
        <v>-0.71792961831371827</v>
      </c>
      <c r="F5800" s="2">
        <v>83</v>
      </c>
      <c r="G5800" s="2">
        <v>82.282070381686282</v>
      </c>
    </row>
    <row r="5801" spans="1:7" x14ac:dyDescent="0.25">
      <c r="A5801" s="2">
        <v>243.98710390963174</v>
      </c>
      <c r="B5801" s="2">
        <v>180.51785730969027</v>
      </c>
      <c r="C5801" s="2">
        <v>120.57036157272765</v>
      </c>
      <c r="D5801" s="2">
        <v>333.98710390963174</v>
      </c>
      <c r="E5801" s="2">
        <v>96.517857309690271</v>
      </c>
      <c r="F5801" s="2">
        <v>84</v>
      </c>
      <c r="G5801" s="2">
        <v>180.51785730969027</v>
      </c>
    </row>
    <row r="5802" spans="1:7" x14ac:dyDescent="0.25">
      <c r="A5802" s="2">
        <v>280.84420330216608</v>
      </c>
      <c r="B5802" s="2">
        <v>226.34183681413822</v>
      </c>
      <c r="C5802" s="2">
        <v>154.80320216312577</v>
      </c>
      <c r="D5802" s="2">
        <v>370.84420330216608</v>
      </c>
      <c r="E5802" s="2">
        <v>126.34183681413822</v>
      </c>
      <c r="F5802" s="2">
        <v>100</v>
      </c>
      <c r="G5802" s="2">
        <v>226.34183681413822</v>
      </c>
    </row>
    <row r="5803" spans="1:7" x14ac:dyDescent="0.25">
      <c r="A5803" s="2">
        <v>296.40054465904439</v>
      </c>
      <c r="B5803" s="2">
        <v>251.0754373552366</v>
      </c>
      <c r="C5803" s="2">
        <v>167.4799925082051</v>
      </c>
      <c r="D5803" s="2">
        <v>386.40054465904439</v>
      </c>
      <c r="E5803" s="2">
        <v>134.0754373552366</v>
      </c>
      <c r="F5803" s="2">
        <v>117</v>
      </c>
      <c r="G5803" s="2">
        <v>251.0754373552366</v>
      </c>
    </row>
    <row r="5804" spans="1:7" x14ac:dyDescent="0.25">
      <c r="A5804" s="2">
        <v>307.83029509566973</v>
      </c>
      <c r="B5804" s="2">
        <v>262</v>
      </c>
      <c r="C5804" s="2">
        <v>179.07018128093168</v>
      </c>
      <c r="D5804" s="2">
        <v>197.83029509566973</v>
      </c>
      <c r="E5804" s="2">
        <v>146</v>
      </c>
      <c r="F5804" s="2">
        <v>116</v>
      </c>
      <c r="G5804" s="2">
        <v>262</v>
      </c>
    </row>
    <row r="5805" spans="1:7" x14ac:dyDescent="0.25">
      <c r="A5805" s="2">
        <v>307.22501955380426</v>
      </c>
      <c r="B5805" s="2">
        <v>259</v>
      </c>
      <c r="C5805" s="2">
        <v>179.0396778154068</v>
      </c>
      <c r="D5805" s="2">
        <v>197.22501955380423</v>
      </c>
      <c r="E5805" s="2">
        <v>147</v>
      </c>
      <c r="F5805" s="2">
        <v>112</v>
      </c>
      <c r="G5805" s="2">
        <v>259</v>
      </c>
    </row>
    <row r="5806" spans="1:7" x14ac:dyDescent="0.25">
      <c r="A5806" s="2">
        <v>305.72336387899827</v>
      </c>
      <c r="B5806" s="2">
        <v>257</v>
      </c>
      <c r="C5806" s="2">
        <v>177.69920071568831</v>
      </c>
      <c r="D5806" s="2">
        <v>195.7233638789983</v>
      </c>
      <c r="E5806" s="2">
        <v>146</v>
      </c>
      <c r="F5806" s="2">
        <v>111</v>
      </c>
      <c r="G5806" s="2">
        <v>257</v>
      </c>
    </row>
    <row r="5807" spans="1:7" x14ac:dyDescent="0.25">
      <c r="A5807" s="2">
        <v>289.63597104419995</v>
      </c>
      <c r="B5807" s="2">
        <v>230</v>
      </c>
      <c r="C5807" s="2">
        <v>164.96793349870043</v>
      </c>
      <c r="D5807" s="2">
        <v>179.63597104419995</v>
      </c>
      <c r="E5807" s="2">
        <v>139</v>
      </c>
      <c r="F5807" s="2">
        <v>91</v>
      </c>
      <c r="G5807" s="2">
        <v>230</v>
      </c>
    </row>
    <row r="5808" spans="1:7" x14ac:dyDescent="0.25">
      <c r="A5808" s="2">
        <v>274.46284612843488</v>
      </c>
      <c r="B5808" s="2">
        <v>211</v>
      </c>
      <c r="C5808" s="2">
        <v>150.97203909884936</v>
      </c>
      <c r="D5808" s="2">
        <v>164.46284612843488</v>
      </c>
      <c r="E5808" s="2">
        <v>127</v>
      </c>
      <c r="F5808" s="2">
        <v>84</v>
      </c>
      <c r="G5808" s="2">
        <v>211</v>
      </c>
    </row>
    <row r="5809" spans="1:7" x14ac:dyDescent="0.25">
      <c r="A5809" s="2">
        <v>251.18317458371138</v>
      </c>
      <c r="B5809" s="2">
        <v>181</v>
      </c>
      <c r="C5809" s="2">
        <v>130.14943872897601</v>
      </c>
      <c r="D5809" s="2">
        <v>141.18317458371138</v>
      </c>
      <c r="E5809" s="2">
        <v>110</v>
      </c>
      <c r="F5809" s="2">
        <v>71</v>
      </c>
      <c r="G5809" s="2">
        <v>181</v>
      </c>
    </row>
    <row r="5810" spans="1:7" x14ac:dyDescent="0.25">
      <c r="A5810" s="2">
        <v>227.17181905473095</v>
      </c>
      <c r="B5810" s="2">
        <v>152</v>
      </c>
      <c r="C5810" s="2">
        <v>110.4913173920549</v>
      </c>
      <c r="D5810" s="2">
        <v>117.17181905473095</v>
      </c>
      <c r="E5810" s="2">
        <v>94</v>
      </c>
      <c r="F5810" s="2">
        <v>58</v>
      </c>
      <c r="G5810" s="2">
        <v>152</v>
      </c>
    </row>
    <row r="5811" spans="1:7" x14ac:dyDescent="0.25">
      <c r="A5811" s="2">
        <v>219.66391816397876</v>
      </c>
      <c r="B5811" s="2">
        <v>143</v>
      </c>
      <c r="C5811" s="2">
        <v>105.28411628081714</v>
      </c>
      <c r="D5811" s="2">
        <v>109.66391816397876</v>
      </c>
      <c r="E5811" s="2">
        <v>90</v>
      </c>
      <c r="F5811" s="2">
        <v>53</v>
      </c>
      <c r="G5811" s="2">
        <v>143</v>
      </c>
    </row>
    <row r="5812" spans="1:7" x14ac:dyDescent="0.25">
      <c r="A5812" s="2">
        <v>217.15198259453967</v>
      </c>
      <c r="B5812" s="2">
        <v>140</v>
      </c>
      <c r="C5812" s="2">
        <v>103.63767509643699</v>
      </c>
      <c r="D5812" s="2">
        <v>107.15198259453967</v>
      </c>
      <c r="E5812" s="2">
        <v>89</v>
      </c>
      <c r="F5812" s="2">
        <v>51</v>
      </c>
      <c r="G5812" s="2">
        <v>140</v>
      </c>
    </row>
    <row r="5813" spans="1:7" x14ac:dyDescent="0.25">
      <c r="A5813" s="2">
        <v>216.59182117902293</v>
      </c>
      <c r="B5813" s="2">
        <v>140</v>
      </c>
      <c r="C5813" s="2">
        <v>103.51512821813328</v>
      </c>
      <c r="D5813" s="2">
        <v>106.59182117902293</v>
      </c>
      <c r="E5813" s="2">
        <v>89</v>
      </c>
      <c r="F5813" s="2">
        <v>51</v>
      </c>
      <c r="G5813" s="2">
        <v>140</v>
      </c>
    </row>
    <row r="5814" spans="1:7" x14ac:dyDescent="0.25">
      <c r="A5814" s="2">
        <v>218.84932873085478</v>
      </c>
      <c r="B5814" s="2">
        <v>143</v>
      </c>
      <c r="C5814" s="2">
        <v>105.01172066418152</v>
      </c>
      <c r="D5814" s="2">
        <v>108.84932873085479</v>
      </c>
      <c r="E5814" s="2">
        <v>90</v>
      </c>
      <c r="F5814" s="2">
        <v>53</v>
      </c>
      <c r="G5814" s="2">
        <v>143</v>
      </c>
    </row>
    <row r="5815" spans="1:7" x14ac:dyDescent="0.25">
      <c r="A5815" s="2">
        <v>210.11573392955336</v>
      </c>
      <c r="B5815" s="2">
        <v>137.45736156256669</v>
      </c>
      <c r="C5815" s="2">
        <v>93.203787433761605</v>
      </c>
      <c r="D5815" s="2">
        <v>300.11573392955336</v>
      </c>
      <c r="E5815" s="2">
        <v>75.457361562566689</v>
      </c>
      <c r="F5815" s="2">
        <v>62</v>
      </c>
      <c r="G5815" s="2">
        <v>137.45736156256669</v>
      </c>
    </row>
    <row r="5816" spans="1:7" x14ac:dyDescent="0.25">
      <c r="A5816" s="2">
        <v>239.91120366478441</v>
      </c>
      <c r="B5816" s="2">
        <v>186.38702629581303</v>
      </c>
      <c r="C5816" s="2">
        <v>116.37321484867108</v>
      </c>
      <c r="D5816" s="2">
        <v>329.91120366478441</v>
      </c>
      <c r="E5816" s="2">
        <v>88.38702629581303</v>
      </c>
      <c r="F5816" s="2">
        <v>98</v>
      </c>
      <c r="G5816" s="2">
        <v>186.38702629581303</v>
      </c>
    </row>
    <row r="5817" spans="1:7" x14ac:dyDescent="0.25">
      <c r="A5817" s="2">
        <v>247.68547631940993</v>
      </c>
      <c r="B5817" s="2">
        <v>207.94497099869517</v>
      </c>
      <c r="C5817" s="2">
        <v>117.85640979154125</v>
      </c>
      <c r="D5817" s="2">
        <v>337.68547631940987</v>
      </c>
      <c r="E5817" s="2">
        <v>81.944970998695169</v>
      </c>
      <c r="F5817" s="2">
        <v>126</v>
      </c>
      <c r="G5817" s="2">
        <v>207.94497099869517</v>
      </c>
    </row>
    <row r="5818" spans="1:7" x14ac:dyDescent="0.25">
      <c r="A5818" s="2">
        <v>239.367622518394</v>
      </c>
      <c r="B5818" s="2">
        <v>186.66362993168053</v>
      </c>
      <c r="C5818" s="2">
        <v>113.1552884811027</v>
      </c>
      <c r="D5818" s="2">
        <v>329.36762251839394</v>
      </c>
      <c r="E5818" s="2">
        <v>83.663629931680532</v>
      </c>
      <c r="F5818" s="2">
        <v>103</v>
      </c>
      <c r="G5818" s="2">
        <v>186.66362993168053</v>
      </c>
    </row>
    <row r="5819" spans="1:7" x14ac:dyDescent="0.25">
      <c r="A5819" s="2">
        <v>221.35543519850984</v>
      </c>
      <c r="B5819" s="2">
        <v>163.12099149424722</v>
      </c>
      <c r="C5819" s="2">
        <v>96.690276203763929</v>
      </c>
      <c r="D5819" s="2">
        <v>311.35543519850984</v>
      </c>
      <c r="E5819" s="2">
        <v>70.120991494247221</v>
      </c>
      <c r="F5819" s="2">
        <v>93</v>
      </c>
      <c r="G5819" s="2">
        <v>163.12099149424722</v>
      </c>
    </row>
    <row r="5820" spans="1:7" x14ac:dyDescent="0.25">
      <c r="A5820" s="2">
        <v>246.39702837522157</v>
      </c>
      <c r="B5820" s="2">
        <v>188.80430046518785</v>
      </c>
      <c r="C5820" s="2">
        <v>121.61685107376705</v>
      </c>
      <c r="D5820" s="2">
        <v>336.39702837522157</v>
      </c>
      <c r="E5820" s="2">
        <v>94.80430046518785</v>
      </c>
      <c r="F5820" s="2">
        <v>94</v>
      </c>
      <c r="G5820" s="2">
        <v>188.80430046518785</v>
      </c>
    </row>
    <row r="5821" spans="1:7" x14ac:dyDescent="0.25">
      <c r="A5821" s="2">
        <v>209.03168322673616</v>
      </c>
      <c r="B5821" s="2">
        <v>147.78935885707483</v>
      </c>
      <c r="C5821" s="2">
        <v>85.74936396048885</v>
      </c>
      <c r="D5821" s="2">
        <v>299.03168322673616</v>
      </c>
      <c r="E5821" s="2">
        <v>60.789358857074831</v>
      </c>
      <c r="F5821" s="2">
        <v>87</v>
      </c>
      <c r="G5821" s="2">
        <v>147.78935885707483</v>
      </c>
    </row>
    <row r="5822" spans="1:7" x14ac:dyDescent="0.25">
      <c r="A5822" s="2">
        <v>260.8375270495718</v>
      </c>
      <c r="B5822" s="2">
        <v>198.77405259162603</v>
      </c>
      <c r="C5822" s="2">
        <v>138.13872552320024</v>
      </c>
      <c r="D5822" s="2">
        <v>350.8375270495718</v>
      </c>
      <c r="E5822" s="2">
        <v>113.77405259162603</v>
      </c>
      <c r="F5822" s="2">
        <v>85</v>
      </c>
      <c r="G5822" s="2">
        <v>198.77405259162603</v>
      </c>
    </row>
    <row r="5823" spans="1:7" x14ac:dyDescent="0.25">
      <c r="A5823" s="2">
        <v>230.57301259606774</v>
      </c>
      <c r="B5823" s="2">
        <v>165.37718677618298</v>
      </c>
      <c r="C5823" s="2">
        <v>108.2332375526687</v>
      </c>
      <c r="D5823" s="2">
        <v>320.57301259606777</v>
      </c>
      <c r="E5823" s="2">
        <v>85.377186776182981</v>
      </c>
      <c r="F5823" s="2">
        <v>80</v>
      </c>
      <c r="G5823" s="2">
        <v>165.37718677618298</v>
      </c>
    </row>
    <row r="5824" spans="1:7" x14ac:dyDescent="0.25">
      <c r="A5824" s="2">
        <v>286.85831823539604</v>
      </c>
      <c r="B5824" s="2">
        <v>223.03024787356179</v>
      </c>
      <c r="C5824" s="2">
        <v>163.71575013145988</v>
      </c>
      <c r="D5824" s="2">
        <v>376.85831823539604</v>
      </c>
      <c r="E5824" s="2">
        <v>140.03024787356179</v>
      </c>
      <c r="F5824" s="2">
        <v>83</v>
      </c>
      <c r="G5824" s="2">
        <v>223.03024787356179</v>
      </c>
    </row>
    <row r="5825" spans="1:7" x14ac:dyDescent="0.25">
      <c r="A5825" s="2">
        <v>255.41421759863664</v>
      </c>
      <c r="B5825" s="2">
        <v>191.94497099869517</v>
      </c>
      <c r="C5825" s="2">
        <v>131.99747526173252</v>
      </c>
      <c r="D5825" s="2">
        <v>345.41421759863664</v>
      </c>
      <c r="E5825" s="2">
        <v>107.94497099869517</v>
      </c>
      <c r="F5825" s="2">
        <v>84</v>
      </c>
      <c r="G5825" s="2">
        <v>191.94497099869517</v>
      </c>
    </row>
    <row r="5826" spans="1:7" x14ac:dyDescent="0.25">
      <c r="A5826" s="2">
        <v>280.41708961316124</v>
      </c>
      <c r="B5826" s="2">
        <v>225.91472312513335</v>
      </c>
      <c r="C5826" s="2">
        <v>154.37608847412091</v>
      </c>
      <c r="D5826" s="2">
        <v>370.41708961316124</v>
      </c>
      <c r="E5826" s="2">
        <v>125.91472312513335</v>
      </c>
      <c r="F5826" s="2">
        <v>100</v>
      </c>
      <c r="G5826" s="2">
        <v>225.91472312513335</v>
      </c>
    </row>
    <row r="5827" spans="1:7" x14ac:dyDescent="0.25">
      <c r="A5827" s="2">
        <v>299.11410150354681</v>
      </c>
      <c r="B5827" s="2">
        <v>253.78899419973902</v>
      </c>
      <c r="C5827" s="2">
        <v>170.19354935270752</v>
      </c>
      <c r="D5827" s="2">
        <v>389.11410150354681</v>
      </c>
      <c r="E5827" s="2">
        <v>136.78899419973902</v>
      </c>
      <c r="F5827" s="2">
        <v>117</v>
      </c>
      <c r="G5827" s="2">
        <v>253.78899419973902</v>
      </c>
    </row>
    <row r="5828" spans="1:7" x14ac:dyDescent="0.25">
      <c r="A5828" s="2">
        <v>307.83029509566973</v>
      </c>
      <c r="B5828" s="2">
        <v>262</v>
      </c>
      <c r="C5828" s="2">
        <v>179.07018128093168</v>
      </c>
      <c r="D5828" s="2">
        <v>197.83029509566973</v>
      </c>
      <c r="E5828" s="2">
        <v>146</v>
      </c>
      <c r="F5828" s="2">
        <v>116</v>
      </c>
      <c r="G5828" s="2">
        <v>262</v>
      </c>
    </row>
    <row r="5829" spans="1:7" x14ac:dyDescent="0.25">
      <c r="A5829" s="2">
        <v>307.2250195538042</v>
      </c>
      <c r="B5829" s="2">
        <v>259</v>
      </c>
      <c r="C5829" s="2">
        <v>179.0396778154068</v>
      </c>
      <c r="D5829" s="2">
        <v>197.22501955380423</v>
      </c>
      <c r="E5829" s="2">
        <v>147</v>
      </c>
      <c r="F5829" s="2">
        <v>112</v>
      </c>
      <c r="G5829" s="2">
        <v>259</v>
      </c>
    </row>
    <row r="5830" spans="1:7" x14ac:dyDescent="0.25">
      <c r="A5830" s="2">
        <v>305.72336387899827</v>
      </c>
      <c r="B5830" s="2">
        <v>257</v>
      </c>
      <c r="C5830" s="2">
        <v>177.69920071568831</v>
      </c>
      <c r="D5830" s="2">
        <v>195.7233638789983</v>
      </c>
      <c r="E5830" s="2">
        <v>146</v>
      </c>
      <c r="F5830" s="2">
        <v>111</v>
      </c>
      <c r="G5830" s="2">
        <v>257</v>
      </c>
    </row>
    <row r="5831" spans="1:7" x14ac:dyDescent="0.25">
      <c r="A5831" s="2">
        <v>289.63597104419995</v>
      </c>
      <c r="B5831" s="2">
        <v>230</v>
      </c>
      <c r="C5831" s="2">
        <v>164.96793349870043</v>
      </c>
      <c r="D5831" s="2">
        <v>179.63597104419995</v>
      </c>
      <c r="E5831" s="2">
        <v>139</v>
      </c>
      <c r="F5831" s="2">
        <v>91</v>
      </c>
      <c r="G5831" s="2">
        <v>230</v>
      </c>
    </row>
    <row r="5832" spans="1:7" x14ac:dyDescent="0.25">
      <c r="A5832" s="2">
        <v>274.46284612843488</v>
      </c>
      <c r="B5832" s="2">
        <v>211</v>
      </c>
      <c r="C5832" s="2">
        <v>150.97203909884936</v>
      </c>
      <c r="D5832" s="2">
        <v>164.46284612843488</v>
      </c>
      <c r="E5832" s="2">
        <v>127</v>
      </c>
      <c r="F5832" s="2">
        <v>84</v>
      </c>
      <c r="G5832" s="2">
        <v>211</v>
      </c>
    </row>
    <row r="5833" spans="1:7" x14ac:dyDescent="0.25">
      <c r="A5833" s="2">
        <v>266.25711080968841</v>
      </c>
      <c r="B5833" s="2">
        <v>233</v>
      </c>
      <c r="C5833" s="2">
        <v>145.22337495495304</v>
      </c>
      <c r="D5833" s="2">
        <v>156.25711080968841</v>
      </c>
      <c r="E5833" s="2">
        <v>110</v>
      </c>
      <c r="F5833" s="2">
        <v>123</v>
      </c>
      <c r="G5833" s="2">
        <v>233</v>
      </c>
    </row>
    <row r="5834" spans="1:7" x14ac:dyDescent="0.25">
      <c r="A5834" s="2">
        <v>253.04259789144322</v>
      </c>
      <c r="B5834" s="2">
        <v>202</v>
      </c>
      <c r="C5834" s="2">
        <v>134.95151775178653</v>
      </c>
      <c r="D5834" s="2">
        <v>143.04259789144325</v>
      </c>
      <c r="E5834" s="2">
        <v>108</v>
      </c>
      <c r="F5834" s="2">
        <v>94</v>
      </c>
      <c r="G5834" s="2">
        <v>202</v>
      </c>
    </row>
    <row r="5835" spans="1:7" x14ac:dyDescent="0.25">
      <c r="A5835" s="2">
        <v>238.00832576701541</v>
      </c>
      <c r="B5835" s="2">
        <v>179</v>
      </c>
      <c r="C5835" s="2">
        <v>122.52817033388456</v>
      </c>
      <c r="D5835" s="2">
        <v>128.00832576701541</v>
      </c>
      <c r="E5835" s="2">
        <v>100</v>
      </c>
      <c r="F5835" s="2">
        <v>79</v>
      </c>
      <c r="G5835" s="2">
        <v>179</v>
      </c>
    </row>
    <row r="5836" spans="1:7" x14ac:dyDescent="0.25">
      <c r="A5836" s="2">
        <v>228.14958655262072</v>
      </c>
      <c r="B5836" s="2">
        <v>160</v>
      </c>
      <c r="C5836" s="2">
        <v>114.16067208371361</v>
      </c>
      <c r="D5836" s="2">
        <v>118.14958655262073</v>
      </c>
      <c r="E5836" s="2">
        <v>96</v>
      </c>
      <c r="F5836" s="2">
        <v>64</v>
      </c>
      <c r="G5836" s="2">
        <v>160</v>
      </c>
    </row>
    <row r="5837" spans="1:7" x14ac:dyDescent="0.25">
      <c r="A5837" s="2">
        <v>223.67763776948024</v>
      </c>
      <c r="B5837" s="2">
        <v>152</v>
      </c>
      <c r="C5837" s="2">
        <v>110.47397278223787</v>
      </c>
      <c r="D5837" s="2">
        <v>113.67763776948024</v>
      </c>
      <c r="E5837" s="2">
        <v>94</v>
      </c>
      <c r="F5837" s="2">
        <v>58</v>
      </c>
      <c r="G5837" s="2">
        <v>152</v>
      </c>
    </row>
    <row r="5838" spans="1:7" x14ac:dyDescent="0.25">
      <c r="A5838" s="2">
        <v>224.29013843087631</v>
      </c>
      <c r="B5838" s="2">
        <v>154</v>
      </c>
      <c r="C5838" s="2">
        <v>111.15531462179163</v>
      </c>
      <c r="D5838" s="2">
        <v>114.2901384308763</v>
      </c>
      <c r="E5838" s="2">
        <v>94</v>
      </c>
      <c r="F5838" s="2">
        <v>60</v>
      </c>
      <c r="G5838" s="2">
        <v>154</v>
      </c>
    </row>
    <row r="5839" spans="1:7" x14ac:dyDescent="0.25">
      <c r="A5839" s="2">
        <v>203.30362049756317</v>
      </c>
      <c r="B5839" s="2">
        <v>130.19606419214799</v>
      </c>
      <c r="C5839" s="2">
        <v>89.518446358021322</v>
      </c>
      <c r="D5839" s="2">
        <v>293.30362049756314</v>
      </c>
      <c r="E5839" s="2">
        <v>73.196064192147986</v>
      </c>
      <c r="F5839" s="2">
        <v>57</v>
      </c>
      <c r="G5839" s="2">
        <v>130.19606419214799</v>
      </c>
    </row>
    <row r="5840" spans="1:7" x14ac:dyDescent="0.25">
      <c r="A5840" s="2">
        <v>195.01448388713371</v>
      </c>
      <c r="B5840" s="2">
        <v>144.84438785837969</v>
      </c>
      <c r="C5840" s="2">
        <v>81.204446167534371</v>
      </c>
      <c r="D5840" s="2">
        <v>285.01448388713368</v>
      </c>
      <c r="E5840" s="2">
        <v>55.84438785837969</v>
      </c>
      <c r="F5840" s="2">
        <v>89</v>
      </c>
      <c r="G5840" s="2">
        <v>144.84438785837969</v>
      </c>
    </row>
    <row r="5841" spans="1:7" x14ac:dyDescent="0.25">
      <c r="A5841" s="2">
        <v>173.04898501658676</v>
      </c>
      <c r="B5841" s="2">
        <v>129.23651624267563</v>
      </c>
      <c r="C5841" s="2">
        <v>56.462816611359401</v>
      </c>
      <c r="D5841" s="2">
        <v>263.04898501658676</v>
      </c>
      <c r="E5841" s="2">
        <v>27.236516242675634</v>
      </c>
      <c r="F5841" s="2">
        <v>102</v>
      </c>
      <c r="G5841" s="2">
        <v>129.23651624267563</v>
      </c>
    </row>
    <row r="5842" spans="1:7" x14ac:dyDescent="0.25">
      <c r="A5842" s="2">
        <v>149.92916603166447</v>
      </c>
      <c r="B5842" s="2">
        <v>135.1814872413708</v>
      </c>
      <c r="C5842" s="2">
        <v>27.348319306592657</v>
      </c>
      <c r="D5842" s="2">
        <v>239.92916603166452</v>
      </c>
      <c r="E5842" s="2">
        <v>-15.818512758629197</v>
      </c>
      <c r="F5842" s="2">
        <v>151</v>
      </c>
      <c r="G5842" s="2">
        <v>135.1814872413708</v>
      </c>
    </row>
    <row r="5843" spans="1:7" x14ac:dyDescent="0.25">
      <c r="A5843" s="2">
        <v>106.00340675345834</v>
      </c>
      <c r="B5843" s="2">
        <v>121.48381615605931</v>
      </c>
      <c r="C5843" s="2">
        <v>0</v>
      </c>
      <c r="D5843" s="2">
        <v>196.00340675345834</v>
      </c>
      <c r="E5843" s="2">
        <v>-81.516183843940695</v>
      </c>
      <c r="F5843" s="2">
        <v>203</v>
      </c>
      <c r="G5843" s="2">
        <v>121.48381615605931</v>
      </c>
    </row>
    <row r="5844" spans="1:7" x14ac:dyDescent="0.25">
      <c r="A5844" s="2">
        <v>126.07716228629252</v>
      </c>
      <c r="B5844" s="2">
        <v>144.66967617124138</v>
      </c>
      <c r="C5844" s="2">
        <v>0</v>
      </c>
      <c r="D5844" s="2">
        <v>216.07716228629252</v>
      </c>
      <c r="E5844" s="2">
        <v>-65.330323828758623</v>
      </c>
      <c r="F5844" s="2">
        <v>210</v>
      </c>
      <c r="G5844" s="2">
        <v>144.66967617124138</v>
      </c>
    </row>
    <row r="5845" spans="1:7" x14ac:dyDescent="0.25">
      <c r="A5845" s="2">
        <v>103.44212049587136</v>
      </c>
      <c r="B5845" s="2">
        <v>65.030977188233436</v>
      </c>
      <c r="C5845" s="2">
        <v>0</v>
      </c>
      <c r="D5845" s="2">
        <v>193.44212049587136</v>
      </c>
      <c r="E5845" s="2">
        <v>-64.969022811766564</v>
      </c>
      <c r="F5845" s="2">
        <v>130</v>
      </c>
      <c r="G5845" s="2">
        <v>65.030977188233436</v>
      </c>
    </row>
    <row r="5846" spans="1:7" x14ac:dyDescent="0.25">
      <c r="A5846" s="2">
        <v>15.666356773848577</v>
      </c>
      <c r="B5846" s="2">
        <v>0</v>
      </c>
      <c r="C5846" s="2">
        <v>0</v>
      </c>
      <c r="D5846" s="2">
        <v>105.66635677384858</v>
      </c>
      <c r="E5846" s="2">
        <v>-115</v>
      </c>
      <c r="F5846" s="2">
        <v>115</v>
      </c>
      <c r="G5846" s="2">
        <v>0</v>
      </c>
    </row>
    <row r="5847" spans="1:7" x14ac:dyDescent="0.25">
      <c r="A5847" s="2">
        <v>46.706473840450343</v>
      </c>
      <c r="B5847" s="2">
        <v>0</v>
      </c>
      <c r="C5847" s="2">
        <v>0</v>
      </c>
      <c r="D5847" s="2">
        <v>136.70647384045034</v>
      </c>
      <c r="E5847" s="2">
        <v>-104</v>
      </c>
      <c r="F5847" s="2">
        <v>104</v>
      </c>
      <c r="G5847" s="2">
        <v>0</v>
      </c>
    </row>
    <row r="5848" spans="1:7" x14ac:dyDescent="0.25">
      <c r="A5848" s="2">
        <v>81.487829312211574</v>
      </c>
      <c r="B5848" s="2">
        <v>23.79030300815279</v>
      </c>
      <c r="C5848" s="2">
        <v>0</v>
      </c>
      <c r="D5848" s="2">
        <v>171.48782931221157</v>
      </c>
      <c r="E5848" s="2">
        <v>-71.20969699184721</v>
      </c>
      <c r="F5848" s="2">
        <v>95</v>
      </c>
      <c r="G5848" s="2">
        <v>23.79030300815279</v>
      </c>
    </row>
    <row r="5849" spans="1:7" x14ac:dyDescent="0.25">
      <c r="A5849" s="2">
        <v>132.64666427694493</v>
      </c>
      <c r="B5849" s="2">
        <v>73.086585683280418</v>
      </c>
      <c r="C5849" s="2">
        <v>7.9554062973308248</v>
      </c>
      <c r="D5849" s="2">
        <v>222.64666427694493</v>
      </c>
      <c r="E5849" s="2">
        <v>-17.913414316719582</v>
      </c>
      <c r="F5849" s="2">
        <v>91</v>
      </c>
      <c r="G5849" s="2">
        <v>73.086585683280418</v>
      </c>
    </row>
    <row r="5850" spans="1:7" x14ac:dyDescent="0.25">
      <c r="A5850" s="2">
        <v>232.75892716174735</v>
      </c>
      <c r="B5850" s="2">
        <v>174.06559783560652</v>
      </c>
      <c r="C5850" s="2">
        <v>107.63606813743907</v>
      </c>
      <c r="D5850" s="2">
        <v>322.75892716174735</v>
      </c>
      <c r="E5850" s="2">
        <v>81.065597835606525</v>
      </c>
      <c r="F5850" s="2">
        <v>93</v>
      </c>
      <c r="G5850" s="2">
        <v>174.06559783560652</v>
      </c>
    </row>
    <row r="5851" spans="1:7" x14ac:dyDescent="0.25">
      <c r="A5851" s="2">
        <v>281.94587207399735</v>
      </c>
      <c r="B5851" s="2">
        <v>230.95991260680816</v>
      </c>
      <c r="C5851" s="2">
        <v>154.50218052578705</v>
      </c>
      <c r="D5851" s="2">
        <v>371.94587207399735</v>
      </c>
      <c r="E5851" s="2">
        <v>123.95991260680816</v>
      </c>
      <c r="F5851" s="2">
        <v>107</v>
      </c>
      <c r="G5851" s="2">
        <v>230.95991260680816</v>
      </c>
    </row>
    <row r="5852" spans="1:7" x14ac:dyDescent="0.25">
      <c r="A5852" s="2">
        <v>314.98159058344322</v>
      </c>
      <c r="B5852" s="2">
        <v>262</v>
      </c>
      <c r="C5852" s="2">
        <v>188.29326130487684</v>
      </c>
      <c r="D5852" s="2">
        <v>204.98159058344322</v>
      </c>
      <c r="E5852" s="2">
        <v>159</v>
      </c>
      <c r="F5852" s="2">
        <v>103</v>
      </c>
      <c r="G5852" s="2">
        <v>262</v>
      </c>
    </row>
    <row r="5853" spans="1:7" x14ac:dyDescent="0.25">
      <c r="A5853" s="2">
        <v>318.86502494439662</v>
      </c>
      <c r="B5853" s="2">
        <v>264</v>
      </c>
      <c r="C5853" s="2">
        <v>192.58143357806441</v>
      </c>
      <c r="D5853" s="2">
        <v>208.86502494439662</v>
      </c>
      <c r="E5853" s="2">
        <v>164</v>
      </c>
      <c r="F5853" s="2">
        <v>100</v>
      </c>
      <c r="G5853" s="2">
        <v>264</v>
      </c>
    </row>
    <row r="5854" spans="1:7" x14ac:dyDescent="0.25">
      <c r="A5854" s="2">
        <v>318.39152622599488</v>
      </c>
      <c r="B5854" s="2">
        <v>266</v>
      </c>
      <c r="C5854" s="2">
        <v>191.59334515118536</v>
      </c>
      <c r="D5854" s="2">
        <v>208.39152622599488</v>
      </c>
      <c r="E5854" s="2">
        <v>162</v>
      </c>
      <c r="F5854" s="2">
        <v>104</v>
      </c>
      <c r="G5854" s="2">
        <v>266</v>
      </c>
    </row>
    <row r="5855" spans="1:7" x14ac:dyDescent="0.25">
      <c r="A5855" s="2">
        <v>301.40571927340778</v>
      </c>
      <c r="B5855" s="2">
        <v>240</v>
      </c>
      <c r="C5855" s="2">
        <v>177.17258053781791</v>
      </c>
      <c r="D5855" s="2">
        <v>191.40571927340778</v>
      </c>
      <c r="E5855" s="2">
        <v>152</v>
      </c>
      <c r="F5855" s="2">
        <v>88</v>
      </c>
      <c r="G5855" s="2">
        <v>240</v>
      </c>
    </row>
    <row r="5856" spans="1:7" x14ac:dyDescent="0.25">
      <c r="A5856" s="2">
        <v>279.41679584218485</v>
      </c>
      <c r="B5856" s="2">
        <v>211</v>
      </c>
      <c r="C5856" s="2">
        <v>157.39451140550545</v>
      </c>
      <c r="D5856" s="2">
        <v>169.41679584218485</v>
      </c>
      <c r="E5856" s="2">
        <v>136</v>
      </c>
      <c r="F5856" s="2">
        <v>75</v>
      </c>
      <c r="G5856" s="2">
        <v>211</v>
      </c>
    </row>
    <row r="5857" spans="1:7" x14ac:dyDescent="0.25">
      <c r="A5857" s="2">
        <v>255.97610370049293</v>
      </c>
      <c r="B5857" s="2">
        <v>184</v>
      </c>
      <c r="C5857" s="2">
        <v>136.80550932206921</v>
      </c>
      <c r="D5857" s="2">
        <v>145.97610370049293</v>
      </c>
      <c r="E5857" s="2">
        <v>118</v>
      </c>
      <c r="F5857" s="2">
        <v>66</v>
      </c>
      <c r="G5857" s="2">
        <v>184</v>
      </c>
    </row>
    <row r="5858" spans="1:7" x14ac:dyDescent="0.25">
      <c r="A5858" s="2">
        <v>255.96820122358611</v>
      </c>
      <c r="B5858" s="2">
        <v>213</v>
      </c>
      <c r="C5858" s="2">
        <v>137.87712108392938</v>
      </c>
      <c r="D5858" s="2">
        <v>145.96820122358611</v>
      </c>
      <c r="E5858" s="2">
        <v>108</v>
      </c>
      <c r="F5858" s="2">
        <v>105</v>
      </c>
      <c r="G5858" s="2">
        <v>213</v>
      </c>
    </row>
    <row r="5859" spans="1:7" x14ac:dyDescent="0.25">
      <c r="A5859" s="2">
        <v>240.36214705153918</v>
      </c>
      <c r="B5859" s="2">
        <v>187</v>
      </c>
      <c r="C5859" s="2">
        <v>124.88199161840836</v>
      </c>
      <c r="D5859" s="2">
        <v>130.36214705153918</v>
      </c>
      <c r="E5859" s="2">
        <v>100</v>
      </c>
      <c r="F5859" s="2">
        <v>87</v>
      </c>
      <c r="G5859" s="2">
        <v>187</v>
      </c>
    </row>
    <row r="5860" spans="1:7" x14ac:dyDescent="0.25">
      <c r="A5860" s="2">
        <v>230.06543044369215</v>
      </c>
      <c r="B5860" s="2">
        <v>166</v>
      </c>
      <c r="C5860" s="2">
        <v>116.07651597478504</v>
      </c>
      <c r="D5860" s="2">
        <v>120.06543044369215</v>
      </c>
      <c r="E5860" s="2">
        <v>96</v>
      </c>
      <c r="F5860" s="2">
        <v>70</v>
      </c>
      <c r="G5860" s="2">
        <v>166</v>
      </c>
    </row>
    <row r="5861" spans="1:7" x14ac:dyDescent="0.25">
      <c r="A5861" s="2">
        <v>225.74116408495644</v>
      </c>
      <c r="B5861" s="2">
        <v>159</v>
      </c>
      <c r="C5861" s="2">
        <v>112.53749909771406</v>
      </c>
      <c r="D5861" s="2">
        <v>115.74116408495644</v>
      </c>
      <c r="E5861" s="2">
        <v>94</v>
      </c>
      <c r="F5861" s="2">
        <v>65</v>
      </c>
      <c r="G5861" s="2">
        <v>159</v>
      </c>
    </row>
    <row r="5862" spans="1:7" x14ac:dyDescent="0.25">
      <c r="A5862" s="2">
        <v>227.20598772730489</v>
      </c>
      <c r="B5862" s="2">
        <v>164</v>
      </c>
      <c r="C5862" s="2">
        <v>114.07116391822021</v>
      </c>
      <c r="D5862" s="2">
        <v>117.20598772730487</v>
      </c>
      <c r="E5862" s="2">
        <v>94</v>
      </c>
      <c r="F5862" s="2">
        <v>70</v>
      </c>
      <c r="G5862" s="2">
        <v>164</v>
      </c>
    </row>
    <row r="5863" spans="1:7" x14ac:dyDescent="0.25">
      <c r="A5863" s="2">
        <v>192.9757823410288</v>
      </c>
      <c r="B5863" s="2">
        <v>123.43731786597075</v>
      </c>
      <c r="C5863" s="2">
        <v>79.190608201486953</v>
      </c>
      <c r="D5863" s="2">
        <v>282.97578234102878</v>
      </c>
      <c r="E5863" s="2">
        <v>61.437317865970755</v>
      </c>
      <c r="F5863" s="2">
        <v>62</v>
      </c>
      <c r="G5863" s="2">
        <v>123.43731786597075</v>
      </c>
    </row>
    <row r="5864" spans="1:7" x14ac:dyDescent="0.25">
      <c r="A5864" s="2">
        <v>150.48747903059228</v>
      </c>
      <c r="B5864" s="2">
        <v>103.71392150183826</v>
      </c>
      <c r="C5864" s="2">
        <v>36.677441310992947</v>
      </c>
      <c r="D5864" s="2">
        <v>240.48747903059231</v>
      </c>
      <c r="E5864" s="2">
        <v>9.7139215018382572</v>
      </c>
      <c r="F5864" s="2">
        <v>94</v>
      </c>
      <c r="G5864" s="2">
        <v>103.71392150183826</v>
      </c>
    </row>
    <row r="5865" spans="1:7" x14ac:dyDescent="0.25">
      <c r="A5865" s="2">
        <v>106.28211843187918</v>
      </c>
      <c r="B5865" s="2">
        <v>40.347303559956998</v>
      </c>
      <c r="C5865" s="2">
        <v>0</v>
      </c>
      <c r="D5865" s="2">
        <v>196.28211843187918</v>
      </c>
      <c r="E5865" s="2">
        <v>-30.652696440043002</v>
      </c>
      <c r="F5865" s="2">
        <v>71</v>
      </c>
      <c r="G5865" s="2">
        <v>40.347303559956998</v>
      </c>
    </row>
    <row r="5866" spans="1:7" x14ac:dyDescent="0.25">
      <c r="A5866" s="2">
        <v>81.478362809537828</v>
      </c>
      <c r="B5866" s="2">
        <v>14.689719867837312</v>
      </c>
      <c r="C5866" s="2">
        <v>0</v>
      </c>
      <c r="D5866" s="2">
        <v>171.47836280953783</v>
      </c>
      <c r="E5866" s="2">
        <v>-63.310280132162688</v>
      </c>
      <c r="F5866" s="2">
        <v>78</v>
      </c>
      <c r="G5866" s="2">
        <v>14.689719867837312</v>
      </c>
    </row>
    <row r="5867" spans="1:7" x14ac:dyDescent="0.25">
      <c r="A5867" s="2">
        <v>64.824219813276216</v>
      </c>
      <c r="B5867" s="2">
        <v>20.297956140877204</v>
      </c>
      <c r="C5867" s="2">
        <v>0</v>
      </c>
      <c r="D5867" s="2">
        <v>154.82421981327622</v>
      </c>
      <c r="E5867" s="2">
        <v>-98.702043859122796</v>
      </c>
      <c r="F5867" s="2">
        <v>119</v>
      </c>
      <c r="G5867" s="2">
        <v>20.297956140877204</v>
      </c>
    </row>
    <row r="5868" spans="1:7" x14ac:dyDescent="0.25">
      <c r="A5868" s="2">
        <v>40.011958414568937</v>
      </c>
      <c r="B5868" s="2">
        <v>2.3533497995178436</v>
      </c>
      <c r="C5868" s="2">
        <v>0</v>
      </c>
      <c r="D5868" s="2">
        <v>130.01195841456894</v>
      </c>
      <c r="E5868" s="2">
        <v>-128.64665020048216</v>
      </c>
      <c r="F5868" s="2">
        <v>131</v>
      </c>
      <c r="G5868" s="2">
        <v>2.3533497995178436</v>
      </c>
    </row>
    <row r="5869" spans="1:7" x14ac:dyDescent="0.25">
      <c r="A5869" s="2">
        <v>32.432860469983439</v>
      </c>
      <c r="B5869" s="2">
        <v>0</v>
      </c>
      <c r="C5869" s="2">
        <v>0</v>
      </c>
      <c r="D5869" s="2">
        <v>122.43286046998344</v>
      </c>
      <c r="E5869" s="2">
        <v>-130</v>
      </c>
      <c r="F5869" s="2">
        <v>130</v>
      </c>
      <c r="G5869" s="2">
        <v>0</v>
      </c>
    </row>
    <row r="5870" spans="1:7" x14ac:dyDescent="0.25">
      <c r="A5870" s="2">
        <v>36.922552055784365</v>
      </c>
      <c r="B5870" s="2">
        <v>0</v>
      </c>
      <c r="C5870" s="2">
        <v>0</v>
      </c>
      <c r="D5870" s="2">
        <v>126.92255205578437</v>
      </c>
      <c r="E5870" s="2">
        <v>-115</v>
      </c>
      <c r="F5870" s="2">
        <v>115</v>
      </c>
      <c r="G5870" s="2">
        <v>0</v>
      </c>
    </row>
    <row r="5871" spans="1:7" x14ac:dyDescent="0.25">
      <c r="A5871" s="2">
        <v>52.133587529455241</v>
      </c>
      <c r="B5871" s="2">
        <v>0</v>
      </c>
      <c r="C5871" s="2">
        <v>0</v>
      </c>
      <c r="D5871" s="2">
        <v>142.13358752945524</v>
      </c>
      <c r="E5871" s="2">
        <v>-104</v>
      </c>
      <c r="F5871" s="2">
        <v>104</v>
      </c>
      <c r="G5871" s="2">
        <v>0</v>
      </c>
    </row>
    <row r="5872" spans="1:7" x14ac:dyDescent="0.25">
      <c r="A5872" s="2">
        <v>90.08075931980261</v>
      </c>
      <c r="B5872" s="2">
        <v>32.383233015743826</v>
      </c>
      <c r="C5872" s="2">
        <v>0</v>
      </c>
      <c r="D5872" s="2">
        <v>180.08075931980261</v>
      </c>
      <c r="E5872" s="2">
        <v>-62.616766984256174</v>
      </c>
      <c r="F5872" s="2">
        <v>95</v>
      </c>
      <c r="G5872" s="2">
        <v>32.383233015743826</v>
      </c>
    </row>
    <row r="5873" spans="1:7" x14ac:dyDescent="0.25">
      <c r="A5873" s="2">
        <v>143.95767372377921</v>
      </c>
      <c r="B5873" s="2">
        <v>84.397595130114695</v>
      </c>
      <c r="C5873" s="2">
        <v>19.266415744165101</v>
      </c>
      <c r="D5873" s="2">
        <v>233.95767372377921</v>
      </c>
      <c r="E5873" s="2">
        <v>-6.6024048698853051</v>
      </c>
      <c r="F5873" s="2">
        <v>91</v>
      </c>
      <c r="G5873" s="2">
        <v>84.397595130114695</v>
      </c>
    </row>
    <row r="5874" spans="1:7" x14ac:dyDescent="0.25">
      <c r="A5874" s="2">
        <v>214.66854819839779</v>
      </c>
      <c r="B5874" s="2">
        <v>155.97521887225696</v>
      </c>
      <c r="C5874" s="2">
        <v>89.545689174089489</v>
      </c>
      <c r="D5874" s="2">
        <v>304.66854819839779</v>
      </c>
      <c r="E5874" s="2">
        <v>62.97521887225696</v>
      </c>
      <c r="F5874" s="2">
        <v>93</v>
      </c>
      <c r="G5874" s="2">
        <v>155.97521887225696</v>
      </c>
    </row>
    <row r="5875" spans="1:7" x14ac:dyDescent="0.25">
      <c r="A5875" s="2">
        <v>266.11679048106646</v>
      </c>
      <c r="B5875" s="2">
        <v>215.13083101387727</v>
      </c>
      <c r="C5875" s="2">
        <v>138.67309893285616</v>
      </c>
      <c r="D5875" s="2">
        <v>356.1167904810664</v>
      </c>
      <c r="E5875" s="2">
        <v>108.13083101387727</v>
      </c>
      <c r="F5875" s="2">
        <v>107</v>
      </c>
      <c r="G5875" s="2">
        <v>215.13083101387727</v>
      </c>
    </row>
    <row r="5876" spans="1:7" x14ac:dyDescent="0.25">
      <c r="A5876" s="2">
        <v>314.98159058344322</v>
      </c>
      <c r="B5876" s="2">
        <v>262</v>
      </c>
      <c r="C5876" s="2">
        <v>188.29326130487684</v>
      </c>
      <c r="D5876" s="2">
        <v>204.98159058344322</v>
      </c>
      <c r="E5876" s="2">
        <v>159</v>
      </c>
      <c r="F5876" s="2">
        <v>103</v>
      </c>
      <c r="G5876" s="2">
        <v>262</v>
      </c>
    </row>
    <row r="5877" spans="1:7" x14ac:dyDescent="0.25">
      <c r="A5877" s="2">
        <v>318.86502494439662</v>
      </c>
      <c r="B5877" s="2">
        <v>264</v>
      </c>
      <c r="C5877" s="2">
        <v>192.58143357806441</v>
      </c>
      <c r="D5877" s="2">
        <v>208.86502494439662</v>
      </c>
      <c r="E5877" s="2">
        <v>164</v>
      </c>
      <c r="F5877" s="2">
        <v>100</v>
      </c>
      <c r="G5877" s="2">
        <v>264</v>
      </c>
    </row>
    <row r="5878" spans="1:7" x14ac:dyDescent="0.25">
      <c r="A5878" s="2">
        <v>318.39152622599488</v>
      </c>
      <c r="B5878" s="2">
        <v>266</v>
      </c>
      <c r="C5878" s="2">
        <v>191.59334515118536</v>
      </c>
      <c r="D5878" s="2">
        <v>208.39152622599488</v>
      </c>
      <c r="E5878" s="2">
        <v>162</v>
      </c>
      <c r="F5878" s="2">
        <v>104</v>
      </c>
      <c r="G5878" s="2">
        <v>266</v>
      </c>
    </row>
    <row r="5879" spans="1:7" x14ac:dyDescent="0.25">
      <c r="A5879" s="2">
        <v>301.40571927340778</v>
      </c>
      <c r="B5879" s="2">
        <v>240</v>
      </c>
      <c r="C5879" s="2">
        <v>177.17258053781791</v>
      </c>
      <c r="D5879" s="2">
        <v>191.40571927340778</v>
      </c>
      <c r="E5879" s="2">
        <v>152</v>
      </c>
      <c r="F5879" s="2">
        <v>88</v>
      </c>
      <c r="G5879" s="2">
        <v>240</v>
      </c>
    </row>
    <row r="5880" spans="1:7" x14ac:dyDescent="0.25">
      <c r="A5880" s="2">
        <v>279.41679584218485</v>
      </c>
      <c r="B5880" s="2">
        <v>211</v>
      </c>
      <c r="C5880" s="2">
        <v>157.39451140550545</v>
      </c>
      <c r="D5880" s="2">
        <v>169.41679584218485</v>
      </c>
      <c r="E5880" s="2">
        <v>136</v>
      </c>
      <c r="F5880" s="2">
        <v>75</v>
      </c>
      <c r="G5880" s="2">
        <v>211</v>
      </c>
    </row>
    <row r="5881" spans="1:7" x14ac:dyDescent="0.25">
      <c r="A5881" s="2">
        <v>255.97610370049293</v>
      </c>
      <c r="B5881" s="2">
        <v>184</v>
      </c>
      <c r="C5881" s="2">
        <v>136.80550932206921</v>
      </c>
      <c r="D5881" s="2">
        <v>145.97610370049293</v>
      </c>
      <c r="E5881" s="2">
        <v>118</v>
      </c>
      <c r="F5881" s="2">
        <v>66</v>
      </c>
      <c r="G5881" s="2">
        <v>184</v>
      </c>
    </row>
    <row r="5882" spans="1:7" x14ac:dyDescent="0.25">
      <c r="A5882" s="2">
        <v>240.27869470437705</v>
      </c>
      <c r="B5882" s="2">
        <v>183</v>
      </c>
      <c r="C5882" s="2">
        <v>123.59819304170098</v>
      </c>
      <c r="D5882" s="2">
        <v>130.27869470437705</v>
      </c>
      <c r="E5882" s="2">
        <v>100</v>
      </c>
      <c r="F5882" s="2">
        <v>83</v>
      </c>
      <c r="G5882" s="2">
        <v>183</v>
      </c>
    </row>
    <row r="5883" spans="1:7" x14ac:dyDescent="0.25">
      <c r="A5883" s="2">
        <v>224.66391816397876</v>
      </c>
      <c r="B5883" s="2">
        <v>148</v>
      </c>
      <c r="C5883" s="2">
        <v>110.28411628081714</v>
      </c>
      <c r="D5883" s="2">
        <v>114.66391816397876</v>
      </c>
      <c r="E5883" s="2">
        <v>95</v>
      </c>
      <c r="F5883" s="2">
        <v>53</v>
      </c>
      <c r="G5883" s="2">
        <v>148</v>
      </c>
    </row>
    <row r="5884" spans="1:7" x14ac:dyDescent="0.25">
      <c r="A5884" s="2">
        <v>223.01012809898396</v>
      </c>
      <c r="B5884" s="2">
        <v>148</v>
      </c>
      <c r="C5884" s="2">
        <v>109.49582060088127</v>
      </c>
      <c r="D5884" s="2">
        <v>113.01012809898397</v>
      </c>
      <c r="E5884" s="2">
        <v>94</v>
      </c>
      <c r="F5884" s="2">
        <v>54</v>
      </c>
      <c r="G5884" s="2">
        <v>148</v>
      </c>
    </row>
    <row r="5885" spans="1:7" x14ac:dyDescent="0.25">
      <c r="A5885" s="2">
        <v>222.60663562314446</v>
      </c>
      <c r="B5885" s="2">
        <v>148</v>
      </c>
      <c r="C5885" s="2">
        <v>109.5299426622548</v>
      </c>
      <c r="D5885" s="2">
        <v>112.60663562314446</v>
      </c>
      <c r="E5885" s="2">
        <v>94</v>
      </c>
      <c r="F5885" s="2">
        <v>54</v>
      </c>
      <c r="G5885" s="2">
        <v>148</v>
      </c>
    </row>
    <row r="5886" spans="1:7" x14ac:dyDescent="0.25">
      <c r="A5886" s="2">
        <v>227.12811887763348</v>
      </c>
      <c r="B5886" s="2">
        <v>159</v>
      </c>
      <c r="C5886" s="2">
        <v>113.29051081096023</v>
      </c>
      <c r="D5886" s="2">
        <v>117.1281188776335</v>
      </c>
      <c r="E5886" s="2">
        <v>95</v>
      </c>
      <c r="F5886" s="2">
        <v>64</v>
      </c>
      <c r="G5886" s="2">
        <v>159</v>
      </c>
    </row>
    <row r="5887" spans="1:7" x14ac:dyDescent="0.25">
      <c r="A5887" s="2">
        <v>224.09239283548331</v>
      </c>
      <c r="B5887" s="2">
        <v>173.00510208848294</v>
      </c>
      <c r="C5887" s="2">
        <v>107.18044633969157</v>
      </c>
      <c r="D5887" s="2">
        <v>314.09239283548328</v>
      </c>
      <c r="E5887" s="2">
        <v>81.005102088482943</v>
      </c>
      <c r="F5887" s="2">
        <v>92</v>
      </c>
      <c r="G5887" s="2">
        <v>173.00510208848294</v>
      </c>
    </row>
    <row r="5888" spans="1:7" x14ac:dyDescent="0.25">
      <c r="A5888" s="2">
        <v>263.49349601089193</v>
      </c>
      <c r="B5888" s="2">
        <v>261.41217208089188</v>
      </c>
      <c r="C5888" s="2">
        <v>139.95550719477859</v>
      </c>
      <c r="D5888" s="2">
        <v>353.49349601089193</v>
      </c>
      <c r="E5888" s="2">
        <v>91.412172080891878</v>
      </c>
      <c r="F5888" s="2">
        <v>170</v>
      </c>
      <c r="G5888" s="2">
        <v>261.41217208089188</v>
      </c>
    </row>
    <row r="5889" spans="1:7" x14ac:dyDescent="0.25">
      <c r="A5889" s="2">
        <v>235.16798366705541</v>
      </c>
      <c r="B5889" s="2">
        <v>195.42747834634071</v>
      </c>
      <c r="C5889" s="2">
        <v>105.33891713918679</v>
      </c>
      <c r="D5889" s="2">
        <v>325.16798366705541</v>
      </c>
      <c r="E5889" s="2">
        <v>69.427478346340706</v>
      </c>
      <c r="F5889" s="2">
        <v>126</v>
      </c>
      <c r="G5889" s="2">
        <v>195.42747834634071</v>
      </c>
    </row>
    <row r="5890" spans="1:7" x14ac:dyDescent="0.25">
      <c r="A5890" s="2">
        <v>167.15187928698592</v>
      </c>
      <c r="B5890" s="2">
        <v>114.44788670027245</v>
      </c>
      <c r="C5890" s="2">
        <v>40.939545249694618</v>
      </c>
      <c r="D5890" s="2">
        <v>257.15187928698595</v>
      </c>
      <c r="E5890" s="2">
        <v>11.447886700272448</v>
      </c>
      <c r="F5890" s="2">
        <v>103</v>
      </c>
      <c r="G5890" s="2">
        <v>114.44788670027245</v>
      </c>
    </row>
    <row r="5891" spans="1:7" x14ac:dyDescent="0.25">
      <c r="A5891" s="2">
        <v>133.56738514984872</v>
      </c>
      <c r="B5891" s="2">
        <v>75.332941445586101</v>
      </c>
      <c r="C5891" s="2">
        <v>8.9022261551028237</v>
      </c>
      <c r="D5891" s="2">
        <v>223.56738514984872</v>
      </c>
      <c r="E5891" s="2">
        <v>-17.667058554413899</v>
      </c>
      <c r="F5891" s="2">
        <v>93</v>
      </c>
      <c r="G5891" s="2">
        <v>75.332941445586101</v>
      </c>
    </row>
    <row r="5892" spans="1:7" x14ac:dyDescent="0.25">
      <c r="A5892" s="2">
        <v>156.4476846027151</v>
      </c>
      <c r="B5892" s="2">
        <v>98.854956692681384</v>
      </c>
      <c r="C5892" s="2">
        <v>31.667507301260599</v>
      </c>
      <c r="D5892" s="2">
        <v>246.4476846027151</v>
      </c>
      <c r="E5892" s="2">
        <v>4.8549566926813839</v>
      </c>
      <c r="F5892" s="2">
        <v>94</v>
      </c>
      <c r="G5892" s="2">
        <v>98.854956692681384</v>
      </c>
    </row>
    <row r="5893" spans="1:7" x14ac:dyDescent="0.25">
      <c r="A5893" s="2">
        <v>285.70478802071096</v>
      </c>
      <c r="B5893" s="2">
        <v>224.4624636510496</v>
      </c>
      <c r="C5893" s="2">
        <v>162.42246875446361</v>
      </c>
      <c r="D5893" s="2">
        <v>375.70478802071096</v>
      </c>
      <c r="E5893" s="2">
        <v>137.4624636510496</v>
      </c>
      <c r="F5893" s="2">
        <v>87</v>
      </c>
      <c r="G5893" s="2">
        <v>224.4624636510496</v>
      </c>
    </row>
    <row r="5894" spans="1:7" x14ac:dyDescent="0.25">
      <c r="A5894" s="2">
        <v>154.98876641738079</v>
      </c>
      <c r="B5894" s="2">
        <v>92.925291959435043</v>
      </c>
      <c r="C5894" s="2">
        <v>32.289964891009248</v>
      </c>
      <c r="D5894" s="2">
        <v>244.98876641738079</v>
      </c>
      <c r="E5894" s="2">
        <v>7.9252919594350431</v>
      </c>
      <c r="F5894" s="2">
        <v>85</v>
      </c>
      <c r="G5894" s="2">
        <v>92.925291959435043</v>
      </c>
    </row>
    <row r="5895" spans="1:7" x14ac:dyDescent="0.25">
      <c r="A5895" s="2">
        <v>157.54823146832467</v>
      </c>
      <c r="B5895" s="2">
        <v>92.352405648439913</v>
      </c>
      <c r="C5895" s="2">
        <v>35.208456424925629</v>
      </c>
      <c r="D5895" s="2">
        <v>247.54823146832467</v>
      </c>
      <c r="E5895" s="2">
        <v>12.352405648439913</v>
      </c>
      <c r="F5895" s="2">
        <v>80</v>
      </c>
      <c r="G5895" s="2">
        <v>92.352405648439913</v>
      </c>
    </row>
    <row r="5896" spans="1:7" x14ac:dyDescent="0.25">
      <c r="A5896" s="2">
        <v>152.82427708176508</v>
      </c>
      <c r="B5896" s="2">
        <v>88.996206719930825</v>
      </c>
      <c r="C5896" s="2">
        <v>29.681708977828919</v>
      </c>
      <c r="D5896" s="2">
        <v>242.82427708176508</v>
      </c>
      <c r="E5896" s="2">
        <v>5.9962067199308251</v>
      </c>
      <c r="F5896" s="2">
        <v>83</v>
      </c>
      <c r="G5896" s="2">
        <v>88.996206719930825</v>
      </c>
    </row>
    <row r="5897" spans="1:7" x14ac:dyDescent="0.25">
      <c r="A5897" s="2">
        <v>188.17332858214968</v>
      </c>
      <c r="B5897" s="2">
        <v>124.70408198220821</v>
      </c>
      <c r="C5897" s="2">
        <v>64.756586245245586</v>
      </c>
      <c r="D5897" s="2">
        <v>278.17332858214968</v>
      </c>
      <c r="E5897" s="2">
        <v>40.704081982208209</v>
      </c>
      <c r="F5897" s="2">
        <v>84</v>
      </c>
      <c r="G5897" s="2">
        <v>124.70408198220821</v>
      </c>
    </row>
    <row r="5898" spans="1:7" x14ac:dyDescent="0.25">
      <c r="A5898" s="2">
        <v>230.10076324143768</v>
      </c>
      <c r="B5898" s="2">
        <v>175.59839675340982</v>
      </c>
      <c r="C5898" s="2">
        <v>104.05976210239737</v>
      </c>
      <c r="D5898" s="2">
        <v>320.10076324143768</v>
      </c>
      <c r="E5898" s="2">
        <v>75.598396753409816</v>
      </c>
      <c r="F5898" s="2">
        <v>100</v>
      </c>
      <c r="G5898" s="2">
        <v>175.59839675340982</v>
      </c>
    </row>
    <row r="5899" spans="1:7" x14ac:dyDescent="0.25">
      <c r="A5899" s="2">
        <v>291.76242516977857</v>
      </c>
      <c r="B5899" s="2">
        <v>246.43731786597075</v>
      </c>
      <c r="C5899" s="2">
        <v>162.84187301893925</v>
      </c>
      <c r="D5899" s="2">
        <v>381.76242516977857</v>
      </c>
      <c r="E5899" s="2">
        <v>129.43731786597075</v>
      </c>
      <c r="F5899" s="2">
        <v>117</v>
      </c>
      <c r="G5899" s="2">
        <v>246.43731786597075</v>
      </c>
    </row>
    <row r="5900" spans="1:7" x14ac:dyDescent="0.25">
      <c r="A5900" s="2">
        <v>323.83029509566973</v>
      </c>
      <c r="B5900" s="2">
        <v>278</v>
      </c>
      <c r="C5900" s="2">
        <v>195.07018128093168</v>
      </c>
      <c r="D5900" s="2">
        <v>213.83029509566973</v>
      </c>
      <c r="E5900" s="2">
        <v>162</v>
      </c>
      <c r="F5900" s="2">
        <v>116</v>
      </c>
      <c r="G5900" s="2">
        <v>278</v>
      </c>
    </row>
    <row r="5901" spans="1:7" x14ac:dyDescent="0.25">
      <c r="A5901" s="2">
        <v>326.22501955380426</v>
      </c>
      <c r="B5901" s="2">
        <v>278</v>
      </c>
      <c r="C5901" s="2">
        <v>198.0396778154068</v>
      </c>
      <c r="D5901" s="2">
        <v>216.22501955380423</v>
      </c>
      <c r="E5901" s="2">
        <v>166</v>
      </c>
      <c r="F5901" s="2">
        <v>112</v>
      </c>
      <c r="G5901" s="2">
        <v>278</v>
      </c>
    </row>
    <row r="5902" spans="1:7" x14ac:dyDescent="0.25">
      <c r="A5902" s="2">
        <v>325.72336387899827</v>
      </c>
      <c r="B5902" s="2">
        <v>277</v>
      </c>
      <c r="C5902" s="2">
        <v>197.69920071568831</v>
      </c>
      <c r="D5902" s="2">
        <v>215.7233638789983</v>
      </c>
      <c r="E5902" s="2">
        <v>166</v>
      </c>
      <c r="F5902" s="2">
        <v>111</v>
      </c>
      <c r="G5902" s="2">
        <v>277</v>
      </c>
    </row>
    <row r="5903" spans="1:7" x14ac:dyDescent="0.25">
      <c r="A5903" s="2">
        <v>307.63597104419995</v>
      </c>
      <c r="B5903" s="2">
        <v>248</v>
      </c>
      <c r="C5903" s="2">
        <v>182.96793349870043</v>
      </c>
      <c r="D5903" s="2">
        <v>197.63597104419995</v>
      </c>
      <c r="E5903" s="2">
        <v>157</v>
      </c>
      <c r="F5903" s="2">
        <v>91</v>
      </c>
      <c r="G5903" s="2">
        <v>248</v>
      </c>
    </row>
    <row r="5904" spans="1:7" x14ac:dyDescent="0.25">
      <c r="A5904" s="2">
        <v>288.46284612843488</v>
      </c>
      <c r="B5904" s="2">
        <v>225</v>
      </c>
      <c r="C5904" s="2">
        <v>164.97203909884936</v>
      </c>
      <c r="D5904" s="2">
        <v>178.46284612843488</v>
      </c>
      <c r="E5904" s="2">
        <v>141</v>
      </c>
      <c r="F5904" s="2">
        <v>84</v>
      </c>
      <c r="G5904" s="2">
        <v>225</v>
      </c>
    </row>
    <row r="5905" spans="1:7" x14ac:dyDescent="0.25">
      <c r="A5905" s="2">
        <v>260.18317458371138</v>
      </c>
      <c r="B5905" s="2">
        <v>190</v>
      </c>
      <c r="C5905" s="2">
        <v>139.14943872897601</v>
      </c>
      <c r="D5905" s="2">
        <v>150.18317458371138</v>
      </c>
      <c r="E5905" s="2">
        <v>119</v>
      </c>
      <c r="F5905" s="2">
        <v>71</v>
      </c>
      <c r="G5905" s="2">
        <v>190</v>
      </c>
    </row>
    <row r="5906" spans="1:7" x14ac:dyDescent="0.25">
      <c r="A5906" s="2">
        <v>241.02685154901991</v>
      </c>
      <c r="B5906" s="2">
        <v>185</v>
      </c>
      <c r="C5906" s="2">
        <v>124.34634988634383</v>
      </c>
      <c r="D5906" s="2">
        <v>131.02685154901991</v>
      </c>
      <c r="E5906" s="2">
        <v>100</v>
      </c>
      <c r="F5906" s="2">
        <v>85</v>
      </c>
      <c r="G5906" s="2">
        <v>185</v>
      </c>
    </row>
    <row r="5907" spans="1:7" x14ac:dyDescent="0.25">
      <c r="A5907" s="2">
        <v>228.12458771168824</v>
      </c>
      <c r="B5907" s="2">
        <v>161</v>
      </c>
      <c r="C5907" s="2">
        <v>113.74478582852663</v>
      </c>
      <c r="D5907" s="2">
        <v>118.12458771168825</v>
      </c>
      <c r="E5907" s="2">
        <v>95</v>
      </c>
      <c r="F5907" s="2">
        <v>66</v>
      </c>
      <c r="G5907" s="2">
        <v>161</v>
      </c>
    </row>
    <row r="5908" spans="1:7" x14ac:dyDescent="0.25">
      <c r="A5908" s="2">
        <v>224.81216612576966</v>
      </c>
      <c r="B5908" s="2">
        <v>155</v>
      </c>
      <c r="C5908" s="2">
        <v>111.29785862766698</v>
      </c>
      <c r="D5908" s="2">
        <v>114.81216612576966</v>
      </c>
      <c r="E5908" s="2">
        <v>94</v>
      </c>
      <c r="F5908" s="2">
        <v>61</v>
      </c>
      <c r="G5908" s="2">
        <v>155</v>
      </c>
    </row>
    <row r="5909" spans="1:7" x14ac:dyDescent="0.25">
      <c r="A5909" s="2">
        <v>223.890740019573</v>
      </c>
      <c r="B5909" s="2">
        <v>153</v>
      </c>
      <c r="C5909" s="2">
        <v>110.81404705868337</v>
      </c>
      <c r="D5909" s="2">
        <v>113.89074001957302</v>
      </c>
      <c r="E5909" s="2">
        <v>94</v>
      </c>
      <c r="F5909" s="2">
        <v>59</v>
      </c>
      <c r="G5909" s="2">
        <v>153</v>
      </c>
    </row>
    <row r="5910" spans="1:7" x14ac:dyDescent="0.25">
      <c r="A5910" s="2">
        <v>229.47001346156208</v>
      </c>
      <c r="B5910" s="2">
        <v>167</v>
      </c>
      <c r="C5910" s="2">
        <v>115.63240539488879</v>
      </c>
      <c r="D5910" s="2">
        <v>119.47001346156206</v>
      </c>
      <c r="E5910" s="2">
        <v>95</v>
      </c>
      <c r="F5910" s="2">
        <v>72</v>
      </c>
      <c r="G5910" s="2">
        <v>167</v>
      </c>
    </row>
    <row r="5911" spans="1:7" x14ac:dyDescent="0.25">
      <c r="A5911" s="2">
        <v>239.5902728749364</v>
      </c>
      <c r="B5911" s="2">
        <v>192.02514578507888</v>
      </c>
      <c r="C5911" s="2">
        <v>122.67832637914465</v>
      </c>
      <c r="D5911" s="2">
        <v>129.5902728749364</v>
      </c>
      <c r="E5911" s="2">
        <v>95.025145785078877</v>
      </c>
      <c r="F5911" s="2">
        <v>97</v>
      </c>
      <c r="G5911" s="2">
        <v>192.02514578507888</v>
      </c>
    </row>
    <row r="5912" spans="1:7" x14ac:dyDescent="0.25">
      <c r="A5912" s="2">
        <v>275.7572836486529</v>
      </c>
      <c r="B5912" s="2">
        <v>273.62317788115286</v>
      </c>
      <c r="C5912" s="2">
        <v>152.21929483253956</v>
      </c>
      <c r="D5912" s="2">
        <v>365.7572836486529</v>
      </c>
      <c r="E5912" s="2">
        <v>103.62317788115286</v>
      </c>
      <c r="F5912" s="2">
        <v>170</v>
      </c>
      <c r="G5912" s="2">
        <v>273.62317788115286</v>
      </c>
    </row>
    <row r="5913" spans="1:7" x14ac:dyDescent="0.25">
      <c r="A5913" s="2">
        <v>325.70516255736516</v>
      </c>
      <c r="B5913" s="2">
        <v>345.90962103665044</v>
      </c>
      <c r="C5913" s="2">
        <v>195.87609602949649</v>
      </c>
      <c r="D5913" s="2">
        <v>415.7051625573651</v>
      </c>
      <c r="E5913" s="2">
        <v>135.90962103665044</v>
      </c>
      <c r="F5913" s="2">
        <v>210</v>
      </c>
      <c r="G5913" s="2">
        <v>345.90962103665044</v>
      </c>
    </row>
    <row r="5914" spans="1:7" x14ac:dyDescent="0.25">
      <c r="A5914" s="2">
        <v>262.06946556181282</v>
      </c>
      <c r="B5914" s="2">
        <v>265.80940255367079</v>
      </c>
      <c r="C5914" s="2">
        <v>135.85713152452149</v>
      </c>
      <c r="D5914" s="2">
        <v>352.06946556181282</v>
      </c>
      <c r="E5914" s="2">
        <v>83.809402553670793</v>
      </c>
      <c r="F5914" s="2">
        <v>182</v>
      </c>
      <c r="G5914" s="2">
        <v>265.80940255367079</v>
      </c>
    </row>
    <row r="5915" spans="1:7" x14ac:dyDescent="0.25">
      <c r="A5915" s="2">
        <v>290.3707978152238</v>
      </c>
      <c r="B5915" s="2">
        <v>283.46756573953257</v>
      </c>
      <c r="C5915" s="2">
        <v>165.70563882047787</v>
      </c>
      <c r="D5915" s="2">
        <v>380.3707978152238</v>
      </c>
      <c r="E5915" s="2">
        <v>118.46756573953257</v>
      </c>
      <c r="F5915" s="2">
        <v>165</v>
      </c>
      <c r="G5915" s="2">
        <v>283.46756573953257</v>
      </c>
    </row>
    <row r="5916" spans="1:7" x14ac:dyDescent="0.25">
      <c r="A5916" s="2">
        <v>290.31723185386676</v>
      </c>
      <c r="B5916" s="2">
        <v>285.63338205811874</v>
      </c>
      <c r="C5916" s="2">
        <v>165.53705455241226</v>
      </c>
      <c r="D5916" s="2">
        <v>380.31723185386676</v>
      </c>
      <c r="E5916" s="2">
        <v>117.63338205811874</v>
      </c>
      <c r="F5916" s="2">
        <v>168</v>
      </c>
      <c r="G5916" s="2">
        <v>285.63338205811874</v>
      </c>
    </row>
    <row r="5917" spans="1:7" x14ac:dyDescent="0.25">
      <c r="A5917" s="2">
        <v>297.91770275136861</v>
      </c>
      <c r="B5917" s="2">
        <v>284.65342575471465</v>
      </c>
      <c r="C5917" s="2">
        <v>174.63538348512131</v>
      </c>
      <c r="D5917" s="2">
        <v>387.91770275136867</v>
      </c>
      <c r="E5917" s="2">
        <v>130.65342575471465</v>
      </c>
      <c r="F5917" s="2">
        <v>154</v>
      </c>
      <c r="G5917" s="2">
        <v>284.65342575471465</v>
      </c>
    </row>
    <row r="5918" spans="1:7" x14ac:dyDescent="0.25">
      <c r="A5918" s="2">
        <v>276.97819758307912</v>
      </c>
      <c r="B5918" s="2">
        <v>214.91472312513335</v>
      </c>
      <c r="C5918" s="2">
        <v>154.27939605670755</v>
      </c>
      <c r="D5918" s="2">
        <v>366.97819758307907</v>
      </c>
      <c r="E5918" s="2">
        <v>129.91472312513335</v>
      </c>
      <c r="F5918" s="2">
        <v>85</v>
      </c>
      <c r="G5918" s="2">
        <v>214.91472312513335</v>
      </c>
    </row>
    <row r="5919" spans="1:7" x14ac:dyDescent="0.25">
      <c r="A5919" s="2">
        <v>270.04021367826442</v>
      </c>
      <c r="B5919" s="2">
        <v>204.84438785837969</v>
      </c>
      <c r="C5919" s="2">
        <v>147.70043863486541</v>
      </c>
      <c r="D5919" s="2">
        <v>360.04021367826442</v>
      </c>
      <c r="E5919" s="2">
        <v>124.84438785837969</v>
      </c>
      <c r="F5919" s="2">
        <v>80</v>
      </c>
      <c r="G5919" s="2">
        <v>204.84438785837969</v>
      </c>
    </row>
    <row r="5920" spans="1:7" x14ac:dyDescent="0.25">
      <c r="A5920" s="2">
        <v>286.07442612413996</v>
      </c>
      <c r="B5920" s="2">
        <v>222.24635576230571</v>
      </c>
      <c r="C5920" s="2">
        <v>162.9318580202038</v>
      </c>
      <c r="D5920" s="2">
        <v>376.07442612414002</v>
      </c>
      <c r="E5920" s="2">
        <v>139.24635576230571</v>
      </c>
      <c r="F5920" s="2">
        <v>83</v>
      </c>
      <c r="G5920" s="2">
        <v>222.24635576230571</v>
      </c>
    </row>
    <row r="5921" spans="1:7" x14ac:dyDescent="0.25">
      <c r="A5921" s="2">
        <v>271.26844497664632</v>
      </c>
      <c r="B5921" s="2">
        <v>207.79919837670491</v>
      </c>
      <c r="C5921" s="2">
        <v>147.85170263974229</v>
      </c>
      <c r="D5921" s="2">
        <v>361.26844497664638</v>
      </c>
      <c r="E5921" s="2">
        <v>123.79919837670491</v>
      </c>
      <c r="F5921" s="2">
        <v>84</v>
      </c>
      <c r="G5921" s="2">
        <v>207.79919837670491</v>
      </c>
    </row>
    <row r="5922" spans="1:7" x14ac:dyDescent="0.25">
      <c r="A5922" s="2">
        <v>308.86424699876204</v>
      </c>
      <c r="B5922" s="2">
        <v>254.36188051073415</v>
      </c>
      <c r="C5922" s="2">
        <v>182.82324585972171</v>
      </c>
      <c r="D5922" s="2">
        <v>398.86424699876204</v>
      </c>
      <c r="E5922" s="2">
        <v>154.36188051073415</v>
      </c>
      <c r="F5922" s="2">
        <v>100</v>
      </c>
      <c r="G5922" s="2">
        <v>254.36188051073415</v>
      </c>
    </row>
    <row r="5923" spans="1:7" x14ac:dyDescent="0.25">
      <c r="A5923" s="2">
        <v>312.56636097763055</v>
      </c>
      <c r="B5923" s="2">
        <v>267.24125367382277</v>
      </c>
      <c r="C5923" s="2">
        <v>183.64580882679127</v>
      </c>
      <c r="D5923" s="2">
        <v>402.56636097763055</v>
      </c>
      <c r="E5923" s="2">
        <v>150.24125367382277</v>
      </c>
      <c r="F5923" s="2">
        <v>117</v>
      </c>
      <c r="G5923" s="2">
        <v>267.24125367382277</v>
      </c>
    </row>
    <row r="5924" spans="1:7" x14ac:dyDescent="0.25">
      <c r="A5924" s="2">
        <v>323.83029509566973</v>
      </c>
      <c r="B5924" s="2">
        <v>278</v>
      </c>
      <c r="C5924" s="2">
        <v>195.07018128093168</v>
      </c>
      <c r="D5924" s="2">
        <v>213.83029509566973</v>
      </c>
      <c r="E5924" s="2">
        <v>162</v>
      </c>
      <c r="F5924" s="2">
        <v>116</v>
      </c>
      <c r="G5924" s="2">
        <v>278</v>
      </c>
    </row>
    <row r="5925" spans="1:7" x14ac:dyDescent="0.25">
      <c r="A5925" s="2">
        <v>326.22501955380426</v>
      </c>
      <c r="B5925" s="2">
        <v>278</v>
      </c>
      <c r="C5925" s="2">
        <v>198.0396778154068</v>
      </c>
      <c r="D5925" s="2">
        <v>216.22501955380423</v>
      </c>
      <c r="E5925" s="2">
        <v>166</v>
      </c>
      <c r="F5925" s="2">
        <v>112</v>
      </c>
      <c r="G5925" s="2">
        <v>278</v>
      </c>
    </row>
    <row r="5926" spans="1:7" x14ac:dyDescent="0.25">
      <c r="A5926" s="2">
        <v>325.72336387899827</v>
      </c>
      <c r="B5926" s="2">
        <v>277</v>
      </c>
      <c r="C5926" s="2">
        <v>197.69920071568831</v>
      </c>
      <c r="D5926" s="2">
        <v>215.7233638789983</v>
      </c>
      <c r="E5926" s="2">
        <v>166</v>
      </c>
      <c r="F5926" s="2">
        <v>111</v>
      </c>
      <c r="G5926" s="2">
        <v>277</v>
      </c>
    </row>
    <row r="5927" spans="1:7" x14ac:dyDescent="0.25">
      <c r="A5927" s="2">
        <v>307.63597104419995</v>
      </c>
      <c r="B5927" s="2">
        <v>248</v>
      </c>
      <c r="C5927" s="2">
        <v>182.96793349870043</v>
      </c>
      <c r="D5927" s="2">
        <v>197.63597104419995</v>
      </c>
      <c r="E5927" s="2">
        <v>157</v>
      </c>
      <c r="F5927" s="2">
        <v>91</v>
      </c>
      <c r="G5927" s="2">
        <v>248</v>
      </c>
    </row>
    <row r="5928" spans="1:7" x14ac:dyDescent="0.25">
      <c r="A5928" s="2">
        <v>288.46284612843488</v>
      </c>
      <c r="B5928" s="2">
        <v>225</v>
      </c>
      <c r="C5928" s="2">
        <v>164.97203909884936</v>
      </c>
      <c r="D5928" s="2">
        <v>178.46284612843488</v>
      </c>
      <c r="E5928" s="2">
        <v>141</v>
      </c>
      <c r="F5928" s="2">
        <v>84</v>
      </c>
      <c r="G5928" s="2">
        <v>225</v>
      </c>
    </row>
    <row r="5929" spans="1:7" x14ac:dyDescent="0.25">
      <c r="A5929" s="2">
        <v>260.18317458371138</v>
      </c>
      <c r="B5929" s="2">
        <v>190</v>
      </c>
      <c r="C5929" s="2">
        <v>139.14943872897601</v>
      </c>
      <c r="D5929" s="2">
        <v>150.18317458371138</v>
      </c>
      <c r="E5929" s="2">
        <v>119</v>
      </c>
      <c r="F5929" s="2">
        <v>71</v>
      </c>
      <c r="G5929" s="2">
        <v>190</v>
      </c>
    </row>
    <row r="5930" spans="1:7" x14ac:dyDescent="0.25">
      <c r="A5930" s="2">
        <v>233.17181905473095</v>
      </c>
      <c r="B5930" s="2">
        <v>158</v>
      </c>
      <c r="C5930" s="2">
        <v>116.4913173920549</v>
      </c>
      <c r="D5930" s="2">
        <v>123.17181905473095</v>
      </c>
      <c r="E5930" s="2">
        <v>100</v>
      </c>
      <c r="F5930" s="2">
        <v>58</v>
      </c>
      <c r="G5930" s="2">
        <v>158</v>
      </c>
    </row>
    <row r="5931" spans="1:7" x14ac:dyDescent="0.25">
      <c r="A5931" s="2">
        <v>231.07000811347393</v>
      </c>
      <c r="B5931" s="2">
        <v>171</v>
      </c>
      <c r="C5931" s="2">
        <v>116.69020623031233</v>
      </c>
      <c r="D5931" s="2">
        <v>121.07000811347395</v>
      </c>
      <c r="E5931" s="2">
        <v>95</v>
      </c>
      <c r="F5931" s="2">
        <v>76</v>
      </c>
      <c r="G5931" s="2">
        <v>171</v>
      </c>
    </row>
    <row r="5932" spans="1:7" x14ac:dyDescent="0.25">
      <c r="A5932" s="2">
        <v>227.02041854719823</v>
      </c>
      <c r="B5932" s="2">
        <v>162</v>
      </c>
      <c r="C5932" s="2">
        <v>113.50611104909554</v>
      </c>
      <c r="D5932" s="2">
        <v>117.02041854719823</v>
      </c>
      <c r="E5932" s="2">
        <v>94</v>
      </c>
      <c r="F5932" s="2">
        <v>68</v>
      </c>
      <c r="G5932" s="2">
        <v>162</v>
      </c>
    </row>
    <row r="5933" spans="1:7" x14ac:dyDescent="0.25">
      <c r="A5933" s="2">
        <v>227.01418081957303</v>
      </c>
      <c r="B5933" s="2">
        <v>164</v>
      </c>
      <c r="C5933" s="2">
        <v>113.93748785868337</v>
      </c>
      <c r="D5933" s="2">
        <v>117.01418081957301</v>
      </c>
      <c r="E5933" s="2">
        <v>94</v>
      </c>
      <c r="F5933" s="2">
        <v>70</v>
      </c>
      <c r="G5933" s="2">
        <v>164</v>
      </c>
    </row>
    <row r="5934" spans="1:7" x14ac:dyDescent="0.25">
      <c r="A5934" s="2">
        <v>231.33973468834779</v>
      </c>
      <c r="B5934" s="2">
        <v>174</v>
      </c>
      <c r="C5934" s="2">
        <v>117.50212662167451</v>
      </c>
      <c r="D5934" s="2">
        <v>121.33973468834778</v>
      </c>
      <c r="E5934" s="2">
        <v>95</v>
      </c>
      <c r="F5934" s="2">
        <v>79</v>
      </c>
      <c r="G5934" s="2">
        <v>174</v>
      </c>
    </row>
    <row r="5935" spans="1:7" x14ac:dyDescent="0.25">
      <c r="A5935" s="2">
        <v>129.12983052416052</v>
      </c>
      <c r="B5935" s="2">
        <v>195.76384841466017</v>
      </c>
      <c r="C5935" s="2">
        <v>122.2178840283688</v>
      </c>
      <c r="D5935" s="2">
        <v>129.12983052416052</v>
      </c>
      <c r="E5935" s="2">
        <v>92.763848414660174</v>
      </c>
      <c r="F5935" s="2">
        <v>103</v>
      </c>
      <c r="G5935" s="2">
        <v>195.76384841466017</v>
      </c>
    </row>
    <row r="5936" spans="1:7" x14ac:dyDescent="0.25">
      <c r="A5936" s="2">
        <v>285.38007597144593</v>
      </c>
      <c r="B5936" s="2">
        <v>286.76384841466017</v>
      </c>
      <c r="C5936" s="2">
        <v>161.84208715533259</v>
      </c>
      <c r="D5936" s="2">
        <v>175.38007597144593</v>
      </c>
      <c r="E5936" s="2">
        <v>111.76384841466017</v>
      </c>
      <c r="F5936" s="2">
        <v>175</v>
      </c>
      <c r="G5936" s="2">
        <v>286.76384841466017</v>
      </c>
    </row>
    <row r="5937" spans="1:7" x14ac:dyDescent="0.25">
      <c r="A5937" s="2">
        <v>345.2536733921433</v>
      </c>
      <c r="B5937" s="2">
        <v>369</v>
      </c>
      <c r="C5937" s="2">
        <v>215.42460686427466</v>
      </c>
      <c r="D5937" s="2">
        <v>235.2536733921433</v>
      </c>
      <c r="E5937" s="2">
        <v>154</v>
      </c>
      <c r="F5937" s="2">
        <v>215</v>
      </c>
      <c r="G5937" s="2">
        <v>369</v>
      </c>
    </row>
    <row r="5938" spans="1:7" x14ac:dyDescent="0.25">
      <c r="A5938" s="2">
        <v>293.33227255634927</v>
      </c>
      <c r="B5938" s="2">
        <v>240.6282799696358</v>
      </c>
      <c r="C5938" s="2">
        <v>167.11993851905797</v>
      </c>
      <c r="D5938" s="2">
        <v>383.33227255634927</v>
      </c>
      <c r="E5938" s="2">
        <v>137.6282799696358</v>
      </c>
      <c r="F5938" s="2">
        <v>103</v>
      </c>
      <c r="G5938" s="2">
        <v>240.6282799696358</v>
      </c>
    </row>
    <row r="5939" spans="1:7" x14ac:dyDescent="0.25">
      <c r="A5939" s="2">
        <v>286.88786945897726</v>
      </c>
      <c r="B5939" s="2">
        <v>228.65342575471465</v>
      </c>
      <c r="C5939" s="2">
        <v>162.22271046423137</v>
      </c>
      <c r="D5939" s="2">
        <v>376.88786945897726</v>
      </c>
      <c r="E5939" s="2">
        <v>135.65342575471465</v>
      </c>
      <c r="F5939" s="2">
        <v>93</v>
      </c>
      <c r="G5939" s="2">
        <v>228.65342575471465</v>
      </c>
    </row>
    <row r="5940" spans="1:7" x14ac:dyDescent="0.25">
      <c r="A5940" s="2">
        <v>285.05519156108335</v>
      </c>
      <c r="B5940" s="2">
        <v>227.4624636510496</v>
      </c>
      <c r="C5940" s="2">
        <v>160.27501425962882</v>
      </c>
      <c r="D5940" s="2">
        <v>375.05519156108335</v>
      </c>
      <c r="E5940" s="2">
        <v>133.4624636510496</v>
      </c>
      <c r="F5940" s="2">
        <v>94</v>
      </c>
      <c r="G5940" s="2">
        <v>227.4624636510496</v>
      </c>
    </row>
    <row r="5941" spans="1:7" x14ac:dyDescent="0.25">
      <c r="A5941" s="2">
        <v>281.80026907254347</v>
      </c>
      <c r="B5941" s="2">
        <v>220.55794470288214</v>
      </c>
      <c r="C5941" s="2">
        <v>158.51794980629614</v>
      </c>
      <c r="D5941" s="2">
        <v>371.80026907254347</v>
      </c>
      <c r="E5941" s="2">
        <v>133.55794470288214</v>
      </c>
      <c r="F5941" s="2">
        <v>87</v>
      </c>
      <c r="G5941" s="2">
        <v>220.55794470288214</v>
      </c>
    </row>
    <row r="5942" spans="1:7" x14ac:dyDescent="0.25">
      <c r="A5942" s="2">
        <v>265.3149323087344</v>
      </c>
      <c r="B5942" s="2">
        <v>203.25145785078865</v>
      </c>
      <c r="C5942" s="2">
        <v>142.61613078236286</v>
      </c>
      <c r="D5942" s="2">
        <v>355.3149323087344</v>
      </c>
      <c r="E5942" s="2">
        <v>118.25145785078865</v>
      </c>
      <c r="F5942" s="2">
        <v>85</v>
      </c>
      <c r="G5942" s="2">
        <v>203.25145785078865</v>
      </c>
    </row>
    <row r="5943" spans="1:7" x14ac:dyDescent="0.25">
      <c r="A5943" s="2">
        <v>277.46732736726932</v>
      </c>
      <c r="B5943" s="2">
        <v>212.27150154738456</v>
      </c>
      <c r="C5943" s="2">
        <v>155.1275523238703</v>
      </c>
      <c r="D5943" s="2">
        <v>367.46732736726932</v>
      </c>
      <c r="E5943" s="2">
        <v>132.27150154738456</v>
      </c>
      <c r="F5943" s="2">
        <v>80</v>
      </c>
      <c r="G5943" s="2">
        <v>212.27150154738456</v>
      </c>
    </row>
    <row r="5944" spans="1:7" x14ac:dyDescent="0.25">
      <c r="A5944" s="2">
        <v>288.52668559822371</v>
      </c>
      <c r="B5944" s="2">
        <v>224.69861523638946</v>
      </c>
      <c r="C5944" s="2">
        <v>165.38411749428755</v>
      </c>
      <c r="D5944" s="2">
        <v>378.52668559822371</v>
      </c>
      <c r="E5944" s="2">
        <v>141.69861523638946</v>
      </c>
      <c r="F5944" s="2">
        <v>83</v>
      </c>
      <c r="G5944" s="2">
        <v>224.69861523638946</v>
      </c>
    </row>
    <row r="5945" spans="1:7" x14ac:dyDescent="0.25">
      <c r="A5945" s="2">
        <v>296.59497552533577</v>
      </c>
      <c r="B5945" s="2">
        <v>233.12572892539433</v>
      </c>
      <c r="C5945" s="2">
        <v>173.1782331884317</v>
      </c>
      <c r="D5945" s="2">
        <v>386.59497552533577</v>
      </c>
      <c r="E5945" s="2">
        <v>149.12572892539433</v>
      </c>
      <c r="F5945" s="2">
        <v>84</v>
      </c>
      <c r="G5945" s="2">
        <v>233.12572892539433</v>
      </c>
    </row>
    <row r="5946" spans="1:7" x14ac:dyDescent="0.25">
      <c r="A5946" s="2">
        <v>312.9345822655157</v>
      </c>
      <c r="B5946" s="2">
        <v>258.43221577748784</v>
      </c>
      <c r="C5946" s="2">
        <v>186.89358112647537</v>
      </c>
      <c r="D5946" s="2">
        <v>402.9345822655157</v>
      </c>
      <c r="E5946" s="2">
        <v>158.43221577748784</v>
      </c>
      <c r="F5946" s="2">
        <v>100</v>
      </c>
      <c r="G5946" s="2">
        <v>258.43221577748784</v>
      </c>
    </row>
    <row r="5947" spans="1:7" x14ac:dyDescent="0.25">
      <c r="A5947" s="2">
        <v>312.11410150354681</v>
      </c>
      <c r="B5947" s="2">
        <v>266.78899419973902</v>
      </c>
      <c r="C5947" s="2">
        <v>183.19354935270752</v>
      </c>
      <c r="D5947" s="2">
        <v>402.11410150354681</v>
      </c>
      <c r="E5947" s="2">
        <v>149.78899419973902</v>
      </c>
      <c r="F5947" s="2">
        <v>117</v>
      </c>
      <c r="G5947" s="2">
        <v>266.78899419973902</v>
      </c>
    </row>
    <row r="5948" spans="1:7" x14ac:dyDescent="0.25">
      <c r="A5948" s="2">
        <v>323.83029509566973</v>
      </c>
      <c r="B5948" s="2">
        <v>278</v>
      </c>
      <c r="C5948" s="2">
        <v>195.07018128093168</v>
      </c>
      <c r="D5948" s="2">
        <v>213.83029509566973</v>
      </c>
      <c r="E5948" s="2">
        <v>162</v>
      </c>
      <c r="F5948" s="2">
        <v>116</v>
      </c>
      <c r="G5948" s="2">
        <v>278</v>
      </c>
    </row>
    <row r="5949" spans="1:7" x14ac:dyDescent="0.25">
      <c r="A5949" s="2">
        <v>326.22501955380426</v>
      </c>
      <c r="B5949" s="2">
        <v>278</v>
      </c>
      <c r="C5949" s="2">
        <v>198.0396778154068</v>
      </c>
      <c r="D5949" s="2">
        <v>216.22501955380423</v>
      </c>
      <c r="E5949" s="2">
        <v>166</v>
      </c>
      <c r="F5949" s="2">
        <v>112</v>
      </c>
      <c r="G5949" s="2">
        <v>278</v>
      </c>
    </row>
    <row r="5950" spans="1:7" x14ac:dyDescent="0.25">
      <c r="A5950" s="2">
        <v>349.81114929328402</v>
      </c>
      <c r="B5950" s="2">
        <v>361</v>
      </c>
      <c r="C5950" s="2">
        <v>221.78698612997403</v>
      </c>
      <c r="D5950" s="2">
        <v>239.81114929328402</v>
      </c>
      <c r="E5950" s="2">
        <v>166</v>
      </c>
      <c r="F5950" s="2">
        <v>195</v>
      </c>
      <c r="G5950" s="2">
        <v>361</v>
      </c>
    </row>
    <row r="5951" spans="1:7" x14ac:dyDescent="0.25">
      <c r="A5951" s="2">
        <v>331.70279813884281</v>
      </c>
      <c r="B5951" s="2">
        <v>332</v>
      </c>
      <c r="C5951" s="2">
        <v>207.03476059334329</v>
      </c>
      <c r="D5951" s="2">
        <v>221.70279813884281</v>
      </c>
      <c r="E5951" s="2">
        <v>157</v>
      </c>
      <c r="F5951" s="2">
        <v>175</v>
      </c>
      <c r="G5951" s="2">
        <v>332</v>
      </c>
    </row>
    <row r="5952" spans="1:7" x14ac:dyDescent="0.25">
      <c r="A5952" s="2">
        <v>309.05483319629201</v>
      </c>
      <c r="B5952" s="2">
        <v>297</v>
      </c>
      <c r="C5952" s="2">
        <v>185.5640261667065</v>
      </c>
      <c r="D5952" s="2">
        <v>199.05483319629201</v>
      </c>
      <c r="E5952" s="2">
        <v>141</v>
      </c>
      <c r="F5952" s="2">
        <v>156</v>
      </c>
      <c r="G5952" s="2">
        <v>297</v>
      </c>
    </row>
    <row r="5953" spans="1:7" x14ac:dyDescent="0.25">
      <c r="A5953" s="2">
        <v>277.58687110611697</v>
      </c>
      <c r="B5953" s="2">
        <v>250</v>
      </c>
      <c r="C5953" s="2">
        <v>156.5531352513816</v>
      </c>
      <c r="D5953" s="2">
        <v>167.58687110611697</v>
      </c>
      <c r="E5953" s="2">
        <v>119</v>
      </c>
      <c r="F5953" s="2">
        <v>131</v>
      </c>
      <c r="G5953" s="2">
        <v>250</v>
      </c>
    </row>
    <row r="5954" spans="1:7" x14ac:dyDescent="0.25">
      <c r="A5954" s="2">
        <v>242.48494808473419</v>
      </c>
      <c r="B5954" s="2">
        <v>190</v>
      </c>
      <c r="C5954" s="2">
        <v>125.80444642205813</v>
      </c>
      <c r="D5954" s="2">
        <v>132.48494808473419</v>
      </c>
      <c r="E5954" s="2">
        <v>100</v>
      </c>
      <c r="F5954" s="2">
        <v>90</v>
      </c>
      <c r="G5954" s="2">
        <v>190</v>
      </c>
    </row>
    <row r="5955" spans="1:7" x14ac:dyDescent="0.25">
      <c r="A5955" s="2">
        <v>231.8934634206168</v>
      </c>
      <c r="B5955" s="2">
        <v>174</v>
      </c>
      <c r="C5955" s="2">
        <v>117.51366153745519</v>
      </c>
      <c r="D5955" s="2">
        <v>121.89346342061681</v>
      </c>
      <c r="E5955" s="2">
        <v>95</v>
      </c>
      <c r="F5955" s="2">
        <v>79</v>
      </c>
      <c r="G5955" s="2">
        <v>174</v>
      </c>
    </row>
    <row r="5956" spans="1:7" x14ac:dyDescent="0.25">
      <c r="A5956" s="2">
        <v>227.65190128291252</v>
      </c>
      <c r="B5956" s="2">
        <v>164</v>
      </c>
      <c r="C5956" s="2">
        <v>114.13759378480984</v>
      </c>
      <c r="D5956" s="2">
        <v>117.65190128291252</v>
      </c>
      <c r="E5956" s="2">
        <v>94</v>
      </c>
      <c r="F5956" s="2">
        <v>70</v>
      </c>
      <c r="G5956" s="2">
        <v>164</v>
      </c>
    </row>
    <row r="5957" spans="1:7" x14ac:dyDescent="0.25">
      <c r="A5957" s="2">
        <v>227.76832186243016</v>
      </c>
      <c r="B5957" s="2">
        <v>166</v>
      </c>
      <c r="C5957" s="2">
        <v>114.69162890154051</v>
      </c>
      <c r="D5957" s="2">
        <v>117.76832186243016</v>
      </c>
      <c r="E5957" s="2">
        <v>94</v>
      </c>
      <c r="F5957" s="2">
        <v>72</v>
      </c>
      <c r="G5957" s="2">
        <v>166</v>
      </c>
    </row>
    <row r="5958" spans="1:7" x14ac:dyDescent="0.25">
      <c r="A5958" s="2">
        <v>232.41020922584778</v>
      </c>
      <c r="B5958" s="2">
        <v>178</v>
      </c>
      <c r="C5958" s="2">
        <v>118.5726011591745</v>
      </c>
      <c r="D5958" s="2">
        <v>122.41020922584778</v>
      </c>
      <c r="E5958" s="2">
        <v>95</v>
      </c>
      <c r="F5958" s="2">
        <v>83</v>
      </c>
      <c r="G5958" s="2">
        <v>178</v>
      </c>
    </row>
    <row r="5959" spans="1:7" x14ac:dyDescent="0.25">
      <c r="A5959" s="2">
        <v>225.70603198383799</v>
      </c>
      <c r="B5959" s="2">
        <v>185.29154524398049</v>
      </c>
      <c r="C5959" s="2">
        <v>108.79408548804625</v>
      </c>
      <c r="D5959" s="2">
        <v>315.70603198383799</v>
      </c>
      <c r="E5959" s="2">
        <v>78.291545243980494</v>
      </c>
      <c r="F5959" s="2">
        <v>107</v>
      </c>
      <c r="G5959" s="2">
        <v>185.29154524398049</v>
      </c>
    </row>
    <row r="5960" spans="1:7" x14ac:dyDescent="0.25">
      <c r="A5960" s="2">
        <v>272.93745136505197</v>
      </c>
      <c r="B5960" s="2">
        <v>279.29154524398052</v>
      </c>
      <c r="C5960" s="2">
        <v>149.3994625489386</v>
      </c>
      <c r="D5960" s="2">
        <v>362.93745136505197</v>
      </c>
      <c r="E5960" s="2">
        <v>97.291545243980522</v>
      </c>
      <c r="F5960" s="2">
        <v>182</v>
      </c>
      <c r="G5960" s="2">
        <v>279.29154524398052</v>
      </c>
    </row>
    <row r="5961" spans="1:7" x14ac:dyDescent="0.25">
      <c r="A5961" s="2">
        <v>319.7405053207147</v>
      </c>
      <c r="B5961" s="2">
        <v>280</v>
      </c>
      <c r="C5961" s="2">
        <v>189.9114387928461</v>
      </c>
      <c r="D5961" s="2">
        <v>209.7405053207147</v>
      </c>
      <c r="E5961" s="2">
        <v>154</v>
      </c>
      <c r="F5961" s="2">
        <v>126</v>
      </c>
      <c r="G5961" s="2">
        <v>280</v>
      </c>
    </row>
    <row r="5962" spans="1:7" x14ac:dyDescent="0.25">
      <c r="A5962" s="2">
        <v>282.47804517833953</v>
      </c>
      <c r="B5962" s="2">
        <v>229.77405259162603</v>
      </c>
      <c r="C5962" s="2">
        <v>156.2657111410482</v>
      </c>
      <c r="D5962" s="2">
        <v>372.47804517833958</v>
      </c>
      <c r="E5962" s="2">
        <v>126.77405259162603</v>
      </c>
      <c r="F5962" s="2">
        <v>103</v>
      </c>
      <c r="G5962" s="2">
        <v>229.77405259162603</v>
      </c>
    </row>
    <row r="5963" spans="1:7" x14ac:dyDescent="0.25">
      <c r="A5963" s="2">
        <v>293.67176157023334</v>
      </c>
      <c r="B5963" s="2">
        <v>235.43731786597075</v>
      </c>
      <c r="C5963" s="2">
        <v>169.00660257548748</v>
      </c>
      <c r="D5963" s="2">
        <v>383.67176157023334</v>
      </c>
      <c r="E5963" s="2">
        <v>142.43731786597075</v>
      </c>
      <c r="F5963" s="2">
        <v>93</v>
      </c>
      <c r="G5963" s="2">
        <v>235.43731786597075</v>
      </c>
    </row>
    <row r="5964" spans="1:7" x14ac:dyDescent="0.25">
      <c r="A5964" s="2">
        <v>276.01000207940854</v>
      </c>
      <c r="B5964" s="2">
        <v>218.41727416937482</v>
      </c>
      <c r="C5964" s="2">
        <v>151.22982477795404</v>
      </c>
      <c r="D5964" s="2">
        <v>366.01000207940854</v>
      </c>
      <c r="E5964" s="2">
        <v>124.41727416937482</v>
      </c>
      <c r="F5964" s="2">
        <v>94</v>
      </c>
      <c r="G5964" s="2">
        <v>218.41727416937482</v>
      </c>
    </row>
    <row r="5965" spans="1:7" x14ac:dyDescent="0.25">
      <c r="A5965" s="2">
        <v>273.92089590945488</v>
      </c>
      <c r="B5965" s="2">
        <v>212.67857153979352</v>
      </c>
      <c r="C5965" s="2">
        <v>150.63857664320753</v>
      </c>
      <c r="D5965" s="2">
        <v>363.92089590945488</v>
      </c>
      <c r="E5965" s="2">
        <v>125.67857153979352</v>
      </c>
      <c r="F5965" s="2">
        <v>87</v>
      </c>
      <c r="G5965" s="2">
        <v>212.67857153979352</v>
      </c>
    </row>
    <row r="5966" spans="1:7" x14ac:dyDescent="0.25">
      <c r="A5966" s="2">
        <v>250.29488861213846</v>
      </c>
      <c r="B5966" s="2">
        <v>188.23141415419272</v>
      </c>
      <c r="C5966" s="2">
        <v>127.59608708576692</v>
      </c>
      <c r="D5966" s="2">
        <v>340.29488861213849</v>
      </c>
      <c r="E5966" s="2">
        <v>103.23141415419272</v>
      </c>
      <c r="F5966" s="2">
        <v>85</v>
      </c>
      <c r="G5966" s="2">
        <v>188.23141415419272</v>
      </c>
    </row>
    <row r="5967" spans="1:7" x14ac:dyDescent="0.25">
      <c r="A5967" s="2">
        <v>264.61309998925958</v>
      </c>
      <c r="B5967" s="2">
        <v>199.41727416937482</v>
      </c>
      <c r="C5967" s="2">
        <v>142.27332494586054</v>
      </c>
      <c r="D5967" s="2">
        <v>354.61309998925952</v>
      </c>
      <c r="E5967" s="2">
        <v>119.41727416937482</v>
      </c>
      <c r="F5967" s="2">
        <v>80</v>
      </c>
      <c r="G5967" s="2">
        <v>199.41727416937482</v>
      </c>
    </row>
    <row r="5968" spans="1:7" x14ac:dyDescent="0.25">
      <c r="A5968" s="2">
        <v>283.0040908573863</v>
      </c>
      <c r="B5968" s="2">
        <v>219.17602049555205</v>
      </c>
      <c r="C5968" s="2">
        <v>159.86152275345015</v>
      </c>
      <c r="D5968" s="2">
        <v>373.0040908573863</v>
      </c>
      <c r="E5968" s="2">
        <v>136.17602049555205</v>
      </c>
      <c r="F5968" s="2">
        <v>83</v>
      </c>
      <c r="G5968" s="2">
        <v>219.17602049555205</v>
      </c>
    </row>
    <row r="5969" spans="1:7" x14ac:dyDescent="0.25">
      <c r="A5969" s="2">
        <v>308.54468395517807</v>
      </c>
      <c r="B5969" s="2">
        <v>245.0754373552366</v>
      </c>
      <c r="C5969" s="2">
        <v>185.12794161827398</v>
      </c>
      <c r="D5969" s="2">
        <v>398.54468395517807</v>
      </c>
      <c r="E5969" s="2">
        <v>161.0754373552366</v>
      </c>
      <c r="F5969" s="2">
        <v>84</v>
      </c>
      <c r="G5969" s="2">
        <v>245.0754373552366</v>
      </c>
    </row>
    <row r="5970" spans="1:7" x14ac:dyDescent="0.25">
      <c r="A5970" s="2">
        <v>308.4119875246783</v>
      </c>
      <c r="B5970" s="2">
        <v>253.90962103665041</v>
      </c>
      <c r="C5970" s="2">
        <v>182.37098638563796</v>
      </c>
      <c r="D5970" s="2">
        <v>398.4119875246783</v>
      </c>
      <c r="E5970" s="2">
        <v>153.90962103665041</v>
      </c>
      <c r="F5970" s="2">
        <v>100</v>
      </c>
      <c r="G5970" s="2">
        <v>253.90962103665041</v>
      </c>
    </row>
    <row r="5971" spans="1:7" x14ac:dyDescent="0.25">
      <c r="A5971" s="2">
        <v>303.06891202187205</v>
      </c>
      <c r="B5971" s="2">
        <v>257.74380471806421</v>
      </c>
      <c r="C5971" s="2">
        <v>174.14835987103274</v>
      </c>
      <c r="D5971" s="2">
        <v>393.06891202187205</v>
      </c>
      <c r="E5971" s="2">
        <v>140.74380471806421</v>
      </c>
      <c r="F5971" s="2">
        <v>117</v>
      </c>
      <c r="G5971" s="2">
        <v>257.74380471806421</v>
      </c>
    </row>
    <row r="5972" spans="1:7" x14ac:dyDescent="0.25">
      <c r="A5972" s="2">
        <v>323.83029509566973</v>
      </c>
      <c r="B5972" s="2">
        <v>278</v>
      </c>
      <c r="C5972" s="2">
        <v>195.07018128093168</v>
      </c>
      <c r="D5972" s="2">
        <v>213.83029509566973</v>
      </c>
      <c r="E5972" s="2">
        <v>162</v>
      </c>
      <c r="F5972" s="2">
        <v>116</v>
      </c>
      <c r="G5972" s="2">
        <v>278</v>
      </c>
    </row>
    <row r="5973" spans="1:7" x14ac:dyDescent="0.25">
      <c r="A5973" s="2">
        <v>326.22501955380426</v>
      </c>
      <c r="B5973" s="2">
        <v>278</v>
      </c>
      <c r="C5973" s="2">
        <v>198.0396778154068</v>
      </c>
      <c r="D5973" s="2">
        <v>216.22501955380423</v>
      </c>
      <c r="E5973" s="2">
        <v>166</v>
      </c>
      <c r="F5973" s="2">
        <v>112</v>
      </c>
      <c r="G5973" s="2">
        <v>278</v>
      </c>
    </row>
    <row r="5974" spans="1:7" x14ac:dyDescent="0.25">
      <c r="A5974" s="2">
        <v>325.72336387899827</v>
      </c>
      <c r="B5974" s="2">
        <v>277</v>
      </c>
      <c r="C5974" s="2">
        <v>197.69920071568831</v>
      </c>
      <c r="D5974" s="2">
        <v>215.7233638789983</v>
      </c>
      <c r="E5974" s="2">
        <v>166</v>
      </c>
      <c r="F5974" s="2">
        <v>111</v>
      </c>
      <c r="G5974" s="2">
        <v>277</v>
      </c>
    </row>
    <row r="5975" spans="1:7" x14ac:dyDescent="0.25">
      <c r="A5975" s="2">
        <v>307.63597104419995</v>
      </c>
      <c r="B5975" s="2">
        <v>248</v>
      </c>
      <c r="C5975" s="2">
        <v>182.96793349870043</v>
      </c>
      <c r="D5975" s="2">
        <v>197.63597104419995</v>
      </c>
      <c r="E5975" s="2">
        <v>157</v>
      </c>
      <c r="F5975" s="2">
        <v>91</v>
      </c>
      <c r="G5975" s="2">
        <v>248</v>
      </c>
    </row>
    <row r="5976" spans="1:7" x14ac:dyDescent="0.25">
      <c r="A5976" s="2">
        <v>309.28932064807771</v>
      </c>
      <c r="B5976" s="2">
        <v>298</v>
      </c>
      <c r="C5976" s="2">
        <v>185.79851361849222</v>
      </c>
      <c r="D5976" s="2">
        <v>199.28932064807773</v>
      </c>
      <c r="E5976" s="2">
        <v>141</v>
      </c>
      <c r="F5976" s="2">
        <v>157</v>
      </c>
      <c r="G5976" s="2">
        <v>298</v>
      </c>
    </row>
    <row r="5977" spans="1:7" x14ac:dyDescent="0.25">
      <c r="A5977" s="2">
        <v>278.50142969897411</v>
      </c>
      <c r="B5977" s="2">
        <v>254</v>
      </c>
      <c r="C5977" s="2">
        <v>157.46769384423874</v>
      </c>
      <c r="D5977" s="2">
        <v>168.50142969897411</v>
      </c>
      <c r="E5977" s="2">
        <v>119</v>
      </c>
      <c r="F5977" s="2">
        <v>135</v>
      </c>
      <c r="G5977" s="2">
        <v>254</v>
      </c>
    </row>
    <row r="5978" spans="1:7" x14ac:dyDescent="0.25">
      <c r="A5978" s="2">
        <v>243.7151805883056</v>
      </c>
      <c r="B5978" s="2">
        <v>195</v>
      </c>
      <c r="C5978" s="2">
        <v>127.03467892562954</v>
      </c>
      <c r="D5978" s="2">
        <v>133.7151805883056</v>
      </c>
      <c r="E5978" s="2">
        <v>100</v>
      </c>
      <c r="F5978" s="2">
        <v>95</v>
      </c>
      <c r="G5978" s="2">
        <v>195</v>
      </c>
    </row>
    <row r="5979" spans="1:7" x14ac:dyDescent="0.25">
      <c r="A5979" s="2">
        <v>230.52501378609298</v>
      </c>
      <c r="B5979" s="2">
        <v>169</v>
      </c>
      <c r="C5979" s="2">
        <v>116.14521190293138</v>
      </c>
      <c r="D5979" s="2">
        <v>120.525013786093</v>
      </c>
      <c r="E5979" s="2">
        <v>95</v>
      </c>
      <c r="F5979" s="2">
        <v>74</v>
      </c>
      <c r="G5979" s="2">
        <v>169</v>
      </c>
    </row>
    <row r="5980" spans="1:7" x14ac:dyDescent="0.25">
      <c r="A5980" s="2">
        <v>226.78335931148396</v>
      </c>
      <c r="B5980" s="2">
        <v>161</v>
      </c>
      <c r="C5980" s="2">
        <v>113.26905181338127</v>
      </c>
      <c r="D5980" s="2">
        <v>116.78335931148395</v>
      </c>
      <c r="E5980" s="2">
        <v>94</v>
      </c>
      <c r="F5980" s="2">
        <v>67</v>
      </c>
      <c r="G5980" s="2">
        <v>161</v>
      </c>
    </row>
    <row r="5981" spans="1:7" x14ac:dyDescent="0.25">
      <c r="A5981" s="2">
        <v>225.40724822671586</v>
      </c>
      <c r="B5981" s="2">
        <v>158</v>
      </c>
      <c r="C5981" s="2">
        <v>112.33055526582623</v>
      </c>
      <c r="D5981" s="2">
        <v>115.40724822671588</v>
      </c>
      <c r="E5981" s="2">
        <v>94</v>
      </c>
      <c r="F5981" s="2">
        <v>64</v>
      </c>
      <c r="G5981" s="2">
        <v>158</v>
      </c>
    </row>
    <row r="5982" spans="1:7" x14ac:dyDescent="0.25">
      <c r="A5982" s="2">
        <v>230.08932099906207</v>
      </c>
      <c r="B5982" s="2">
        <v>169</v>
      </c>
      <c r="C5982" s="2">
        <v>116.25171293238878</v>
      </c>
      <c r="D5982" s="2">
        <v>120.08932099906207</v>
      </c>
      <c r="E5982" s="2">
        <v>95</v>
      </c>
      <c r="F5982" s="2">
        <v>74</v>
      </c>
      <c r="G5982" s="2">
        <v>169</v>
      </c>
    </row>
    <row r="5983" spans="1:7" x14ac:dyDescent="0.25">
      <c r="A5983" s="2">
        <v>231.00292168063618</v>
      </c>
      <c r="B5983" s="2">
        <v>180.54025148899296</v>
      </c>
      <c r="C5983" s="2">
        <v>114.09097518484447</v>
      </c>
      <c r="D5983" s="2">
        <v>321.00292168063618</v>
      </c>
      <c r="E5983" s="2">
        <v>87.540251488992965</v>
      </c>
      <c r="F5983" s="2">
        <v>93</v>
      </c>
      <c r="G5983" s="2">
        <v>180.54025148899296</v>
      </c>
    </row>
    <row r="5984" spans="1:7" x14ac:dyDescent="0.25">
      <c r="A5984" s="2">
        <v>246.10216576844942</v>
      </c>
      <c r="B5984" s="2">
        <v>192.57798839947804</v>
      </c>
      <c r="C5984" s="2">
        <v>122.56417695233613</v>
      </c>
      <c r="D5984" s="2">
        <v>336.10216576844942</v>
      </c>
      <c r="E5984" s="2">
        <v>94.577988399478045</v>
      </c>
      <c r="F5984" s="2">
        <v>98</v>
      </c>
      <c r="G5984" s="2">
        <v>192.57798839947804</v>
      </c>
    </row>
    <row r="5985" spans="1:7" x14ac:dyDescent="0.25">
      <c r="A5985" s="2">
        <v>285.3687852903505</v>
      </c>
      <c r="B5985" s="2">
        <v>245.6282799696358</v>
      </c>
      <c r="C5985" s="2">
        <v>155.5397187624819</v>
      </c>
      <c r="D5985" s="2">
        <v>375.3687852903505</v>
      </c>
      <c r="E5985" s="2">
        <v>119.6282799696358</v>
      </c>
      <c r="F5985" s="2">
        <v>126</v>
      </c>
      <c r="G5985" s="2">
        <v>245.6282799696358</v>
      </c>
    </row>
    <row r="5986" spans="1:7" x14ac:dyDescent="0.25">
      <c r="A5986" s="2">
        <v>268.00574200765982</v>
      </c>
      <c r="B5986" s="2">
        <v>215.30174942094638</v>
      </c>
      <c r="C5986" s="2">
        <v>141.79340797036855</v>
      </c>
      <c r="D5986" s="2">
        <v>358.00574200765982</v>
      </c>
      <c r="E5986" s="2">
        <v>112.30174942094638</v>
      </c>
      <c r="F5986" s="2">
        <v>103</v>
      </c>
      <c r="G5986" s="2">
        <v>215.30174942094638</v>
      </c>
    </row>
    <row r="5987" spans="1:7" x14ac:dyDescent="0.25">
      <c r="A5987" s="2">
        <v>239.40062468018459</v>
      </c>
      <c r="B5987" s="2">
        <v>181.16618097592198</v>
      </c>
      <c r="C5987" s="2">
        <v>114.73546568543871</v>
      </c>
      <c r="D5987" s="2">
        <v>329.40062468018459</v>
      </c>
      <c r="E5987" s="2">
        <v>88.166180975921975</v>
      </c>
      <c r="F5987" s="2">
        <v>93</v>
      </c>
      <c r="G5987" s="2">
        <v>181.16618097592198</v>
      </c>
    </row>
    <row r="5988" spans="1:7" x14ac:dyDescent="0.25">
      <c r="A5988" s="2">
        <v>233.94987098962076</v>
      </c>
      <c r="B5988" s="2">
        <v>176.35714307958705</v>
      </c>
      <c r="C5988" s="2">
        <v>109.16969368816626</v>
      </c>
      <c r="D5988" s="2">
        <v>323.94987098962076</v>
      </c>
      <c r="E5988" s="2">
        <v>82.357143079587047</v>
      </c>
      <c r="F5988" s="2">
        <v>94</v>
      </c>
      <c r="G5988" s="2">
        <v>176.35714307958705</v>
      </c>
    </row>
    <row r="5989" spans="1:7" x14ac:dyDescent="0.25">
      <c r="A5989" s="2">
        <v>263.90085221285892</v>
      </c>
      <c r="B5989" s="2">
        <v>202.65852784319759</v>
      </c>
      <c r="C5989" s="2">
        <v>140.61853294661159</v>
      </c>
      <c r="D5989" s="2">
        <v>353.90085221285892</v>
      </c>
      <c r="E5989" s="2">
        <v>115.65852784319759</v>
      </c>
      <c r="F5989" s="2">
        <v>87</v>
      </c>
      <c r="G5989" s="2">
        <v>202.65852784319759</v>
      </c>
    </row>
    <row r="5990" spans="1:7" x14ac:dyDescent="0.25">
      <c r="A5990" s="2">
        <v>240.37032596737504</v>
      </c>
      <c r="B5990" s="2">
        <v>178.30685150942929</v>
      </c>
      <c r="C5990" s="2">
        <v>117.67152444100351</v>
      </c>
      <c r="D5990" s="2">
        <v>330.37032596737498</v>
      </c>
      <c r="E5990" s="2">
        <v>93.306851509429293</v>
      </c>
      <c r="F5990" s="2">
        <v>85</v>
      </c>
      <c r="G5990" s="2">
        <v>178.30685150942929</v>
      </c>
    </row>
    <row r="5991" spans="1:7" x14ac:dyDescent="0.25">
      <c r="A5991" s="2">
        <v>260.85435366308235</v>
      </c>
      <c r="B5991" s="2">
        <v>195.65852784319759</v>
      </c>
      <c r="C5991" s="2">
        <v>138.51457861968331</v>
      </c>
      <c r="D5991" s="2">
        <v>350.85435366308235</v>
      </c>
      <c r="E5991" s="2">
        <v>115.65852784319759</v>
      </c>
      <c r="F5991" s="2">
        <v>80</v>
      </c>
      <c r="G5991" s="2">
        <v>195.65852784319759</v>
      </c>
    </row>
    <row r="5992" spans="1:7" x14ac:dyDescent="0.25">
      <c r="A5992" s="2">
        <v>294.74279348696763</v>
      </c>
      <c r="B5992" s="2">
        <v>230.91472312513335</v>
      </c>
      <c r="C5992" s="2">
        <v>171.60022538303144</v>
      </c>
      <c r="D5992" s="2">
        <v>384.74279348696763</v>
      </c>
      <c r="E5992" s="2">
        <v>147.91472312513335</v>
      </c>
      <c r="F5992" s="2">
        <v>83</v>
      </c>
      <c r="G5992" s="2">
        <v>230.91472312513335</v>
      </c>
    </row>
    <row r="5993" spans="1:7" x14ac:dyDescent="0.25">
      <c r="A5993" s="2">
        <v>288.45940708031139</v>
      </c>
      <c r="B5993" s="2">
        <v>224.99016048036995</v>
      </c>
      <c r="C5993" s="2">
        <v>165.04266474340733</v>
      </c>
      <c r="D5993" s="2">
        <v>378.45940708031139</v>
      </c>
      <c r="E5993" s="2">
        <v>140.99016048036995</v>
      </c>
      <c r="F5993" s="2">
        <v>84</v>
      </c>
      <c r="G5993" s="2">
        <v>224.99016048036995</v>
      </c>
    </row>
    <row r="5994" spans="1:7" x14ac:dyDescent="0.25">
      <c r="A5994" s="2">
        <v>292.06031119091</v>
      </c>
      <c r="B5994" s="2">
        <v>237.55794470288214</v>
      </c>
      <c r="C5994" s="2">
        <v>166.0193100518697</v>
      </c>
      <c r="D5994" s="2">
        <v>382.06031119091</v>
      </c>
      <c r="E5994" s="2">
        <v>137.55794470288214</v>
      </c>
      <c r="F5994" s="2">
        <v>100</v>
      </c>
      <c r="G5994" s="2">
        <v>237.55794470288214</v>
      </c>
    </row>
    <row r="5995" spans="1:7" x14ac:dyDescent="0.25">
      <c r="A5995" s="2">
        <v>311.20958255537931</v>
      </c>
      <c r="B5995" s="2">
        <v>265.88447525157153</v>
      </c>
      <c r="C5995" s="2">
        <v>182.28903040454006</v>
      </c>
      <c r="D5995" s="2">
        <v>401.20958255537931</v>
      </c>
      <c r="E5995" s="2">
        <v>148.88447525157153</v>
      </c>
      <c r="F5995" s="2">
        <v>117</v>
      </c>
      <c r="G5995" s="2">
        <v>265.88447525157153</v>
      </c>
    </row>
    <row r="5996" spans="1:7" x14ac:dyDescent="0.25">
      <c r="A5996" s="2">
        <v>323.83029509566973</v>
      </c>
      <c r="B5996" s="2">
        <v>278</v>
      </c>
      <c r="C5996" s="2">
        <v>195.07018128093168</v>
      </c>
      <c r="D5996" s="2">
        <v>213.83029509566973</v>
      </c>
      <c r="E5996" s="2">
        <v>162</v>
      </c>
      <c r="F5996" s="2">
        <v>116</v>
      </c>
      <c r="G5996" s="2">
        <v>278</v>
      </c>
    </row>
    <row r="5997" spans="1:7" x14ac:dyDescent="0.25">
      <c r="A5997" s="2">
        <v>326.22501955380426</v>
      </c>
      <c r="B5997" s="2">
        <v>278</v>
      </c>
      <c r="C5997" s="2">
        <v>198.0396778154068</v>
      </c>
      <c r="D5997" s="2">
        <v>216.22501955380423</v>
      </c>
      <c r="E5997" s="2">
        <v>166</v>
      </c>
      <c r="F5997" s="2">
        <v>112</v>
      </c>
      <c r="G5997" s="2">
        <v>278</v>
      </c>
    </row>
    <row r="5998" spans="1:7" x14ac:dyDescent="0.25">
      <c r="A5998" s="2">
        <v>325.72336387899827</v>
      </c>
      <c r="B5998" s="2">
        <v>277</v>
      </c>
      <c r="C5998" s="2">
        <v>197.69920071568831</v>
      </c>
      <c r="D5998" s="2">
        <v>215.7233638789983</v>
      </c>
      <c r="E5998" s="2">
        <v>166</v>
      </c>
      <c r="F5998" s="2">
        <v>111</v>
      </c>
      <c r="G5998" s="2">
        <v>277</v>
      </c>
    </row>
    <row r="5999" spans="1:7" x14ac:dyDescent="0.25">
      <c r="A5999" s="2">
        <v>307.63597104419995</v>
      </c>
      <c r="B5999" s="2">
        <v>248</v>
      </c>
      <c r="C5999" s="2">
        <v>182.96793349870043</v>
      </c>
      <c r="D5999" s="2">
        <v>197.63597104419995</v>
      </c>
      <c r="E5999" s="2">
        <v>157</v>
      </c>
      <c r="F5999" s="2">
        <v>91</v>
      </c>
      <c r="G5999" s="2">
        <v>248</v>
      </c>
    </row>
    <row r="6000" spans="1:7" x14ac:dyDescent="0.25">
      <c r="A6000" s="2">
        <v>288.46284612843488</v>
      </c>
      <c r="B6000" s="2">
        <v>225</v>
      </c>
      <c r="C6000" s="2">
        <v>164.97203909884936</v>
      </c>
      <c r="D6000" s="2">
        <v>178.46284612843488</v>
      </c>
      <c r="E6000" s="2">
        <v>141</v>
      </c>
      <c r="F6000" s="2">
        <v>84</v>
      </c>
      <c r="G6000" s="2">
        <v>225</v>
      </c>
    </row>
    <row r="6001" spans="1:7" x14ac:dyDescent="0.25">
      <c r="A6001" s="2">
        <v>275.22841794540273</v>
      </c>
      <c r="B6001" s="2">
        <v>242</v>
      </c>
      <c r="C6001" s="2">
        <v>154.1946820906673</v>
      </c>
      <c r="D6001" s="2">
        <v>165.2284179454027</v>
      </c>
      <c r="E6001" s="2">
        <v>119</v>
      </c>
      <c r="F6001" s="2">
        <v>123</v>
      </c>
      <c r="G6001" s="2">
        <v>242</v>
      </c>
    </row>
    <row r="6002" spans="1:7" x14ac:dyDescent="0.25">
      <c r="A6002" s="2">
        <v>252.85628357715754</v>
      </c>
      <c r="B6002" s="2">
        <v>202</v>
      </c>
      <c r="C6002" s="2">
        <v>134.76520343750082</v>
      </c>
      <c r="D6002" s="2">
        <v>142.85628357715754</v>
      </c>
      <c r="E6002" s="2">
        <v>108</v>
      </c>
      <c r="F6002" s="2">
        <v>94</v>
      </c>
      <c r="G6002" s="2">
        <v>202</v>
      </c>
    </row>
    <row r="6003" spans="1:7" x14ac:dyDescent="0.25">
      <c r="A6003" s="2">
        <v>236.96052282058685</v>
      </c>
      <c r="B6003" s="2">
        <v>175</v>
      </c>
      <c r="C6003" s="2">
        <v>121.480367387456</v>
      </c>
      <c r="D6003" s="2">
        <v>126.96052282058683</v>
      </c>
      <c r="E6003" s="2">
        <v>100</v>
      </c>
      <c r="F6003" s="2">
        <v>75</v>
      </c>
      <c r="G6003" s="2">
        <v>175</v>
      </c>
    </row>
    <row r="6004" spans="1:7" x14ac:dyDescent="0.25">
      <c r="A6004" s="2">
        <v>225.38173119960095</v>
      </c>
      <c r="B6004" s="2">
        <v>150</v>
      </c>
      <c r="C6004" s="2">
        <v>111.39281673069382</v>
      </c>
      <c r="D6004" s="2">
        <v>115.38173119960095</v>
      </c>
      <c r="E6004" s="2">
        <v>96</v>
      </c>
      <c r="F6004" s="2">
        <v>54</v>
      </c>
      <c r="G6004" s="2">
        <v>150</v>
      </c>
    </row>
    <row r="6005" spans="1:7" x14ac:dyDescent="0.25">
      <c r="A6005" s="2">
        <v>222.40013199084248</v>
      </c>
      <c r="B6005" s="2">
        <v>147</v>
      </c>
      <c r="C6005" s="2">
        <v>109.19646700360012</v>
      </c>
      <c r="D6005" s="2">
        <v>112.40013199084248</v>
      </c>
      <c r="E6005" s="2">
        <v>94</v>
      </c>
      <c r="F6005" s="2">
        <v>53</v>
      </c>
      <c r="G6005" s="2">
        <v>147</v>
      </c>
    </row>
    <row r="6006" spans="1:7" x14ac:dyDescent="0.25">
      <c r="A6006" s="2">
        <v>222.04379911087742</v>
      </c>
      <c r="B6006" s="2">
        <v>146</v>
      </c>
      <c r="C6006" s="2">
        <v>108.90897530179275</v>
      </c>
      <c r="D6006" s="2">
        <v>112.04379911087742</v>
      </c>
      <c r="E6006" s="2">
        <v>94</v>
      </c>
      <c r="F6006" s="2">
        <v>52</v>
      </c>
      <c r="G6006" s="2">
        <v>146</v>
      </c>
    </row>
    <row r="6007" spans="1:7" x14ac:dyDescent="0.25">
      <c r="A6007" s="2">
        <v>214.09470869600494</v>
      </c>
      <c r="B6007" s="2">
        <v>138.03621722366029</v>
      </c>
      <c r="C6007" s="2">
        <v>100.30953455646306</v>
      </c>
      <c r="D6007" s="2">
        <v>104.09470869600494</v>
      </c>
      <c r="E6007" s="2">
        <v>85.036217223660287</v>
      </c>
      <c r="F6007" s="2">
        <v>53</v>
      </c>
      <c r="G6007" s="2">
        <v>138.03621722366029</v>
      </c>
    </row>
    <row r="6008" spans="1:7" x14ac:dyDescent="0.25">
      <c r="A6008" s="2">
        <v>210.73854396838723</v>
      </c>
      <c r="B6008" s="2">
        <v>157.03024787356179</v>
      </c>
      <c r="C6008" s="2">
        <v>96.928506248787912</v>
      </c>
      <c r="D6008" s="2">
        <v>300.73854396838721</v>
      </c>
      <c r="E6008" s="2">
        <v>73.030247873561791</v>
      </c>
      <c r="F6008" s="2">
        <v>84</v>
      </c>
      <c r="G6008" s="2">
        <v>157.03024787356179</v>
      </c>
    </row>
    <row r="6009" spans="1:7" x14ac:dyDescent="0.25">
      <c r="A6009" s="2">
        <v>199.2604840954929</v>
      </c>
      <c r="B6009" s="2">
        <v>151.2766036358675</v>
      </c>
      <c r="C6009" s="2">
        <v>82.67431569026553</v>
      </c>
      <c r="D6009" s="2">
        <v>289.26048409549293</v>
      </c>
      <c r="E6009" s="2">
        <v>55.276603635867502</v>
      </c>
      <c r="F6009" s="2">
        <v>96</v>
      </c>
      <c r="G6009" s="2">
        <v>151.2766036358675</v>
      </c>
    </row>
    <row r="6010" spans="1:7" x14ac:dyDescent="0.25">
      <c r="A6010" s="2">
        <v>233.45640466114645</v>
      </c>
      <c r="B6010" s="2">
        <v>213.11078731728134</v>
      </c>
      <c r="C6010" s="2">
        <v>110.87555793607459</v>
      </c>
      <c r="D6010" s="2">
        <v>323.45640466114645</v>
      </c>
      <c r="E6010" s="2">
        <v>70.110787317281336</v>
      </c>
      <c r="F6010" s="2">
        <v>143</v>
      </c>
      <c r="G6010" s="2">
        <v>213.11078731728134</v>
      </c>
    </row>
    <row r="6011" spans="1:7" x14ac:dyDescent="0.25">
      <c r="A6011" s="2">
        <v>242.71305940880126</v>
      </c>
      <c r="B6011" s="2">
        <v>249.68877571675938</v>
      </c>
      <c r="C6011" s="2">
        <v>113.27991451446815</v>
      </c>
      <c r="D6011" s="2">
        <v>332.71305940880126</v>
      </c>
      <c r="E6011" s="2">
        <v>58.68877571675938</v>
      </c>
      <c r="F6011" s="2">
        <v>191</v>
      </c>
      <c r="G6011" s="2">
        <v>249.68877571675938</v>
      </c>
    </row>
    <row r="6012" spans="1:7" x14ac:dyDescent="0.25">
      <c r="A6012" s="2">
        <v>203.28215115353976</v>
      </c>
      <c r="B6012" s="2">
        <v>165.62354253848866</v>
      </c>
      <c r="C6012" s="2">
        <v>71.977242880834865</v>
      </c>
      <c r="D6012" s="2">
        <v>293.28215115353981</v>
      </c>
      <c r="E6012" s="2">
        <v>34.623542538488664</v>
      </c>
      <c r="F6012" s="2">
        <v>131</v>
      </c>
      <c r="G6012" s="2">
        <v>165.62354253848866</v>
      </c>
    </row>
    <row r="6013" spans="1:7" x14ac:dyDescent="0.25">
      <c r="A6013" s="2">
        <v>223.29088112806235</v>
      </c>
      <c r="B6013" s="2">
        <v>184.87973782042442</v>
      </c>
      <c r="C6013" s="2">
        <v>92.058237999592677</v>
      </c>
      <c r="D6013" s="2">
        <v>313.29088112806232</v>
      </c>
      <c r="E6013" s="2">
        <v>54.879737820424424</v>
      </c>
      <c r="F6013" s="2">
        <v>130</v>
      </c>
      <c r="G6013" s="2">
        <v>184.87973782042442</v>
      </c>
    </row>
    <row r="6014" spans="1:7" x14ac:dyDescent="0.25">
      <c r="A6014" s="2">
        <v>248.13224904763155</v>
      </c>
      <c r="B6014" s="2">
        <v>201.34693890262116</v>
      </c>
      <c r="C6014" s="2">
        <v>119.34300029406992</v>
      </c>
      <c r="D6014" s="2">
        <v>338.13224904763155</v>
      </c>
      <c r="E6014" s="2">
        <v>86.346938902621162</v>
      </c>
      <c r="F6014" s="2">
        <v>115</v>
      </c>
      <c r="G6014" s="2">
        <v>201.34693890262116</v>
      </c>
    </row>
    <row r="6015" spans="1:7" x14ac:dyDescent="0.25">
      <c r="A6015" s="2">
        <v>234.39867817994312</v>
      </c>
      <c r="B6015" s="2">
        <v>181.84948994686263</v>
      </c>
      <c r="C6015" s="2">
        <v>107.50607610095486</v>
      </c>
      <c r="D6015" s="2">
        <v>324.39867817994309</v>
      </c>
      <c r="E6015" s="2">
        <v>77.849489946862633</v>
      </c>
      <c r="F6015" s="2">
        <v>104</v>
      </c>
      <c r="G6015" s="2">
        <v>181.84948994686263</v>
      </c>
    </row>
    <row r="6016" spans="1:7" x14ac:dyDescent="0.25">
      <c r="A6016" s="2">
        <v>251.99417363652222</v>
      </c>
      <c r="B6016" s="2">
        <v>194.29664733246344</v>
      </c>
      <c r="C6016" s="2">
        <v>126.50818392774636</v>
      </c>
      <c r="D6016" s="2">
        <v>341.99417363652225</v>
      </c>
      <c r="E6016" s="2">
        <v>99.296647332463436</v>
      </c>
      <c r="F6016" s="2">
        <v>95</v>
      </c>
      <c r="G6016" s="2">
        <v>194.29664733246344</v>
      </c>
    </row>
    <row r="6017" spans="1:7" x14ac:dyDescent="0.25">
      <c r="A6017" s="2">
        <v>250.69090960754178</v>
      </c>
      <c r="B6017" s="2">
        <v>191.13083101387727</v>
      </c>
      <c r="C6017" s="2">
        <v>125.99965162792768</v>
      </c>
      <c r="D6017" s="2">
        <v>340.69090960754176</v>
      </c>
      <c r="E6017" s="2">
        <v>100.13083101387727</v>
      </c>
      <c r="F6017" s="2">
        <v>91</v>
      </c>
      <c r="G6017" s="2">
        <v>191.13083101387727</v>
      </c>
    </row>
    <row r="6018" spans="1:7" x14ac:dyDescent="0.25">
      <c r="A6018" s="2">
        <v>261.70353350310671</v>
      </c>
      <c r="B6018" s="2">
        <v>203.01020417696589</v>
      </c>
      <c r="C6018" s="2">
        <v>136.58067447879841</v>
      </c>
      <c r="D6018" s="2">
        <v>351.70353350310671</v>
      </c>
      <c r="E6018" s="2">
        <v>110.01020417696589</v>
      </c>
      <c r="F6018" s="2">
        <v>93</v>
      </c>
      <c r="G6018" s="2">
        <v>203.01020417696589</v>
      </c>
    </row>
    <row r="6019" spans="1:7" x14ac:dyDescent="0.25">
      <c r="A6019" s="2">
        <v>298.67947261509573</v>
      </c>
      <c r="B6019" s="2">
        <v>247.69351314790651</v>
      </c>
      <c r="C6019" s="2">
        <v>171.23578106688541</v>
      </c>
      <c r="D6019" s="2">
        <v>388.67947261509568</v>
      </c>
      <c r="E6019" s="2">
        <v>140.69351314790651</v>
      </c>
      <c r="F6019" s="2">
        <v>107</v>
      </c>
      <c r="G6019" s="2">
        <v>247.69351314790651</v>
      </c>
    </row>
    <row r="6020" spans="1:7" x14ac:dyDescent="0.25">
      <c r="A6020" s="2">
        <v>314.98159058344322</v>
      </c>
      <c r="B6020" s="2">
        <v>262</v>
      </c>
      <c r="C6020" s="2">
        <v>188.29326130487684</v>
      </c>
      <c r="D6020" s="2">
        <v>204.98159058344322</v>
      </c>
      <c r="E6020" s="2">
        <v>159</v>
      </c>
      <c r="F6020" s="2">
        <v>103</v>
      </c>
      <c r="G6020" s="2">
        <v>262</v>
      </c>
    </row>
    <row r="6021" spans="1:7" x14ac:dyDescent="0.25">
      <c r="A6021" s="2">
        <v>318.86502494439662</v>
      </c>
      <c r="B6021" s="2">
        <v>264</v>
      </c>
      <c r="C6021" s="2">
        <v>192.58143357806441</v>
      </c>
      <c r="D6021" s="2">
        <v>208.86502494439662</v>
      </c>
      <c r="E6021" s="2">
        <v>164</v>
      </c>
      <c r="F6021" s="2">
        <v>100</v>
      </c>
      <c r="G6021" s="2">
        <v>264</v>
      </c>
    </row>
    <row r="6022" spans="1:7" x14ac:dyDescent="0.25">
      <c r="A6022" s="2">
        <v>318.39152622599488</v>
      </c>
      <c r="B6022" s="2">
        <v>266</v>
      </c>
      <c r="C6022" s="2">
        <v>191.59334515118536</v>
      </c>
      <c r="D6022" s="2">
        <v>208.39152622599488</v>
      </c>
      <c r="E6022" s="2">
        <v>162</v>
      </c>
      <c r="F6022" s="2">
        <v>104</v>
      </c>
      <c r="G6022" s="2">
        <v>266</v>
      </c>
    </row>
    <row r="6023" spans="1:7" x14ac:dyDescent="0.25">
      <c r="A6023" s="2">
        <v>301.40571927340778</v>
      </c>
      <c r="B6023" s="2">
        <v>240</v>
      </c>
      <c r="C6023" s="2">
        <v>177.17258053781791</v>
      </c>
      <c r="D6023" s="2">
        <v>191.40571927340778</v>
      </c>
      <c r="E6023" s="2">
        <v>152</v>
      </c>
      <c r="F6023" s="2">
        <v>88</v>
      </c>
      <c r="G6023" s="2">
        <v>240</v>
      </c>
    </row>
    <row r="6024" spans="1:7" x14ac:dyDescent="0.25">
      <c r="A6024" s="2">
        <v>279.41679584218485</v>
      </c>
      <c r="B6024" s="2">
        <v>211</v>
      </c>
      <c r="C6024" s="2">
        <v>157.39451140550545</v>
      </c>
      <c r="D6024" s="2">
        <v>169.41679584218485</v>
      </c>
      <c r="E6024" s="2">
        <v>136</v>
      </c>
      <c r="F6024" s="2">
        <v>75</v>
      </c>
      <c r="G6024" s="2">
        <v>211</v>
      </c>
    </row>
    <row r="6025" spans="1:7" x14ac:dyDescent="0.25">
      <c r="A6025" s="2">
        <v>255.97610370049293</v>
      </c>
      <c r="B6025" s="2">
        <v>184</v>
      </c>
      <c r="C6025" s="2">
        <v>136.80550932206921</v>
      </c>
      <c r="D6025" s="2">
        <v>145.97610370049293</v>
      </c>
      <c r="E6025" s="2">
        <v>118</v>
      </c>
      <c r="F6025" s="2">
        <v>66</v>
      </c>
      <c r="G6025" s="2">
        <v>184</v>
      </c>
    </row>
    <row r="6026" spans="1:7" x14ac:dyDescent="0.25">
      <c r="A6026" s="2">
        <v>243.6778446858593</v>
      </c>
      <c r="B6026" s="2">
        <v>170</v>
      </c>
      <c r="C6026" s="2">
        <v>125.58676454620257</v>
      </c>
      <c r="D6026" s="2">
        <v>133.6778446858593</v>
      </c>
      <c r="E6026" s="2">
        <v>108</v>
      </c>
      <c r="F6026" s="2">
        <v>62</v>
      </c>
      <c r="G6026" s="2">
        <v>170</v>
      </c>
    </row>
    <row r="6027" spans="1:7" x14ac:dyDescent="0.25">
      <c r="A6027" s="2">
        <v>231.71528026925898</v>
      </c>
      <c r="B6027" s="2">
        <v>157</v>
      </c>
      <c r="C6027" s="2">
        <v>116.23512483612815</v>
      </c>
      <c r="D6027" s="2">
        <v>121.71528026925898</v>
      </c>
      <c r="E6027" s="2">
        <v>100</v>
      </c>
      <c r="F6027" s="2">
        <v>57</v>
      </c>
      <c r="G6027" s="2">
        <v>157</v>
      </c>
    </row>
    <row r="6028" spans="1:7" x14ac:dyDescent="0.25">
      <c r="A6028" s="2">
        <v>225.38173119960095</v>
      </c>
      <c r="B6028" s="2">
        <v>150</v>
      </c>
      <c r="C6028" s="2">
        <v>111.39281673069382</v>
      </c>
      <c r="D6028" s="2">
        <v>115.38173119960095</v>
      </c>
      <c r="E6028" s="2">
        <v>96</v>
      </c>
      <c r="F6028" s="2">
        <v>54</v>
      </c>
      <c r="G6028" s="2">
        <v>150</v>
      </c>
    </row>
    <row r="6029" spans="1:7" x14ac:dyDescent="0.25">
      <c r="A6029" s="2">
        <v>222.40013199084248</v>
      </c>
      <c r="B6029" s="2">
        <v>147</v>
      </c>
      <c r="C6029" s="2">
        <v>109.19646700360012</v>
      </c>
      <c r="D6029" s="2">
        <v>112.40013199084248</v>
      </c>
      <c r="E6029" s="2">
        <v>94</v>
      </c>
      <c r="F6029" s="2">
        <v>53</v>
      </c>
      <c r="G6029" s="2">
        <v>147</v>
      </c>
    </row>
    <row r="6030" spans="1:7" x14ac:dyDescent="0.25">
      <c r="A6030" s="2">
        <v>222.04379911087742</v>
      </c>
      <c r="B6030" s="2">
        <v>146</v>
      </c>
      <c r="C6030" s="2">
        <v>108.90897530179275</v>
      </c>
      <c r="D6030" s="2">
        <v>112.04379911087742</v>
      </c>
      <c r="E6030" s="2">
        <v>94</v>
      </c>
      <c r="F6030" s="2">
        <v>52</v>
      </c>
      <c r="G6030" s="2">
        <v>146</v>
      </c>
    </row>
    <row r="6031" spans="1:7" x14ac:dyDescent="0.25">
      <c r="A6031" s="2">
        <v>104.09923129074578</v>
      </c>
      <c r="B6031" s="2">
        <v>138.04073981840111</v>
      </c>
      <c r="C6031" s="2">
        <v>100.31405715120391</v>
      </c>
      <c r="D6031" s="2">
        <v>104.09923129074578</v>
      </c>
      <c r="E6031" s="2">
        <v>85.040739818401107</v>
      </c>
      <c r="F6031" s="2">
        <v>53</v>
      </c>
      <c r="G6031" s="2">
        <v>138.04073981840111</v>
      </c>
    </row>
    <row r="6032" spans="1:7" x14ac:dyDescent="0.25">
      <c r="A6032" s="2">
        <v>220.53944468629149</v>
      </c>
      <c r="B6032" s="2">
        <v>161.78899419973902</v>
      </c>
      <c r="C6032" s="2">
        <v>106.72940696669215</v>
      </c>
      <c r="D6032" s="2">
        <v>110.53944468629149</v>
      </c>
      <c r="E6032" s="2">
        <v>84.788994199739022</v>
      </c>
      <c r="F6032" s="2">
        <v>77</v>
      </c>
      <c r="G6032" s="2">
        <v>161.78899419973902</v>
      </c>
    </row>
    <row r="6033" spans="1:7" x14ac:dyDescent="0.25">
      <c r="A6033" s="2">
        <v>161.91003374417915</v>
      </c>
      <c r="B6033" s="2">
        <v>95.97521887225696</v>
      </c>
      <c r="C6033" s="2">
        <v>45.323865338951805</v>
      </c>
      <c r="D6033" s="2">
        <v>51.910033744179145</v>
      </c>
      <c r="E6033" s="2">
        <v>24.97521887225696</v>
      </c>
      <c r="F6033" s="2">
        <v>71</v>
      </c>
      <c r="G6033" s="2">
        <v>95.97521887225696</v>
      </c>
    </row>
    <row r="6034" spans="1:7" x14ac:dyDescent="0.25">
      <c r="A6034" s="2">
        <v>224.39687921474044</v>
      </c>
      <c r="B6034" s="2">
        <v>157.60823627303986</v>
      </c>
      <c r="C6034" s="2">
        <v>101.81603248966854</v>
      </c>
      <c r="D6034" s="2">
        <v>314.39687921474041</v>
      </c>
      <c r="E6034" s="2">
        <v>79.608236273039864</v>
      </c>
      <c r="F6034" s="2">
        <v>78</v>
      </c>
      <c r="G6034" s="2">
        <v>157.60823627303986</v>
      </c>
    </row>
    <row r="6035" spans="1:7" x14ac:dyDescent="0.25">
      <c r="A6035" s="2">
        <v>270.15454364203481</v>
      </c>
      <c r="B6035" s="2">
        <v>225.6282799696358</v>
      </c>
      <c r="C6035" s="2">
        <v>140.72139874770173</v>
      </c>
      <c r="D6035" s="2">
        <v>360.15454364203481</v>
      </c>
      <c r="E6035" s="2">
        <v>106.6282799696358</v>
      </c>
      <c r="F6035" s="2">
        <v>119</v>
      </c>
      <c r="G6035" s="2">
        <v>225.6282799696358</v>
      </c>
    </row>
    <row r="6036" spans="1:7" x14ac:dyDescent="0.25">
      <c r="A6036" s="2">
        <v>233.5835359171503</v>
      </c>
      <c r="B6036" s="2">
        <v>195.92492730209921</v>
      </c>
      <c r="C6036" s="2">
        <v>102.27862764444542</v>
      </c>
      <c r="D6036" s="2">
        <v>323.5835359171503</v>
      </c>
      <c r="E6036" s="2">
        <v>64.924927302099206</v>
      </c>
      <c r="F6036" s="2">
        <v>131</v>
      </c>
      <c r="G6036" s="2">
        <v>195.92492730209921</v>
      </c>
    </row>
    <row r="6037" spans="1:7" x14ac:dyDescent="0.25">
      <c r="A6037" s="2">
        <v>239.57222219507699</v>
      </c>
      <c r="B6037" s="2">
        <v>201.16107888743906</v>
      </c>
      <c r="C6037" s="2">
        <v>108.33957906660731</v>
      </c>
      <c r="D6037" s="2">
        <v>329.57222219507696</v>
      </c>
      <c r="E6037" s="2">
        <v>71.161078887439061</v>
      </c>
      <c r="F6037" s="2">
        <v>130</v>
      </c>
      <c r="G6037" s="2">
        <v>201.16107888743906</v>
      </c>
    </row>
    <row r="6038" spans="1:7" x14ac:dyDescent="0.25">
      <c r="A6038" s="2">
        <v>146.37386737879015</v>
      </c>
      <c r="B6038" s="2">
        <v>99.588557233779767</v>
      </c>
      <c r="C6038" s="2">
        <v>17.584618625228529</v>
      </c>
      <c r="D6038" s="2">
        <v>236.37386737879015</v>
      </c>
      <c r="E6038" s="2">
        <v>-15.411442766220233</v>
      </c>
      <c r="F6038" s="2">
        <v>115</v>
      </c>
      <c r="G6038" s="2">
        <v>99.588557233779767</v>
      </c>
    </row>
    <row r="6039" spans="1:7" x14ac:dyDescent="0.25">
      <c r="A6039" s="2">
        <v>243.4438676616179</v>
      </c>
      <c r="B6039" s="2">
        <v>190.89467942853742</v>
      </c>
      <c r="C6039" s="2">
        <v>116.55126558262964</v>
      </c>
      <c r="D6039" s="2">
        <v>333.4438676616179</v>
      </c>
      <c r="E6039" s="2">
        <v>86.894679428537415</v>
      </c>
      <c r="F6039" s="2">
        <v>104</v>
      </c>
      <c r="G6039" s="2">
        <v>190.89467942853742</v>
      </c>
    </row>
    <row r="6040" spans="1:7" x14ac:dyDescent="0.25">
      <c r="A6040" s="2">
        <v>261.94388206636449</v>
      </c>
      <c r="B6040" s="2">
        <v>204.24635576230571</v>
      </c>
      <c r="C6040" s="2">
        <v>136.45789235758863</v>
      </c>
      <c r="D6040" s="2">
        <v>351.94388206636449</v>
      </c>
      <c r="E6040" s="2">
        <v>109.24635576230571</v>
      </c>
      <c r="F6040" s="2">
        <v>95</v>
      </c>
      <c r="G6040" s="2">
        <v>204.24635576230571</v>
      </c>
    </row>
    <row r="6041" spans="1:7" x14ac:dyDescent="0.25">
      <c r="A6041" s="2">
        <v>267.42451014864014</v>
      </c>
      <c r="B6041" s="2">
        <v>207.86443155497562</v>
      </c>
      <c r="C6041" s="2">
        <v>142.73325216902603</v>
      </c>
      <c r="D6041" s="2">
        <v>357.42451014864014</v>
      </c>
      <c r="E6041" s="2">
        <v>116.86443155497562</v>
      </c>
      <c r="F6041" s="2">
        <v>91</v>
      </c>
      <c r="G6041" s="2">
        <v>207.86443155497562</v>
      </c>
    </row>
    <row r="6042" spans="1:7" x14ac:dyDescent="0.25">
      <c r="A6042" s="2">
        <v>287.0300640517961</v>
      </c>
      <c r="B6042" s="2">
        <v>228.3367347256553</v>
      </c>
      <c r="C6042" s="2">
        <v>161.90720502748783</v>
      </c>
      <c r="D6042" s="2">
        <v>377.0300640517961</v>
      </c>
      <c r="E6042" s="2">
        <v>135.3367347256553</v>
      </c>
      <c r="F6042" s="2">
        <v>93</v>
      </c>
      <c r="G6042" s="2">
        <v>228.3367347256553</v>
      </c>
    </row>
    <row r="6043" spans="1:7" x14ac:dyDescent="0.25">
      <c r="A6043" s="2">
        <v>294.29707831122431</v>
      </c>
      <c r="B6043" s="2">
        <v>243.31111884403506</v>
      </c>
      <c r="C6043" s="2">
        <v>166.85338676301396</v>
      </c>
      <c r="D6043" s="2">
        <v>384.29707831122431</v>
      </c>
      <c r="E6043" s="2">
        <v>136.31111884403506</v>
      </c>
      <c r="F6043" s="2">
        <v>107</v>
      </c>
      <c r="G6043" s="2">
        <v>243.31111884403506</v>
      </c>
    </row>
    <row r="6044" spans="1:7" x14ac:dyDescent="0.25">
      <c r="A6044" s="2">
        <v>314.98159058344322</v>
      </c>
      <c r="B6044" s="2">
        <v>262</v>
      </c>
      <c r="C6044" s="2">
        <v>188.29326130487684</v>
      </c>
      <c r="D6044" s="2">
        <v>204.98159058344322</v>
      </c>
      <c r="E6044" s="2">
        <v>159</v>
      </c>
      <c r="F6044" s="2">
        <v>103</v>
      </c>
      <c r="G6044" s="2">
        <v>262</v>
      </c>
    </row>
    <row r="6045" spans="1:7" x14ac:dyDescent="0.25">
      <c r="A6045" s="2">
        <v>318.86502494439662</v>
      </c>
      <c r="B6045" s="2">
        <v>264</v>
      </c>
      <c r="C6045" s="2">
        <v>192.58143357806441</v>
      </c>
      <c r="D6045" s="2">
        <v>208.86502494439662</v>
      </c>
      <c r="E6045" s="2">
        <v>164</v>
      </c>
      <c r="F6045" s="2">
        <v>100</v>
      </c>
      <c r="G6045" s="2">
        <v>264</v>
      </c>
    </row>
    <row r="6046" spans="1:7" x14ac:dyDescent="0.25">
      <c r="A6046" s="2">
        <v>318.39152622599488</v>
      </c>
      <c r="B6046" s="2">
        <v>266</v>
      </c>
      <c r="C6046" s="2">
        <v>191.59334515118536</v>
      </c>
      <c r="D6046" s="2">
        <v>208.39152622599488</v>
      </c>
      <c r="E6046" s="2">
        <v>162</v>
      </c>
      <c r="F6046" s="2">
        <v>104</v>
      </c>
      <c r="G6046" s="2">
        <v>266</v>
      </c>
    </row>
    <row r="6047" spans="1:7" x14ac:dyDescent="0.25">
      <c r="A6047" s="2">
        <v>301.40571927340778</v>
      </c>
      <c r="B6047" s="2">
        <v>240</v>
      </c>
      <c r="C6047" s="2">
        <v>177.17258053781791</v>
      </c>
      <c r="D6047" s="2">
        <v>191.40571927340778</v>
      </c>
      <c r="E6047" s="2">
        <v>152</v>
      </c>
      <c r="F6047" s="2">
        <v>88</v>
      </c>
      <c r="G6047" s="2">
        <v>240</v>
      </c>
    </row>
    <row r="6048" spans="1:7" x14ac:dyDescent="0.25">
      <c r="A6048" s="2">
        <v>279.41679584218485</v>
      </c>
      <c r="B6048" s="2">
        <v>211</v>
      </c>
      <c r="C6048" s="2">
        <v>157.39451140550545</v>
      </c>
      <c r="D6048" s="2">
        <v>169.41679584218485</v>
      </c>
      <c r="E6048" s="2">
        <v>136</v>
      </c>
      <c r="F6048" s="2">
        <v>75</v>
      </c>
      <c r="G6048" s="2">
        <v>211</v>
      </c>
    </row>
    <row r="6049" spans="1:7" x14ac:dyDescent="0.25">
      <c r="A6049" s="2">
        <v>255.97610370049293</v>
      </c>
      <c r="B6049" s="2">
        <v>184</v>
      </c>
      <c r="C6049" s="2">
        <v>136.80550932206921</v>
      </c>
      <c r="D6049" s="2">
        <v>145.97610370049293</v>
      </c>
      <c r="E6049" s="2">
        <v>118</v>
      </c>
      <c r="F6049" s="2">
        <v>66</v>
      </c>
      <c r="G6049" s="2">
        <v>184</v>
      </c>
    </row>
    <row r="6050" spans="1:7" x14ac:dyDescent="0.25">
      <c r="A6050" s="2">
        <v>233.17181905473095</v>
      </c>
      <c r="B6050" s="2">
        <v>158</v>
      </c>
      <c r="C6050" s="2">
        <v>116.4913173920549</v>
      </c>
      <c r="D6050" s="2">
        <v>123.17181905473095</v>
      </c>
      <c r="E6050" s="2">
        <v>100</v>
      </c>
      <c r="F6050" s="2">
        <v>58</v>
      </c>
      <c r="G6050" s="2">
        <v>158</v>
      </c>
    </row>
    <row r="6051" spans="1:7" x14ac:dyDescent="0.25">
      <c r="A6051" s="2">
        <v>224.66391816397879</v>
      </c>
      <c r="B6051" s="2">
        <v>148</v>
      </c>
      <c r="C6051" s="2">
        <v>110.28411628081714</v>
      </c>
      <c r="D6051" s="2">
        <v>114.66391816397876</v>
      </c>
      <c r="E6051" s="2">
        <v>95</v>
      </c>
      <c r="F6051" s="2">
        <v>53</v>
      </c>
      <c r="G6051" s="2">
        <v>148</v>
      </c>
    </row>
    <row r="6052" spans="1:7" x14ac:dyDescent="0.25">
      <c r="A6052" s="2">
        <v>222.15198259453967</v>
      </c>
      <c r="B6052" s="2">
        <v>145</v>
      </c>
      <c r="C6052" s="2">
        <v>108.63767509643699</v>
      </c>
      <c r="D6052" s="2">
        <v>112.15198259453967</v>
      </c>
      <c r="E6052" s="2">
        <v>94</v>
      </c>
      <c r="F6052" s="2">
        <v>51</v>
      </c>
      <c r="G6052" s="2">
        <v>145</v>
      </c>
    </row>
    <row r="6053" spans="1:7" x14ac:dyDescent="0.25">
      <c r="A6053" s="2">
        <v>221.59182117902293</v>
      </c>
      <c r="B6053" s="2">
        <v>145</v>
      </c>
      <c r="C6053" s="2">
        <v>108.51512821813328</v>
      </c>
      <c r="D6053" s="2">
        <v>111.59182117902293</v>
      </c>
      <c r="E6053" s="2">
        <v>94</v>
      </c>
      <c r="F6053" s="2">
        <v>51</v>
      </c>
      <c r="G6053" s="2">
        <v>145</v>
      </c>
    </row>
    <row r="6054" spans="1:7" x14ac:dyDescent="0.25">
      <c r="A6054" s="2">
        <v>113.84932873085479</v>
      </c>
      <c r="B6054" s="2">
        <v>148</v>
      </c>
      <c r="C6054" s="2">
        <v>110.01172066418152</v>
      </c>
      <c r="D6054" s="2">
        <v>113.84932873085479</v>
      </c>
      <c r="E6054" s="2">
        <v>95</v>
      </c>
      <c r="F6054" s="2">
        <v>53</v>
      </c>
      <c r="G6054" s="2">
        <v>148</v>
      </c>
    </row>
    <row r="6055" spans="1:7" x14ac:dyDescent="0.25">
      <c r="A6055" s="2">
        <v>121.49255604840049</v>
      </c>
      <c r="B6055" s="2">
        <v>158.83418368141383</v>
      </c>
      <c r="C6055" s="2">
        <v>114.58060955260875</v>
      </c>
      <c r="D6055" s="2">
        <v>121.49255604840049</v>
      </c>
      <c r="E6055" s="2">
        <v>96.834183681413833</v>
      </c>
      <c r="F6055" s="2">
        <v>62</v>
      </c>
      <c r="G6055" s="2">
        <v>158.83418368141383</v>
      </c>
    </row>
    <row r="6056" spans="1:7" x14ac:dyDescent="0.25">
      <c r="A6056" s="2">
        <v>122.98664102002098</v>
      </c>
      <c r="B6056" s="2">
        <v>179.4624636510496</v>
      </c>
      <c r="C6056" s="2">
        <v>109.44865220390767</v>
      </c>
      <c r="D6056" s="2">
        <v>122.98664102002098</v>
      </c>
      <c r="E6056" s="2">
        <v>81.462463651049603</v>
      </c>
      <c r="F6056" s="2">
        <v>98</v>
      </c>
      <c r="G6056" s="2">
        <v>179.4624636510496</v>
      </c>
    </row>
    <row r="6057" spans="1:7" x14ac:dyDescent="0.25">
      <c r="A6057" s="2">
        <v>149.58999526757734</v>
      </c>
      <c r="B6057" s="2">
        <v>219.84948994686263</v>
      </c>
      <c r="C6057" s="2">
        <v>129.76092873970873</v>
      </c>
      <c r="D6057" s="2">
        <v>149.58999526757734</v>
      </c>
      <c r="E6057" s="2">
        <v>93.849489946862633</v>
      </c>
      <c r="F6057" s="2">
        <v>126</v>
      </c>
      <c r="G6057" s="2">
        <v>219.84948994686263</v>
      </c>
    </row>
    <row r="6058" spans="1:7" x14ac:dyDescent="0.25">
      <c r="A6058" s="2">
        <v>223.68431354745337</v>
      </c>
      <c r="B6058" s="2">
        <v>170.9803209607399</v>
      </c>
      <c r="C6058" s="2">
        <v>97.471979510162072</v>
      </c>
      <c r="D6058" s="2">
        <v>313.68431354745337</v>
      </c>
      <c r="E6058" s="2">
        <v>67.980320960739903</v>
      </c>
      <c r="F6058" s="2">
        <v>103</v>
      </c>
      <c r="G6058" s="2">
        <v>170.9803209607399</v>
      </c>
    </row>
    <row r="6059" spans="1:7" x14ac:dyDescent="0.25">
      <c r="A6059" s="2">
        <v>176.53655778254478</v>
      </c>
      <c r="B6059" s="2">
        <v>118.30211407828216</v>
      </c>
      <c r="C6059" s="2">
        <v>51.871398787798881</v>
      </c>
      <c r="D6059" s="2">
        <v>266.53655778254478</v>
      </c>
      <c r="E6059" s="2">
        <v>25.302114078282159</v>
      </c>
      <c r="F6059" s="2">
        <v>93</v>
      </c>
      <c r="G6059" s="2">
        <v>118.30211407828216</v>
      </c>
    </row>
    <row r="6060" spans="1:7" x14ac:dyDescent="0.25">
      <c r="A6060" s="2">
        <v>108.21721459960031</v>
      </c>
      <c r="B6060" s="2">
        <v>50.624486689566595</v>
      </c>
      <c r="C6060" s="2">
        <v>0</v>
      </c>
      <c r="D6060" s="2">
        <v>198.21721459960031</v>
      </c>
      <c r="E6060" s="2">
        <v>-43.375513310433405</v>
      </c>
      <c r="F6060" s="2">
        <v>94</v>
      </c>
      <c r="G6060" s="2">
        <v>50.624486689566595</v>
      </c>
    </row>
    <row r="6061" spans="1:7" x14ac:dyDescent="0.25">
      <c r="A6061" s="2">
        <v>178.58962792961833</v>
      </c>
      <c r="B6061" s="2">
        <v>117.347303559957</v>
      </c>
      <c r="C6061" s="2">
        <v>55.307308663371003</v>
      </c>
      <c r="D6061" s="2">
        <v>268.58962792961836</v>
      </c>
      <c r="E6061" s="2">
        <v>30.347303559956998</v>
      </c>
      <c r="F6061" s="2">
        <v>87</v>
      </c>
      <c r="G6061" s="2">
        <v>117.347303559957</v>
      </c>
    </row>
    <row r="6062" spans="1:7" x14ac:dyDescent="0.25">
      <c r="A6062" s="2">
        <v>241.44066123412873</v>
      </c>
      <c r="B6062" s="2">
        <v>179.37718677618298</v>
      </c>
      <c r="C6062" s="2">
        <v>118.74185970775719</v>
      </c>
      <c r="D6062" s="2">
        <v>331.4406612341287</v>
      </c>
      <c r="E6062" s="2">
        <v>94.377186776182981</v>
      </c>
      <c r="F6062" s="2">
        <v>85</v>
      </c>
      <c r="G6062" s="2">
        <v>179.37718677618298</v>
      </c>
    </row>
    <row r="6063" spans="1:7" x14ac:dyDescent="0.25">
      <c r="A6063" s="2">
        <v>293.29640896020021</v>
      </c>
      <c r="B6063" s="2">
        <v>228.10058314031545</v>
      </c>
      <c r="C6063" s="2">
        <v>170.95663391680117</v>
      </c>
      <c r="D6063" s="2">
        <v>383.29640896020021</v>
      </c>
      <c r="E6063" s="2">
        <v>148.10058314031545</v>
      </c>
      <c r="F6063" s="2">
        <v>80</v>
      </c>
      <c r="G6063" s="2">
        <v>228.10058314031545</v>
      </c>
    </row>
    <row r="6064" spans="1:7" x14ac:dyDescent="0.25">
      <c r="A6064" s="2">
        <v>160.08047236370084</v>
      </c>
      <c r="B6064" s="2">
        <v>96.252402001866585</v>
      </c>
      <c r="C6064" s="2">
        <v>36.937904259764679</v>
      </c>
      <c r="D6064" s="2">
        <v>250.08047236370084</v>
      </c>
      <c r="E6064" s="2">
        <v>13.252402001866585</v>
      </c>
      <c r="F6064" s="2">
        <v>83</v>
      </c>
      <c r="G6064" s="2">
        <v>96.252402001866585</v>
      </c>
    </row>
    <row r="6065" spans="1:7" x14ac:dyDescent="0.25">
      <c r="A6065" s="2">
        <v>212.92697281984397</v>
      </c>
      <c r="B6065" s="2">
        <v>149.4577262199025</v>
      </c>
      <c r="C6065" s="2">
        <v>89.510230482939875</v>
      </c>
      <c r="D6065" s="2">
        <v>302.92697281984397</v>
      </c>
      <c r="E6065" s="2">
        <v>65.457726219902497</v>
      </c>
      <c r="F6065" s="2">
        <v>84</v>
      </c>
      <c r="G6065" s="2">
        <v>149.4577262199025</v>
      </c>
    </row>
    <row r="6066" spans="1:7" x14ac:dyDescent="0.25">
      <c r="A6066" s="2">
        <v>253.6885911605458</v>
      </c>
      <c r="B6066" s="2">
        <v>199.18622467251794</v>
      </c>
      <c r="C6066" s="2">
        <v>127.64759002150549</v>
      </c>
      <c r="D6066" s="2">
        <v>343.6885911605458</v>
      </c>
      <c r="E6066" s="2">
        <v>99.186224672517938</v>
      </c>
      <c r="F6066" s="2">
        <v>100</v>
      </c>
      <c r="G6066" s="2">
        <v>199.18622467251794</v>
      </c>
    </row>
    <row r="6067" spans="1:7" x14ac:dyDescent="0.25">
      <c r="A6067" s="2">
        <v>314.82765834804923</v>
      </c>
      <c r="B6067" s="2">
        <v>269.50255104424144</v>
      </c>
      <c r="C6067" s="2">
        <v>185.90710619720997</v>
      </c>
      <c r="D6067" s="2">
        <v>204.82765834804925</v>
      </c>
      <c r="E6067" s="2">
        <v>152.50255104424144</v>
      </c>
      <c r="F6067" s="2">
        <v>117</v>
      </c>
      <c r="G6067" s="2">
        <v>269.50255104424144</v>
      </c>
    </row>
    <row r="6068" spans="1:7" x14ac:dyDescent="0.25">
      <c r="A6068" s="2">
        <v>323.83029509566973</v>
      </c>
      <c r="B6068" s="2">
        <v>278</v>
      </c>
      <c r="C6068" s="2">
        <v>195.07018128093168</v>
      </c>
      <c r="D6068" s="2">
        <v>213.83029509566973</v>
      </c>
      <c r="E6068" s="2">
        <v>162</v>
      </c>
      <c r="F6068" s="2">
        <v>116</v>
      </c>
      <c r="G6068" s="2">
        <v>278</v>
      </c>
    </row>
    <row r="6069" spans="1:7" x14ac:dyDescent="0.25">
      <c r="A6069" s="2">
        <v>326.22501955380426</v>
      </c>
      <c r="B6069" s="2">
        <v>278</v>
      </c>
      <c r="C6069" s="2">
        <v>198.0396778154068</v>
      </c>
      <c r="D6069" s="2">
        <v>216.22501955380423</v>
      </c>
      <c r="E6069" s="2">
        <v>166</v>
      </c>
      <c r="F6069" s="2">
        <v>112</v>
      </c>
      <c r="G6069" s="2">
        <v>278</v>
      </c>
    </row>
    <row r="6070" spans="1:7" x14ac:dyDescent="0.25">
      <c r="A6070" s="2">
        <v>325.72336387899827</v>
      </c>
      <c r="B6070" s="2">
        <v>277</v>
      </c>
      <c r="C6070" s="2">
        <v>197.69920071568831</v>
      </c>
      <c r="D6070" s="2">
        <v>215.7233638789983</v>
      </c>
      <c r="E6070" s="2">
        <v>166</v>
      </c>
      <c r="F6070" s="2">
        <v>111</v>
      </c>
      <c r="G6070" s="2">
        <v>277</v>
      </c>
    </row>
    <row r="6071" spans="1:7" x14ac:dyDescent="0.25">
      <c r="A6071" s="2">
        <v>307.63597104419989</v>
      </c>
      <c r="B6071" s="2">
        <v>248</v>
      </c>
      <c r="C6071" s="2">
        <v>182.96793349870043</v>
      </c>
      <c r="D6071" s="2">
        <v>197.63597104419995</v>
      </c>
      <c r="E6071" s="2">
        <v>157</v>
      </c>
      <c r="F6071" s="2">
        <v>91</v>
      </c>
      <c r="G6071" s="2">
        <v>248</v>
      </c>
    </row>
    <row r="6072" spans="1:7" x14ac:dyDescent="0.25">
      <c r="A6072" s="2">
        <v>307.560634333792</v>
      </c>
      <c r="B6072" s="2">
        <v>292</v>
      </c>
      <c r="C6072" s="2">
        <v>184.06982730420651</v>
      </c>
      <c r="D6072" s="2">
        <v>197.560634333792</v>
      </c>
      <c r="E6072" s="2">
        <v>141</v>
      </c>
      <c r="F6072" s="2">
        <v>151</v>
      </c>
      <c r="G6072" s="2">
        <v>292</v>
      </c>
    </row>
    <row r="6073" spans="1:7" x14ac:dyDescent="0.25">
      <c r="A6073" s="2">
        <v>277.37426381683127</v>
      </c>
      <c r="B6073" s="2">
        <v>250</v>
      </c>
      <c r="C6073" s="2">
        <v>156.3405279620959</v>
      </c>
      <c r="D6073" s="2">
        <v>167.37426381683127</v>
      </c>
      <c r="E6073" s="2">
        <v>119</v>
      </c>
      <c r="F6073" s="2">
        <v>131</v>
      </c>
      <c r="G6073" s="2">
        <v>250</v>
      </c>
    </row>
    <row r="6074" spans="1:7" x14ac:dyDescent="0.25">
      <c r="A6074" s="2">
        <v>241.5267287133056</v>
      </c>
      <c r="B6074" s="2">
        <v>187</v>
      </c>
      <c r="C6074" s="2">
        <v>124.84622705062955</v>
      </c>
      <c r="D6074" s="2">
        <v>131.5267287133056</v>
      </c>
      <c r="E6074" s="2">
        <v>100</v>
      </c>
      <c r="F6074" s="2">
        <v>87</v>
      </c>
      <c r="G6074" s="2">
        <v>187</v>
      </c>
    </row>
    <row r="6075" spans="1:7" x14ac:dyDescent="0.25">
      <c r="A6075" s="2">
        <v>224.66391816397876</v>
      </c>
      <c r="B6075" s="2">
        <v>148</v>
      </c>
      <c r="C6075" s="2">
        <v>110.28411628081714</v>
      </c>
      <c r="D6075" s="2">
        <v>114.66391816397876</v>
      </c>
      <c r="E6075" s="2">
        <v>95</v>
      </c>
      <c r="F6075" s="2">
        <v>53</v>
      </c>
      <c r="G6075" s="2">
        <v>148</v>
      </c>
    </row>
    <row r="6076" spans="1:7" x14ac:dyDescent="0.25">
      <c r="A6076" s="2">
        <v>224.53933735076967</v>
      </c>
      <c r="B6076" s="2">
        <v>154</v>
      </c>
      <c r="C6076" s="2">
        <v>111.02502985266699</v>
      </c>
      <c r="D6076" s="2">
        <v>114.53933735076967</v>
      </c>
      <c r="E6076" s="2">
        <v>94</v>
      </c>
      <c r="F6076" s="2">
        <v>60</v>
      </c>
      <c r="G6076" s="2">
        <v>154</v>
      </c>
    </row>
    <row r="6077" spans="1:7" x14ac:dyDescent="0.25">
      <c r="A6077" s="2">
        <v>224.20743006957301</v>
      </c>
      <c r="B6077" s="2">
        <v>154</v>
      </c>
      <c r="C6077" s="2">
        <v>111.13073710868338</v>
      </c>
      <c r="D6077" s="2">
        <v>114.20743006957301</v>
      </c>
      <c r="E6077" s="2">
        <v>94</v>
      </c>
      <c r="F6077" s="2">
        <v>60</v>
      </c>
      <c r="G6077" s="2">
        <v>154</v>
      </c>
    </row>
    <row r="6078" spans="1:7" x14ac:dyDescent="0.25">
      <c r="A6078" s="2">
        <v>228.43145258120489</v>
      </c>
      <c r="B6078" s="2">
        <v>164</v>
      </c>
      <c r="C6078" s="2">
        <v>114.59384451453164</v>
      </c>
      <c r="D6078" s="2">
        <v>118.43145258120492</v>
      </c>
      <c r="E6078" s="2">
        <v>95</v>
      </c>
      <c r="F6078" s="2">
        <v>69</v>
      </c>
      <c r="G6078" s="2">
        <v>164</v>
      </c>
    </row>
    <row r="6079" spans="1:7" x14ac:dyDescent="0.25">
      <c r="A6079" s="2">
        <v>242.8072053987861</v>
      </c>
      <c r="B6079" s="2">
        <v>191</v>
      </c>
      <c r="C6079" s="2">
        <v>125.89525890299436</v>
      </c>
      <c r="D6079" s="2">
        <v>132.8072053987861</v>
      </c>
      <c r="E6079" s="2">
        <v>100</v>
      </c>
      <c r="F6079" s="2">
        <v>91</v>
      </c>
      <c r="G6079" s="2">
        <v>191</v>
      </c>
    </row>
    <row r="6080" spans="1:7" x14ac:dyDescent="0.25">
      <c r="A6080" s="2">
        <v>256.05187419829173</v>
      </c>
      <c r="B6080" s="2">
        <v>202.52769682932032</v>
      </c>
      <c r="C6080" s="2">
        <v>132.51388538217839</v>
      </c>
      <c r="D6080" s="2">
        <v>346.05187419829173</v>
      </c>
      <c r="E6080" s="2">
        <v>104.52769682932032</v>
      </c>
      <c r="F6080" s="2">
        <v>98</v>
      </c>
      <c r="G6080" s="2">
        <v>202.52769682932032</v>
      </c>
    </row>
    <row r="6081" spans="1:7" x14ac:dyDescent="0.25">
      <c r="A6081" s="2">
        <v>298.48431003877897</v>
      </c>
      <c r="B6081" s="2">
        <v>258.74380471806421</v>
      </c>
      <c r="C6081" s="2">
        <v>168.65524351091034</v>
      </c>
      <c r="D6081" s="2">
        <v>388.48431003877897</v>
      </c>
      <c r="E6081" s="2">
        <v>132.74380471806421</v>
      </c>
      <c r="F6081" s="2">
        <v>126</v>
      </c>
      <c r="G6081" s="2">
        <v>258.74380471806421</v>
      </c>
    </row>
    <row r="6082" spans="1:7" x14ac:dyDescent="0.25">
      <c r="A6082" s="2">
        <v>268.91026095582731</v>
      </c>
      <c r="B6082" s="2">
        <v>216.20626836911384</v>
      </c>
      <c r="C6082" s="2">
        <v>142.69792691853601</v>
      </c>
      <c r="D6082" s="2">
        <v>358.91026095582731</v>
      </c>
      <c r="E6082" s="2">
        <v>113.20626836911384</v>
      </c>
      <c r="F6082" s="2">
        <v>103</v>
      </c>
      <c r="G6082" s="2">
        <v>216.20626836911384</v>
      </c>
    </row>
    <row r="6083" spans="1:7" x14ac:dyDescent="0.25">
      <c r="A6083" s="2">
        <v>292.76724262206591</v>
      </c>
      <c r="B6083" s="2">
        <v>234.53279891780326</v>
      </c>
      <c r="C6083" s="2">
        <v>168.10208362731998</v>
      </c>
      <c r="D6083" s="2">
        <v>382.76724262206591</v>
      </c>
      <c r="E6083" s="2">
        <v>141.53279891780326</v>
      </c>
      <c r="F6083" s="2">
        <v>93</v>
      </c>
      <c r="G6083" s="2">
        <v>234.53279891780326</v>
      </c>
    </row>
    <row r="6084" spans="1:7" x14ac:dyDescent="0.25">
      <c r="A6084" s="2">
        <v>290.93456472417193</v>
      </c>
      <c r="B6084" s="2">
        <v>233.34183681413822</v>
      </c>
      <c r="C6084" s="2">
        <v>166.15438742271743</v>
      </c>
      <c r="D6084" s="2">
        <v>380.93456472417193</v>
      </c>
      <c r="E6084" s="2">
        <v>139.34183681413822</v>
      </c>
      <c r="F6084" s="2">
        <v>94</v>
      </c>
      <c r="G6084" s="2">
        <v>233.34183681413822</v>
      </c>
    </row>
    <row r="6085" spans="1:7" x14ac:dyDescent="0.25">
      <c r="A6085" s="2">
        <v>294.10675592463696</v>
      </c>
      <c r="B6085" s="2">
        <v>232.86443155497562</v>
      </c>
      <c r="C6085" s="2">
        <v>170.82443665838963</v>
      </c>
      <c r="D6085" s="2">
        <v>384.10675592463696</v>
      </c>
      <c r="E6085" s="2">
        <v>145.86443155497562</v>
      </c>
      <c r="F6085" s="2">
        <v>87</v>
      </c>
      <c r="G6085" s="2">
        <v>232.86443155497562</v>
      </c>
    </row>
    <row r="6086" spans="1:7" x14ac:dyDescent="0.25">
      <c r="A6086" s="2">
        <v>296.35501970192627</v>
      </c>
      <c r="B6086" s="2">
        <v>234.29154524398049</v>
      </c>
      <c r="C6086" s="2">
        <v>173.6562181755547</v>
      </c>
      <c r="D6086" s="2">
        <v>386.35501970192627</v>
      </c>
      <c r="E6086" s="2">
        <v>149.29154524398049</v>
      </c>
      <c r="F6086" s="2">
        <v>85</v>
      </c>
      <c r="G6086" s="2">
        <v>234.29154524398049</v>
      </c>
    </row>
    <row r="6087" spans="1:7" x14ac:dyDescent="0.25">
      <c r="A6087" s="2">
        <v>299.74866843428396</v>
      </c>
      <c r="B6087" s="2">
        <v>234.5528426143992</v>
      </c>
      <c r="C6087" s="2">
        <v>177.40889339088491</v>
      </c>
      <c r="D6087" s="2">
        <v>389.74866843428396</v>
      </c>
      <c r="E6087" s="2">
        <v>154.5528426143992</v>
      </c>
      <c r="F6087" s="2">
        <v>80</v>
      </c>
      <c r="G6087" s="2">
        <v>234.5528426143992</v>
      </c>
    </row>
    <row r="6088" spans="1:7" x14ac:dyDescent="0.25">
      <c r="A6088" s="2">
        <v>225.35613184849041</v>
      </c>
      <c r="B6088" s="2">
        <v>161.52806148665616</v>
      </c>
      <c r="C6088" s="2">
        <v>102.21356374455425</v>
      </c>
      <c r="D6088" s="2">
        <v>315.35613184849041</v>
      </c>
      <c r="E6088" s="2">
        <v>78.528061486656156</v>
      </c>
      <c r="F6088" s="2">
        <v>83</v>
      </c>
      <c r="G6088" s="2">
        <v>161.52806148665616</v>
      </c>
    </row>
    <row r="6089" spans="1:7" x14ac:dyDescent="0.25">
      <c r="A6089" s="2">
        <v>284.05233708790246</v>
      </c>
      <c r="B6089" s="2">
        <v>220.58309048796099</v>
      </c>
      <c r="C6089" s="2">
        <v>160.63559475099837</v>
      </c>
      <c r="D6089" s="2">
        <v>374.05233708790246</v>
      </c>
      <c r="E6089" s="2">
        <v>136.58309048796099</v>
      </c>
      <c r="F6089" s="2">
        <v>84</v>
      </c>
      <c r="G6089" s="2">
        <v>220.58309048796099</v>
      </c>
    </row>
    <row r="6090" spans="1:7" x14ac:dyDescent="0.25">
      <c r="A6090" s="2">
        <v>263.92474274588562</v>
      </c>
      <c r="B6090" s="2">
        <v>209.42237625785776</v>
      </c>
      <c r="C6090" s="2">
        <v>137.88374160684532</v>
      </c>
      <c r="D6090" s="2">
        <v>353.92474274588562</v>
      </c>
      <c r="E6090" s="2">
        <v>109.42237625785776</v>
      </c>
      <c r="F6090" s="2">
        <v>100</v>
      </c>
      <c r="G6090" s="2">
        <v>209.42237625785776</v>
      </c>
    </row>
    <row r="6091" spans="1:7" x14ac:dyDescent="0.25">
      <c r="A6091" s="2">
        <v>305.54729393985093</v>
      </c>
      <c r="B6091" s="2">
        <v>260.22218663604315</v>
      </c>
      <c r="C6091" s="2">
        <v>176.62674178901165</v>
      </c>
      <c r="D6091" s="2">
        <v>395.54729393985093</v>
      </c>
      <c r="E6091" s="2">
        <v>143.22218663604315</v>
      </c>
      <c r="F6091" s="2">
        <v>117</v>
      </c>
      <c r="G6091" s="2">
        <v>260.22218663604315</v>
      </c>
    </row>
    <row r="6092" spans="1:7" x14ac:dyDescent="0.25">
      <c r="A6092" s="2">
        <v>323.83029509566973</v>
      </c>
      <c r="B6092" s="2">
        <v>278</v>
      </c>
      <c r="C6092" s="2">
        <v>195.07018128093168</v>
      </c>
      <c r="D6092" s="2">
        <v>213.83029509566973</v>
      </c>
      <c r="E6092" s="2">
        <v>162</v>
      </c>
      <c r="F6092" s="2">
        <v>116</v>
      </c>
      <c r="G6092" s="2">
        <v>278</v>
      </c>
    </row>
    <row r="6093" spans="1:7" x14ac:dyDescent="0.25">
      <c r="A6093" s="2">
        <v>326.22501955380426</v>
      </c>
      <c r="B6093" s="2">
        <v>278</v>
      </c>
      <c r="C6093" s="2">
        <v>198.0396778154068</v>
      </c>
      <c r="D6093" s="2">
        <v>216.22501955380423</v>
      </c>
      <c r="E6093" s="2">
        <v>166</v>
      </c>
      <c r="F6093" s="2">
        <v>112</v>
      </c>
      <c r="G6093" s="2">
        <v>278</v>
      </c>
    </row>
    <row r="6094" spans="1:7" x14ac:dyDescent="0.25">
      <c r="A6094" s="2">
        <v>325.72336387899827</v>
      </c>
      <c r="B6094" s="2">
        <v>277</v>
      </c>
      <c r="C6094" s="2">
        <v>197.69920071568831</v>
      </c>
      <c r="D6094" s="2">
        <v>215.7233638789983</v>
      </c>
      <c r="E6094" s="2">
        <v>166</v>
      </c>
      <c r="F6094" s="2">
        <v>111</v>
      </c>
      <c r="G6094" s="2">
        <v>277</v>
      </c>
    </row>
    <row r="6095" spans="1:7" x14ac:dyDescent="0.25">
      <c r="A6095" s="2">
        <v>307.63597104419995</v>
      </c>
      <c r="B6095" s="2">
        <v>248</v>
      </c>
      <c r="C6095" s="2">
        <v>182.96793349870043</v>
      </c>
      <c r="D6095" s="2">
        <v>197.63597104419995</v>
      </c>
      <c r="E6095" s="2">
        <v>157</v>
      </c>
      <c r="F6095" s="2">
        <v>91</v>
      </c>
      <c r="G6095" s="2">
        <v>248</v>
      </c>
    </row>
    <row r="6096" spans="1:7" x14ac:dyDescent="0.25">
      <c r="A6096" s="2">
        <v>307.00872580164912</v>
      </c>
      <c r="B6096" s="2">
        <v>290</v>
      </c>
      <c r="C6096" s="2">
        <v>183.51791877206364</v>
      </c>
      <c r="D6096" s="2">
        <v>197.00872580164915</v>
      </c>
      <c r="E6096" s="2">
        <v>141</v>
      </c>
      <c r="F6096" s="2">
        <v>149</v>
      </c>
      <c r="G6096" s="2">
        <v>290</v>
      </c>
    </row>
    <row r="6097" spans="1:7" x14ac:dyDescent="0.25">
      <c r="A6097" s="2">
        <v>260.18317458371138</v>
      </c>
      <c r="B6097" s="2">
        <v>190</v>
      </c>
      <c r="C6097" s="2">
        <v>139.14943872897601</v>
      </c>
      <c r="D6097" s="2">
        <v>150.18317458371138</v>
      </c>
      <c r="E6097" s="2">
        <v>119</v>
      </c>
      <c r="F6097" s="2">
        <v>71</v>
      </c>
      <c r="G6097" s="2">
        <v>190</v>
      </c>
    </row>
    <row r="6098" spans="1:7" x14ac:dyDescent="0.25">
      <c r="A6098" s="2">
        <v>233.17181905473097</v>
      </c>
      <c r="B6098" s="2">
        <v>158</v>
      </c>
      <c r="C6098" s="2">
        <v>116.4913173920549</v>
      </c>
      <c r="D6098" s="2">
        <v>123.17181905473095</v>
      </c>
      <c r="E6098" s="2">
        <v>100</v>
      </c>
      <c r="F6098" s="2">
        <v>58</v>
      </c>
      <c r="G6098" s="2">
        <v>158</v>
      </c>
    </row>
    <row r="6099" spans="1:7" x14ac:dyDescent="0.25">
      <c r="A6099" s="2">
        <v>224.66391816397876</v>
      </c>
      <c r="B6099" s="2">
        <v>148</v>
      </c>
      <c r="C6099" s="2">
        <v>110.28411628081714</v>
      </c>
      <c r="D6099" s="2">
        <v>114.66391816397876</v>
      </c>
      <c r="E6099" s="2">
        <v>95</v>
      </c>
      <c r="F6099" s="2">
        <v>53</v>
      </c>
      <c r="G6099" s="2">
        <v>148</v>
      </c>
    </row>
    <row r="6100" spans="1:7" x14ac:dyDescent="0.25">
      <c r="A6100" s="2">
        <v>222.15198259453967</v>
      </c>
      <c r="B6100" s="2">
        <v>145</v>
      </c>
      <c r="C6100" s="2">
        <v>108.63767509643699</v>
      </c>
      <c r="D6100" s="2">
        <v>112.15198259453967</v>
      </c>
      <c r="E6100" s="2">
        <v>94</v>
      </c>
      <c r="F6100" s="2">
        <v>51</v>
      </c>
      <c r="G6100" s="2">
        <v>145</v>
      </c>
    </row>
    <row r="6101" spans="1:7" x14ac:dyDescent="0.25">
      <c r="A6101" s="2">
        <v>221.59182117902293</v>
      </c>
      <c r="B6101" s="2">
        <v>145</v>
      </c>
      <c r="C6101" s="2">
        <v>108.51512821813328</v>
      </c>
      <c r="D6101" s="2">
        <v>111.59182117902293</v>
      </c>
      <c r="E6101" s="2">
        <v>94</v>
      </c>
      <c r="F6101" s="2">
        <v>51</v>
      </c>
      <c r="G6101" s="2">
        <v>145</v>
      </c>
    </row>
    <row r="6102" spans="1:7" x14ac:dyDescent="0.25">
      <c r="A6102" s="2">
        <v>223.84932873085481</v>
      </c>
      <c r="B6102" s="2">
        <v>148</v>
      </c>
      <c r="C6102" s="2">
        <v>110.01172066418152</v>
      </c>
      <c r="D6102" s="2">
        <v>113.84932873085479</v>
      </c>
      <c r="E6102" s="2">
        <v>95</v>
      </c>
      <c r="F6102" s="2">
        <v>53</v>
      </c>
      <c r="G6102" s="2">
        <v>148</v>
      </c>
    </row>
    <row r="6103" spans="1:7" x14ac:dyDescent="0.25">
      <c r="A6103" s="2">
        <v>233.30159394473546</v>
      </c>
      <c r="B6103" s="2">
        <v>160.64322157774879</v>
      </c>
      <c r="C6103" s="2">
        <v>116.38964744894371</v>
      </c>
      <c r="D6103" s="2">
        <v>123.30159394473544</v>
      </c>
      <c r="E6103" s="2">
        <v>98.64322157774879</v>
      </c>
      <c r="F6103" s="2">
        <v>62</v>
      </c>
      <c r="G6103" s="2">
        <v>160.64322157774879</v>
      </c>
    </row>
    <row r="6104" spans="1:7" x14ac:dyDescent="0.25">
      <c r="A6104" s="2">
        <v>239.31827365719334</v>
      </c>
      <c r="B6104" s="2">
        <v>185.79409628822197</v>
      </c>
      <c r="C6104" s="2">
        <v>115.78028484108003</v>
      </c>
      <c r="D6104" s="2">
        <v>329.31827365719334</v>
      </c>
      <c r="E6104" s="2">
        <v>87.794096288221965</v>
      </c>
      <c r="F6104" s="2">
        <v>98</v>
      </c>
      <c r="G6104" s="2">
        <v>185.79409628822197</v>
      </c>
    </row>
    <row r="6105" spans="1:7" x14ac:dyDescent="0.25">
      <c r="A6105" s="2">
        <v>308.88627794270496</v>
      </c>
      <c r="B6105" s="2">
        <v>269.14577262199026</v>
      </c>
      <c r="C6105" s="2">
        <v>179.05721141483636</v>
      </c>
      <c r="D6105" s="2">
        <v>398.88627794270496</v>
      </c>
      <c r="E6105" s="2">
        <v>143.14577262199026</v>
      </c>
      <c r="F6105" s="2">
        <v>126</v>
      </c>
      <c r="G6105" s="2">
        <v>269.14577262199026</v>
      </c>
    </row>
    <row r="6106" spans="1:7" x14ac:dyDescent="0.25">
      <c r="A6106" s="2">
        <v>312.32717046786632</v>
      </c>
      <c r="B6106" s="2">
        <v>259.62317788115286</v>
      </c>
      <c r="C6106" s="2">
        <v>186.11483643057502</v>
      </c>
      <c r="D6106" s="2">
        <v>402.32717046786632</v>
      </c>
      <c r="E6106" s="2">
        <v>156.62317788115286</v>
      </c>
      <c r="F6106" s="2">
        <v>103</v>
      </c>
      <c r="G6106" s="2">
        <v>259.62317788115286</v>
      </c>
    </row>
    <row r="6107" spans="1:7" x14ac:dyDescent="0.25">
      <c r="A6107" s="2">
        <v>274.05329891862777</v>
      </c>
      <c r="B6107" s="2">
        <v>261.44752204293661</v>
      </c>
      <c r="C6107" s="2">
        <v>149.38813992388191</v>
      </c>
      <c r="D6107" s="2">
        <v>364.05329891862777</v>
      </c>
      <c r="E6107" s="2">
        <v>104.44752204293661</v>
      </c>
      <c r="F6107" s="2">
        <v>157</v>
      </c>
      <c r="G6107" s="2">
        <v>261.44752204293661</v>
      </c>
    </row>
    <row r="6108" spans="1:7" x14ac:dyDescent="0.25">
      <c r="A6108" s="2">
        <v>122.33311377039345</v>
      </c>
      <c r="B6108" s="2">
        <v>112.64963247464547</v>
      </c>
      <c r="C6108" s="2">
        <v>0</v>
      </c>
      <c r="D6108" s="2">
        <v>212.33311377039345</v>
      </c>
      <c r="E6108" s="2">
        <v>-48.350367525354528</v>
      </c>
      <c r="F6108" s="2">
        <v>161</v>
      </c>
      <c r="G6108" s="2">
        <v>112.64963247464547</v>
      </c>
    </row>
    <row r="6109" spans="1:7" x14ac:dyDescent="0.25">
      <c r="A6109" s="2">
        <v>293.64944162298445</v>
      </c>
      <c r="B6109" s="2">
        <v>279.03534996204473</v>
      </c>
      <c r="C6109" s="2">
        <v>170.3671223567371</v>
      </c>
      <c r="D6109" s="2">
        <v>383.64944162298445</v>
      </c>
      <c r="E6109" s="2">
        <v>127.03534996204473</v>
      </c>
      <c r="F6109" s="2">
        <v>152</v>
      </c>
      <c r="G6109" s="2">
        <v>279.03534996204473</v>
      </c>
    </row>
    <row r="6110" spans="1:7" x14ac:dyDescent="0.25">
      <c r="A6110" s="2">
        <v>172.50625906973525</v>
      </c>
      <c r="B6110" s="2">
        <v>110.44278461178951</v>
      </c>
      <c r="C6110" s="2">
        <v>49.807457543363711</v>
      </c>
      <c r="D6110" s="2">
        <v>262.50625906973528</v>
      </c>
      <c r="E6110" s="2">
        <v>25.442784611789506</v>
      </c>
      <c r="F6110" s="2">
        <v>85</v>
      </c>
      <c r="G6110" s="2">
        <v>110.44278461178951</v>
      </c>
    </row>
    <row r="6111" spans="1:7" x14ac:dyDescent="0.25">
      <c r="A6111" s="2">
        <v>274.15284624587389</v>
      </c>
      <c r="B6111" s="2">
        <v>251.18112258403499</v>
      </c>
      <c r="C6111" s="2">
        <v>151.81307120247487</v>
      </c>
      <c r="D6111" s="2">
        <v>364.15284624587389</v>
      </c>
      <c r="E6111" s="2">
        <v>112.18112258403499</v>
      </c>
      <c r="F6111" s="2">
        <v>139</v>
      </c>
      <c r="G6111" s="2">
        <v>251.18112258403499</v>
      </c>
    </row>
    <row r="6112" spans="1:7" x14ac:dyDescent="0.25">
      <c r="A6112" s="2">
        <v>235.27130383035242</v>
      </c>
      <c r="B6112" s="2">
        <v>214.95517517566103</v>
      </c>
      <c r="C6112" s="2">
        <v>112.12873572641627</v>
      </c>
      <c r="D6112" s="2">
        <v>325.27130383035239</v>
      </c>
      <c r="E6112" s="2">
        <v>70.955175175661026</v>
      </c>
      <c r="F6112" s="2">
        <v>144</v>
      </c>
      <c r="G6112" s="2">
        <v>214.95517517566103</v>
      </c>
    </row>
    <row r="6113" spans="1:7" x14ac:dyDescent="0.25">
      <c r="A6113" s="2">
        <v>247.35830789317873</v>
      </c>
      <c r="B6113" s="2">
        <v>232.3822888646659</v>
      </c>
      <c r="C6113" s="2">
        <v>123.94156555627468</v>
      </c>
      <c r="D6113" s="2">
        <v>337.35830789317873</v>
      </c>
      <c r="E6113" s="2">
        <v>80.382288864665895</v>
      </c>
      <c r="F6113" s="2">
        <v>152</v>
      </c>
      <c r="G6113" s="2">
        <v>232.3822888646659</v>
      </c>
    </row>
    <row r="6114" spans="1:7" x14ac:dyDescent="0.25">
      <c r="A6114" s="2">
        <v>296.62891772293233</v>
      </c>
      <c r="B6114" s="2">
        <v>300.63338205811874</v>
      </c>
      <c r="C6114" s="2">
        <v>170.58791658389197</v>
      </c>
      <c r="D6114" s="2">
        <v>386.62891772293233</v>
      </c>
      <c r="E6114" s="2">
        <v>118.63338205811874</v>
      </c>
      <c r="F6114" s="2">
        <v>182</v>
      </c>
      <c r="G6114" s="2">
        <v>300.63338205811874</v>
      </c>
    </row>
    <row r="6115" spans="1:7" x14ac:dyDescent="0.25">
      <c r="A6115" s="2">
        <v>332.34267482337691</v>
      </c>
      <c r="B6115" s="2">
        <v>346.17091840706911</v>
      </c>
      <c r="C6115" s="2">
        <v>203.4221226725376</v>
      </c>
      <c r="D6115" s="2">
        <v>422.34267482337691</v>
      </c>
      <c r="E6115" s="2">
        <v>146.17091840706911</v>
      </c>
      <c r="F6115" s="2">
        <v>200</v>
      </c>
      <c r="G6115" s="2">
        <v>346.17091840706911</v>
      </c>
    </row>
    <row r="6116" spans="1:7" x14ac:dyDescent="0.25">
      <c r="A6116" s="2">
        <v>348.63957349924118</v>
      </c>
      <c r="B6116" s="2">
        <v>365</v>
      </c>
      <c r="C6116" s="2">
        <v>219.8794596845031</v>
      </c>
      <c r="D6116" s="2">
        <v>238.63957349924118</v>
      </c>
      <c r="E6116" s="2">
        <v>162</v>
      </c>
      <c r="F6116" s="2">
        <v>203</v>
      </c>
      <c r="G6116" s="2">
        <v>365</v>
      </c>
    </row>
    <row r="6117" spans="1:7" x14ac:dyDescent="0.25">
      <c r="A6117" s="2">
        <v>351.66500297344709</v>
      </c>
      <c r="B6117" s="2">
        <v>367</v>
      </c>
      <c r="C6117" s="2">
        <v>223.47966123504966</v>
      </c>
      <c r="D6117" s="2">
        <v>241.66500297344709</v>
      </c>
      <c r="E6117" s="2">
        <v>166</v>
      </c>
      <c r="F6117" s="2">
        <v>201</v>
      </c>
      <c r="G6117" s="2">
        <v>367</v>
      </c>
    </row>
    <row r="6118" spans="1:7" x14ac:dyDescent="0.25">
      <c r="A6118" s="2">
        <v>353.42745685221257</v>
      </c>
      <c r="B6118" s="2">
        <v>374</v>
      </c>
      <c r="C6118" s="2">
        <v>225.40329368890258</v>
      </c>
      <c r="D6118" s="2">
        <v>243.42745685221257</v>
      </c>
      <c r="E6118" s="2">
        <v>166</v>
      </c>
      <c r="F6118" s="2">
        <v>208</v>
      </c>
      <c r="G6118" s="2">
        <v>374</v>
      </c>
    </row>
    <row r="6119" spans="1:7" x14ac:dyDescent="0.25">
      <c r="A6119" s="2">
        <v>334.60171373824755</v>
      </c>
      <c r="B6119" s="2">
        <v>342</v>
      </c>
      <c r="C6119" s="2">
        <v>209.93367619274804</v>
      </c>
      <c r="D6119" s="2">
        <v>224.60171373824755</v>
      </c>
      <c r="E6119" s="2">
        <v>157</v>
      </c>
      <c r="F6119" s="2">
        <v>185</v>
      </c>
      <c r="G6119" s="2">
        <v>342</v>
      </c>
    </row>
    <row r="6120" spans="1:7" x14ac:dyDescent="0.25">
      <c r="A6120" s="2">
        <v>312.69714743795868</v>
      </c>
      <c r="B6120" s="2">
        <v>310</v>
      </c>
      <c r="C6120" s="2">
        <v>189.20634040837317</v>
      </c>
      <c r="D6120" s="2">
        <v>202.69714743795868</v>
      </c>
      <c r="E6120" s="2">
        <v>141</v>
      </c>
      <c r="F6120" s="2">
        <v>169</v>
      </c>
      <c r="G6120" s="2">
        <v>310</v>
      </c>
    </row>
    <row r="6121" spans="1:7" x14ac:dyDescent="0.25">
      <c r="A6121" s="2">
        <v>282.64250067873604</v>
      </c>
      <c r="B6121" s="2">
        <v>268</v>
      </c>
      <c r="C6121" s="2">
        <v>161.60876482400064</v>
      </c>
      <c r="D6121" s="2">
        <v>172.64250067873601</v>
      </c>
      <c r="E6121" s="2">
        <v>119</v>
      </c>
      <c r="F6121" s="2">
        <v>149</v>
      </c>
      <c r="G6121" s="2">
        <v>268</v>
      </c>
    </row>
    <row r="6122" spans="1:7" x14ac:dyDescent="0.25">
      <c r="A6122" s="2">
        <v>247.08522305021037</v>
      </c>
      <c r="B6122" s="2">
        <v>206</v>
      </c>
      <c r="C6122" s="2">
        <v>130.40472138753429</v>
      </c>
      <c r="D6122" s="2">
        <v>137.08522305021037</v>
      </c>
      <c r="E6122" s="2">
        <v>100</v>
      </c>
      <c r="F6122" s="2">
        <v>106</v>
      </c>
      <c r="G6122" s="2">
        <v>206</v>
      </c>
    </row>
    <row r="6123" spans="1:7" x14ac:dyDescent="0.25">
      <c r="A6123" s="2">
        <v>236.66059679621205</v>
      </c>
      <c r="B6123" s="2">
        <v>190</v>
      </c>
      <c r="C6123" s="2">
        <v>122.28079491305041</v>
      </c>
      <c r="D6123" s="2">
        <v>126.66059679621203</v>
      </c>
      <c r="E6123" s="2">
        <v>95</v>
      </c>
      <c r="F6123" s="2">
        <v>95</v>
      </c>
      <c r="G6123" s="2">
        <v>190</v>
      </c>
    </row>
    <row r="6124" spans="1:7" x14ac:dyDescent="0.25">
      <c r="A6124" s="2">
        <v>233.30123772576965</v>
      </c>
      <c r="B6124" s="2">
        <v>184</v>
      </c>
      <c r="C6124" s="2">
        <v>119.78693022766697</v>
      </c>
      <c r="D6124" s="2">
        <v>123.30123772576967</v>
      </c>
      <c r="E6124" s="2">
        <v>94</v>
      </c>
      <c r="F6124" s="2">
        <v>90</v>
      </c>
      <c r="G6124" s="2">
        <v>184</v>
      </c>
    </row>
    <row r="6125" spans="1:7" x14ac:dyDescent="0.25">
      <c r="A6125" s="2">
        <v>233.982773469573</v>
      </c>
      <c r="B6125" s="2">
        <v>188</v>
      </c>
      <c r="C6125" s="2">
        <v>120.90608050868336</v>
      </c>
      <c r="D6125" s="2">
        <v>123.982773469573</v>
      </c>
      <c r="E6125" s="2">
        <v>94</v>
      </c>
      <c r="F6125" s="2">
        <v>94</v>
      </c>
      <c r="G6125" s="2">
        <v>188</v>
      </c>
    </row>
    <row r="6126" spans="1:7" x14ac:dyDescent="0.25">
      <c r="A6126" s="2">
        <v>239.53018094430013</v>
      </c>
      <c r="B6126" s="2">
        <v>202</v>
      </c>
      <c r="C6126" s="2">
        <v>125.69257287762687</v>
      </c>
      <c r="D6126" s="2">
        <v>129.53018094430013</v>
      </c>
      <c r="E6126" s="2">
        <v>95</v>
      </c>
      <c r="F6126" s="2">
        <v>107</v>
      </c>
      <c r="G6126" s="2">
        <v>202</v>
      </c>
    </row>
    <row r="6127" spans="1:7" x14ac:dyDescent="0.25">
      <c r="A6127" s="2">
        <v>250.86318505978122</v>
      </c>
      <c r="B6127" s="2">
        <v>232.57288631099513</v>
      </c>
      <c r="C6127" s="2">
        <v>133.95123856398945</v>
      </c>
      <c r="D6127" s="2">
        <v>140.86318505978119</v>
      </c>
      <c r="E6127" s="2">
        <v>94.572886310995131</v>
      </c>
      <c r="F6127" s="2">
        <v>138</v>
      </c>
      <c r="G6127" s="2">
        <v>232.57288631099513</v>
      </c>
    </row>
    <row r="6128" spans="1:7" x14ac:dyDescent="0.25">
      <c r="A6128" s="2">
        <v>273.07264603365138</v>
      </c>
      <c r="B6128" s="2">
        <v>301.69861523638946</v>
      </c>
      <c r="C6128" s="2">
        <v>149.53465721753804</v>
      </c>
      <c r="D6128" s="2">
        <v>363.07264603365138</v>
      </c>
      <c r="E6128" s="2">
        <v>88.698615236389458</v>
      </c>
      <c r="F6128" s="2">
        <v>213</v>
      </c>
      <c r="G6128" s="2">
        <v>301.69861523638946</v>
      </c>
    </row>
    <row r="6129" spans="1:7" x14ac:dyDescent="0.25">
      <c r="A6129" s="2">
        <v>305.16392691866093</v>
      </c>
      <c r="B6129" s="2">
        <v>345.41727416937482</v>
      </c>
      <c r="C6129" s="2">
        <v>180.84311165862186</v>
      </c>
      <c r="D6129" s="2">
        <v>395.16392691866093</v>
      </c>
      <c r="E6129" s="2">
        <v>107.41727416937482</v>
      </c>
      <c r="F6129" s="2">
        <v>238</v>
      </c>
      <c r="G6129" s="2">
        <v>345.41727416937482</v>
      </c>
    </row>
    <row r="6130" spans="1:7" x14ac:dyDescent="0.25">
      <c r="A6130" s="2">
        <v>247.32388058084018</v>
      </c>
      <c r="B6130" s="2">
        <v>271.19642884948382</v>
      </c>
      <c r="C6130" s="2">
        <v>121.11154654354884</v>
      </c>
      <c r="D6130" s="2">
        <v>337.32388058084013</v>
      </c>
      <c r="E6130" s="2">
        <v>61.196428849483823</v>
      </c>
      <c r="F6130" s="2">
        <v>210</v>
      </c>
      <c r="G6130" s="2">
        <v>271.19642884948382</v>
      </c>
    </row>
    <row r="6131" spans="1:7" x14ac:dyDescent="0.25">
      <c r="A6131" s="2">
        <v>176.44012726951848</v>
      </c>
      <c r="B6131" s="2">
        <v>183.06654198668446</v>
      </c>
      <c r="C6131" s="2">
        <v>51.77496827477259</v>
      </c>
      <c r="D6131" s="2">
        <v>266.44012726951848</v>
      </c>
      <c r="E6131" s="2">
        <v>-0.93345801331554412</v>
      </c>
      <c r="F6131" s="2">
        <v>184</v>
      </c>
      <c r="G6131" s="2">
        <v>183.06654198668446</v>
      </c>
    </row>
    <row r="6132" spans="1:7" x14ac:dyDescent="0.25">
      <c r="A6132" s="2">
        <v>114.09658776268893</v>
      </c>
      <c r="B6132" s="2">
        <v>56.503859852655211</v>
      </c>
      <c r="C6132" s="2">
        <v>0</v>
      </c>
      <c r="D6132" s="2">
        <v>204.09658776268893</v>
      </c>
      <c r="E6132" s="2">
        <v>-37.496140147344789</v>
      </c>
      <c r="F6132" s="2">
        <v>94</v>
      </c>
      <c r="G6132" s="2">
        <v>56.503859852655211</v>
      </c>
    </row>
    <row r="6133" spans="1:7" x14ac:dyDescent="0.25">
      <c r="A6133" s="2">
        <v>167.63991949977603</v>
      </c>
      <c r="B6133" s="2">
        <v>106.39759513011469</v>
      </c>
      <c r="C6133" s="2">
        <v>44.3576002335287</v>
      </c>
      <c r="D6133" s="2">
        <v>257.63991949977606</v>
      </c>
      <c r="E6133" s="2">
        <v>19.397595130114695</v>
      </c>
      <c r="F6133" s="2">
        <v>87</v>
      </c>
      <c r="G6133" s="2">
        <v>106.39759513011469</v>
      </c>
    </row>
    <row r="6134" spans="1:7" x14ac:dyDescent="0.25">
      <c r="A6134" s="2">
        <v>151.70232326188324</v>
      </c>
      <c r="B6134" s="2">
        <v>89.638848803937492</v>
      </c>
      <c r="C6134" s="2">
        <v>29.003521735511697</v>
      </c>
      <c r="D6134" s="2">
        <v>241.70232326188324</v>
      </c>
      <c r="E6134" s="2">
        <v>4.638848803937492</v>
      </c>
      <c r="F6134" s="2">
        <v>85</v>
      </c>
      <c r="G6134" s="2">
        <v>89.638848803937492</v>
      </c>
    </row>
    <row r="6135" spans="1:7" x14ac:dyDescent="0.25">
      <c r="A6135" s="2">
        <v>139.33270307332288</v>
      </c>
      <c r="B6135" s="2">
        <v>74.136877253438115</v>
      </c>
      <c r="C6135" s="2">
        <v>16.992928029923831</v>
      </c>
      <c r="D6135" s="2">
        <v>229.33270307332288</v>
      </c>
      <c r="E6135" s="2">
        <v>-5.8631227465618849</v>
      </c>
      <c r="F6135" s="2">
        <v>80</v>
      </c>
      <c r="G6135" s="2">
        <v>74.136877253438115</v>
      </c>
    </row>
    <row r="6136" spans="1:7" x14ac:dyDescent="0.25">
      <c r="A6136" s="2">
        <v>245.21782334344107</v>
      </c>
      <c r="B6136" s="2">
        <v>234.83454833874964</v>
      </c>
      <c r="C6136" s="2">
        <v>122.07525523950488</v>
      </c>
      <c r="D6136" s="2">
        <v>335.21782334344101</v>
      </c>
      <c r="E6136" s="2">
        <v>76.834548338749642</v>
      </c>
      <c r="F6136" s="2">
        <v>158</v>
      </c>
      <c r="G6136" s="2">
        <v>234.83454833874964</v>
      </c>
    </row>
    <row r="6137" spans="1:7" x14ac:dyDescent="0.25">
      <c r="A6137" s="2">
        <v>255.03815716258759</v>
      </c>
      <c r="B6137" s="2">
        <v>248.9048836055033</v>
      </c>
      <c r="C6137" s="2">
        <v>131.62141482568353</v>
      </c>
      <c r="D6137" s="2">
        <v>345.03815716258759</v>
      </c>
      <c r="E6137" s="2">
        <v>84.904883605503301</v>
      </c>
      <c r="F6137" s="2">
        <v>164</v>
      </c>
      <c r="G6137" s="2">
        <v>248.9048836055033</v>
      </c>
    </row>
    <row r="6138" spans="1:7" x14ac:dyDescent="0.25">
      <c r="A6138" s="2">
        <v>296.84502344706283</v>
      </c>
      <c r="B6138" s="2">
        <v>302.18112258403499</v>
      </c>
      <c r="C6138" s="2">
        <v>170.80402230802252</v>
      </c>
      <c r="D6138" s="2">
        <v>386.84502344706289</v>
      </c>
      <c r="E6138" s="2">
        <v>118.18112258403499</v>
      </c>
      <c r="F6138" s="2">
        <v>184</v>
      </c>
      <c r="G6138" s="2">
        <v>302.18112258403499</v>
      </c>
    </row>
    <row r="6139" spans="1:7" x14ac:dyDescent="0.25">
      <c r="A6139" s="2">
        <v>337.40209922542647</v>
      </c>
      <c r="B6139" s="2">
        <v>358.49100950911867</v>
      </c>
      <c r="C6139" s="2">
        <v>208.48154707458718</v>
      </c>
      <c r="D6139" s="2">
        <v>427.40209922542653</v>
      </c>
      <c r="E6139" s="2">
        <v>148.49100950911867</v>
      </c>
      <c r="F6139" s="2">
        <v>210</v>
      </c>
      <c r="G6139" s="2">
        <v>358.49100950911867</v>
      </c>
    </row>
    <row r="6140" spans="1:7" x14ac:dyDescent="0.25">
      <c r="A6140" s="2">
        <v>351.54277337781258</v>
      </c>
      <c r="B6140" s="2">
        <v>375</v>
      </c>
      <c r="C6140" s="2">
        <v>222.78265956307456</v>
      </c>
      <c r="D6140" s="2">
        <v>241.54277337781258</v>
      </c>
      <c r="E6140" s="2">
        <v>162</v>
      </c>
      <c r="F6140" s="2">
        <v>213</v>
      </c>
      <c r="G6140" s="2">
        <v>375</v>
      </c>
    </row>
    <row r="6141" spans="1:7" x14ac:dyDescent="0.25">
      <c r="A6141" s="2">
        <v>356.67042384487564</v>
      </c>
      <c r="B6141" s="2">
        <v>385</v>
      </c>
      <c r="C6141" s="2">
        <v>228.48508210647822</v>
      </c>
      <c r="D6141" s="2">
        <v>246.67042384487564</v>
      </c>
      <c r="E6141" s="2">
        <v>166</v>
      </c>
      <c r="F6141" s="2">
        <v>219</v>
      </c>
      <c r="G6141" s="2">
        <v>385</v>
      </c>
    </row>
    <row r="6142" spans="1:7" x14ac:dyDescent="0.25">
      <c r="A6142" s="2">
        <v>358.01856530221261</v>
      </c>
      <c r="B6142" s="2">
        <v>390</v>
      </c>
      <c r="C6142" s="2">
        <v>229.99440213890259</v>
      </c>
      <c r="D6142" s="2">
        <v>248.01856530221258</v>
      </c>
      <c r="E6142" s="2">
        <v>166</v>
      </c>
      <c r="F6142" s="2">
        <v>224</v>
      </c>
      <c r="G6142" s="2">
        <v>390</v>
      </c>
    </row>
    <row r="6143" spans="1:7" x14ac:dyDescent="0.25">
      <c r="A6143" s="2">
        <v>339.26166349598566</v>
      </c>
      <c r="B6143" s="2">
        <v>359</v>
      </c>
      <c r="C6143" s="2">
        <v>214.59362595048614</v>
      </c>
      <c r="D6143" s="2">
        <v>229.26166349598566</v>
      </c>
      <c r="E6143" s="2">
        <v>157</v>
      </c>
      <c r="F6143" s="2">
        <v>202</v>
      </c>
      <c r="G6143" s="2">
        <v>359</v>
      </c>
    </row>
    <row r="6144" spans="1:7" x14ac:dyDescent="0.25">
      <c r="A6144" s="2">
        <v>316.02346081653013</v>
      </c>
      <c r="B6144" s="2">
        <v>321</v>
      </c>
      <c r="C6144" s="2">
        <v>192.53265378694459</v>
      </c>
      <c r="D6144" s="2">
        <v>206.02346081653008</v>
      </c>
      <c r="E6144" s="2">
        <v>141</v>
      </c>
      <c r="F6144" s="2">
        <v>180</v>
      </c>
      <c r="G6144" s="2">
        <v>321</v>
      </c>
    </row>
    <row r="6145" spans="1:7" x14ac:dyDescent="0.25">
      <c r="A6145" s="2">
        <v>288.37530759897413</v>
      </c>
      <c r="B6145" s="2">
        <v>288</v>
      </c>
      <c r="C6145" s="2">
        <v>167.34157174423873</v>
      </c>
      <c r="D6145" s="2">
        <v>178.3753075989741</v>
      </c>
      <c r="E6145" s="2">
        <v>119</v>
      </c>
      <c r="F6145" s="2">
        <v>169</v>
      </c>
      <c r="G6145" s="2">
        <v>288</v>
      </c>
    </row>
    <row r="6146" spans="1:7" x14ac:dyDescent="0.25">
      <c r="A6146" s="2">
        <v>252.04358046925799</v>
      </c>
      <c r="B6146" s="2">
        <v>224</v>
      </c>
      <c r="C6146" s="2">
        <v>135.36307880658194</v>
      </c>
      <c r="D6146" s="2">
        <v>142.04358046925799</v>
      </c>
      <c r="E6146" s="2">
        <v>100</v>
      </c>
      <c r="F6146" s="2">
        <v>124</v>
      </c>
      <c r="G6146" s="2">
        <v>224</v>
      </c>
    </row>
    <row r="6147" spans="1:7" x14ac:dyDescent="0.25">
      <c r="A6147" s="2">
        <v>238.55224278311678</v>
      </c>
      <c r="B6147" s="2">
        <v>197</v>
      </c>
      <c r="C6147" s="2">
        <v>124.17244089995518</v>
      </c>
      <c r="D6147" s="2">
        <v>128.55224278311681</v>
      </c>
      <c r="E6147" s="2">
        <v>95</v>
      </c>
      <c r="F6147" s="2">
        <v>102</v>
      </c>
      <c r="G6147" s="2">
        <v>197</v>
      </c>
    </row>
    <row r="6148" spans="1:7" x14ac:dyDescent="0.25">
      <c r="A6148" s="2">
        <v>235.26039321148397</v>
      </c>
      <c r="B6148" s="2">
        <v>191</v>
      </c>
      <c r="C6148" s="2">
        <v>121.74608571338126</v>
      </c>
      <c r="D6148" s="2">
        <v>125.26039321148394</v>
      </c>
      <c r="E6148" s="2">
        <v>94</v>
      </c>
      <c r="F6148" s="2">
        <v>97</v>
      </c>
      <c r="G6148" s="2">
        <v>191</v>
      </c>
    </row>
    <row r="6149" spans="1:7" x14ac:dyDescent="0.25">
      <c r="A6149" s="2">
        <v>234.55743526243015</v>
      </c>
      <c r="B6149" s="2">
        <v>190</v>
      </c>
      <c r="C6149" s="2">
        <v>121.4807423015405</v>
      </c>
      <c r="D6149" s="2">
        <v>124.55743526243015</v>
      </c>
      <c r="E6149" s="2">
        <v>94</v>
      </c>
      <c r="F6149" s="2">
        <v>96</v>
      </c>
      <c r="G6149" s="2">
        <v>190</v>
      </c>
    </row>
    <row r="6150" spans="1:7" x14ac:dyDescent="0.25">
      <c r="A6150" s="2">
        <v>241.49836754787157</v>
      </c>
      <c r="B6150" s="2">
        <v>209</v>
      </c>
      <c r="C6150" s="2">
        <v>127.66075948119831</v>
      </c>
      <c r="D6150" s="2">
        <v>131.49836754787157</v>
      </c>
      <c r="E6150" s="2">
        <v>95</v>
      </c>
      <c r="F6150" s="2">
        <v>114</v>
      </c>
      <c r="G6150" s="2">
        <v>209</v>
      </c>
    </row>
    <row r="6151" spans="1:7" x14ac:dyDescent="0.25">
      <c r="A6151" s="2">
        <v>254.12171275790189</v>
      </c>
      <c r="B6151" s="2">
        <v>239.38192420733009</v>
      </c>
      <c r="C6151" s="2">
        <v>137.20976626211012</v>
      </c>
      <c r="D6151" s="2">
        <v>144.12171275790186</v>
      </c>
      <c r="E6151" s="2">
        <v>96.381924207330087</v>
      </c>
      <c r="F6151" s="2">
        <v>143</v>
      </c>
      <c r="G6151" s="2">
        <v>239.38192420733009</v>
      </c>
    </row>
    <row r="6152" spans="1:7" x14ac:dyDescent="0.25">
      <c r="A6152" s="2">
        <v>273.10367509243952</v>
      </c>
      <c r="B6152" s="2">
        <v>295.41217208089188</v>
      </c>
      <c r="C6152" s="2">
        <v>149.56568627632618</v>
      </c>
      <c r="D6152" s="2">
        <v>363.10367509243952</v>
      </c>
      <c r="E6152" s="2">
        <v>91.412172080891878</v>
      </c>
      <c r="F6152" s="2">
        <v>204</v>
      </c>
      <c r="G6152" s="2">
        <v>295.41217208089188</v>
      </c>
    </row>
    <row r="6153" spans="1:7" x14ac:dyDescent="0.25">
      <c r="A6153" s="2">
        <v>285.0531307098459</v>
      </c>
      <c r="B6153" s="2">
        <v>322.97011678377402</v>
      </c>
      <c r="C6153" s="2">
        <v>159.07321839177109</v>
      </c>
      <c r="D6153" s="2">
        <v>175.05313070984587</v>
      </c>
      <c r="E6153" s="2">
        <v>87.970116783774017</v>
      </c>
      <c r="F6153" s="2">
        <v>235</v>
      </c>
      <c r="G6153" s="2">
        <v>322.97011678377402</v>
      </c>
    </row>
    <row r="6154" spans="1:7" x14ac:dyDescent="0.25">
      <c r="A6154" s="2">
        <v>236.59308069651019</v>
      </c>
      <c r="B6154" s="2">
        <v>256.69897989372527</v>
      </c>
      <c r="C6154" s="2">
        <v>110.38074665921884</v>
      </c>
      <c r="D6154" s="2">
        <v>326.59308069651019</v>
      </c>
      <c r="E6154" s="2">
        <v>51.698979893725266</v>
      </c>
      <c r="F6154" s="2">
        <v>205</v>
      </c>
      <c r="G6154" s="2">
        <v>256.69897989372527</v>
      </c>
    </row>
    <row r="6155" spans="1:7" x14ac:dyDescent="0.25">
      <c r="A6155" s="2">
        <v>236.81686957801742</v>
      </c>
      <c r="B6155" s="2">
        <v>240.03061253089766</v>
      </c>
      <c r="C6155" s="2">
        <v>112.15171058327148</v>
      </c>
      <c r="D6155" s="2">
        <v>326.81686957801742</v>
      </c>
      <c r="E6155" s="2">
        <v>61.030612530897656</v>
      </c>
      <c r="F6155" s="2">
        <v>179</v>
      </c>
      <c r="G6155" s="2">
        <v>240.03061253089766</v>
      </c>
    </row>
    <row r="6156" spans="1:7" x14ac:dyDescent="0.25">
      <c r="A6156" s="2">
        <v>224.90468150794595</v>
      </c>
      <c r="B6156" s="2">
        <v>167.31195359791224</v>
      </c>
      <c r="C6156" s="2">
        <v>100.12450420649145</v>
      </c>
      <c r="D6156" s="2">
        <v>314.90468150794595</v>
      </c>
      <c r="E6156" s="2">
        <v>73.311953597912236</v>
      </c>
      <c r="F6156" s="2">
        <v>94</v>
      </c>
      <c r="G6156" s="2">
        <v>167.31195359791224</v>
      </c>
    </row>
    <row r="6157" spans="1:7" x14ac:dyDescent="0.25">
      <c r="A6157" s="2">
        <v>286.61773626283184</v>
      </c>
      <c r="B6157" s="2">
        <v>281.18112258403499</v>
      </c>
      <c r="C6157" s="2">
        <v>163.33541699658451</v>
      </c>
      <c r="D6157" s="2">
        <v>376.61773626283184</v>
      </c>
      <c r="E6157" s="2">
        <v>116.18112258403499</v>
      </c>
      <c r="F6157" s="2">
        <v>165</v>
      </c>
      <c r="G6157" s="2">
        <v>281.18112258403499</v>
      </c>
    </row>
    <row r="6158" spans="1:7" x14ac:dyDescent="0.25">
      <c r="A6158" s="2">
        <v>119.58737800719692</v>
      </c>
      <c r="B6158" s="2">
        <v>57.523903549251173</v>
      </c>
      <c r="C6158" s="2">
        <v>0</v>
      </c>
      <c r="D6158" s="2">
        <v>209.58737800719692</v>
      </c>
      <c r="E6158" s="2">
        <v>-27.476096450748827</v>
      </c>
      <c r="F6158" s="2">
        <v>85</v>
      </c>
      <c r="G6158" s="2">
        <v>57.523903549251173</v>
      </c>
    </row>
    <row r="6159" spans="1:7" x14ac:dyDescent="0.25">
      <c r="A6159" s="2">
        <v>273.13703409359317</v>
      </c>
      <c r="B6159" s="2">
        <v>266.49271152461142</v>
      </c>
      <c r="C6159" s="2">
        <v>150.79725905019416</v>
      </c>
      <c r="D6159" s="2">
        <v>363.13703409359317</v>
      </c>
      <c r="E6159" s="2">
        <v>104.49271152461142</v>
      </c>
      <c r="F6159" s="2">
        <v>162</v>
      </c>
      <c r="G6159" s="2">
        <v>266.49271152461142</v>
      </c>
    </row>
    <row r="6160" spans="1:7" x14ac:dyDescent="0.25">
      <c r="A6160" s="2">
        <v>275.11017027848015</v>
      </c>
      <c r="B6160" s="2">
        <v>264.13593310236018</v>
      </c>
      <c r="C6160" s="2">
        <v>151.96760217454403</v>
      </c>
      <c r="D6160" s="2">
        <v>365.11017027848015</v>
      </c>
      <c r="E6160" s="2">
        <v>107.13593310236018</v>
      </c>
      <c r="F6160" s="2">
        <v>157</v>
      </c>
      <c r="G6160" s="2">
        <v>264.13593310236018</v>
      </c>
    </row>
    <row r="6161" spans="1:7" x14ac:dyDescent="0.25">
      <c r="A6161" s="2">
        <v>272.8625810233288</v>
      </c>
      <c r="B6161" s="2">
        <v>268.63848414660168</v>
      </c>
      <c r="C6161" s="2">
        <v>149.44583868642474</v>
      </c>
      <c r="D6161" s="2">
        <v>362.86258102332886</v>
      </c>
      <c r="E6161" s="2">
        <v>101.63848414660168</v>
      </c>
      <c r="F6161" s="2">
        <v>167</v>
      </c>
      <c r="G6161" s="2">
        <v>268.63848414660168</v>
      </c>
    </row>
    <row r="6162" spans="1:7" x14ac:dyDescent="0.25">
      <c r="A6162" s="2">
        <v>323.02583561992964</v>
      </c>
      <c r="B6162" s="2">
        <v>334.1508747104732</v>
      </c>
      <c r="C6162" s="2">
        <v>196.98483448088933</v>
      </c>
      <c r="D6162" s="2">
        <v>413.02583561992964</v>
      </c>
      <c r="E6162" s="2">
        <v>142.1508747104732</v>
      </c>
      <c r="F6162" s="2">
        <v>192</v>
      </c>
      <c r="G6162" s="2">
        <v>334.1508747104732</v>
      </c>
    </row>
    <row r="6163" spans="1:7" x14ac:dyDescent="0.25">
      <c r="A6163" s="2">
        <v>349.25216602368465</v>
      </c>
      <c r="B6163" s="2">
        <v>377.47740525916259</v>
      </c>
      <c r="C6163" s="2">
        <v>220.33161387284537</v>
      </c>
      <c r="D6163" s="2">
        <v>239.25216602368465</v>
      </c>
      <c r="E6163" s="2">
        <v>157.47740525916259</v>
      </c>
      <c r="F6163" s="2">
        <v>220</v>
      </c>
      <c r="G6163" s="2">
        <v>377.47740525916259</v>
      </c>
    </row>
    <row r="6164" spans="1:7" x14ac:dyDescent="0.25">
      <c r="A6164" s="2">
        <v>352.90658817900305</v>
      </c>
      <c r="B6164" s="2">
        <v>380</v>
      </c>
      <c r="C6164" s="2">
        <v>224.146474364265</v>
      </c>
      <c r="D6164" s="2">
        <v>242.90658817900305</v>
      </c>
      <c r="E6164" s="2">
        <v>162</v>
      </c>
      <c r="F6164" s="2">
        <v>218</v>
      </c>
      <c r="G6164" s="2">
        <v>380</v>
      </c>
    </row>
    <row r="6165" spans="1:7" x14ac:dyDescent="0.25">
      <c r="A6165" s="2">
        <v>357.43335883594705</v>
      </c>
      <c r="B6165" s="2">
        <v>387</v>
      </c>
      <c r="C6165" s="2">
        <v>229.24801709754965</v>
      </c>
      <c r="D6165" s="2">
        <v>247.4333588359471</v>
      </c>
      <c r="E6165" s="2">
        <v>166</v>
      </c>
      <c r="F6165" s="2">
        <v>221</v>
      </c>
      <c r="G6165" s="2">
        <v>387</v>
      </c>
    </row>
    <row r="6166" spans="1:7" x14ac:dyDescent="0.25">
      <c r="A6166" s="2">
        <v>359.62472165935543</v>
      </c>
      <c r="B6166" s="2">
        <v>396</v>
      </c>
      <c r="C6166" s="2">
        <v>231.60055849604544</v>
      </c>
      <c r="D6166" s="2">
        <v>249.62472165935543</v>
      </c>
      <c r="E6166" s="2">
        <v>166</v>
      </c>
      <c r="F6166" s="2">
        <v>230</v>
      </c>
      <c r="G6166" s="2">
        <v>396</v>
      </c>
    </row>
    <row r="6167" spans="1:7" x14ac:dyDescent="0.25">
      <c r="A6167" s="2">
        <v>340.92235969300947</v>
      </c>
      <c r="B6167" s="2">
        <v>364</v>
      </c>
      <c r="C6167" s="2">
        <v>216.25432214750995</v>
      </c>
      <c r="D6167" s="2">
        <v>230.92235969300947</v>
      </c>
      <c r="E6167" s="2">
        <v>157</v>
      </c>
      <c r="F6167" s="2">
        <v>207</v>
      </c>
      <c r="G6167" s="2">
        <v>364</v>
      </c>
    </row>
    <row r="6168" spans="1:7" x14ac:dyDescent="0.25">
      <c r="A6168" s="2">
        <v>319.2454142546253</v>
      </c>
      <c r="B6168" s="2">
        <v>333</v>
      </c>
      <c r="C6168" s="2">
        <v>195.75460722503982</v>
      </c>
      <c r="D6168" s="2">
        <v>209.24541425462533</v>
      </c>
      <c r="E6168" s="2">
        <v>141</v>
      </c>
      <c r="F6168" s="2">
        <v>192</v>
      </c>
      <c r="G6168" s="2">
        <v>333</v>
      </c>
    </row>
    <row r="6169" spans="1:7" x14ac:dyDescent="0.25">
      <c r="A6169" s="2">
        <v>288.79776653945032</v>
      </c>
      <c r="B6169" s="2">
        <v>290</v>
      </c>
      <c r="C6169" s="2">
        <v>167.76403068471492</v>
      </c>
      <c r="D6169" s="2">
        <v>178.79776653945029</v>
      </c>
      <c r="E6169" s="2">
        <v>119</v>
      </c>
      <c r="F6169" s="2">
        <v>171</v>
      </c>
      <c r="G6169" s="2">
        <v>290</v>
      </c>
    </row>
    <row r="6170" spans="1:7" x14ac:dyDescent="0.25">
      <c r="A6170" s="2">
        <v>266.69280493489561</v>
      </c>
      <c r="B6170" s="2">
        <v>250</v>
      </c>
      <c r="C6170" s="2">
        <v>148.60172479523891</v>
      </c>
      <c r="D6170" s="2">
        <v>156.69280493489561</v>
      </c>
      <c r="E6170" s="2">
        <v>108</v>
      </c>
      <c r="F6170" s="2">
        <v>142</v>
      </c>
      <c r="G6170" s="2">
        <v>250</v>
      </c>
    </row>
    <row r="6171" spans="1:7" x14ac:dyDescent="0.25">
      <c r="A6171" s="2">
        <v>250.36789029915826</v>
      </c>
      <c r="B6171" s="2">
        <v>222</v>
      </c>
      <c r="C6171" s="2">
        <v>134.88773486602742</v>
      </c>
      <c r="D6171" s="2">
        <v>140.36789029915826</v>
      </c>
      <c r="E6171" s="2">
        <v>100</v>
      </c>
      <c r="F6171" s="2">
        <v>122</v>
      </c>
      <c r="G6171" s="2">
        <v>222</v>
      </c>
    </row>
    <row r="6172" spans="1:7" x14ac:dyDescent="0.25">
      <c r="A6172" s="2">
        <v>240.68785674190644</v>
      </c>
      <c r="B6172" s="2">
        <v>203</v>
      </c>
      <c r="C6172" s="2">
        <v>126.69894227299932</v>
      </c>
      <c r="D6172" s="2">
        <v>130.68785674190644</v>
      </c>
      <c r="E6172" s="2">
        <v>96</v>
      </c>
      <c r="F6172" s="2">
        <v>107</v>
      </c>
      <c r="G6172" s="2">
        <v>203</v>
      </c>
    </row>
    <row r="6173" spans="1:7" x14ac:dyDescent="0.25">
      <c r="A6173" s="2">
        <v>239.04625453912308</v>
      </c>
      <c r="B6173" s="2">
        <v>205</v>
      </c>
      <c r="C6173" s="2">
        <v>125.84258955188072</v>
      </c>
      <c r="D6173" s="2">
        <v>129.04625453912308</v>
      </c>
      <c r="E6173" s="2">
        <v>94</v>
      </c>
      <c r="F6173" s="2">
        <v>111</v>
      </c>
      <c r="G6173" s="2">
        <v>205</v>
      </c>
    </row>
    <row r="6174" spans="1:7" x14ac:dyDescent="0.25">
      <c r="A6174" s="2">
        <v>240.07158864397152</v>
      </c>
      <c r="B6174" s="2">
        <v>209</v>
      </c>
      <c r="C6174" s="2">
        <v>126.93676483488687</v>
      </c>
      <c r="D6174" s="2">
        <v>130.07158864397152</v>
      </c>
      <c r="E6174" s="2">
        <v>94</v>
      </c>
      <c r="F6174" s="2">
        <v>115</v>
      </c>
      <c r="G6174" s="2">
        <v>209</v>
      </c>
    </row>
    <row r="6175" spans="1:7" x14ac:dyDescent="0.25">
      <c r="A6175" s="2">
        <v>132.78393081260484</v>
      </c>
      <c r="B6175" s="2">
        <v>219.09548105183251</v>
      </c>
      <c r="C6175" s="2">
        <v>128.99875667306299</v>
      </c>
      <c r="D6175" s="2">
        <v>132.78393081260484</v>
      </c>
      <c r="E6175" s="2">
        <v>93.095481051832508</v>
      </c>
      <c r="F6175" s="2">
        <v>126</v>
      </c>
      <c r="G6175" s="2">
        <v>219.09548105183251</v>
      </c>
    </row>
    <row r="6176" spans="1:7" x14ac:dyDescent="0.25">
      <c r="A6176" s="2">
        <v>230.2214050911401</v>
      </c>
      <c r="B6176" s="2">
        <v>217.19606419214799</v>
      </c>
      <c r="C6176" s="2">
        <v>116.41136737154076</v>
      </c>
      <c r="D6176" s="2">
        <v>120.2214050911401</v>
      </c>
      <c r="E6176" s="2">
        <v>76.196064192147986</v>
      </c>
      <c r="F6176" s="2">
        <v>141</v>
      </c>
      <c r="G6176" s="2">
        <v>217.19606419214799</v>
      </c>
    </row>
    <row r="6177" spans="1:7" x14ac:dyDescent="0.25">
      <c r="A6177" s="2">
        <v>171.27457992296701</v>
      </c>
      <c r="B6177" s="2">
        <v>158.21647254607973</v>
      </c>
      <c r="C6177" s="2">
        <v>54.688411517739681</v>
      </c>
      <c r="D6177" s="2">
        <v>61.274579922967021</v>
      </c>
      <c r="E6177" s="2">
        <v>13.216472546079729</v>
      </c>
      <c r="F6177" s="2">
        <v>145</v>
      </c>
      <c r="G6177" s="2">
        <v>158.21647254607973</v>
      </c>
    </row>
    <row r="6178" spans="1:7" x14ac:dyDescent="0.25">
      <c r="A6178" s="2">
        <v>142.68654243488362</v>
      </c>
      <c r="B6178" s="2">
        <v>155.08658568328042</v>
      </c>
      <c r="C6178" s="2">
        <v>20.105695709811755</v>
      </c>
      <c r="D6178" s="2">
        <v>232.68654243488362</v>
      </c>
      <c r="E6178" s="2">
        <v>-33.913414316719582</v>
      </c>
      <c r="F6178" s="2">
        <v>189</v>
      </c>
      <c r="G6178" s="2">
        <v>155.08658568328042</v>
      </c>
    </row>
    <row r="6179" spans="1:7" x14ac:dyDescent="0.25">
      <c r="A6179" s="2">
        <v>132.50355773278568</v>
      </c>
      <c r="B6179" s="2">
        <v>164.38323301574383</v>
      </c>
      <c r="C6179" s="2">
        <v>3.0704128384525973</v>
      </c>
      <c r="D6179" s="2">
        <v>222.50355773278568</v>
      </c>
      <c r="E6179" s="2">
        <v>-61.616766984256174</v>
      </c>
      <c r="F6179" s="2">
        <v>226</v>
      </c>
      <c r="G6179" s="2">
        <v>164.38323301574383</v>
      </c>
    </row>
    <row r="6180" spans="1:7" x14ac:dyDescent="0.25">
      <c r="A6180" s="2">
        <v>116.09285303274089</v>
      </c>
      <c r="B6180" s="2">
        <v>154.03155668197553</v>
      </c>
      <c r="C6180" s="2">
        <v>0</v>
      </c>
      <c r="D6180" s="2">
        <v>206.09285303274089</v>
      </c>
      <c r="E6180" s="2">
        <v>-82.96844331802447</v>
      </c>
      <c r="F6180" s="2">
        <v>237</v>
      </c>
      <c r="G6180" s="2">
        <v>154.03155668197553</v>
      </c>
    </row>
    <row r="6181" spans="1:7" x14ac:dyDescent="0.25">
      <c r="A6181" s="2">
        <v>145.22137526210577</v>
      </c>
      <c r="B6181" s="2">
        <v>181.23746039375357</v>
      </c>
      <c r="C6181" s="2">
        <v>16.581197197628171</v>
      </c>
      <c r="D6181" s="2">
        <v>235.22137526210577</v>
      </c>
      <c r="E6181" s="2">
        <v>-52.762539606246435</v>
      </c>
      <c r="F6181" s="2">
        <v>234</v>
      </c>
      <c r="G6181" s="2">
        <v>181.23746039375357</v>
      </c>
    </row>
    <row r="6182" spans="1:7" x14ac:dyDescent="0.25">
      <c r="A6182" s="2">
        <v>98.776160661148594</v>
      </c>
      <c r="B6182" s="2">
        <v>121.50896194113818</v>
      </c>
      <c r="C6182" s="2">
        <v>0</v>
      </c>
      <c r="D6182" s="2">
        <v>188.77616066114859</v>
      </c>
      <c r="E6182" s="2">
        <v>-90.491038058861818</v>
      </c>
      <c r="F6182" s="2">
        <v>212</v>
      </c>
      <c r="G6182" s="2">
        <v>121.50896194113818</v>
      </c>
    </row>
    <row r="6183" spans="1:7" x14ac:dyDescent="0.25">
      <c r="A6183" s="2">
        <v>100.52535125641538</v>
      </c>
      <c r="B6183" s="2">
        <v>47.976163023334891</v>
      </c>
      <c r="C6183" s="2">
        <v>0</v>
      </c>
      <c r="D6183" s="2">
        <v>190.52535125641532</v>
      </c>
      <c r="E6183" s="2">
        <v>-56.023836976665109</v>
      </c>
      <c r="F6183" s="2">
        <v>104</v>
      </c>
      <c r="G6183" s="2">
        <v>47.976163023334891</v>
      </c>
    </row>
    <row r="6184" spans="1:7" x14ac:dyDescent="0.25">
      <c r="A6184" s="2">
        <v>218.07471308024176</v>
      </c>
      <c r="B6184" s="2">
        <v>160.37718677618298</v>
      </c>
      <c r="C6184" s="2">
        <v>92.588723371465903</v>
      </c>
      <c r="D6184" s="2">
        <v>308.07471308024174</v>
      </c>
      <c r="E6184" s="2">
        <v>65.377186776182981</v>
      </c>
      <c r="F6184" s="2">
        <v>95</v>
      </c>
      <c r="G6184" s="2">
        <v>160.37718677618298</v>
      </c>
    </row>
    <row r="6185" spans="1:7" x14ac:dyDescent="0.25">
      <c r="A6185" s="2">
        <v>195.96751324340926</v>
      </c>
      <c r="B6185" s="2">
        <v>136.40743464974474</v>
      </c>
      <c r="C6185" s="2">
        <v>71.276255263795164</v>
      </c>
      <c r="D6185" s="2">
        <v>285.96751324340926</v>
      </c>
      <c r="E6185" s="2">
        <v>45.407434649744744</v>
      </c>
      <c r="F6185" s="2">
        <v>91</v>
      </c>
      <c r="G6185" s="2">
        <v>136.40743464974474</v>
      </c>
    </row>
    <row r="6186" spans="1:7" x14ac:dyDescent="0.25">
      <c r="A6186" s="2">
        <v>238.18604085075225</v>
      </c>
      <c r="B6186" s="2">
        <v>179.49271152461142</v>
      </c>
      <c r="C6186" s="2">
        <v>113.06318182644395</v>
      </c>
      <c r="D6186" s="2">
        <v>328.18604085075225</v>
      </c>
      <c r="E6186" s="2">
        <v>86.492711524611423</v>
      </c>
      <c r="F6186" s="2">
        <v>93</v>
      </c>
      <c r="G6186" s="2">
        <v>179.49271152461142</v>
      </c>
    </row>
    <row r="6187" spans="1:7" x14ac:dyDescent="0.25">
      <c r="A6187" s="2">
        <v>325.43461111802708</v>
      </c>
      <c r="B6187" s="2">
        <v>335.05430760262362</v>
      </c>
      <c r="C6187" s="2">
        <v>197.99091956981678</v>
      </c>
      <c r="D6187" s="2">
        <v>215.43461111802708</v>
      </c>
      <c r="E6187" s="2">
        <v>143.05430760262362</v>
      </c>
      <c r="F6187" s="2">
        <v>192</v>
      </c>
      <c r="G6187" s="2">
        <v>335.05430760262362</v>
      </c>
    </row>
    <row r="6188" spans="1:7" x14ac:dyDescent="0.25">
      <c r="A6188" s="2">
        <v>342.73041106915747</v>
      </c>
      <c r="B6188" s="2">
        <v>359</v>
      </c>
      <c r="C6188" s="2">
        <v>216.04208179059111</v>
      </c>
      <c r="D6188" s="2">
        <v>232.73041106915747</v>
      </c>
      <c r="E6188" s="2">
        <v>159</v>
      </c>
      <c r="F6188" s="2">
        <v>200</v>
      </c>
      <c r="G6188" s="2">
        <v>359</v>
      </c>
    </row>
    <row r="6189" spans="1:7" x14ac:dyDescent="0.25">
      <c r="A6189" s="2">
        <v>349.90536785868233</v>
      </c>
      <c r="B6189" s="2">
        <v>373</v>
      </c>
      <c r="C6189" s="2">
        <v>223.62177649235014</v>
      </c>
      <c r="D6189" s="2">
        <v>239.90536785868233</v>
      </c>
      <c r="E6189" s="2">
        <v>164</v>
      </c>
      <c r="F6189" s="2">
        <v>209</v>
      </c>
      <c r="G6189" s="2">
        <v>373</v>
      </c>
    </row>
    <row r="6190" spans="1:7" x14ac:dyDescent="0.25">
      <c r="A6190" s="2">
        <v>350.18418069325679</v>
      </c>
      <c r="B6190" s="2">
        <v>377</v>
      </c>
      <c r="C6190" s="2">
        <v>223.38599961844727</v>
      </c>
      <c r="D6190" s="2">
        <v>240.18418069325679</v>
      </c>
      <c r="E6190" s="2">
        <v>162</v>
      </c>
      <c r="F6190" s="2">
        <v>215</v>
      </c>
      <c r="G6190" s="2">
        <v>377</v>
      </c>
    </row>
    <row r="6191" spans="1:7" x14ac:dyDescent="0.25">
      <c r="A6191" s="2">
        <v>334.27662866983633</v>
      </c>
      <c r="B6191" s="2">
        <v>355</v>
      </c>
      <c r="C6191" s="2">
        <v>210.04348993424645</v>
      </c>
      <c r="D6191" s="2">
        <v>224.27662866983633</v>
      </c>
      <c r="E6191" s="2">
        <v>152</v>
      </c>
      <c r="F6191" s="2">
        <v>203</v>
      </c>
      <c r="G6191" s="2">
        <v>355</v>
      </c>
    </row>
    <row r="6192" spans="1:7" x14ac:dyDescent="0.25">
      <c r="A6192" s="2">
        <v>305.90051587313724</v>
      </c>
      <c r="B6192" s="2">
        <v>304</v>
      </c>
      <c r="C6192" s="2">
        <v>183.87823143645784</v>
      </c>
      <c r="D6192" s="2">
        <v>195.90051587313724</v>
      </c>
      <c r="E6192" s="2">
        <v>136</v>
      </c>
      <c r="F6192" s="2">
        <v>168</v>
      </c>
      <c r="G6192" s="2">
        <v>304</v>
      </c>
    </row>
    <row r="6193" spans="1:7" x14ac:dyDescent="0.25">
      <c r="A6193" s="2">
        <v>171.06536243391929</v>
      </c>
      <c r="B6193" s="2">
        <v>272</v>
      </c>
      <c r="C6193" s="2">
        <v>161.8947680554956</v>
      </c>
      <c r="D6193" s="2">
        <v>171.06536243391929</v>
      </c>
      <c r="E6193" s="2">
        <v>118</v>
      </c>
      <c r="F6193" s="2">
        <v>154</v>
      </c>
      <c r="G6193" s="2">
        <v>272</v>
      </c>
    </row>
    <row r="6194" spans="1:7" x14ac:dyDescent="0.25">
      <c r="A6194" s="2">
        <v>157.81785302001467</v>
      </c>
      <c r="B6194" s="2">
        <v>254</v>
      </c>
      <c r="C6194" s="2">
        <v>149.72677288035794</v>
      </c>
      <c r="D6194" s="2">
        <v>157.81785302001467</v>
      </c>
      <c r="E6194" s="2">
        <v>108</v>
      </c>
      <c r="F6194" s="2">
        <v>146</v>
      </c>
      <c r="G6194" s="2">
        <v>254</v>
      </c>
    </row>
    <row r="6195" spans="1:7" x14ac:dyDescent="0.25">
      <c r="A6195" s="2">
        <v>141.82135432534872</v>
      </c>
      <c r="B6195" s="2">
        <v>227</v>
      </c>
      <c r="C6195" s="2">
        <v>136.34119889221788</v>
      </c>
      <c r="D6195" s="2">
        <v>141.82135432534872</v>
      </c>
      <c r="E6195" s="2">
        <v>100</v>
      </c>
      <c r="F6195" s="2">
        <v>127</v>
      </c>
      <c r="G6195" s="2">
        <v>227</v>
      </c>
    </row>
    <row r="6196" spans="1:7" x14ac:dyDescent="0.25">
      <c r="A6196" s="2">
        <v>132.36752663297787</v>
      </c>
      <c r="B6196" s="2">
        <v>209</v>
      </c>
      <c r="C6196" s="2">
        <v>128.37861216407074</v>
      </c>
      <c r="D6196" s="2">
        <v>132.36752663297787</v>
      </c>
      <c r="E6196" s="2">
        <v>96</v>
      </c>
      <c r="F6196" s="2">
        <v>113</v>
      </c>
      <c r="G6196" s="2">
        <v>209</v>
      </c>
    </row>
    <row r="6197" spans="1:7" x14ac:dyDescent="0.25">
      <c r="A6197" s="2">
        <v>130.19772563495641</v>
      </c>
      <c r="B6197" s="2">
        <v>209</v>
      </c>
      <c r="C6197" s="2">
        <v>126.99406064771405</v>
      </c>
      <c r="D6197" s="2">
        <v>130.19772563495641</v>
      </c>
      <c r="E6197" s="2">
        <v>94</v>
      </c>
      <c r="F6197" s="2">
        <v>115</v>
      </c>
      <c r="G6197" s="2">
        <v>209</v>
      </c>
    </row>
    <row r="6198" spans="1:7" x14ac:dyDescent="0.25">
      <c r="A6198" s="2">
        <v>131.66851738920963</v>
      </c>
      <c r="B6198" s="2">
        <v>215</v>
      </c>
      <c r="C6198" s="2">
        <v>128.53369358012495</v>
      </c>
      <c r="D6198" s="2">
        <v>131.66851738920963</v>
      </c>
      <c r="E6198" s="2">
        <v>94</v>
      </c>
      <c r="F6198" s="2">
        <v>121</v>
      </c>
      <c r="G6198" s="2">
        <v>215</v>
      </c>
    </row>
    <row r="6199" spans="1:7" x14ac:dyDescent="0.25">
      <c r="A6199" s="2">
        <v>125.54847333958045</v>
      </c>
      <c r="B6199" s="2">
        <v>204.73569972166527</v>
      </c>
      <c r="C6199" s="2">
        <v>121.7632992000386</v>
      </c>
      <c r="D6199" s="2">
        <v>125.54847333958045</v>
      </c>
      <c r="E6199" s="2">
        <v>88.73569972166527</v>
      </c>
      <c r="F6199" s="2">
        <v>116</v>
      </c>
      <c r="G6199" s="2">
        <v>204.73569972166527</v>
      </c>
    </row>
    <row r="6200" spans="1:7" x14ac:dyDescent="0.25">
      <c r="A6200" s="2">
        <v>192.89237044273813</v>
      </c>
      <c r="B6200" s="2">
        <v>177.56304679136508</v>
      </c>
      <c r="C6200" s="2">
        <v>79.082332723138805</v>
      </c>
      <c r="D6200" s="2">
        <v>282.89237044273813</v>
      </c>
      <c r="E6200" s="2">
        <v>39.563046791365082</v>
      </c>
      <c r="F6200" s="2">
        <v>138</v>
      </c>
      <c r="G6200" s="2">
        <v>177.56304679136508</v>
      </c>
    </row>
    <row r="6201" spans="1:7" x14ac:dyDescent="0.25">
      <c r="A6201" s="2">
        <v>154.37063697765083</v>
      </c>
      <c r="B6201" s="2">
        <v>143.57383046207306</v>
      </c>
      <c r="C6201" s="2">
        <v>37.784468572423464</v>
      </c>
      <c r="D6201" s="2">
        <v>244.37063697765083</v>
      </c>
      <c r="E6201" s="2">
        <v>-4.4261695379269383</v>
      </c>
      <c r="F6201" s="2">
        <v>148</v>
      </c>
      <c r="G6201" s="2">
        <v>143.57383046207306</v>
      </c>
    </row>
    <row r="6202" spans="1:7" x14ac:dyDescent="0.25">
      <c r="A6202" s="2">
        <v>135.61850282994769</v>
      </c>
      <c r="B6202" s="2">
        <v>150.94591514977307</v>
      </c>
      <c r="C6202" s="2">
        <v>13.037656104875822</v>
      </c>
      <c r="D6202" s="2">
        <v>225.61850282994769</v>
      </c>
      <c r="E6202" s="2">
        <v>-42.054084850226928</v>
      </c>
      <c r="F6202" s="2">
        <v>193</v>
      </c>
      <c r="G6202" s="2">
        <v>150.94591514977307</v>
      </c>
    </row>
    <row r="6203" spans="1:7" x14ac:dyDescent="0.25">
      <c r="A6203" s="2">
        <v>134.68708030787928</v>
      </c>
      <c r="B6203" s="2">
        <v>176.57419511940884</v>
      </c>
      <c r="C6203" s="2">
        <v>12.667571863175226</v>
      </c>
      <c r="D6203" s="2">
        <v>224.68708030787928</v>
      </c>
      <c r="E6203" s="2">
        <v>-63.425804880591159</v>
      </c>
      <c r="F6203" s="2">
        <v>240</v>
      </c>
      <c r="G6203" s="2">
        <v>176.57419511940884</v>
      </c>
    </row>
    <row r="6204" spans="1:7" x14ac:dyDescent="0.25">
      <c r="A6204" s="2">
        <v>107.84062959575581</v>
      </c>
      <c r="B6204" s="2">
        <v>150.08184825213331</v>
      </c>
      <c r="C6204" s="2">
        <v>0</v>
      </c>
      <c r="D6204" s="2">
        <v>197.84062959575581</v>
      </c>
      <c r="E6204" s="2">
        <v>-92.918151747866688</v>
      </c>
      <c r="F6204" s="2">
        <v>243</v>
      </c>
      <c r="G6204" s="2">
        <v>150.08184825213331</v>
      </c>
    </row>
    <row r="6205" spans="1:7" x14ac:dyDescent="0.25">
      <c r="A6205" s="2">
        <v>149.68296820834715</v>
      </c>
      <c r="B6205" s="2">
        <v>187.85553618642351</v>
      </c>
      <c r="C6205" s="2">
        <v>23.151583027798125</v>
      </c>
      <c r="D6205" s="2">
        <v>239.68296820834715</v>
      </c>
      <c r="E6205" s="2">
        <v>-49.144463813576493</v>
      </c>
      <c r="F6205" s="2">
        <v>237</v>
      </c>
      <c r="G6205" s="2">
        <v>187.85553618642351</v>
      </c>
    </row>
    <row r="6206" spans="1:7" x14ac:dyDescent="0.25">
      <c r="A6206" s="2">
        <v>106.13893714383326</v>
      </c>
      <c r="B6206" s="2">
        <v>130.29285405239429</v>
      </c>
      <c r="C6206" s="2">
        <v>0</v>
      </c>
      <c r="D6206" s="2">
        <v>196.13893714383326</v>
      </c>
      <c r="E6206" s="2">
        <v>-83.70714594760571</v>
      </c>
      <c r="F6206" s="2">
        <v>214</v>
      </c>
      <c r="G6206" s="2">
        <v>130.29285405239429</v>
      </c>
    </row>
    <row r="6207" spans="1:7" x14ac:dyDescent="0.25">
      <c r="A6207" s="2">
        <v>160.22812443020982</v>
      </c>
      <c r="B6207" s="2">
        <v>107.67893619712933</v>
      </c>
      <c r="C6207" s="2">
        <v>33.335522351221556</v>
      </c>
      <c r="D6207" s="2">
        <v>250.22812443020982</v>
      </c>
      <c r="E6207" s="2">
        <v>3.6789361971293317</v>
      </c>
      <c r="F6207" s="2">
        <v>104</v>
      </c>
      <c r="G6207" s="2">
        <v>107.67893619712933</v>
      </c>
    </row>
    <row r="6208" spans="1:7" x14ac:dyDescent="0.25">
      <c r="A6208" s="2">
        <v>164.25583566427676</v>
      </c>
      <c r="B6208" s="2">
        <v>106.55830936021798</v>
      </c>
      <c r="C6208" s="2">
        <v>38.769845955500898</v>
      </c>
      <c r="D6208" s="2">
        <v>254.25583566427676</v>
      </c>
      <c r="E6208" s="2">
        <v>11.558309360217976</v>
      </c>
      <c r="F6208" s="2">
        <v>95</v>
      </c>
      <c r="G6208" s="2">
        <v>106.55830936021798</v>
      </c>
    </row>
    <row r="6209" spans="1:7" x14ac:dyDescent="0.25">
      <c r="A6209" s="2">
        <v>197.77655113974424</v>
      </c>
      <c r="B6209" s="2">
        <v>138.21647254607973</v>
      </c>
      <c r="C6209" s="2">
        <v>73.085293160130149</v>
      </c>
      <c r="D6209" s="2">
        <v>287.77655113974424</v>
      </c>
      <c r="E6209" s="2">
        <v>47.216472546079729</v>
      </c>
      <c r="F6209" s="2">
        <v>91</v>
      </c>
      <c r="G6209" s="2">
        <v>138.21647254607973</v>
      </c>
    </row>
    <row r="6210" spans="1:7" x14ac:dyDescent="0.25">
      <c r="A6210" s="2">
        <v>242.70863559158965</v>
      </c>
      <c r="B6210" s="2">
        <v>184.01530626544883</v>
      </c>
      <c r="C6210" s="2">
        <v>117.58577656728136</v>
      </c>
      <c r="D6210" s="2">
        <v>332.70863559158965</v>
      </c>
      <c r="E6210" s="2">
        <v>91.015306265448828</v>
      </c>
      <c r="F6210" s="2">
        <v>93</v>
      </c>
      <c r="G6210" s="2">
        <v>184.01530626544883</v>
      </c>
    </row>
    <row r="6211" spans="1:7" x14ac:dyDescent="0.25">
      <c r="A6211" s="2">
        <v>328.71932040945774</v>
      </c>
      <c r="B6211" s="2">
        <v>339.12062683691141</v>
      </c>
      <c r="C6211" s="2">
        <v>201.27562886124738</v>
      </c>
      <c r="D6211" s="2">
        <v>218.71932040945771</v>
      </c>
      <c r="E6211" s="2">
        <v>146.12062683691141</v>
      </c>
      <c r="F6211" s="2">
        <v>193</v>
      </c>
      <c r="G6211" s="2">
        <v>339.12062683691141</v>
      </c>
    </row>
    <row r="6212" spans="1:7" x14ac:dyDescent="0.25">
      <c r="A6212" s="2">
        <v>340.86607147808604</v>
      </c>
      <c r="B6212" s="2">
        <v>352</v>
      </c>
      <c r="C6212" s="2">
        <v>214.17774219951968</v>
      </c>
      <c r="D6212" s="2">
        <v>230.86607147808604</v>
      </c>
      <c r="E6212" s="2">
        <v>159</v>
      </c>
      <c r="F6212" s="2">
        <v>193</v>
      </c>
      <c r="G6212" s="2">
        <v>352</v>
      </c>
    </row>
    <row r="6213" spans="1:7" x14ac:dyDescent="0.25">
      <c r="A6213" s="2">
        <v>343.84538930332519</v>
      </c>
      <c r="B6213" s="2">
        <v>351</v>
      </c>
      <c r="C6213" s="2">
        <v>217.56179793699297</v>
      </c>
      <c r="D6213" s="2">
        <v>233.84538930332519</v>
      </c>
      <c r="E6213" s="2">
        <v>164</v>
      </c>
      <c r="F6213" s="2">
        <v>187</v>
      </c>
      <c r="G6213" s="2">
        <v>351</v>
      </c>
    </row>
    <row r="6214" spans="1:7" x14ac:dyDescent="0.25">
      <c r="A6214" s="2">
        <v>318.39152622599488</v>
      </c>
      <c r="B6214" s="2">
        <v>266</v>
      </c>
      <c r="C6214" s="2">
        <v>191.59334515118536</v>
      </c>
      <c r="D6214" s="2">
        <v>208.39152622599488</v>
      </c>
      <c r="E6214" s="2">
        <v>162</v>
      </c>
      <c r="F6214" s="2">
        <v>104</v>
      </c>
      <c r="G6214" s="2">
        <v>266</v>
      </c>
    </row>
    <row r="6215" spans="1:7" x14ac:dyDescent="0.25">
      <c r="A6215" s="2">
        <v>325.74093885376487</v>
      </c>
      <c r="B6215" s="2">
        <v>325</v>
      </c>
      <c r="C6215" s="2">
        <v>201.50780011817506</v>
      </c>
      <c r="D6215" s="2">
        <v>215.7409388537649</v>
      </c>
      <c r="E6215" s="2">
        <v>152</v>
      </c>
      <c r="F6215" s="2">
        <v>173</v>
      </c>
      <c r="G6215" s="2">
        <v>325</v>
      </c>
    </row>
    <row r="6216" spans="1:7" x14ac:dyDescent="0.25">
      <c r="A6216" s="2">
        <v>299.46312610289914</v>
      </c>
      <c r="B6216" s="2">
        <v>281</v>
      </c>
      <c r="C6216" s="2">
        <v>177.44084166621974</v>
      </c>
      <c r="D6216" s="2">
        <v>189.46312610289914</v>
      </c>
      <c r="E6216" s="2">
        <v>136</v>
      </c>
      <c r="F6216" s="2">
        <v>145</v>
      </c>
      <c r="G6216" s="2">
        <v>281</v>
      </c>
    </row>
    <row r="6217" spans="1:7" x14ac:dyDescent="0.25">
      <c r="A6217" s="2">
        <v>273.39467981070504</v>
      </c>
      <c r="B6217" s="2">
        <v>245</v>
      </c>
      <c r="C6217" s="2">
        <v>154.2240854322813</v>
      </c>
      <c r="D6217" s="2">
        <v>163.39467981070501</v>
      </c>
      <c r="E6217" s="2">
        <v>118</v>
      </c>
      <c r="F6217" s="2">
        <v>127</v>
      </c>
      <c r="G6217" s="2">
        <v>245</v>
      </c>
    </row>
    <row r="6218" spans="1:7" x14ac:dyDescent="0.25">
      <c r="A6218" s="2">
        <v>246.98359793116276</v>
      </c>
      <c r="B6218" s="2">
        <v>206</v>
      </c>
      <c r="C6218" s="2">
        <v>130.30309626848668</v>
      </c>
      <c r="D6218" s="2">
        <v>136.98359793116276</v>
      </c>
      <c r="E6218" s="2">
        <v>100</v>
      </c>
      <c r="F6218" s="2">
        <v>106</v>
      </c>
      <c r="G6218" s="2">
        <v>206</v>
      </c>
    </row>
    <row r="6219" spans="1:7" x14ac:dyDescent="0.25">
      <c r="A6219" s="2">
        <v>233.62677634085489</v>
      </c>
      <c r="B6219" s="2">
        <v>180</v>
      </c>
      <c r="C6219" s="2">
        <v>119.24697445769328</v>
      </c>
      <c r="D6219" s="2">
        <v>123.6267763408549</v>
      </c>
      <c r="E6219" s="2">
        <v>95</v>
      </c>
      <c r="F6219" s="2">
        <v>85</v>
      </c>
      <c r="G6219" s="2">
        <v>180</v>
      </c>
    </row>
    <row r="6220" spans="1:7" x14ac:dyDescent="0.25">
      <c r="A6220" s="2">
        <v>230.55394039005537</v>
      </c>
      <c r="B6220" s="2">
        <v>175</v>
      </c>
      <c r="C6220" s="2">
        <v>117.03963289195269</v>
      </c>
      <c r="D6220" s="2">
        <v>120.55394039005537</v>
      </c>
      <c r="E6220" s="2">
        <v>94</v>
      </c>
      <c r="F6220" s="2">
        <v>81</v>
      </c>
      <c r="G6220" s="2">
        <v>175</v>
      </c>
    </row>
    <row r="6221" spans="1:7" x14ac:dyDescent="0.25">
      <c r="A6221" s="2">
        <v>120.04562821243016</v>
      </c>
      <c r="B6221" s="2">
        <v>174</v>
      </c>
      <c r="C6221" s="2">
        <v>116.9689352515405</v>
      </c>
      <c r="D6221" s="2">
        <v>120.04562821243016</v>
      </c>
      <c r="E6221" s="2">
        <v>94</v>
      </c>
      <c r="F6221" s="2">
        <v>80</v>
      </c>
      <c r="G6221" s="2">
        <v>174</v>
      </c>
    </row>
    <row r="6222" spans="1:7" x14ac:dyDescent="0.25">
      <c r="A6222" s="2">
        <v>123.12081546989539</v>
      </c>
      <c r="B6222" s="2">
        <v>180</v>
      </c>
      <c r="C6222" s="2">
        <v>119.28320740322211</v>
      </c>
      <c r="D6222" s="2">
        <v>123.12081546989539</v>
      </c>
      <c r="E6222" s="2">
        <v>95</v>
      </c>
      <c r="F6222" s="2">
        <v>85</v>
      </c>
      <c r="G6222" s="2">
        <v>180</v>
      </c>
    </row>
    <row r="6223" spans="1:7" x14ac:dyDescent="0.25">
      <c r="A6223" s="2">
        <v>137.89028345414323</v>
      </c>
      <c r="B6223" s="2">
        <v>208</v>
      </c>
      <c r="C6223" s="2">
        <v>130.97833695835149</v>
      </c>
      <c r="D6223" s="2">
        <v>137.89028345414323</v>
      </c>
      <c r="E6223" s="2">
        <v>100</v>
      </c>
      <c r="F6223" s="2">
        <v>108</v>
      </c>
      <c r="G6223" s="2">
        <v>208</v>
      </c>
    </row>
    <row r="6224" spans="1:7" x14ac:dyDescent="0.25">
      <c r="A6224" s="2">
        <v>162.48732548561111</v>
      </c>
      <c r="B6224" s="2">
        <v>278.83928576989678</v>
      </c>
      <c r="C6224" s="2">
        <v>148.94933666949777</v>
      </c>
      <c r="D6224" s="2">
        <v>162.48732548561111</v>
      </c>
      <c r="E6224" s="2">
        <v>96.839285769896776</v>
      </c>
      <c r="F6224" s="2">
        <v>182</v>
      </c>
      <c r="G6224" s="2">
        <v>278.83928576989678</v>
      </c>
    </row>
    <row r="6225" spans="1:7" x14ac:dyDescent="0.25">
      <c r="A6225" s="2">
        <v>162.09248427812429</v>
      </c>
      <c r="B6225" s="2">
        <v>298.8294462502667</v>
      </c>
      <c r="C6225" s="2">
        <v>142.26341775025566</v>
      </c>
      <c r="D6225" s="2">
        <v>162.09248427812429</v>
      </c>
      <c r="E6225" s="2">
        <v>79.829446250266699</v>
      </c>
      <c r="F6225" s="2">
        <v>219</v>
      </c>
      <c r="G6225" s="2">
        <v>298.8294462502667</v>
      </c>
    </row>
    <row r="6226" spans="1:7" x14ac:dyDescent="0.25">
      <c r="A6226" s="2">
        <v>96.04619405818751</v>
      </c>
      <c r="B6226" s="2">
        <v>153.34220147147403</v>
      </c>
      <c r="C6226" s="2">
        <v>79.833860020896211</v>
      </c>
      <c r="D6226" s="2">
        <v>96.04619405818751</v>
      </c>
      <c r="E6226" s="2">
        <v>50.342201471474027</v>
      </c>
      <c r="F6226" s="2">
        <v>103</v>
      </c>
      <c r="G6226" s="2">
        <v>153.34220147147403</v>
      </c>
    </row>
    <row r="6227" spans="1:7" x14ac:dyDescent="0.25">
      <c r="A6227" s="2">
        <v>265.53036219693826</v>
      </c>
      <c r="B6227" s="2">
        <v>262.23651624267563</v>
      </c>
      <c r="C6227" s="2">
        <v>140.86520320219233</v>
      </c>
      <c r="D6227" s="2">
        <v>155.53036219693826</v>
      </c>
      <c r="E6227" s="2">
        <v>92.236516242675634</v>
      </c>
      <c r="F6227" s="2">
        <v>170</v>
      </c>
      <c r="G6227" s="2">
        <v>262.23651624267563</v>
      </c>
    </row>
    <row r="6228" spans="1:7" x14ac:dyDescent="0.25">
      <c r="A6228" s="2">
        <v>233.04535204145327</v>
      </c>
      <c r="B6228" s="2">
        <v>175.45262413141955</v>
      </c>
      <c r="C6228" s="2">
        <v>108.26517473999878</v>
      </c>
      <c r="D6228" s="2">
        <v>123.04535204145328</v>
      </c>
      <c r="E6228" s="2">
        <v>81.452624131419554</v>
      </c>
      <c r="F6228" s="2">
        <v>94</v>
      </c>
      <c r="G6228" s="2">
        <v>175.45262413141955</v>
      </c>
    </row>
    <row r="6229" spans="1:7" x14ac:dyDescent="0.25">
      <c r="A6229" s="2">
        <v>187.59721385268497</v>
      </c>
      <c r="B6229" s="2">
        <v>177.94533565603095</v>
      </c>
      <c r="C6229" s="2">
        <v>64.314894586437589</v>
      </c>
      <c r="D6229" s="2">
        <v>277.59721385268494</v>
      </c>
      <c r="E6229" s="2">
        <v>18.945335656030949</v>
      </c>
      <c r="F6229" s="2">
        <v>159</v>
      </c>
      <c r="G6229" s="2">
        <v>177.94533565603095</v>
      </c>
    </row>
    <row r="6230" spans="1:7" x14ac:dyDescent="0.25">
      <c r="A6230" s="2">
        <v>114.43031889192011</v>
      </c>
      <c r="B6230" s="2">
        <v>101.64963247464547</v>
      </c>
      <c r="C6230" s="2">
        <v>0</v>
      </c>
      <c r="D6230" s="2">
        <v>204.43031889192011</v>
      </c>
      <c r="E6230" s="2">
        <v>-52.350367525354528</v>
      </c>
      <c r="F6230" s="2">
        <v>154</v>
      </c>
      <c r="G6230" s="2">
        <v>101.64963247464547</v>
      </c>
    </row>
    <row r="6231" spans="1:7" x14ac:dyDescent="0.25">
      <c r="A6231" s="2">
        <v>187.78581892729346</v>
      </c>
      <c r="B6231" s="2">
        <v>172.63374671545455</v>
      </c>
      <c r="C6231" s="2">
        <v>65.446043883894419</v>
      </c>
      <c r="D6231" s="2">
        <v>277.78581892729346</v>
      </c>
      <c r="E6231" s="2">
        <v>22.633746715454549</v>
      </c>
      <c r="F6231" s="2">
        <v>150</v>
      </c>
      <c r="G6231" s="2">
        <v>172.63374671545455</v>
      </c>
    </row>
    <row r="6232" spans="1:7" x14ac:dyDescent="0.25">
      <c r="A6232" s="2">
        <v>223.85075157844619</v>
      </c>
      <c r="B6232" s="2">
        <v>212.03061253089766</v>
      </c>
      <c r="C6232" s="2">
        <v>100.70818347451002</v>
      </c>
      <c r="D6232" s="2">
        <v>313.85075157844619</v>
      </c>
      <c r="E6232" s="2">
        <v>56.030612530897656</v>
      </c>
      <c r="F6232" s="2">
        <v>156</v>
      </c>
      <c r="G6232" s="2">
        <v>212.03061253089766</v>
      </c>
    </row>
    <row r="6233" spans="1:7" x14ac:dyDescent="0.25">
      <c r="A6233" s="2">
        <v>281.68756520133854</v>
      </c>
      <c r="B6233" s="2">
        <v>272.49271152461142</v>
      </c>
      <c r="C6233" s="2">
        <v>158.27082286443448</v>
      </c>
      <c r="D6233" s="2">
        <v>371.68756520133854</v>
      </c>
      <c r="E6233" s="2">
        <v>112.49271152461142</v>
      </c>
      <c r="F6233" s="2">
        <v>160</v>
      </c>
      <c r="G6233" s="2">
        <v>272.49271152461142</v>
      </c>
    </row>
    <row r="6234" spans="1:7" x14ac:dyDescent="0.25">
      <c r="A6234" s="2">
        <v>330.43026283099846</v>
      </c>
      <c r="B6234" s="2">
        <v>333.5528426143992</v>
      </c>
      <c r="C6234" s="2">
        <v>204.38926169195815</v>
      </c>
      <c r="D6234" s="2">
        <v>420.43026283099846</v>
      </c>
      <c r="E6234" s="2">
        <v>152.5528426143992</v>
      </c>
      <c r="F6234" s="2">
        <v>181</v>
      </c>
      <c r="G6234" s="2">
        <v>333.5528426143992</v>
      </c>
    </row>
    <row r="6235" spans="1:7" x14ac:dyDescent="0.25">
      <c r="A6235" s="2">
        <v>347.19266554140137</v>
      </c>
      <c r="B6235" s="2">
        <v>363.19096210366502</v>
      </c>
      <c r="C6235" s="2">
        <v>218.27211339056211</v>
      </c>
      <c r="D6235" s="2">
        <v>237.1926655414014</v>
      </c>
      <c r="E6235" s="2">
        <v>160.19096210366502</v>
      </c>
      <c r="F6235" s="2">
        <v>203</v>
      </c>
      <c r="G6235" s="2">
        <v>363.19096210366502</v>
      </c>
    </row>
    <row r="6236" spans="1:7" x14ac:dyDescent="0.25">
      <c r="A6236" s="2">
        <v>347.08834265995546</v>
      </c>
      <c r="B6236" s="2">
        <v>359</v>
      </c>
      <c r="C6236" s="2">
        <v>218.32822884521741</v>
      </c>
      <c r="D6236" s="2">
        <v>237.08834265995546</v>
      </c>
      <c r="E6236" s="2">
        <v>162</v>
      </c>
      <c r="F6236" s="2">
        <v>197</v>
      </c>
      <c r="G6236" s="2">
        <v>359</v>
      </c>
    </row>
    <row r="6237" spans="1:7" x14ac:dyDescent="0.25">
      <c r="A6237" s="2">
        <v>326.22501955380426</v>
      </c>
      <c r="B6237" s="2">
        <v>278</v>
      </c>
      <c r="C6237" s="2">
        <v>198.0396778154068</v>
      </c>
      <c r="D6237" s="2">
        <v>216.22501955380423</v>
      </c>
      <c r="E6237" s="2">
        <v>166</v>
      </c>
      <c r="F6237" s="2">
        <v>112</v>
      </c>
      <c r="G6237" s="2">
        <v>278</v>
      </c>
    </row>
    <row r="6238" spans="1:7" x14ac:dyDescent="0.25">
      <c r="A6238" s="2">
        <v>325.72336387899827</v>
      </c>
      <c r="B6238" s="2">
        <v>277</v>
      </c>
      <c r="C6238" s="2">
        <v>197.69920071568831</v>
      </c>
      <c r="D6238" s="2">
        <v>215.7233638789983</v>
      </c>
      <c r="E6238" s="2">
        <v>166</v>
      </c>
      <c r="F6238" s="2">
        <v>111</v>
      </c>
      <c r="G6238" s="2">
        <v>277</v>
      </c>
    </row>
    <row r="6239" spans="1:7" x14ac:dyDescent="0.25">
      <c r="A6239" s="2">
        <v>307.63597104419995</v>
      </c>
      <c r="B6239" s="2">
        <v>248</v>
      </c>
      <c r="C6239" s="2">
        <v>182.96793349870043</v>
      </c>
      <c r="D6239" s="2">
        <v>197.63597104419995</v>
      </c>
      <c r="E6239" s="2">
        <v>157</v>
      </c>
      <c r="F6239" s="2">
        <v>91</v>
      </c>
      <c r="G6239" s="2">
        <v>248</v>
      </c>
    </row>
    <row r="6240" spans="1:7" x14ac:dyDescent="0.25">
      <c r="A6240" s="2">
        <v>288.46284612843488</v>
      </c>
      <c r="B6240" s="2">
        <v>225</v>
      </c>
      <c r="C6240" s="2">
        <v>164.97203909884936</v>
      </c>
      <c r="D6240" s="2">
        <v>178.46284612843488</v>
      </c>
      <c r="E6240" s="2">
        <v>141</v>
      </c>
      <c r="F6240" s="2">
        <v>84</v>
      </c>
      <c r="G6240" s="2">
        <v>225</v>
      </c>
    </row>
    <row r="6241" spans="1:7" x14ac:dyDescent="0.25">
      <c r="A6241" s="2">
        <v>260.18317458371138</v>
      </c>
      <c r="B6241" s="2">
        <v>190</v>
      </c>
      <c r="C6241" s="2">
        <v>139.14943872897601</v>
      </c>
      <c r="D6241" s="2">
        <v>150.18317458371138</v>
      </c>
      <c r="E6241" s="2">
        <v>119</v>
      </c>
      <c r="F6241" s="2">
        <v>71</v>
      </c>
      <c r="G6241" s="2">
        <v>190</v>
      </c>
    </row>
    <row r="6242" spans="1:7" x14ac:dyDescent="0.25">
      <c r="A6242" s="2">
        <v>233.17181905473095</v>
      </c>
      <c r="B6242" s="2">
        <v>158</v>
      </c>
      <c r="C6242" s="2">
        <v>116.4913173920549</v>
      </c>
      <c r="D6242" s="2">
        <v>123.17181905473095</v>
      </c>
      <c r="E6242" s="2">
        <v>100</v>
      </c>
      <c r="F6242" s="2">
        <v>58</v>
      </c>
      <c r="G6242" s="2">
        <v>158</v>
      </c>
    </row>
    <row r="6243" spans="1:7" x14ac:dyDescent="0.25">
      <c r="A6243" s="2">
        <v>224.66391816397876</v>
      </c>
      <c r="B6243" s="2">
        <v>148</v>
      </c>
      <c r="C6243" s="2">
        <v>110.28411628081714</v>
      </c>
      <c r="D6243" s="2">
        <v>114.66391816397876</v>
      </c>
      <c r="E6243" s="2">
        <v>95</v>
      </c>
      <c r="F6243" s="2">
        <v>53</v>
      </c>
      <c r="G6243" s="2">
        <v>148</v>
      </c>
    </row>
    <row r="6244" spans="1:7" x14ac:dyDescent="0.25">
      <c r="A6244" s="2">
        <v>222.15198259453967</v>
      </c>
      <c r="B6244" s="2">
        <v>145</v>
      </c>
      <c r="C6244" s="2">
        <v>108.63767509643699</v>
      </c>
      <c r="D6244" s="2">
        <v>112.15198259453967</v>
      </c>
      <c r="E6244" s="2">
        <v>94</v>
      </c>
      <c r="F6244" s="2">
        <v>51</v>
      </c>
      <c r="G6244" s="2">
        <v>145</v>
      </c>
    </row>
    <row r="6245" spans="1:7" x14ac:dyDescent="0.25">
      <c r="A6245" s="2">
        <v>221.59182117902293</v>
      </c>
      <c r="B6245" s="2">
        <v>145</v>
      </c>
      <c r="C6245" s="2">
        <v>108.51512821813328</v>
      </c>
      <c r="D6245" s="2">
        <v>111.59182117902293</v>
      </c>
      <c r="E6245" s="2">
        <v>94</v>
      </c>
      <c r="F6245" s="2">
        <v>51</v>
      </c>
      <c r="G6245" s="2">
        <v>145</v>
      </c>
    </row>
    <row r="6246" spans="1:7" x14ac:dyDescent="0.25">
      <c r="A6246" s="2">
        <v>223.84932873085481</v>
      </c>
      <c r="B6246" s="2">
        <v>148</v>
      </c>
      <c r="C6246" s="2">
        <v>110.01172066418152</v>
      </c>
      <c r="D6246" s="2">
        <v>113.84932873085479</v>
      </c>
      <c r="E6246" s="2">
        <v>95</v>
      </c>
      <c r="F6246" s="2">
        <v>53</v>
      </c>
      <c r="G6246" s="2">
        <v>148</v>
      </c>
    </row>
    <row r="6247" spans="1:7" x14ac:dyDescent="0.25">
      <c r="A6247" s="2">
        <v>234.65837236698667</v>
      </c>
      <c r="B6247" s="2">
        <v>162</v>
      </c>
      <c r="C6247" s="2">
        <v>117.74642587119493</v>
      </c>
      <c r="D6247" s="2">
        <v>124.65837236698667</v>
      </c>
      <c r="E6247" s="2">
        <v>100</v>
      </c>
      <c r="F6247" s="2">
        <v>62</v>
      </c>
      <c r="G6247" s="2">
        <v>162</v>
      </c>
    </row>
    <row r="6248" spans="1:7" x14ac:dyDescent="0.25">
      <c r="A6248" s="2">
        <v>241.57957102761205</v>
      </c>
      <c r="B6248" s="2">
        <v>188.05539365864067</v>
      </c>
      <c r="C6248" s="2">
        <v>118.04158221149873</v>
      </c>
      <c r="D6248" s="2">
        <v>331.57957102761202</v>
      </c>
      <c r="E6248" s="2">
        <v>90.055393658640668</v>
      </c>
      <c r="F6248" s="2">
        <v>98</v>
      </c>
      <c r="G6248" s="2">
        <v>188.05539365864067</v>
      </c>
    </row>
    <row r="6249" spans="1:7" x14ac:dyDescent="0.25">
      <c r="A6249" s="2">
        <v>261.85129263799604</v>
      </c>
      <c r="B6249" s="2">
        <v>222.11078731728134</v>
      </c>
      <c r="C6249" s="2">
        <v>132.02222611012743</v>
      </c>
      <c r="D6249" s="2">
        <v>351.85129263799604</v>
      </c>
      <c r="E6249" s="2">
        <v>96.110787317281336</v>
      </c>
      <c r="F6249" s="2">
        <v>126</v>
      </c>
      <c r="G6249" s="2">
        <v>222.11078731728134</v>
      </c>
    </row>
    <row r="6250" spans="1:7" x14ac:dyDescent="0.25">
      <c r="A6250" s="2">
        <v>264.38766621498991</v>
      </c>
      <c r="B6250" s="2">
        <v>211.68367362827647</v>
      </c>
      <c r="C6250" s="2">
        <v>138.17533217769864</v>
      </c>
      <c r="D6250" s="2">
        <v>354.38766621498991</v>
      </c>
      <c r="E6250" s="2">
        <v>108.68367362827647</v>
      </c>
      <c r="F6250" s="2">
        <v>103</v>
      </c>
      <c r="G6250" s="2">
        <v>211.68367362827647</v>
      </c>
    </row>
    <row r="6251" spans="1:7" x14ac:dyDescent="0.25">
      <c r="A6251" s="2">
        <v>267.44071207337646</v>
      </c>
      <c r="B6251" s="2">
        <v>209.20626836911384</v>
      </c>
      <c r="C6251" s="2">
        <v>142.77555307863057</v>
      </c>
      <c r="D6251" s="2">
        <v>357.44071207337646</v>
      </c>
      <c r="E6251" s="2">
        <v>116.20626836911384</v>
      </c>
      <c r="F6251" s="2">
        <v>93</v>
      </c>
      <c r="G6251" s="2">
        <v>209.20626836911384</v>
      </c>
    </row>
    <row r="6252" spans="1:7" x14ac:dyDescent="0.25">
      <c r="A6252" s="2">
        <v>237.56794678229068</v>
      </c>
      <c r="B6252" s="2">
        <v>179.97521887225696</v>
      </c>
      <c r="C6252" s="2">
        <v>112.78776948083618</v>
      </c>
      <c r="D6252" s="2">
        <v>327.56794678229068</v>
      </c>
      <c r="E6252" s="2">
        <v>85.97521887225696</v>
      </c>
      <c r="F6252" s="2">
        <v>94</v>
      </c>
      <c r="G6252" s="2">
        <v>179.97521887225696</v>
      </c>
    </row>
    <row r="6253" spans="1:7" x14ac:dyDescent="0.25">
      <c r="A6253" s="2">
        <v>177.13736845553458</v>
      </c>
      <c r="B6253" s="2">
        <v>115.89504408587325</v>
      </c>
      <c r="C6253" s="2">
        <v>53.855049189287257</v>
      </c>
      <c r="D6253" s="2">
        <v>267.13736845553456</v>
      </c>
      <c r="E6253" s="2">
        <v>28.895044085873252</v>
      </c>
      <c r="F6253" s="2">
        <v>87</v>
      </c>
      <c r="G6253" s="2">
        <v>115.89504408587325</v>
      </c>
    </row>
    <row r="6254" spans="1:7" x14ac:dyDescent="0.25">
      <c r="A6254" s="2">
        <v>140.39131381504893</v>
      </c>
      <c r="B6254" s="2">
        <v>78.327839357103187</v>
      </c>
      <c r="C6254" s="2">
        <v>17.692512288677392</v>
      </c>
      <c r="D6254" s="2">
        <v>230.39131381504893</v>
      </c>
      <c r="E6254" s="2">
        <v>-6.672160642896813</v>
      </c>
      <c r="F6254" s="2">
        <v>85</v>
      </c>
      <c r="G6254" s="2">
        <v>78.327839357103187</v>
      </c>
    </row>
    <row r="6255" spans="1:7" x14ac:dyDescent="0.25">
      <c r="A6255" s="2">
        <v>175.9702430688466</v>
      </c>
      <c r="B6255" s="2">
        <v>110.77441724896184</v>
      </c>
      <c r="C6255" s="2">
        <v>53.630468025447556</v>
      </c>
      <c r="D6255" s="2">
        <v>265.97024306884657</v>
      </c>
      <c r="E6255" s="2">
        <v>30.774417248961839</v>
      </c>
      <c r="F6255" s="2">
        <v>80</v>
      </c>
      <c r="G6255" s="2">
        <v>110.77441724896184</v>
      </c>
    </row>
    <row r="6256" spans="1:7" x14ac:dyDescent="0.25">
      <c r="A6256" s="2">
        <v>159.88951026003579</v>
      </c>
      <c r="B6256" s="2">
        <v>96.061439898201542</v>
      </c>
      <c r="C6256" s="2">
        <v>36.746942156099635</v>
      </c>
      <c r="D6256" s="2">
        <v>249.88951026003579</v>
      </c>
      <c r="E6256" s="2">
        <v>13.061439898201542</v>
      </c>
      <c r="F6256" s="2">
        <v>83</v>
      </c>
      <c r="G6256" s="2">
        <v>96.061439898201542</v>
      </c>
    </row>
    <row r="6257" spans="1:7" x14ac:dyDescent="0.25">
      <c r="A6257" s="2">
        <v>213.82696917327061</v>
      </c>
      <c r="B6257" s="2">
        <v>150.35772257332914</v>
      </c>
      <c r="C6257" s="2">
        <v>90.410226836366519</v>
      </c>
      <c r="D6257" s="2">
        <v>303.82696917327064</v>
      </c>
      <c r="E6257" s="2">
        <v>66.357722573329141</v>
      </c>
      <c r="F6257" s="2">
        <v>84</v>
      </c>
      <c r="G6257" s="2">
        <v>150.35772257332914</v>
      </c>
    </row>
    <row r="6258" spans="1:7" x14ac:dyDescent="0.25">
      <c r="A6258" s="2">
        <v>290.32160856132867</v>
      </c>
      <c r="B6258" s="2">
        <v>235.81924207330084</v>
      </c>
      <c r="C6258" s="2">
        <v>164.2806074222884</v>
      </c>
      <c r="D6258" s="2">
        <v>380.32160856132867</v>
      </c>
      <c r="E6258" s="2">
        <v>135.81924207330084</v>
      </c>
      <c r="F6258" s="2">
        <v>100</v>
      </c>
      <c r="G6258" s="2">
        <v>235.81924207330084</v>
      </c>
    </row>
    <row r="6259" spans="1:7" x14ac:dyDescent="0.25">
      <c r="A6259" s="2">
        <v>324.32510730380778</v>
      </c>
      <c r="B6259" s="2">
        <v>279</v>
      </c>
      <c r="C6259" s="2">
        <v>195.4045551529685</v>
      </c>
      <c r="D6259" s="2">
        <v>214.32510730380778</v>
      </c>
      <c r="E6259" s="2">
        <v>162</v>
      </c>
      <c r="F6259" s="2">
        <v>117</v>
      </c>
      <c r="G6259" s="2">
        <v>279</v>
      </c>
    </row>
    <row r="6260" spans="1:7" x14ac:dyDescent="0.25">
      <c r="A6260" s="2">
        <v>323.83029509566973</v>
      </c>
      <c r="B6260" s="2">
        <v>278</v>
      </c>
      <c r="C6260" s="2">
        <v>195.07018128093168</v>
      </c>
      <c r="D6260" s="2">
        <v>213.83029509566973</v>
      </c>
      <c r="E6260" s="2">
        <v>162</v>
      </c>
      <c r="F6260" s="2">
        <v>116</v>
      </c>
      <c r="G6260" s="2">
        <v>278</v>
      </c>
    </row>
    <row r="6261" spans="1:7" x14ac:dyDescent="0.25">
      <c r="A6261" s="2">
        <v>326.22501955380426</v>
      </c>
      <c r="B6261" s="2">
        <v>278</v>
      </c>
      <c r="C6261" s="2">
        <v>198.0396778154068</v>
      </c>
      <c r="D6261" s="2">
        <v>216.22501955380423</v>
      </c>
      <c r="E6261" s="2">
        <v>166</v>
      </c>
      <c r="F6261" s="2">
        <v>112</v>
      </c>
      <c r="G6261" s="2">
        <v>278</v>
      </c>
    </row>
    <row r="6262" spans="1:7" x14ac:dyDescent="0.25">
      <c r="A6262" s="2">
        <v>349.79049377899833</v>
      </c>
      <c r="B6262" s="2">
        <v>361</v>
      </c>
      <c r="C6262" s="2">
        <v>221.7663306156883</v>
      </c>
      <c r="D6262" s="2">
        <v>239.7904937789983</v>
      </c>
      <c r="E6262" s="2">
        <v>166</v>
      </c>
      <c r="F6262" s="2">
        <v>195</v>
      </c>
      <c r="G6262" s="2">
        <v>361</v>
      </c>
    </row>
    <row r="6263" spans="1:7" x14ac:dyDescent="0.25">
      <c r="A6263" s="2">
        <v>331.31426238705706</v>
      </c>
      <c r="B6263" s="2">
        <v>331</v>
      </c>
      <c r="C6263" s="2">
        <v>206.64622484155757</v>
      </c>
      <c r="D6263" s="2">
        <v>221.31426238705706</v>
      </c>
      <c r="E6263" s="2">
        <v>157</v>
      </c>
      <c r="F6263" s="2">
        <v>174</v>
      </c>
      <c r="G6263" s="2">
        <v>331</v>
      </c>
    </row>
    <row r="6264" spans="1:7" x14ac:dyDescent="0.25">
      <c r="A6264" s="2">
        <v>309.29901149807768</v>
      </c>
      <c r="B6264" s="2">
        <v>298</v>
      </c>
      <c r="C6264" s="2">
        <v>185.80820446849219</v>
      </c>
      <c r="D6264" s="2">
        <v>199.2990114980777</v>
      </c>
      <c r="E6264" s="2">
        <v>141</v>
      </c>
      <c r="F6264" s="2">
        <v>157</v>
      </c>
      <c r="G6264" s="2">
        <v>298</v>
      </c>
    </row>
    <row r="6265" spans="1:7" x14ac:dyDescent="0.25">
      <c r="A6265" s="2">
        <v>278.73885108587888</v>
      </c>
      <c r="B6265" s="2">
        <v>254</v>
      </c>
      <c r="C6265" s="2">
        <v>157.70511523114351</v>
      </c>
      <c r="D6265" s="2">
        <v>168.73885108587888</v>
      </c>
      <c r="E6265" s="2">
        <v>119</v>
      </c>
      <c r="F6265" s="2">
        <v>135</v>
      </c>
      <c r="G6265" s="2">
        <v>254</v>
      </c>
    </row>
    <row r="6266" spans="1:7" x14ac:dyDescent="0.25">
      <c r="A6266" s="2">
        <v>242.94975328592466</v>
      </c>
      <c r="B6266" s="2">
        <v>192</v>
      </c>
      <c r="C6266" s="2">
        <v>126.26925162324858</v>
      </c>
      <c r="D6266" s="2">
        <v>132.94975328592466</v>
      </c>
      <c r="E6266" s="2">
        <v>100</v>
      </c>
      <c r="F6266" s="2">
        <v>92</v>
      </c>
      <c r="G6266" s="2">
        <v>192</v>
      </c>
    </row>
    <row r="6267" spans="1:7" x14ac:dyDescent="0.25">
      <c r="A6267" s="2">
        <v>224.66391816397876</v>
      </c>
      <c r="B6267" s="2">
        <v>148</v>
      </c>
      <c r="C6267" s="2">
        <v>110.28411628081714</v>
      </c>
      <c r="D6267" s="2">
        <v>114.66391816397876</v>
      </c>
      <c r="E6267" s="2">
        <v>95</v>
      </c>
      <c r="F6267" s="2">
        <v>53</v>
      </c>
      <c r="G6267" s="2">
        <v>148</v>
      </c>
    </row>
    <row r="6268" spans="1:7" x14ac:dyDescent="0.25">
      <c r="A6268" s="2">
        <v>222.15198259453967</v>
      </c>
      <c r="B6268" s="2">
        <v>145</v>
      </c>
      <c r="C6268" s="2">
        <v>108.63767509643699</v>
      </c>
      <c r="D6268" s="2">
        <v>112.15198259453967</v>
      </c>
      <c r="E6268" s="2">
        <v>94</v>
      </c>
      <c r="F6268" s="2">
        <v>51</v>
      </c>
      <c r="G6268" s="2">
        <v>145</v>
      </c>
    </row>
    <row r="6269" spans="1:7" x14ac:dyDescent="0.25">
      <c r="A6269" s="2">
        <v>221.59182117902296</v>
      </c>
      <c r="B6269" s="2">
        <v>145</v>
      </c>
      <c r="C6269" s="2">
        <v>108.51512821813328</v>
      </c>
      <c r="D6269" s="2">
        <v>111.59182117902293</v>
      </c>
      <c r="E6269" s="2">
        <v>94</v>
      </c>
      <c r="F6269" s="2">
        <v>51</v>
      </c>
      <c r="G6269" s="2">
        <v>145</v>
      </c>
    </row>
    <row r="6270" spans="1:7" x14ac:dyDescent="0.25">
      <c r="A6270" s="2">
        <v>223.84932873085481</v>
      </c>
      <c r="B6270" s="2">
        <v>148</v>
      </c>
      <c r="C6270" s="2">
        <v>110.01172066418152</v>
      </c>
      <c r="D6270" s="2">
        <v>113.84932873085479</v>
      </c>
      <c r="E6270" s="2">
        <v>95</v>
      </c>
      <c r="F6270" s="2">
        <v>53</v>
      </c>
      <c r="G6270" s="2">
        <v>148</v>
      </c>
    </row>
    <row r="6271" spans="1:7" x14ac:dyDescent="0.25">
      <c r="A6271" s="2">
        <v>234.65837236698667</v>
      </c>
      <c r="B6271" s="2">
        <v>162</v>
      </c>
      <c r="C6271" s="2">
        <v>117.74642587119493</v>
      </c>
      <c r="D6271" s="2">
        <v>124.65837236698667</v>
      </c>
      <c r="E6271" s="2">
        <v>100</v>
      </c>
      <c r="F6271" s="2">
        <v>62</v>
      </c>
      <c r="G6271" s="2">
        <v>162</v>
      </c>
    </row>
    <row r="6272" spans="1:7" x14ac:dyDescent="0.25">
      <c r="A6272" s="2">
        <v>249.72024156111937</v>
      </c>
      <c r="B6272" s="2">
        <v>196.19606419214799</v>
      </c>
      <c r="C6272" s="2">
        <v>126.18225274500605</v>
      </c>
      <c r="D6272" s="2">
        <v>339.72024156111928</v>
      </c>
      <c r="E6272" s="2">
        <v>98.196064192147986</v>
      </c>
      <c r="F6272" s="2">
        <v>98</v>
      </c>
      <c r="G6272" s="2">
        <v>196.19606419214799</v>
      </c>
    </row>
    <row r="6273" spans="1:7" x14ac:dyDescent="0.25">
      <c r="A6273" s="2">
        <v>294.866234246109</v>
      </c>
      <c r="B6273" s="2">
        <v>255.12572892539433</v>
      </c>
      <c r="C6273" s="2">
        <v>165.03716771824043</v>
      </c>
      <c r="D6273" s="2">
        <v>384.866234246109</v>
      </c>
      <c r="E6273" s="2">
        <v>129.12572892539433</v>
      </c>
      <c r="F6273" s="2">
        <v>126</v>
      </c>
      <c r="G6273" s="2">
        <v>255.12572892539433</v>
      </c>
    </row>
    <row r="6274" spans="1:7" x14ac:dyDescent="0.25">
      <c r="A6274" s="2">
        <v>254.89021725923141</v>
      </c>
      <c r="B6274" s="2">
        <v>202.18622467251794</v>
      </c>
      <c r="C6274" s="2">
        <v>128.67788322194011</v>
      </c>
      <c r="D6274" s="2">
        <v>344.89021725923146</v>
      </c>
      <c r="E6274" s="2">
        <v>99.186224672517938</v>
      </c>
      <c r="F6274" s="2">
        <v>103</v>
      </c>
      <c r="G6274" s="2">
        <v>202.18622467251794</v>
      </c>
    </row>
    <row r="6275" spans="1:7" x14ac:dyDescent="0.25">
      <c r="A6275" s="2">
        <v>252.96840890269681</v>
      </c>
      <c r="B6275" s="2">
        <v>194.73396519843419</v>
      </c>
      <c r="C6275" s="2">
        <v>128.30324990795091</v>
      </c>
      <c r="D6275" s="2">
        <v>342.96840890269681</v>
      </c>
      <c r="E6275" s="2">
        <v>101.73396519843419</v>
      </c>
      <c r="F6275" s="2">
        <v>93</v>
      </c>
      <c r="G6275" s="2">
        <v>194.73396519843419</v>
      </c>
    </row>
    <row r="6276" spans="1:7" x14ac:dyDescent="0.25">
      <c r="A6276" s="2">
        <v>225.3569409820297</v>
      </c>
      <c r="B6276" s="2">
        <v>167.76421307199598</v>
      </c>
      <c r="C6276" s="2">
        <v>100.57676368057521</v>
      </c>
      <c r="D6276" s="2">
        <v>315.3569409820297</v>
      </c>
      <c r="E6276" s="2">
        <v>73.764213071995982</v>
      </c>
      <c r="F6276" s="2">
        <v>94</v>
      </c>
      <c r="G6276" s="2">
        <v>167.76421307199598</v>
      </c>
    </row>
    <row r="6277" spans="1:7" x14ac:dyDescent="0.25">
      <c r="A6277" s="2">
        <v>219.64975901940608</v>
      </c>
      <c r="B6277" s="2">
        <v>158.40743464974474</v>
      </c>
      <c r="C6277" s="2">
        <v>96.367439753158763</v>
      </c>
      <c r="D6277" s="2">
        <v>309.64975901940608</v>
      </c>
      <c r="E6277" s="2">
        <v>71.407434649744744</v>
      </c>
      <c r="F6277" s="2">
        <v>87</v>
      </c>
      <c r="G6277" s="2">
        <v>158.40743464974474</v>
      </c>
    </row>
    <row r="6278" spans="1:7" x14ac:dyDescent="0.25">
      <c r="A6278" s="2">
        <v>208.68701699643441</v>
      </c>
      <c r="B6278" s="2">
        <v>146.62354253848866</v>
      </c>
      <c r="C6278" s="2">
        <v>85.988215470062869</v>
      </c>
      <c r="D6278" s="2">
        <v>298.68701699643441</v>
      </c>
      <c r="E6278" s="2">
        <v>61.623542538488664</v>
      </c>
      <c r="F6278" s="2">
        <v>85</v>
      </c>
      <c r="G6278" s="2">
        <v>146.62354253848866</v>
      </c>
    </row>
    <row r="6279" spans="1:7" x14ac:dyDescent="0.25">
      <c r="A6279" s="2">
        <v>204.20129256570351</v>
      </c>
      <c r="B6279" s="2">
        <v>139.00546674581875</v>
      </c>
      <c r="C6279" s="2">
        <v>81.861517522304482</v>
      </c>
      <c r="D6279" s="2">
        <v>294.20129256570351</v>
      </c>
      <c r="E6279" s="2">
        <v>59.005466745818751</v>
      </c>
      <c r="F6279" s="2">
        <v>80</v>
      </c>
      <c r="G6279" s="2">
        <v>139.00546674581875</v>
      </c>
    </row>
    <row r="6280" spans="1:7" x14ac:dyDescent="0.25">
      <c r="A6280" s="2">
        <v>220.68776448566274</v>
      </c>
      <c r="B6280" s="2">
        <v>156.85969412382849</v>
      </c>
      <c r="C6280" s="2">
        <v>97.545196381726598</v>
      </c>
      <c r="D6280" s="2">
        <v>310.68776448566274</v>
      </c>
      <c r="E6280" s="2">
        <v>73.85969412382849</v>
      </c>
      <c r="F6280" s="2">
        <v>83</v>
      </c>
      <c r="G6280" s="2">
        <v>156.85969412382849</v>
      </c>
    </row>
    <row r="6281" spans="1:7" x14ac:dyDescent="0.25">
      <c r="A6281" s="2">
        <v>257.79614180596673</v>
      </c>
      <c r="B6281" s="2">
        <v>194.32689520602526</v>
      </c>
      <c r="C6281" s="2">
        <v>134.37939946906261</v>
      </c>
      <c r="D6281" s="2">
        <v>347.79614180596667</v>
      </c>
      <c r="E6281" s="2">
        <v>110.32689520602526</v>
      </c>
      <c r="F6281" s="2">
        <v>84</v>
      </c>
      <c r="G6281" s="2">
        <v>194.32689520602526</v>
      </c>
    </row>
    <row r="6282" spans="1:7" x14ac:dyDescent="0.25">
      <c r="A6282" s="2">
        <v>292.13064645766366</v>
      </c>
      <c r="B6282" s="2">
        <v>237.6282799696358</v>
      </c>
      <c r="C6282" s="2">
        <v>166.08964531862335</v>
      </c>
      <c r="D6282" s="2">
        <v>382.13064645766366</v>
      </c>
      <c r="E6282" s="2">
        <v>137.6282799696358</v>
      </c>
      <c r="F6282" s="2">
        <v>100</v>
      </c>
      <c r="G6282" s="2">
        <v>237.6282799696358</v>
      </c>
    </row>
    <row r="6283" spans="1:7" x14ac:dyDescent="0.25">
      <c r="A6283" s="2">
        <v>324.32510730380778</v>
      </c>
      <c r="B6283" s="2">
        <v>279</v>
      </c>
      <c r="C6283" s="2">
        <v>195.4045551529685</v>
      </c>
      <c r="D6283" s="2">
        <v>214.32510730380778</v>
      </c>
      <c r="E6283" s="2">
        <v>162</v>
      </c>
      <c r="F6283" s="2">
        <v>117</v>
      </c>
      <c r="G6283" s="2">
        <v>279</v>
      </c>
    </row>
    <row r="6284" spans="1:7" x14ac:dyDescent="0.25">
      <c r="A6284" s="2">
        <v>323.83029509566973</v>
      </c>
      <c r="B6284" s="2">
        <v>278</v>
      </c>
      <c r="C6284" s="2">
        <v>195.07018128093168</v>
      </c>
      <c r="D6284" s="2">
        <v>213.83029509566973</v>
      </c>
      <c r="E6284" s="2">
        <v>162</v>
      </c>
      <c r="F6284" s="2">
        <v>116</v>
      </c>
      <c r="G6284" s="2">
        <v>278</v>
      </c>
    </row>
    <row r="6285" spans="1:7" x14ac:dyDescent="0.25">
      <c r="A6285" s="2">
        <v>326.22501955380426</v>
      </c>
      <c r="B6285" s="2">
        <v>278</v>
      </c>
      <c r="C6285" s="2">
        <v>198.0396778154068</v>
      </c>
      <c r="D6285" s="2">
        <v>216.22501955380423</v>
      </c>
      <c r="E6285" s="2">
        <v>166</v>
      </c>
      <c r="F6285" s="2">
        <v>112</v>
      </c>
      <c r="G6285" s="2">
        <v>278</v>
      </c>
    </row>
    <row r="6286" spans="1:7" x14ac:dyDescent="0.25">
      <c r="A6286" s="2">
        <v>325.72336387899827</v>
      </c>
      <c r="B6286" s="2">
        <v>277</v>
      </c>
      <c r="C6286" s="2">
        <v>197.69920071568831</v>
      </c>
      <c r="D6286" s="2">
        <v>215.7233638789983</v>
      </c>
      <c r="E6286" s="2">
        <v>166</v>
      </c>
      <c r="F6286" s="2">
        <v>111</v>
      </c>
      <c r="G6286" s="2">
        <v>277</v>
      </c>
    </row>
    <row r="6287" spans="1:7" x14ac:dyDescent="0.25">
      <c r="A6287" s="2">
        <v>307.63597104419995</v>
      </c>
      <c r="B6287" s="2">
        <v>248</v>
      </c>
      <c r="C6287" s="2">
        <v>182.96793349870043</v>
      </c>
      <c r="D6287" s="2">
        <v>197.63597104419995</v>
      </c>
      <c r="E6287" s="2">
        <v>157</v>
      </c>
      <c r="F6287" s="2">
        <v>91</v>
      </c>
      <c r="G6287" s="2">
        <v>248</v>
      </c>
    </row>
    <row r="6288" spans="1:7" x14ac:dyDescent="0.25">
      <c r="A6288" s="2">
        <v>178.46284612843488</v>
      </c>
      <c r="B6288" s="2">
        <v>225</v>
      </c>
      <c r="C6288" s="2">
        <v>164.97203909884936</v>
      </c>
      <c r="D6288" s="2">
        <v>178.46284612843488</v>
      </c>
      <c r="E6288" s="2">
        <v>141</v>
      </c>
      <c r="F6288" s="2">
        <v>84</v>
      </c>
      <c r="G6288" s="2">
        <v>225</v>
      </c>
    </row>
    <row r="6289" spans="1:7" x14ac:dyDescent="0.25">
      <c r="A6289" s="2">
        <v>150.18317458371138</v>
      </c>
      <c r="B6289" s="2">
        <v>190</v>
      </c>
      <c r="C6289" s="2">
        <v>139.14943872897601</v>
      </c>
      <c r="D6289" s="2">
        <v>150.18317458371138</v>
      </c>
      <c r="E6289" s="2">
        <v>119</v>
      </c>
      <c r="F6289" s="2">
        <v>71</v>
      </c>
      <c r="G6289" s="2">
        <v>190</v>
      </c>
    </row>
    <row r="6290" spans="1:7" x14ac:dyDescent="0.25">
      <c r="A6290" s="2">
        <v>123.17181905473095</v>
      </c>
      <c r="B6290" s="2">
        <v>158</v>
      </c>
      <c r="C6290" s="2">
        <v>116.4913173920549</v>
      </c>
      <c r="D6290" s="2">
        <v>123.17181905473095</v>
      </c>
      <c r="E6290" s="2">
        <v>100</v>
      </c>
      <c r="F6290" s="2">
        <v>58</v>
      </c>
      <c r="G6290" s="2">
        <v>158</v>
      </c>
    </row>
    <row r="6291" spans="1:7" x14ac:dyDescent="0.25">
      <c r="A6291" s="2">
        <v>114.66391816397876</v>
      </c>
      <c r="B6291" s="2">
        <v>148</v>
      </c>
      <c r="C6291" s="2">
        <v>110.28411628081714</v>
      </c>
      <c r="D6291" s="2">
        <v>114.66391816397876</v>
      </c>
      <c r="E6291" s="2">
        <v>95</v>
      </c>
      <c r="F6291" s="2">
        <v>53</v>
      </c>
      <c r="G6291" s="2">
        <v>148</v>
      </c>
    </row>
    <row r="6292" spans="1:7" x14ac:dyDescent="0.25">
      <c r="A6292" s="2">
        <v>112.15198259453967</v>
      </c>
      <c r="B6292" s="2">
        <v>145</v>
      </c>
      <c r="C6292" s="2">
        <v>108.63767509643699</v>
      </c>
      <c r="D6292" s="2">
        <v>112.15198259453967</v>
      </c>
      <c r="E6292" s="2">
        <v>94</v>
      </c>
      <c r="F6292" s="2">
        <v>51</v>
      </c>
      <c r="G6292" s="2">
        <v>145</v>
      </c>
    </row>
    <row r="6293" spans="1:7" x14ac:dyDescent="0.25">
      <c r="A6293" s="2">
        <v>111.59182117902293</v>
      </c>
      <c r="B6293" s="2">
        <v>145</v>
      </c>
      <c r="C6293" s="2">
        <v>108.51512821813328</v>
      </c>
      <c r="D6293" s="2">
        <v>111.59182117902293</v>
      </c>
      <c r="E6293" s="2">
        <v>94</v>
      </c>
      <c r="F6293" s="2">
        <v>51</v>
      </c>
      <c r="G6293" s="2">
        <v>145</v>
      </c>
    </row>
    <row r="6294" spans="1:7" x14ac:dyDescent="0.25">
      <c r="A6294" s="2">
        <v>118.01871899370492</v>
      </c>
      <c r="B6294" s="2">
        <v>162</v>
      </c>
      <c r="C6294" s="2">
        <v>114.18111092703165</v>
      </c>
      <c r="D6294" s="2">
        <v>118.01871899370492</v>
      </c>
      <c r="E6294" s="2">
        <v>95</v>
      </c>
      <c r="F6294" s="2">
        <v>67</v>
      </c>
      <c r="G6294" s="2">
        <v>162</v>
      </c>
    </row>
    <row r="6295" spans="1:7" x14ac:dyDescent="0.25">
      <c r="A6295" s="2">
        <v>132.9524307005718</v>
      </c>
      <c r="B6295" s="2">
        <v>191</v>
      </c>
      <c r="C6295" s="2">
        <v>126.04048420478006</v>
      </c>
      <c r="D6295" s="2">
        <v>132.9524307005718</v>
      </c>
      <c r="E6295" s="2">
        <v>100</v>
      </c>
      <c r="F6295" s="2">
        <v>91</v>
      </c>
      <c r="G6295" s="2">
        <v>191</v>
      </c>
    </row>
    <row r="6296" spans="1:7" x14ac:dyDescent="0.25">
      <c r="A6296" s="2">
        <v>134.2931278721145</v>
      </c>
      <c r="B6296" s="2">
        <v>190.76895050314312</v>
      </c>
      <c r="C6296" s="2">
        <v>120.75513905600117</v>
      </c>
      <c r="D6296" s="2">
        <v>134.2931278721145</v>
      </c>
      <c r="E6296" s="2">
        <v>92.768950503143117</v>
      </c>
      <c r="F6296" s="2">
        <v>98</v>
      </c>
      <c r="G6296" s="2">
        <v>190.76895050314312</v>
      </c>
    </row>
    <row r="6297" spans="1:7" x14ac:dyDescent="0.25">
      <c r="A6297" s="2">
        <v>176.27330423851797</v>
      </c>
      <c r="B6297" s="2">
        <v>246.53279891780326</v>
      </c>
      <c r="C6297" s="2">
        <v>156.44423771064936</v>
      </c>
      <c r="D6297" s="2">
        <v>176.27330423851797</v>
      </c>
      <c r="E6297" s="2">
        <v>120.53279891780326</v>
      </c>
      <c r="F6297" s="2">
        <v>126</v>
      </c>
      <c r="G6297" s="2">
        <v>246.53279891780326</v>
      </c>
    </row>
    <row r="6298" spans="1:7" x14ac:dyDescent="0.25">
      <c r="A6298" s="2">
        <v>184.68905097860048</v>
      </c>
      <c r="B6298" s="2">
        <v>241.98505839188701</v>
      </c>
      <c r="C6298" s="2">
        <v>168.47671694130918</v>
      </c>
      <c r="D6298" s="2">
        <v>184.68905097860048</v>
      </c>
      <c r="E6298" s="2">
        <v>138.98505839188701</v>
      </c>
      <c r="F6298" s="2">
        <v>103</v>
      </c>
      <c r="G6298" s="2">
        <v>241.98505839188701</v>
      </c>
    </row>
    <row r="6299" spans="1:7" x14ac:dyDescent="0.25">
      <c r="A6299" s="2">
        <v>184.12402104431712</v>
      </c>
      <c r="B6299" s="2">
        <v>235.8895773400545</v>
      </c>
      <c r="C6299" s="2">
        <v>169.45886204957122</v>
      </c>
      <c r="D6299" s="2">
        <v>184.12402104431712</v>
      </c>
      <c r="E6299" s="2">
        <v>142.8895773400545</v>
      </c>
      <c r="F6299" s="2">
        <v>93</v>
      </c>
      <c r="G6299" s="2">
        <v>235.8895773400545</v>
      </c>
    </row>
    <row r="6300" spans="1:7" x14ac:dyDescent="0.25">
      <c r="A6300" s="2">
        <v>129.47246573045814</v>
      </c>
      <c r="B6300" s="2">
        <v>181.87973782042442</v>
      </c>
      <c r="C6300" s="2">
        <v>114.69228842900364</v>
      </c>
      <c r="D6300" s="2">
        <v>129.47246573045814</v>
      </c>
      <c r="E6300" s="2">
        <v>87.879737820424424</v>
      </c>
      <c r="F6300" s="2">
        <v>94</v>
      </c>
      <c r="G6300" s="2">
        <v>181.87973782042442</v>
      </c>
    </row>
    <row r="6301" spans="1:7" x14ac:dyDescent="0.25">
      <c r="A6301" s="2">
        <v>186.92126056679066</v>
      </c>
      <c r="B6301" s="2">
        <v>125.67893619712933</v>
      </c>
      <c r="C6301" s="2">
        <v>63.638941300543337</v>
      </c>
      <c r="D6301" s="2">
        <v>76.921260566790693</v>
      </c>
      <c r="E6301" s="2">
        <v>38.678936197129332</v>
      </c>
      <c r="F6301" s="2">
        <v>87</v>
      </c>
      <c r="G6301" s="2">
        <v>125.67893619712933</v>
      </c>
    </row>
    <row r="6302" spans="1:7" x14ac:dyDescent="0.25">
      <c r="A6302" s="2">
        <v>244.79743965637994</v>
      </c>
      <c r="B6302" s="2">
        <v>182.73396519843419</v>
      </c>
      <c r="C6302" s="2">
        <v>122.0986381300084</v>
      </c>
      <c r="D6302" s="2">
        <v>334.79743965637988</v>
      </c>
      <c r="E6302" s="2">
        <v>97.733965198434191</v>
      </c>
      <c r="F6302" s="2">
        <v>85</v>
      </c>
      <c r="G6302" s="2">
        <v>182.73396519843419</v>
      </c>
    </row>
    <row r="6303" spans="1:7" x14ac:dyDescent="0.25">
      <c r="A6303" s="2">
        <v>199.41740045444743</v>
      </c>
      <c r="B6303" s="2">
        <v>134.22157463456267</v>
      </c>
      <c r="C6303" s="2">
        <v>77.077625411048373</v>
      </c>
      <c r="D6303" s="2">
        <v>289.41740045444743</v>
      </c>
      <c r="E6303" s="2">
        <v>54.221574634562671</v>
      </c>
      <c r="F6303" s="2">
        <v>80</v>
      </c>
      <c r="G6303" s="2">
        <v>134.22157463456267</v>
      </c>
    </row>
    <row r="6304" spans="1:7" x14ac:dyDescent="0.25">
      <c r="A6304" s="2">
        <v>249.82333293068712</v>
      </c>
      <c r="B6304" s="2">
        <v>185.99526256885287</v>
      </c>
      <c r="C6304" s="2">
        <v>126.68076482675097</v>
      </c>
      <c r="D6304" s="2">
        <v>339.82333293068712</v>
      </c>
      <c r="E6304" s="2">
        <v>102.99526256885287</v>
      </c>
      <c r="F6304" s="2">
        <v>83</v>
      </c>
      <c r="G6304" s="2">
        <v>185.99526256885287</v>
      </c>
    </row>
    <row r="6305" spans="1:7" x14ac:dyDescent="0.25">
      <c r="A6305" s="2">
        <v>310.99694342926182</v>
      </c>
      <c r="B6305" s="2">
        <v>247.52769682932032</v>
      </c>
      <c r="C6305" s="2">
        <v>187.5802010923577</v>
      </c>
      <c r="D6305" s="2">
        <v>400.99694342926182</v>
      </c>
      <c r="E6305" s="2">
        <v>163.52769682932032</v>
      </c>
      <c r="F6305" s="2">
        <v>84</v>
      </c>
      <c r="G6305" s="2">
        <v>247.52769682932032</v>
      </c>
    </row>
    <row r="6306" spans="1:7" x14ac:dyDescent="0.25">
      <c r="A6306" s="2">
        <v>297.10550067258475</v>
      </c>
      <c r="B6306" s="2">
        <v>242.60313418455692</v>
      </c>
      <c r="C6306" s="2">
        <v>171.06449953354448</v>
      </c>
      <c r="D6306" s="2">
        <v>387.10550067258475</v>
      </c>
      <c r="E6306" s="2">
        <v>142.60313418455692</v>
      </c>
      <c r="F6306" s="2">
        <v>100</v>
      </c>
      <c r="G6306" s="2">
        <v>242.60313418455692</v>
      </c>
    </row>
    <row r="6307" spans="1:7" x14ac:dyDescent="0.25">
      <c r="A6307" s="2">
        <v>324.32510730380778</v>
      </c>
      <c r="B6307" s="2">
        <v>279</v>
      </c>
      <c r="C6307" s="2">
        <v>195.4045551529685</v>
      </c>
      <c r="D6307" s="2">
        <v>214.32510730380778</v>
      </c>
      <c r="E6307" s="2">
        <v>162</v>
      </c>
      <c r="F6307" s="2">
        <v>117</v>
      </c>
      <c r="G6307" s="2">
        <v>279</v>
      </c>
    </row>
    <row r="6308" spans="1:7" x14ac:dyDescent="0.25">
      <c r="A6308" s="2">
        <v>323.83029509566973</v>
      </c>
      <c r="B6308" s="2">
        <v>278</v>
      </c>
      <c r="C6308" s="2">
        <v>195.07018128093168</v>
      </c>
      <c r="D6308" s="2">
        <v>213.83029509566973</v>
      </c>
      <c r="E6308" s="2">
        <v>162</v>
      </c>
      <c r="F6308" s="2">
        <v>116</v>
      </c>
      <c r="G6308" s="2">
        <v>278</v>
      </c>
    </row>
    <row r="6309" spans="1:7" x14ac:dyDescent="0.25">
      <c r="A6309" s="2">
        <v>326.22501955380426</v>
      </c>
      <c r="B6309" s="2">
        <v>278</v>
      </c>
      <c r="C6309" s="2">
        <v>198.0396778154068</v>
      </c>
      <c r="D6309" s="2">
        <v>216.22501955380423</v>
      </c>
      <c r="E6309" s="2">
        <v>166</v>
      </c>
      <c r="F6309" s="2">
        <v>112</v>
      </c>
      <c r="G6309" s="2">
        <v>278</v>
      </c>
    </row>
    <row r="6310" spans="1:7" x14ac:dyDescent="0.25">
      <c r="A6310" s="2">
        <v>325.72336387899827</v>
      </c>
      <c r="B6310" s="2">
        <v>277</v>
      </c>
      <c r="C6310" s="2">
        <v>197.69920071568831</v>
      </c>
      <c r="D6310" s="2">
        <v>215.7233638789983</v>
      </c>
      <c r="E6310" s="2">
        <v>166</v>
      </c>
      <c r="F6310" s="2">
        <v>111</v>
      </c>
      <c r="G6310" s="2">
        <v>277</v>
      </c>
    </row>
    <row r="6311" spans="1:7" x14ac:dyDescent="0.25">
      <c r="A6311" s="2">
        <v>307.63597104419995</v>
      </c>
      <c r="B6311" s="2">
        <v>248</v>
      </c>
      <c r="C6311" s="2">
        <v>182.96793349870043</v>
      </c>
      <c r="D6311" s="2">
        <v>197.63597104419995</v>
      </c>
      <c r="E6311" s="2">
        <v>157</v>
      </c>
      <c r="F6311" s="2">
        <v>91</v>
      </c>
      <c r="G6311" s="2">
        <v>248</v>
      </c>
    </row>
    <row r="6312" spans="1:7" x14ac:dyDescent="0.25">
      <c r="A6312" s="2">
        <v>288.46284612843488</v>
      </c>
      <c r="B6312" s="2">
        <v>225</v>
      </c>
      <c r="C6312" s="2">
        <v>164.97203909884936</v>
      </c>
      <c r="D6312" s="2">
        <v>178.46284612843488</v>
      </c>
      <c r="E6312" s="2">
        <v>141</v>
      </c>
      <c r="F6312" s="2">
        <v>84</v>
      </c>
      <c r="G6312" s="2">
        <v>225</v>
      </c>
    </row>
    <row r="6313" spans="1:7" x14ac:dyDescent="0.25">
      <c r="A6313" s="2">
        <v>275.94132473825982</v>
      </c>
      <c r="B6313" s="2">
        <v>245</v>
      </c>
      <c r="C6313" s="2">
        <v>154.90758888352445</v>
      </c>
      <c r="D6313" s="2">
        <v>165.94132473825982</v>
      </c>
      <c r="E6313" s="2">
        <v>119</v>
      </c>
      <c r="F6313" s="2">
        <v>126</v>
      </c>
      <c r="G6313" s="2">
        <v>245</v>
      </c>
    </row>
    <row r="6314" spans="1:7" x14ac:dyDescent="0.25">
      <c r="A6314" s="2">
        <v>233.17181905473095</v>
      </c>
      <c r="B6314" s="2">
        <v>158</v>
      </c>
      <c r="C6314" s="2">
        <v>116.4913173920549</v>
      </c>
      <c r="D6314" s="2">
        <v>123.17181905473095</v>
      </c>
      <c r="E6314" s="2">
        <v>100</v>
      </c>
      <c r="F6314" s="2">
        <v>58</v>
      </c>
      <c r="G6314" s="2">
        <v>158</v>
      </c>
    </row>
    <row r="6315" spans="1:7" x14ac:dyDescent="0.25">
      <c r="A6315" s="2">
        <v>114.66391816397876</v>
      </c>
      <c r="B6315" s="2">
        <v>148</v>
      </c>
      <c r="C6315" s="2">
        <v>110.28411628081714</v>
      </c>
      <c r="D6315" s="2">
        <v>114.66391816397876</v>
      </c>
      <c r="E6315" s="2">
        <v>95</v>
      </c>
      <c r="F6315" s="2">
        <v>53</v>
      </c>
      <c r="G6315" s="2">
        <v>148</v>
      </c>
    </row>
    <row r="6316" spans="1:7" x14ac:dyDescent="0.25">
      <c r="A6316" s="2">
        <v>112.15198259453967</v>
      </c>
      <c r="B6316" s="2">
        <v>145</v>
      </c>
      <c r="C6316" s="2">
        <v>108.63767509643699</v>
      </c>
      <c r="D6316" s="2">
        <v>112.15198259453967</v>
      </c>
      <c r="E6316" s="2">
        <v>94</v>
      </c>
      <c r="F6316" s="2">
        <v>51</v>
      </c>
      <c r="G6316" s="2">
        <v>145</v>
      </c>
    </row>
    <row r="6317" spans="1:7" x14ac:dyDescent="0.25">
      <c r="A6317" s="2">
        <v>113.64292694457302</v>
      </c>
      <c r="B6317" s="2">
        <v>152</v>
      </c>
      <c r="C6317" s="2">
        <v>110.56623398368338</v>
      </c>
      <c r="D6317" s="2">
        <v>113.64292694457302</v>
      </c>
      <c r="E6317" s="2">
        <v>94</v>
      </c>
      <c r="F6317" s="2">
        <v>58</v>
      </c>
      <c r="G6317" s="2">
        <v>152</v>
      </c>
    </row>
    <row r="6318" spans="1:7" x14ac:dyDescent="0.25">
      <c r="A6318" s="2">
        <v>118.56373070263351</v>
      </c>
      <c r="B6318" s="2">
        <v>164</v>
      </c>
      <c r="C6318" s="2">
        <v>114.72612263596022</v>
      </c>
      <c r="D6318" s="2">
        <v>118.56373070263351</v>
      </c>
      <c r="E6318" s="2">
        <v>95</v>
      </c>
      <c r="F6318" s="2">
        <v>69</v>
      </c>
      <c r="G6318" s="2">
        <v>164</v>
      </c>
    </row>
    <row r="6319" spans="1:7" x14ac:dyDescent="0.25">
      <c r="A6319" s="2">
        <v>132.42450363092894</v>
      </c>
      <c r="B6319" s="2">
        <v>189</v>
      </c>
      <c r="C6319" s="2">
        <v>125.5125571351372</v>
      </c>
      <c r="D6319" s="2">
        <v>132.42450363092894</v>
      </c>
      <c r="E6319" s="2">
        <v>100</v>
      </c>
      <c r="F6319" s="2">
        <v>89</v>
      </c>
      <c r="G6319" s="2">
        <v>189</v>
      </c>
    </row>
    <row r="6320" spans="1:7" x14ac:dyDescent="0.25">
      <c r="A6320" s="2">
        <v>143.97293526140677</v>
      </c>
      <c r="B6320" s="2">
        <v>252.4624636510496</v>
      </c>
      <c r="C6320" s="2">
        <v>130.43494644529343</v>
      </c>
      <c r="D6320" s="2">
        <v>143.97293526140677</v>
      </c>
      <c r="E6320" s="2">
        <v>81.462463651049603</v>
      </c>
      <c r="F6320" s="2">
        <v>171</v>
      </c>
      <c r="G6320" s="2">
        <v>252.4624636510496</v>
      </c>
    </row>
    <row r="6321" spans="1:7" x14ac:dyDescent="0.25">
      <c r="A6321" s="2">
        <v>194.94550575033574</v>
      </c>
      <c r="B6321" s="2">
        <v>321.46246365104963</v>
      </c>
      <c r="C6321" s="2">
        <v>175.11643922246711</v>
      </c>
      <c r="D6321" s="2">
        <v>194.94550575033574</v>
      </c>
      <c r="E6321" s="2">
        <v>116.46246365104963</v>
      </c>
      <c r="F6321" s="2">
        <v>205</v>
      </c>
      <c r="G6321" s="2">
        <v>321.46246365104963</v>
      </c>
    </row>
    <row r="6322" spans="1:7" x14ac:dyDescent="0.25">
      <c r="A6322" s="2">
        <v>162.07607727441351</v>
      </c>
      <c r="B6322" s="2">
        <v>219.37208468770004</v>
      </c>
      <c r="C6322" s="2">
        <v>145.86374323712221</v>
      </c>
      <c r="D6322" s="2">
        <v>162.07607727441351</v>
      </c>
      <c r="E6322" s="2">
        <v>116.37208468770004</v>
      </c>
      <c r="F6322" s="2">
        <v>103</v>
      </c>
      <c r="G6322" s="2">
        <v>219.37208468770004</v>
      </c>
    </row>
    <row r="6323" spans="1:7" x14ac:dyDescent="0.25">
      <c r="A6323" s="2">
        <v>161.51104734013012</v>
      </c>
      <c r="B6323" s="2">
        <v>213.2766036358675</v>
      </c>
      <c r="C6323" s="2">
        <v>146.84588834538422</v>
      </c>
      <c r="D6323" s="2">
        <v>161.51104734013012</v>
      </c>
      <c r="E6323" s="2">
        <v>120.2766036358675</v>
      </c>
      <c r="F6323" s="2">
        <v>93</v>
      </c>
      <c r="G6323" s="2">
        <v>213.2766036358675</v>
      </c>
    </row>
    <row r="6324" spans="1:7" x14ac:dyDescent="0.25">
      <c r="A6324" s="2">
        <v>266.51255312365004</v>
      </c>
      <c r="B6324" s="2">
        <v>208.91982521361629</v>
      </c>
      <c r="C6324" s="2">
        <v>141.73237582219551</v>
      </c>
      <c r="D6324" s="2">
        <v>156.51255312365001</v>
      </c>
      <c r="E6324" s="2">
        <v>114.91982521361629</v>
      </c>
      <c r="F6324" s="2">
        <v>94</v>
      </c>
      <c r="G6324" s="2">
        <v>208.91982521361629</v>
      </c>
    </row>
    <row r="6325" spans="1:7" x14ac:dyDescent="0.25">
      <c r="A6325" s="2">
        <v>245.42854904217927</v>
      </c>
      <c r="B6325" s="2">
        <v>184.18622467251794</v>
      </c>
      <c r="C6325" s="2">
        <v>122.14622977593194</v>
      </c>
      <c r="D6325" s="2">
        <v>335.42854904217927</v>
      </c>
      <c r="E6325" s="2">
        <v>97.186224672517938</v>
      </c>
      <c r="F6325" s="2">
        <v>87</v>
      </c>
      <c r="G6325" s="2">
        <v>184.18622467251794</v>
      </c>
    </row>
    <row r="6326" spans="1:7" x14ac:dyDescent="0.25">
      <c r="A6326" s="2">
        <v>250.29488861213846</v>
      </c>
      <c r="B6326" s="2">
        <v>188.23141415419272</v>
      </c>
      <c r="C6326" s="2">
        <v>127.59608708576692</v>
      </c>
      <c r="D6326" s="2">
        <v>340.29488861213849</v>
      </c>
      <c r="E6326" s="2">
        <v>103.23141415419272</v>
      </c>
      <c r="F6326" s="2">
        <v>85</v>
      </c>
      <c r="G6326" s="2">
        <v>188.23141415419272</v>
      </c>
    </row>
    <row r="6327" spans="1:7" x14ac:dyDescent="0.25">
      <c r="A6327" s="2">
        <v>237.47753154423521</v>
      </c>
      <c r="B6327" s="2">
        <v>172.28170572435045</v>
      </c>
      <c r="C6327" s="2">
        <v>115.13775650083616</v>
      </c>
      <c r="D6327" s="2">
        <v>327.47753154423521</v>
      </c>
      <c r="E6327" s="2">
        <v>92.281705724350445</v>
      </c>
      <c r="F6327" s="2">
        <v>80</v>
      </c>
      <c r="G6327" s="2">
        <v>172.28170572435045</v>
      </c>
    </row>
    <row r="6328" spans="1:7" x14ac:dyDescent="0.25">
      <c r="A6328" s="2">
        <v>266.62726873853916</v>
      </c>
      <c r="B6328" s="2">
        <v>202.79919837670491</v>
      </c>
      <c r="C6328" s="2">
        <v>143.484700634603</v>
      </c>
      <c r="D6328" s="2">
        <v>356.62726873853916</v>
      </c>
      <c r="E6328" s="2">
        <v>119.79919837670491</v>
      </c>
      <c r="F6328" s="2">
        <v>83</v>
      </c>
      <c r="G6328" s="2">
        <v>202.79919837670491</v>
      </c>
    </row>
    <row r="6329" spans="1:7" x14ac:dyDescent="0.25">
      <c r="A6329" s="2">
        <v>268.10262865806021</v>
      </c>
      <c r="B6329" s="2">
        <v>204.63338205811874</v>
      </c>
      <c r="C6329" s="2">
        <v>144.68588632115609</v>
      </c>
      <c r="D6329" s="2">
        <v>358.10262865806021</v>
      </c>
      <c r="E6329" s="2">
        <v>120.63338205811874</v>
      </c>
      <c r="F6329" s="2">
        <v>84</v>
      </c>
      <c r="G6329" s="2">
        <v>204.63338205811874</v>
      </c>
    </row>
    <row r="6330" spans="1:7" x14ac:dyDescent="0.25">
      <c r="A6330" s="2">
        <v>290.77386803541242</v>
      </c>
      <c r="B6330" s="2">
        <v>236.27150154738456</v>
      </c>
      <c r="C6330" s="2">
        <v>164.73286689637212</v>
      </c>
      <c r="D6330" s="2">
        <v>380.77386803541242</v>
      </c>
      <c r="E6330" s="2">
        <v>136.27150154738456</v>
      </c>
      <c r="F6330" s="2">
        <v>100</v>
      </c>
      <c r="G6330" s="2">
        <v>236.27150154738456</v>
      </c>
    </row>
    <row r="6331" spans="1:7" x14ac:dyDescent="0.25">
      <c r="A6331" s="2">
        <v>324.32510730380778</v>
      </c>
      <c r="B6331" s="2">
        <v>279</v>
      </c>
      <c r="C6331" s="2">
        <v>195.4045551529685</v>
      </c>
      <c r="D6331" s="2">
        <v>214.32510730380778</v>
      </c>
      <c r="E6331" s="2">
        <v>162</v>
      </c>
      <c r="F6331" s="2">
        <v>117</v>
      </c>
      <c r="G6331" s="2">
        <v>279</v>
      </c>
    </row>
    <row r="6332" spans="1:7" x14ac:dyDescent="0.25">
      <c r="A6332" s="2">
        <v>323.83029509566973</v>
      </c>
      <c r="B6332" s="2">
        <v>278</v>
      </c>
      <c r="C6332" s="2">
        <v>195.07018128093168</v>
      </c>
      <c r="D6332" s="2">
        <v>213.83029509566973</v>
      </c>
      <c r="E6332" s="2">
        <v>162</v>
      </c>
      <c r="F6332" s="2">
        <v>116</v>
      </c>
      <c r="G6332" s="2">
        <v>278</v>
      </c>
    </row>
    <row r="6333" spans="1:7" x14ac:dyDescent="0.25">
      <c r="A6333" s="2">
        <v>326.22501955380426</v>
      </c>
      <c r="B6333" s="2">
        <v>278</v>
      </c>
      <c r="C6333" s="2">
        <v>198.0396778154068</v>
      </c>
      <c r="D6333" s="2">
        <v>216.22501955380423</v>
      </c>
      <c r="E6333" s="2">
        <v>166</v>
      </c>
      <c r="F6333" s="2">
        <v>112</v>
      </c>
      <c r="G6333" s="2">
        <v>278</v>
      </c>
    </row>
    <row r="6334" spans="1:7" x14ac:dyDescent="0.25">
      <c r="A6334" s="2">
        <v>325.72336387899827</v>
      </c>
      <c r="B6334" s="2">
        <v>277</v>
      </c>
      <c r="C6334" s="2">
        <v>197.69920071568831</v>
      </c>
      <c r="D6334" s="2">
        <v>215.7233638789983</v>
      </c>
      <c r="E6334" s="2">
        <v>166</v>
      </c>
      <c r="F6334" s="2">
        <v>111</v>
      </c>
      <c r="G6334" s="2">
        <v>277</v>
      </c>
    </row>
    <row r="6335" spans="1:7" x14ac:dyDescent="0.25">
      <c r="A6335" s="2">
        <v>307.63597104419995</v>
      </c>
      <c r="B6335" s="2">
        <v>248</v>
      </c>
      <c r="C6335" s="2">
        <v>182.96793349870043</v>
      </c>
      <c r="D6335" s="2">
        <v>197.63597104419995</v>
      </c>
      <c r="E6335" s="2">
        <v>157</v>
      </c>
      <c r="F6335" s="2">
        <v>91</v>
      </c>
      <c r="G6335" s="2">
        <v>248</v>
      </c>
    </row>
    <row r="6336" spans="1:7" x14ac:dyDescent="0.25">
      <c r="A6336" s="2">
        <v>288.46284612843488</v>
      </c>
      <c r="B6336" s="2">
        <v>225</v>
      </c>
      <c r="C6336" s="2">
        <v>164.97203909884936</v>
      </c>
      <c r="D6336" s="2">
        <v>178.46284612843488</v>
      </c>
      <c r="E6336" s="2">
        <v>141</v>
      </c>
      <c r="F6336" s="2">
        <v>84</v>
      </c>
      <c r="G6336" s="2">
        <v>225</v>
      </c>
    </row>
    <row r="6337" spans="1:7" x14ac:dyDescent="0.25">
      <c r="A6337" s="2">
        <v>260.18317458371138</v>
      </c>
      <c r="B6337" s="2">
        <v>190</v>
      </c>
      <c r="C6337" s="2">
        <v>139.14943872897601</v>
      </c>
      <c r="D6337" s="2">
        <v>150.18317458371138</v>
      </c>
      <c r="E6337" s="2">
        <v>119</v>
      </c>
      <c r="F6337" s="2">
        <v>71</v>
      </c>
      <c r="G6337" s="2">
        <v>190</v>
      </c>
    </row>
    <row r="6338" spans="1:7" x14ac:dyDescent="0.25">
      <c r="A6338" s="2">
        <v>133.22009754300214</v>
      </c>
      <c r="B6338" s="2">
        <v>168</v>
      </c>
      <c r="C6338" s="2">
        <v>125.12901740334543</v>
      </c>
      <c r="D6338" s="2">
        <v>133.22009754300214</v>
      </c>
      <c r="E6338" s="2">
        <v>108</v>
      </c>
      <c r="F6338" s="2">
        <v>60</v>
      </c>
      <c r="G6338" s="2">
        <v>168</v>
      </c>
    </row>
    <row r="6339" spans="1:7" x14ac:dyDescent="0.25">
      <c r="A6339" s="2">
        <v>121.71528026925898</v>
      </c>
      <c r="B6339" s="2">
        <v>157</v>
      </c>
      <c r="C6339" s="2">
        <v>116.23512483612815</v>
      </c>
      <c r="D6339" s="2">
        <v>121.71528026925898</v>
      </c>
      <c r="E6339" s="2">
        <v>100</v>
      </c>
      <c r="F6339" s="2">
        <v>57</v>
      </c>
      <c r="G6339" s="2">
        <v>157</v>
      </c>
    </row>
    <row r="6340" spans="1:7" x14ac:dyDescent="0.25">
      <c r="A6340" s="2">
        <v>115.38173119960095</v>
      </c>
      <c r="B6340" s="2">
        <v>150</v>
      </c>
      <c r="C6340" s="2">
        <v>111.39281673069382</v>
      </c>
      <c r="D6340" s="2">
        <v>115.38173119960095</v>
      </c>
      <c r="E6340" s="2">
        <v>96</v>
      </c>
      <c r="F6340" s="2">
        <v>54</v>
      </c>
      <c r="G6340" s="2">
        <v>150</v>
      </c>
    </row>
    <row r="6341" spans="1:7" x14ac:dyDescent="0.25">
      <c r="A6341" s="2">
        <v>112.40013199084248</v>
      </c>
      <c r="B6341" s="2">
        <v>147</v>
      </c>
      <c r="C6341" s="2">
        <v>109.19646700360012</v>
      </c>
      <c r="D6341" s="2">
        <v>112.40013199084248</v>
      </c>
      <c r="E6341" s="2">
        <v>94</v>
      </c>
      <c r="F6341" s="2">
        <v>53</v>
      </c>
      <c r="G6341" s="2">
        <v>147</v>
      </c>
    </row>
    <row r="6342" spans="1:7" x14ac:dyDescent="0.25">
      <c r="A6342" s="2">
        <v>112.04379911087742</v>
      </c>
      <c r="B6342" s="2">
        <v>146</v>
      </c>
      <c r="C6342" s="2">
        <v>108.90897530179275</v>
      </c>
      <c r="D6342" s="2">
        <v>112.04379911087742</v>
      </c>
      <c r="E6342" s="2">
        <v>94</v>
      </c>
      <c r="F6342" s="2">
        <v>52</v>
      </c>
      <c r="G6342" s="2">
        <v>146</v>
      </c>
    </row>
    <row r="6343" spans="1:7" x14ac:dyDescent="0.25">
      <c r="A6343" s="2">
        <v>113.05849147234466</v>
      </c>
      <c r="B6343" s="2">
        <v>147</v>
      </c>
      <c r="C6343" s="2">
        <v>109.27331733280279</v>
      </c>
      <c r="D6343" s="2">
        <v>113.05849147234466</v>
      </c>
      <c r="E6343" s="2">
        <v>94</v>
      </c>
      <c r="F6343" s="2">
        <v>53</v>
      </c>
      <c r="G6343" s="2">
        <v>147</v>
      </c>
    </row>
    <row r="6344" spans="1:7" x14ac:dyDescent="0.25">
      <c r="A6344" s="2">
        <v>110.99170416037524</v>
      </c>
      <c r="B6344" s="2">
        <v>162.24125367382277</v>
      </c>
      <c r="C6344" s="2">
        <v>107.1816664407759</v>
      </c>
      <c r="D6344" s="2">
        <v>110.99170416037524</v>
      </c>
      <c r="E6344" s="2">
        <v>85.241253673822769</v>
      </c>
      <c r="F6344" s="2">
        <v>77</v>
      </c>
      <c r="G6344" s="2">
        <v>162.24125367382277</v>
      </c>
    </row>
    <row r="6345" spans="1:7" x14ac:dyDescent="0.25">
      <c r="A6345" s="2">
        <v>99.397278522971789</v>
      </c>
      <c r="B6345" s="2">
        <v>143.4624636510496</v>
      </c>
      <c r="C6345" s="2">
        <v>92.811110117744448</v>
      </c>
      <c r="D6345" s="2">
        <v>99.397278522971789</v>
      </c>
      <c r="E6345" s="2">
        <v>72.462463651049603</v>
      </c>
      <c r="F6345" s="2">
        <v>71</v>
      </c>
      <c r="G6345" s="2">
        <v>143.4624636510496</v>
      </c>
    </row>
    <row r="6346" spans="1:7" x14ac:dyDescent="0.25">
      <c r="A6346" s="2">
        <v>118.91947395557779</v>
      </c>
      <c r="B6346" s="2">
        <v>162.13083101387727</v>
      </c>
      <c r="C6346" s="2">
        <v>106.33862723050595</v>
      </c>
      <c r="D6346" s="2">
        <v>118.91947395557779</v>
      </c>
      <c r="E6346" s="2">
        <v>84.13083101387727</v>
      </c>
      <c r="F6346" s="2">
        <v>78</v>
      </c>
      <c r="G6346" s="2">
        <v>162.13083101387727</v>
      </c>
    </row>
    <row r="6347" spans="1:7" x14ac:dyDescent="0.25">
      <c r="A6347" s="2">
        <v>186.03428146245923</v>
      </c>
      <c r="B6347" s="2">
        <v>141.50801779006022</v>
      </c>
      <c r="C6347" s="2">
        <v>56.601136568126151</v>
      </c>
      <c r="D6347" s="2">
        <v>76.034281462459234</v>
      </c>
      <c r="E6347" s="2">
        <v>22.508017790060222</v>
      </c>
      <c r="F6347" s="2">
        <v>119</v>
      </c>
      <c r="G6347" s="2">
        <v>141.50801779006022</v>
      </c>
    </row>
    <row r="6348" spans="1:7" x14ac:dyDescent="0.25">
      <c r="A6348" s="2">
        <v>246.69906066557877</v>
      </c>
      <c r="B6348" s="2">
        <v>209.04045205052768</v>
      </c>
      <c r="C6348" s="2">
        <v>115.39415239287388</v>
      </c>
      <c r="D6348" s="2">
        <v>136.6990606655788</v>
      </c>
      <c r="E6348" s="2">
        <v>78.040452050527676</v>
      </c>
      <c r="F6348" s="2">
        <v>131</v>
      </c>
      <c r="G6348" s="2">
        <v>209.04045205052768</v>
      </c>
    </row>
    <row r="6349" spans="1:7" x14ac:dyDescent="0.25">
      <c r="A6349" s="2">
        <v>281.18009381078105</v>
      </c>
      <c r="B6349" s="2">
        <v>242.76895050314312</v>
      </c>
      <c r="C6349" s="2">
        <v>149.94745068231137</v>
      </c>
      <c r="D6349" s="2">
        <v>371.18009381078099</v>
      </c>
      <c r="E6349" s="2">
        <v>112.76895050314312</v>
      </c>
      <c r="F6349" s="2">
        <v>130</v>
      </c>
      <c r="G6349" s="2">
        <v>242.76895050314312</v>
      </c>
    </row>
    <row r="6350" spans="1:7" x14ac:dyDescent="0.25">
      <c r="A6350" s="2">
        <v>298.78531014501038</v>
      </c>
      <c r="B6350" s="2">
        <v>252</v>
      </c>
      <c r="C6350" s="2">
        <v>169.99606139144876</v>
      </c>
      <c r="D6350" s="2">
        <v>188.78531014501041</v>
      </c>
      <c r="E6350" s="2">
        <v>137</v>
      </c>
      <c r="F6350" s="2">
        <v>115</v>
      </c>
      <c r="G6350" s="2">
        <v>252</v>
      </c>
    </row>
    <row r="6351" spans="1:7" x14ac:dyDescent="0.25">
      <c r="A6351" s="2">
        <v>214.95152079434231</v>
      </c>
      <c r="B6351" s="2">
        <v>162.40233256126183</v>
      </c>
      <c r="C6351" s="2">
        <v>88.058918715354054</v>
      </c>
      <c r="D6351" s="2">
        <v>304.95152079434229</v>
      </c>
      <c r="E6351" s="2">
        <v>58.402332561261829</v>
      </c>
      <c r="F6351" s="2">
        <v>104</v>
      </c>
      <c r="G6351" s="2">
        <v>162.40233256126183</v>
      </c>
    </row>
    <row r="6352" spans="1:7" x14ac:dyDescent="0.25">
      <c r="A6352" s="2">
        <v>263.75291996269942</v>
      </c>
      <c r="B6352" s="2">
        <v>206.05539365864067</v>
      </c>
      <c r="C6352" s="2">
        <v>138.26693025392359</v>
      </c>
      <c r="D6352" s="2">
        <v>353.75291996269942</v>
      </c>
      <c r="E6352" s="2">
        <v>111.05539365864067</v>
      </c>
      <c r="F6352" s="2">
        <v>95</v>
      </c>
      <c r="G6352" s="2">
        <v>206.05539365864067</v>
      </c>
    </row>
    <row r="6353" spans="1:7" x14ac:dyDescent="0.25">
      <c r="A6353" s="2">
        <v>264.71095330413772</v>
      </c>
      <c r="B6353" s="2">
        <v>205.1508747104732</v>
      </c>
      <c r="C6353" s="2">
        <v>140.01969532452358</v>
      </c>
      <c r="D6353" s="2">
        <v>354.71095330413772</v>
      </c>
      <c r="E6353" s="2">
        <v>114.1508747104732</v>
      </c>
      <c r="F6353" s="2">
        <v>91</v>
      </c>
      <c r="G6353" s="2">
        <v>205.1508747104732</v>
      </c>
    </row>
    <row r="6354" spans="1:7" x14ac:dyDescent="0.25">
      <c r="A6354" s="2">
        <v>292.00491826671725</v>
      </c>
      <c r="B6354" s="2">
        <v>233.31158894057643</v>
      </c>
      <c r="C6354" s="2">
        <v>166.88205924240896</v>
      </c>
      <c r="D6354" s="2">
        <v>182.00491826671725</v>
      </c>
      <c r="E6354" s="2">
        <v>140.31158894057643</v>
      </c>
      <c r="F6354" s="2">
        <v>93</v>
      </c>
      <c r="G6354" s="2">
        <v>233.31158894057643</v>
      </c>
    </row>
    <row r="6355" spans="1:7" x14ac:dyDescent="0.25">
      <c r="A6355" s="2">
        <v>309.98595946718922</v>
      </c>
      <c r="B6355" s="2">
        <v>259</v>
      </c>
      <c r="C6355" s="2">
        <v>182.54226791897889</v>
      </c>
      <c r="D6355" s="2">
        <v>199.98595946718919</v>
      </c>
      <c r="E6355" s="2">
        <v>152</v>
      </c>
      <c r="F6355" s="2">
        <v>107</v>
      </c>
      <c r="G6355" s="2">
        <v>259</v>
      </c>
    </row>
    <row r="6356" spans="1:7" x14ac:dyDescent="0.25">
      <c r="A6356" s="2">
        <v>314.98159058344322</v>
      </c>
      <c r="B6356" s="2">
        <v>262</v>
      </c>
      <c r="C6356" s="2">
        <v>188.29326130487684</v>
      </c>
      <c r="D6356" s="2">
        <v>204.98159058344322</v>
      </c>
      <c r="E6356" s="2">
        <v>159</v>
      </c>
      <c r="F6356" s="2">
        <v>103</v>
      </c>
      <c r="G6356" s="2">
        <v>262</v>
      </c>
    </row>
    <row r="6357" spans="1:7" x14ac:dyDescent="0.25">
      <c r="A6357" s="2">
        <v>318.86502494439662</v>
      </c>
      <c r="B6357" s="2">
        <v>264</v>
      </c>
      <c r="C6357" s="2">
        <v>192.58143357806441</v>
      </c>
      <c r="D6357" s="2">
        <v>208.86502494439662</v>
      </c>
      <c r="E6357" s="2">
        <v>164</v>
      </c>
      <c r="F6357" s="2">
        <v>100</v>
      </c>
      <c r="G6357" s="2">
        <v>264</v>
      </c>
    </row>
    <row r="6358" spans="1:7" x14ac:dyDescent="0.25">
      <c r="A6358" s="2">
        <v>208.39152622599488</v>
      </c>
      <c r="B6358" s="2">
        <v>266</v>
      </c>
      <c r="C6358" s="2">
        <v>191.59334515118536</v>
      </c>
      <c r="D6358" s="2">
        <v>208.39152622599488</v>
      </c>
      <c r="E6358" s="2">
        <v>162</v>
      </c>
      <c r="F6358" s="2">
        <v>104</v>
      </c>
      <c r="G6358" s="2">
        <v>266</v>
      </c>
    </row>
    <row r="6359" spans="1:7" x14ac:dyDescent="0.25">
      <c r="A6359" s="2">
        <v>191.40571927340778</v>
      </c>
      <c r="B6359" s="2">
        <v>240</v>
      </c>
      <c r="C6359" s="2">
        <v>177.17258053781791</v>
      </c>
      <c r="D6359" s="2">
        <v>191.40571927340778</v>
      </c>
      <c r="E6359" s="2">
        <v>152</v>
      </c>
      <c r="F6359" s="2">
        <v>88</v>
      </c>
      <c r="G6359" s="2">
        <v>240</v>
      </c>
    </row>
    <row r="6360" spans="1:7" x14ac:dyDescent="0.25">
      <c r="A6360" s="2">
        <v>169.41679584218485</v>
      </c>
      <c r="B6360" s="2">
        <v>211</v>
      </c>
      <c r="C6360" s="2">
        <v>157.39451140550545</v>
      </c>
      <c r="D6360" s="2">
        <v>169.41679584218485</v>
      </c>
      <c r="E6360" s="2">
        <v>136</v>
      </c>
      <c r="F6360" s="2">
        <v>75</v>
      </c>
      <c r="G6360" s="2">
        <v>211</v>
      </c>
    </row>
    <row r="6361" spans="1:7" x14ac:dyDescent="0.25">
      <c r="A6361" s="2">
        <v>145.97610370049293</v>
      </c>
      <c r="B6361" s="2">
        <v>184</v>
      </c>
      <c r="C6361" s="2">
        <v>136.80550932206921</v>
      </c>
      <c r="D6361" s="2">
        <v>145.97610370049293</v>
      </c>
      <c r="E6361" s="2">
        <v>118</v>
      </c>
      <c r="F6361" s="2">
        <v>66</v>
      </c>
      <c r="G6361" s="2">
        <v>184</v>
      </c>
    </row>
    <row r="6362" spans="1:7" x14ac:dyDescent="0.25">
      <c r="A6362" s="2">
        <v>133.6778446858593</v>
      </c>
      <c r="B6362" s="2">
        <v>170</v>
      </c>
      <c r="C6362" s="2">
        <v>125.58676454620257</v>
      </c>
      <c r="D6362" s="2">
        <v>133.6778446858593</v>
      </c>
      <c r="E6362" s="2">
        <v>108</v>
      </c>
      <c r="F6362" s="2">
        <v>62</v>
      </c>
      <c r="G6362" s="2">
        <v>170</v>
      </c>
    </row>
    <row r="6363" spans="1:7" x14ac:dyDescent="0.25">
      <c r="A6363" s="2">
        <v>121.17089884068756</v>
      </c>
      <c r="B6363" s="2">
        <v>155</v>
      </c>
      <c r="C6363" s="2">
        <v>115.69074340755672</v>
      </c>
      <c r="D6363" s="2">
        <v>121.17089884068756</v>
      </c>
      <c r="E6363" s="2">
        <v>100</v>
      </c>
      <c r="F6363" s="2">
        <v>55</v>
      </c>
      <c r="G6363" s="2">
        <v>155</v>
      </c>
    </row>
    <row r="6364" spans="1:7" x14ac:dyDescent="0.25">
      <c r="A6364" s="2">
        <v>116.74200480797788</v>
      </c>
      <c r="B6364" s="2">
        <v>155</v>
      </c>
      <c r="C6364" s="2">
        <v>112.75309033907077</v>
      </c>
      <c r="D6364" s="2">
        <v>116.74200480797788</v>
      </c>
      <c r="E6364" s="2">
        <v>96</v>
      </c>
      <c r="F6364" s="2">
        <v>59</v>
      </c>
      <c r="G6364" s="2">
        <v>155</v>
      </c>
    </row>
    <row r="6365" spans="1:7" x14ac:dyDescent="0.25">
      <c r="A6365" s="2">
        <v>112.46770241948023</v>
      </c>
      <c r="B6365" s="2">
        <v>147</v>
      </c>
      <c r="C6365" s="2">
        <v>109.26403743223787</v>
      </c>
      <c r="D6365" s="2">
        <v>112.46770241948023</v>
      </c>
      <c r="E6365" s="2">
        <v>94</v>
      </c>
      <c r="F6365" s="2">
        <v>53</v>
      </c>
      <c r="G6365" s="2">
        <v>147</v>
      </c>
    </row>
    <row r="6366" spans="1:7" x14ac:dyDescent="0.25">
      <c r="A6366" s="2">
        <v>114.24241005944774</v>
      </c>
      <c r="B6366" s="2">
        <v>154</v>
      </c>
      <c r="C6366" s="2">
        <v>111.10758625036306</v>
      </c>
      <c r="D6366" s="2">
        <v>114.24241005944774</v>
      </c>
      <c r="E6366" s="2">
        <v>94</v>
      </c>
      <c r="F6366" s="2">
        <v>60</v>
      </c>
      <c r="G6366" s="2">
        <v>154</v>
      </c>
    </row>
    <row r="6367" spans="1:7" x14ac:dyDescent="0.25">
      <c r="A6367" s="2">
        <v>114.21497812684376</v>
      </c>
      <c r="B6367" s="2">
        <v>152</v>
      </c>
      <c r="C6367" s="2">
        <v>110.42980398730191</v>
      </c>
      <c r="D6367" s="2">
        <v>114.21497812684376</v>
      </c>
      <c r="E6367" s="2">
        <v>94</v>
      </c>
      <c r="F6367" s="2">
        <v>58</v>
      </c>
      <c r="G6367" s="2">
        <v>152</v>
      </c>
    </row>
    <row r="6368" spans="1:7" x14ac:dyDescent="0.25">
      <c r="A6368" s="2">
        <v>114.25989684103988</v>
      </c>
      <c r="B6368" s="2">
        <v>176.88447525157156</v>
      </c>
      <c r="C6368" s="2">
        <v>110.44985912144054</v>
      </c>
      <c r="D6368" s="2">
        <v>114.25989684103988</v>
      </c>
      <c r="E6368" s="2">
        <v>83.884475251571558</v>
      </c>
      <c r="F6368" s="2">
        <v>93</v>
      </c>
      <c r="G6368" s="2">
        <v>176.88447525157156</v>
      </c>
    </row>
    <row r="6369" spans="1:7" x14ac:dyDescent="0.25">
      <c r="A6369" s="2">
        <v>100.76678839410857</v>
      </c>
      <c r="B6369" s="2">
        <v>167.77405259162603</v>
      </c>
      <c r="C6369" s="2">
        <v>94.180619988881205</v>
      </c>
      <c r="D6369" s="2">
        <v>100.76678839410857</v>
      </c>
      <c r="E6369" s="2">
        <v>64.774052591626031</v>
      </c>
      <c r="F6369" s="2">
        <v>103</v>
      </c>
      <c r="G6369" s="2">
        <v>167.77405259162603</v>
      </c>
    </row>
    <row r="6370" spans="1:7" x14ac:dyDescent="0.25">
      <c r="A6370" s="2">
        <v>249.84475966575468</v>
      </c>
      <c r="B6370" s="2">
        <v>233.58309048796099</v>
      </c>
      <c r="C6370" s="2">
        <v>127.26391294068281</v>
      </c>
      <c r="D6370" s="2">
        <v>339.84475966575468</v>
      </c>
      <c r="E6370" s="2">
        <v>84.583090487960988</v>
      </c>
      <c r="F6370" s="2">
        <v>149</v>
      </c>
      <c r="G6370" s="2">
        <v>233.58309048796099</v>
      </c>
    </row>
    <row r="6371" spans="1:7" x14ac:dyDescent="0.25">
      <c r="A6371" s="2">
        <v>291.26790506886732</v>
      </c>
      <c r="B6371" s="2">
        <v>301.72376102146831</v>
      </c>
      <c r="C6371" s="2">
        <v>161.83476017453424</v>
      </c>
      <c r="D6371" s="2">
        <v>381.26790506886732</v>
      </c>
      <c r="E6371" s="2">
        <v>105.72376102146831</v>
      </c>
      <c r="F6371" s="2">
        <v>196</v>
      </c>
      <c r="G6371" s="2">
        <v>301.72376102146831</v>
      </c>
    </row>
    <row r="6372" spans="1:7" x14ac:dyDescent="0.25">
      <c r="A6372" s="2">
        <v>258.91006646583975</v>
      </c>
      <c r="B6372" s="2">
        <v>221.25145785078865</v>
      </c>
      <c r="C6372" s="2">
        <v>127.60515819313486</v>
      </c>
      <c r="D6372" s="2">
        <v>348.91006646583975</v>
      </c>
      <c r="E6372" s="2">
        <v>90.251457850788654</v>
      </c>
      <c r="F6372" s="2">
        <v>131</v>
      </c>
      <c r="G6372" s="2">
        <v>221.25145785078865</v>
      </c>
    </row>
    <row r="6373" spans="1:7" x14ac:dyDescent="0.25">
      <c r="A6373" s="2">
        <v>251.78322799533797</v>
      </c>
      <c r="B6373" s="2">
        <v>213.37208468770004</v>
      </c>
      <c r="C6373" s="2">
        <v>120.55058486686829</v>
      </c>
      <c r="D6373" s="2">
        <v>341.78322799533794</v>
      </c>
      <c r="E6373" s="2">
        <v>83.372084687700038</v>
      </c>
      <c r="F6373" s="2">
        <v>130</v>
      </c>
      <c r="G6373" s="2">
        <v>213.37208468770004</v>
      </c>
    </row>
    <row r="6374" spans="1:7" x14ac:dyDescent="0.25">
      <c r="A6374" s="2">
        <v>261.24777379606002</v>
      </c>
      <c r="B6374" s="2">
        <v>214.4624636510496</v>
      </c>
      <c r="C6374" s="2">
        <v>132.45852504249837</v>
      </c>
      <c r="D6374" s="2">
        <v>351.24777379606002</v>
      </c>
      <c r="E6374" s="2">
        <v>99.462463651049603</v>
      </c>
      <c r="F6374" s="2">
        <v>115</v>
      </c>
      <c r="G6374" s="2">
        <v>214.4624636510496</v>
      </c>
    </row>
    <row r="6375" spans="1:7" x14ac:dyDescent="0.25">
      <c r="A6375" s="2">
        <v>266.05684136580487</v>
      </c>
      <c r="B6375" s="2">
        <v>213.50765313272441</v>
      </c>
      <c r="C6375" s="2">
        <v>139.16423928681664</v>
      </c>
      <c r="D6375" s="2">
        <v>356.05684136580487</v>
      </c>
      <c r="E6375" s="2">
        <v>109.50765313272441</v>
      </c>
      <c r="F6375" s="2">
        <v>104</v>
      </c>
      <c r="G6375" s="2">
        <v>213.50765313272441</v>
      </c>
    </row>
    <row r="6376" spans="1:7" x14ac:dyDescent="0.25">
      <c r="A6376" s="2">
        <v>272.79810944437423</v>
      </c>
      <c r="B6376" s="2">
        <v>215.10058314031545</v>
      </c>
      <c r="C6376" s="2">
        <v>147.31211973559837</v>
      </c>
      <c r="D6376" s="2">
        <v>362.79810944437423</v>
      </c>
      <c r="E6376" s="2">
        <v>120.10058314031545</v>
      </c>
      <c r="F6376" s="2">
        <v>95</v>
      </c>
      <c r="G6376" s="2">
        <v>215.10058314031545</v>
      </c>
    </row>
    <row r="6377" spans="1:7" x14ac:dyDescent="0.25">
      <c r="A6377" s="2">
        <v>292.09775356539382</v>
      </c>
      <c r="B6377" s="2">
        <v>283.93476682172928</v>
      </c>
      <c r="C6377" s="2">
        <v>167.40649558577968</v>
      </c>
      <c r="D6377" s="2">
        <v>382.09775356539382</v>
      </c>
      <c r="E6377" s="2">
        <v>120.93476682172928</v>
      </c>
      <c r="F6377" s="2">
        <v>163</v>
      </c>
      <c r="G6377" s="2">
        <v>283.93476682172928</v>
      </c>
    </row>
    <row r="6378" spans="1:7" x14ac:dyDescent="0.25">
      <c r="A6378" s="2">
        <v>308.20150184117546</v>
      </c>
      <c r="B6378" s="2">
        <v>306.52769682932035</v>
      </c>
      <c r="C6378" s="2">
        <v>183.07864281686713</v>
      </c>
      <c r="D6378" s="2">
        <v>398.20150184117546</v>
      </c>
      <c r="E6378" s="2">
        <v>133.52769682932035</v>
      </c>
      <c r="F6378" s="2">
        <v>173</v>
      </c>
      <c r="G6378" s="2">
        <v>306.52769682932035</v>
      </c>
    </row>
    <row r="6379" spans="1:7" x14ac:dyDescent="0.25">
      <c r="A6379" s="2">
        <v>333.91773030111779</v>
      </c>
      <c r="B6379" s="2">
        <v>343</v>
      </c>
      <c r="C6379" s="2">
        <v>206.47403875290746</v>
      </c>
      <c r="D6379" s="2">
        <v>223.91773030111776</v>
      </c>
      <c r="E6379" s="2">
        <v>152</v>
      </c>
      <c r="F6379" s="2">
        <v>191</v>
      </c>
      <c r="G6379" s="2">
        <v>343</v>
      </c>
    </row>
    <row r="6380" spans="1:7" x14ac:dyDescent="0.25">
      <c r="A6380" s="2">
        <v>337.38095591558601</v>
      </c>
      <c r="B6380" s="2">
        <v>340</v>
      </c>
      <c r="C6380" s="2">
        <v>210.69262663701969</v>
      </c>
      <c r="D6380" s="2">
        <v>227.38095591558604</v>
      </c>
      <c r="E6380" s="2">
        <v>159</v>
      </c>
      <c r="F6380" s="2">
        <v>181</v>
      </c>
      <c r="G6380" s="2">
        <v>340</v>
      </c>
    </row>
    <row r="6381" spans="1:7" x14ac:dyDescent="0.25">
      <c r="A6381" s="2">
        <v>340.14664964975373</v>
      </c>
      <c r="B6381" s="2">
        <v>339</v>
      </c>
      <c r="C6381" s="2">
        <v>213.86305828342154</v>
      </c>
      <c r="D6381" s="2">
        <v>230.14664964975375</v>
      </c>
      <c r="E6381" s="2">
        <v>164</v>
      </c>
      <c r="F6381" s="2">
        <v>175</v>
      </c>
      <c r="G6381" s="2">
        <v>339</v>
      </c>
    </row>
    <row r="6382" spans="1:7" x14ac:dyDescent="0.25">
      <c r="A6382" s="2">
        <v>208.39152622599488</v>
      </c>
      <c r="B6382" s="2">
        <v>266</v>
      </c>
      <c r="C6382" s="2">
        <v>191.59334515118536</v>
      </c>
      <c r="D6382" s="2">
        <v>208.39152622599488</v>
      </c>
      <c r="E6382" s="2">
        <v>162</v>
      </c>
      <c r="F6382" s="2">
        <v>104</v>
      </c>
      <c r="G6382" s="2">
        <v>266</v>
      </c>
    </row>
    <row r="6383" spans="1:7" x14ac:dyDescent="0.25">
      <c r="A6383" s="2">
        <v>191.40571927340778</v>
      </c>
      <c r="B6383" s="2">
        <v>240</v>
      </c>
      <c r="C6383" s="2">
        <v>177.17258053781791</v>
      </c>
      <c r="D6383" s="2">
        <v>191.40571927340778</v>
      </c>
      <c r="E6383" s="2">
        <v>152</v>
      </c>
      <c r="F6383" s="2">
        <v>88</v>
      </c>
      <c r="G6383" s="2">
        <v>240</v>
      </c>
    </row>
    <row r="6384" spans="1:7" x14ac:dyDescent="0.25">
      <c r="A6384" s="2">
        <v>169.41679584218485</v>
      </c>
      <c r="B6384" s="2">
        <v>211</v>
      </c>
      <c r="C6384" s="2">
        <v>157.39451140550545</v>
      </c>
      <c r="D6384" s="2">
        <v>169.41679584218485</v>
      </c>
      <c r="E6384" s="2">
        <v>136</v>
      </c>
      <c r="F6384" s="2">
        <v>75</v>
      </c>
      <c r="G6384" s="2">
        <v>211</v>
      </c>
    </row>
    <row r="6385" spans="1:7" x14ac:dyDescent="0.25">
      <c r="A6385" s="2">
        <v>145.97610370049293</v>
      </c>
      <c r="B6385" s="2">
        <v>184</v>
      </c>
      <c r="C6385" s="2">
        <v>136.80550932206921</v>
      </c>
      <c r="D6385" s="2">
        <v>145.97610370049293</v>
      </c>
      <c r="E6385" s="2">
        <v>118</v>
      </c>
      <c r="F6385" s="2">
        <v>66</v>
      </c>
      <c r="G6385" s="2">
        <v>184</v>
      </c>
    </row>
    <row r="6386" spans="1:7" x14ac:dyDescent="0.25">
      <c r="A6386" s="2">
        <v>123.17181905473095</v>
      </c>
      <c r="B6386" s="2">
        <v>158</v>
      </c>
      <c r="C6386" s="2">
        <v>116.4913173920549</v>
      </c>
      <c r="D6386" s="2">
        <v>123.17181905473095</v>
      </c>
      <c r="E6386" s="2">
        <v>100</v>
      </c>
      <c r="F6386" s="2">
        <v>58</v>
      </c>
      <c r="G6386" s="2">
        <v>158</v>
      </c>
    </row>
    <row r="6387" spans="1:7" x14ac:dyDescent="0.25">
      <c r="A6387" s="2">
        <v>114.66391816397876</v>
      </c>
      <c r="B6387" s="2">
        <v>148</v>
      </c>
      <c r="C6387" s="2">
        <v>110.28411628081714</v>
      </c>
      <c r="D6387" s="2">
        <v>114.66391816397876</v>
      </c>
      <c r="E6387" s="2">
        <v>95</v>
      </c>
      <c r="F6387" s="2">
        <v>53</v>
      </c>
      <c r="G6387" s="2">
        <v>148</v>
      </c>
    </row>
    <row r="6388" spans="1:7" x14ac:dyDescent="0.25">
      <c r="A6388" s="2">
        <v>112.15198259453967</v>
      </c>
      <c r="B6388" s="2">
        <v>145</v>
      </c>
      <c r="C6388" s="2">
        <v>108.63767509643699</v>
      </c>
      <c r="D6388" s="2">
        <v>112.15198259453967</v>
      </c>
      <c r="E6388" s="2">
        <v>94</v>
      </c>
      <c r="F6388" s="2">
        <v>51</v>
      </c>
      <c r="G6388" s="2">
        <v>145</v>
      </c>
    </row>
    <row r="6389" spans="1:7" x14ac:dyDescent="0.25">
      <c r="A6389" s="2">
        <v>111.59182117902293</v>
      </c>
      <c r="B6389" s="2">
        <v>145</v>
      </c>
      <c r="C6389" s="2">
        <v>108.51512821813328</v>
      </c>
      <c r="D6389" s="2">
        <v>111.59182117902293</v>
      </c>
      <c r="E6389" s="2">
        <v>94</v>
      </c>
      <c r="F6389" s="2">
        <v>51</v>
      </c>
      <c r="G6389" s="2">
        <v>145</v>
      </c>
    </row>
    <row r="6390" spans="1:7" x14ac:dyDescent="0.25">
      <c r="A6390" s="2">
        <v>113.84932873085479</v>
      </c>
      <c r="B6390" s="2">
        <v>148</v>
      </c>
      <c r="C6390" s="2">
        <v>110.01172066418152</v>
      </c>
      <c r="D6390" s="2">
        <v>113.84932873085479</v>
      </c>
      <c r="E6390" s="2">
        <v>95</v>
      </c>
      <c r="F6390" s="2">
        <v>53</v>
      </c>
      <c r="G6390" s="2">
        <v>148</v>
      </c>
    </row>
    <row r="6391" spans="1:7" x14ac:dyDescent="0.25">
      <c r="A6391" s="2">
        <v>124.65837236698667</v>
      </c>
      <c r="B6391" s="2">
        <v>162</v>
      </c>
      <c r="C6391" s="2">
        <v>117.74642587119493</v>
      </c>
      <c r="D6391" s="2">
        <v>124.65837236698667</v>
      </c>
      <c r="E6391" s="2">
        <v>100</v>
      </c>
      <c r="F6391" s="2">
        <v>62</v>
      </c>
      <c r="G6391" s="2">
        <v>162</v>
      </c>
    </row>
    <row r="6392" spans="1:7" x14ac:dyDescent="0.25">
      <c r="A6392" s="2">
        <v>137.00668471661692</v>
      </c>
      <c r="B6392" s="2">
        <v>193.48250734764554</v>
      </c>
      <c r="C6392" s="2">
        <v>123.4686959005036</v>
      </c>
      <c r="D6392" s="2">
        <v>137.00668471661692</v>
      </c>
      <c r="E6392" s="2">
        <v>95.482507347645537</v>
      </c>
      <c r="F6392" s="2">
        <v>98</v>
      </c>
      <c r="G6392" s="2">
        <v>193.48250734764554</v>
      </c>
    </row>
    <row r="6393" spans="1:7" x14ac:dyDescent="0.25">
      <c r="A6393" s="2">
        <v>165.87133633459197</v>
      </c>
      <c r="B6393" s="2">
        <v>236.13083101387727</v>
      </c>
      <c r="C6393" s="2">
        <v>146.04226980672337</v>
      </c>
      <c r="D6393" s="2">
        <v>165.87133633459197</v>
      </c>
      <c r="E6393" s="2">
        <v>110.13083101387727</v>
      </c>
      <c r="F6393" s="2">
        <v>126</v>
      </c>
      <c r="G6393" s="2">
        <v>236.13083101387727</v>
      </c>
    </row>
    <row r="6394" spans="1:7" x14ac:dyDescent="0.25">
      <c r="A6394" s="2">
        <v>166.59867201525088</v>
      </c>
      <c r="B6394" s="2">
        <v>223.89467942853742</v>
      </c>
      <c r="C6394" s="2">
        <v>150.38633797795958</v>
      </c>
      <c r="D6394" s="2">
        <v>166.59867201525088</v>
      </c>
      <c r="E6394" s="2">
        <v>120.89467942853742</v>
      </c>
      <c r="F6394" s="2">
        <v>103</v>
      </c>
      <c r="G6394" s="2">
        <v>223.89467942853742</v>
      </c>
    </row>
    <row r="6395" spans="1:7" x14ac:dyDescent="0.25">
      <c r="A6395" s="2">
        <v>165.12912313280003</v>
      </c>
      <c r="B6395" s="2">
        <v>216.89467942853742</v>
      </c>
      <c r="C6395" s="2">
        <v>150.46396413805414</v>
      </c>
      <c r="D6395" s="2">
        <v>165.12912313280003</v>
      </c>
      <c r="E6395" s="2">
        <v>123.89467942853742</v>
      </c>
      <c r="F6395" s="2">
        <v>93</v>
      </c>
      <c r="G6395" s="2">
        <v>216.89467942853742</v>
      </c>
    </row>
    <row r="6396" spans="1:7" x14ac:dyDescent="0.25">
      <c r="A6396" s="2">
        <v>170.98485629432969</v>
      </c>
      <c r="B6396" s="2">
        <v>223.39212838429597</v>
      </c>
      <c r="C6396" s="2">
        <v>156.20467899287519</v>
      </c>
      <c r="D6396" s="2">
        <v>170.98485629432969</v>
      </c>
      <c r="E6396" s="2">
        <v>129.39212838429597</v>
      </c>
      <c r="F6396" s="2">
        <v>94</v>
      </c>
      <c r="G6396" s="2">
        <v>223.39212838429597</v>
      </c>
    </row>
    <row r="6397" spans="1:7" x14ac:dyDescent="0.25">
      <c r="A6397" s="2">
        <v>296.53386961364185</v>
      </c>
      <c r="B6397" s="2">
        <v>235.29154524398049</v>
      </c>
      <c r="C6397" s="2">
        <v>173.2515503473945</v>
      </c>
      <c r="D6397" s="2">
        <v>186.53386961364185</v>
      </c>
      <c r="E6397" s="2">
        <v>148.29154524398049</v>
      </c>
      <c r="F6397" s="2">
        <v>87</v>
      </c>
      <c r="G6397" s="2">
        <v>235.29154524398049</v>
      </c>
    </row>
    <row r="6398" spans="1:7" x14ac:dyDescent="0.25">
      <c r="A6398" s="2">
        <v>275.16915968674414</v>
      </c>
      <c r="B6398" s="2">
        <v>213.10568522879839</v>
      </c>
      <c r="C6398" s="2">
        <v>152.4703581603726</v>
      </c>
      <c r="D6398" s="2">
        <v>365.16915968674414</v>
      </c>
      <c r="E6398" s="2">
        <v>128.10568522879839</v>
      </c>
      <c r="F6398" s="2">
        <v>85</v>
      </c>
      <c r="G6398" s="2">
        <v>213.10568522879839</v>
      </c>
    </row>
    <row r="6399" spans="1:7" x14ac:dyDescent="0.25">
      <c r="A6399" s="2">
        <v>275.91958684135307</v>
      </c>
      <c r="B6399" s="2">
        <v>210.72376102146831</v>
      </c>
      <c r="C6399" s="2">
        <v>153.57981179795402</v>
      </c>
      <c r="D6399" s="2">
        <v>365.91958684135301</v>
      </c>
      <c r="E6399" s="2">
        <v>130.72376102146831</v>
      </c>
      <c r="F6399" s="2">
        <v>80</v>
      </c>
      <c r="G6399" s="2">
        <v>210.72376102146831</v>
      </c>
    </row>
    <row r="6400" spans="1:7" x14ac:dyDescent="0.25">
      <c r="A6400" s="2">
        <v>287.88346402047489</v>
      </c>
      <c r="B6400" s="2">
        <v>224.05539365864067</v>
      </c>
      <c r="C6400" s="2">
        <v>164.74089591653876</v>
      </c>
      <c r="D6400" s="2">
        <v>377.88346402047489</v>
      </c>
      <c r="E6400" s="2">
        <v>141.05539365864067</v>
      </c>
      <c r="F6400" s="2">
        <v>83</v>
      </c>
      <c r="G6400" s="2">
        <v>224.05539365864067</v>
      </c>
    </row>
    <row r="6401" spans="1:7" x14ac:dyDescent="0.25">
      <c r="A6401" s="2">
        <v>311.33615932286779</v>
      </c>
      <c r="B6401" s="2">
        <v>295.05539365864064</v>
      </c>
      <c r="C6401" s="2">
        <v>187.91941698596375</v>
      </c>
      <c r="D6401" s="2">
        <v>401.33615932286779</v>
      </c>
      <c r="E6401" s="2">
        <v>145.05539365864064</v>
      </c>
      <c r="F6401" s="2">
        <v>150</v>
      </c>
      <c r="G6401" s="2">
        <v>295.05539365864064</v>
      </c>
    </row>
    <row r="6402" spans="1:7" x14ac:dyDescent="0.25">
      <c r="A6402" s="2">
        <v>329.76756413177429</v>
      </c>
      <c r="B6402" s="2">
        <v>325.81413998481787</v>
      </c>
      <c r="C6402" s="2">
        <v>203.72656299273402</v>
      </c>
      <c r="D6402" s="2">
        <v>419.76756413177429</v>
      </c>
      <c r="E6402" s="2">
        <v>154.81413998481787</v>
      </c>
      <c r="F6402" s="2">
        <v>171</v>
      </c>
      <c r="G6402" s="2">
        <v>325.81413998481787</v>
      </c>
    </row>
    <row r="6403" spans="1:7" x14ac:dyDescent="0.25">
      <c r="A6403" s="2">
        <v>346.04943441273633</v>
      </c>
      <c r="B6403" s="2">
        <v>355</v>
      </c>
      <c r="C6403" s="2">
        <v>217.12888226189705</v>
      </c>
      <c r="D6403" s="2">
        <v>236.04943441273636</v>
      </c>
      <c r="E6403" s="2">
        <v>162</v>
      </c>
      <c r="F6403" s="2">
        <v>193</v>
      </c>
      <c r="G6403" s="2">
        <v>355</v>
      </c>
    </row>
    <row r="6404" spans="1:7" x14ac:dyDescent="0.25">
      <c r="A6404" s="2">
        <v>345.36369084209832</v>
      </c>
      <c r="B6404" s="2">
        <v>353</v>
      </c>
      <c r="C6404" s="2">
        <v>216.60357702736025</v>
      </c>
      <c r="D6404" s="2">
        <v>235.36369084209832</v>
      </c>
      <c r="E6404" s="2">
        <v>162</v>
      </c>
      <c r="F6404" s="2">
        <v>191</v>
      </c>
      <c r="G6404" s="2">
        <v>353</v>
      </c>
    </row>
    <row r="6405" spans="1:7" x14ac:dyDescent="0.25">
      <c r="A6405" s="2">
        <v>238.6553593127328</v>
      </c>
      <c r="B6405" s="2">
        <v>357</v>
      </c>
      <c r="C6405" s="2">
        <v>220.47001757433537</v>
      </c>
      <c r="D6405" s="2">
        <v>238.6553593127328</v>
      </c>
      <c r="E6405" s="2">
        <v>166</v>
      </c>
      <c r="F6405" s="2">
        <v>191</v>
      </c>
      <c r="G6405" s="2">
        <v>357</v>
      </c>
    </row>
    <row r="6406" spans="1:7" x14ac:dyDescent="0.25">
      <c r="A6406" s="2">
        <v>240.44213832185545</v>
      </c>
      <c r="B6406" s="2">
        <v>363</v>
      </c>
      <c r="C6406" s="2">
        <v>222.41797515854546</v>
      </c>
      <c r="D6406" s="2">
        <v>240.44213832185545</v>
      </c>
      <c r="E6406" s="2">
        <v>166</v>
      </c>
      <c r="F6406" s="2">
        <v>197</v>
      </c>
      <c r="G6406" s="2">
        <v>363</v>
      </c>
    </row>
    <row r="6407" spans="1:7" x14ac:dyDescent="0.25">
      <c r="A6407" s="2">
        <v>221.46984292812851</v>
      </c>
      <c r="B6407" s="2">
        <v>331</v>
      </c>
      <c r="C6407" s="2">
        <v>206.80180538262903</v>
      </c>
      <c r="D6407" s="2">
        <v>221.46984292812851</v>
      </c>
      <c r="E6407" s="2">
        <v>157</v>
      </c>
      <c r="F6407" s="2">
        <v>174</v>
      </c>
      <c r="G6407" s="2">
        <v>331</v>
      </c>
    </row>
    <row r="6408" spans="1:7" x14ac:dyDescent="0.25">
      <c r="A6408" s="2">
        <v>199.38684512843486</v>
      </c>
      <c r="B6408" s="2">
        <v>298</v>
      </c>
      <c r="C6408" s="2">
        <v>185.89603809884937</v>
      </c>
      <c r="D6408" s="2">
        <v>199.38684512843486</v>
      </c>
      <c r="E6408" s="2">
        <v>141</v>
      </c>
      <c r="F6408" s="2">
        <v>157</v>
      </c>
      <c r="G6408" s="2">
        <v>298</v>
      </c>
    </row>
    <row r="6409" spans="1:7" x14ac:dyDescent="0.25">
      <c r="A6409" s="2">
        <v>168.23497592040269</v>
      </c>
      <c r="B6409" s="2">
        <v>253</v>
      </c>
      <c r="C6409" s="2">
        <v>157.20124006566732</v>
      </c>
      <c r="D6409" s="2">
        <v>168.23497592040269</v>
      </c>
      <c r="E6409" s="2">
        <v>119</v>
      </c>
      <c r="F6409" s="2">
        <v>134</v>
      </c>
      <c r="G6409" s="2">
        <v>253</v>
      </c>
    </row>
    <row r="6410" spans="1:7" x14ac:dyDescent="0.25">
      <c r="A6410" s="2">
        <v>132.58904724187704</v>
      </c>
      <c r="B6410" s="2">
        <v>191</v>
      </c>
      <c r="C6410" s="2">
        <v>125.90854557920099</v>
      </c>
      <c r="D6410" s="2">
        <v>132.58904724187704</v>
      </c>
      <c r="E6410" s="2">
        <v>100</v>
      </c>
      <c r="F6410" s="2">
        <v>91</v>
      </c>
      <c r="G6410" s="2">
        <v>191</v>
      </c>
    </row>
    <row r="6411" spans="1:7" x14ac:dyDescent="0.25">
      <c r="A6411" s="2">
        <v>114.66391816397876</v>
      </c>
      <c r="B6411" s="2">
        <v>148</v>
      </c>
      <c r="C6411" s="2">
        <v>110.28411628081714</v>
      </c>
      <c r="D6411" s="2">
        <v>114.66391816397876</v>
      </c>
      <c r="E6411" s="2">
        <v>95</v>
      </c>
      <c r="F6411" s="2">
        <v>53</v>
      </c>
      <c r="G6411" s="2">
        <v>148</v>
      </c>
    </row>
    <row r="6412" spans="1:7" x14ac:dyDescent="0.25">
      <c r="A6412" s="2">
        <v>112.15198259453967</v>
      </c>
      <c r="B6412" s="2">
        <v>145</v>
      </c>
      <c r="C6412" s="2">
        <v>108.63767509643699</v>
      </c>
      <c r="D6412" s="2">
        <v>112.15198259453967</v>
      </c>
      <c r="E6412" s="2">
        <v>94</v>
      </c>
      <c r="F6412" s="2">
        <v>51</v>
      </c>
      <c r="G6412" s="2">
        <v>145</v>
      </c>
    </row>
    <row r="6413" spans="1:7" x14ac:dyDescent="0.25">
      <c r="A6413" s="2">
        <v>111.59182117902293</v>
      </c>
      <c r="B6413" s="2">
        <v>145</v>
      </c>
      <c r="C6413" s="2">
        <v>108.51512821813328</v>
      </c>
      <c r="D6413" s="2">
        <v>111.59182117902293</v>
      </c>
      <c r="E6413" s="2">
        <v>94</v>
      </c>
      <c r="F6413" s="2">
        <v>51</v>
      </c>
      <c r="G6413" s="2">
        <v>145</v>
      </c>
    </row>
    <row r="6414" spans="1:7" x14ac:dyDescent="0.25">
      <c r="A6414" s="2">
        <v>113.84932873085479</v>
      </c>
      <c r="B6414" s="2">
        <v>148</v>
      </c>
      <c r="C6414" s="2">
        <v>110.01172066418152</v>
      </c>
      <c r="D6414" s="2">
        <v>113.84932873085479</v>
      </c>
      <c r="E6414" s="2">
        <v>95</v>
      </c>
      <c r="F6414" s="2">
        <v>53</v>
      </c>
      <c r="G6414" s="2">
        <v>148</v>
      </c>
    </row>
    <row r="6415" spans="1:7" x14ac:dyDescent="0.25">
      <c r="A6415" s="2">
        <v>124.65837236698667</v>
      </c>
      <c r="B6415" s="2">
        <v>162</v>
      </c>
      <c r="C6415" s="2">
        <v>117.74642587119493</v>
      </c>
      <c r="D6415" s="2">
        <v>124.65837236698667</v>
      </c>
      <c r="E6415" s="2">
        <v>100</v>
      </c>
      <c r="F6415" s="2">
        <v>62</v>
      </c>
      <c r="G6415" s="2">
        <v>162</v>
      </c>
    </row>
    <row r="6416" spans="1:7" x14ac:dyDescent="0.25">
      <c r="A6416" s="2">
        <v>150.5744689391291</v>
      </c>
      <c r="B6416" s="2">
        <v>207.05029157015773</v>
      </c>
      <c r="C6416" s="2">
        <v>137.03648012301579</v>
      </c>
      <c r="D6416" s="2">
        <v>150.5744689391291</v>
      </c>
      <c r="E6416" s="2">
        <v>109.05029157015773</v>
      </c>
      <c r="F6416" s="2">
        <v>98</v>
      </c>
      <c r="G6416" s="2">
        <v>207.05029157015773</v>
      </c>
    </row>
    <row r="6417" spans="1:7" x14ac:dyDescent="0.25">
      <c r="A6417" s="2">
        <v>185.31849372019275</v>
      </c>
      <c r="B6417" s="2">
        <v>255.57798839947804</v>
      </c>
      <c r="C6417" s="2">
        <v>165.48942719232417</v>
      </c>
      <c r="D6417" s="2">
        <v>185.31849372019275</v>
      </c>
      <c r="E6417" s="2">
        <v>129.57798839947804</v>
      </c>
      <c r="F6417" s="2">
        <v>126</v>
      </c>
      <c r="G6417" s="2">
        <v>255.57798839947804</v>
      </c>
    </row>
    <row r="6418" spans="1:7" x14ac:dyDescent="0.25">
      <c r="A6418" s="2">
        <v>189.66390519352163</v>
      </c>
      <c r="B6418" s="2">
        <v>246.95991260680816</v>
      </c>
      <c r="C6418" s="2">
        <v>173.45157115623033</v>
      </c>
      <c r="D6418" s="2">
        <v>189.66390519352163</v>
      </c>
      <c r="E6418" s="2">
        <v>143.95991260680816</v>
      </c>
      <c r="F6418" s="2">
        <v>103</v>
      </c>
      <c r="G6418" s="2">
        <v>246.95991260680816</v>
      </c>
    </row>
    <row r="6419" spans="1:7" x14ac:dyDescent="0.25">
      <c r="A6419" s="2">
        <v>175.53109103672605</v>
      </c>
      <c r="B6419" s="2">
        <v>227.29664733246344</v>
      </c>
      <c r="C6419" s="2">
        <v>160.86593204198016</v>
      </c>
      <c r="D6419" s="2">
        <v>175.53109103672605</v>
      </c>
      <c r="E6419" s="2">
        <v>134.29664733246344</v>
      </c>
      <c r="F6419" s="2">
        <v>93</v>
      </c>
      <c r="G6419" s="2">
        <v>227.29664733246344</v>
      </c>
    </row>
    <row r="6420" spans="1:7" x14ac:dyDescent="0.25">
      <c r="A6420" s="2">
        <v>178.22100787966951</v>
      </c>
      <c r="B6420" s="2">
        <v>230.6282799696358</v>
      </c>
      <c r="C6420" s="2">
        <v>163.44083057821501</v>
      </c>
      <c r="D6420" s="2">
        <v>178.22100787966951</v>
      </c>
      <c r="E6420" s="2">
        <v>136.6282799696358</v>
      </c>
      <c r="F6420" s="2">
        <v>94</v>
      </c>
      <c r="G6420" s="2">
        <v>230.6282799696358</v>
      </c>
    </row>
    <row r="6421" spans="1:7" x14ac:dyDescent="0.25">
      <c r="A6421" s="2">
        <v>185.62935066547439</v>
      </c>
      <c r="B6421" s="2">
        <v>234.38702629581303</v>
      </c>
      <c r="C6421" s="2">
        <v>172.34703139922703</v>
      </c>
      <c r="D6421" s="2">
        <v>185.62935066547439</v>
      </c>
      <c r="E6421" s="2">
        <v>147.38702629581303</v>
      </c>
      <c r="F6421" s="2">
        <v>87</v>
      </c>
      <c r="G6421" s="2">
        <v>234.38702629581303</v>
      </c>
    </row>
    <row r="6422" spans="1:7" x14ac:dyDescent="0.25">
      <c r="A6422" s="2">
        <v>176.0233870647539</v>
      </c>
      <c r="B6422" s="2">
        <v>223.95991260680816</v>
      </c>
      <c r="C6422" s="2">
        <v>163.32458553838237</v>
      </c>
      <c r="D6422" s="2">
        <v>176.0233870647539</v>
      </c>
      <c r="E6422" s="2">
        <v>138.95991260680816</v>
      </c>
      <c r="F6422" s="2">
        <v>85</v>
      </c>
      <c r="G6422" s="2">
        <v>223.95991260680816</v>
      </c>
    </row>
    <row r="6423" spans="1:7" x14ac:dyDescent="0.25">
      <c r="A6423" s="2">
        <v>163.65828947093436</v>
      </c>
      <c r="B6423" s="2">
        <v>208.4624636510496</v>
      </c>
      <c r="C6423" s="2">
        <v>151.31851442753532</v>
      </c>
      <c r="D6423" s="2">
        <v>163.65828947093436</v>
      </c>
      <c r="E6423" s="2">
        <v>128.4624636510496</v>
      </c>
      <c r="F6423" s="2">
        <v>80</v>
      </c>
      <c r="G6423" s="2">
        <v>208.4624636510496</v>
      </c>
    </row>
    <row r="6424" spans="1:7" x14ac:dyDescent="0.25">
      <c r="A6424" s="2">
        <v>291.95379928722855</v>
      </c>
      <c r="B6424" s="2">
        <v>228.12572892539433</v>
      </c>
      <c r="C6424" s="2">
        <v>168.81123118329242</v>
      </c>
      <c r="D6424" s="2">
        <v>181.95379928722858</v>
      </c>
      <c r="E6424" s="2">
        <v>145.12572892539433</v>
      </c>
      <c r="F6424" s="2">
        <v>83</v>
      </c>
      <c r="G6424" s="2">
        <v>228.12572892539433</v>
      </c>
    </row>
    <row r="6425" spans="1:7" x14ac:dyDescent="0.25">
      <c r="A6425" s="2">
        <v>289.81108341407969</v>
      </c>
      <c r="B6425" s="2">
        <v>226.34183681413822</v>
      </c>
      <c r="C6425" s="2">
        <v>166.3943410771756</v>
      </c>
      <c r="D6425" s="2">
        <v>379.81108341407969</v>
      </c>
      <c r="E6425" s="2">
        <v>142.34183681413822</v>
      </c>
      <c r="F6425" s="2">
        <v>84</v>
      </c>
      <c r="G6425" s="2">
        <v>226.34183681413822</v>
      </c>
    </row>
    <row r="6426" spans="1:7" x14ac:dyDescent="0.25">
      <c r="A6426" s="2">
        <v>329.18868790242709</v>
      </c>
      <c r="B6426" s="2">
        <v>329.5528426143992</v>
      </c>
      <c r="C6426" s="2">
        <v>203.14768676338673</v>
      </c>
      <c r="D6426" s="2">
        <v>419.18868790242703</v>
      </c>
      <c r="E6426" s="2">
        <v>152.5528426143992</v>
      </c>
      <c r="F6426" s="2">
        <v>177</v>
      </c>
      <c r="G6426" s="2">
        <v>329.5528426143992</v>
      </c>
    </row>
    <row r="6427" spans="1:7" x14ac:dyDescent="0.25">
      <c r="A6427" s="2">
        <v>348.46086920202208</v>
      </c>
      <c r="B6427" s="2">
        <v>363</v>
      </c>
      <c r="C6427" s="2">
        <v>219.54031705118277</v>
      </c>
      <c r="D6427" s="2">
        <v>238.46086920202208</v>
      </c>
      <c r="E6427" s="2">
        <v>162</v>
      </c>
      <c r="F6427" s="2">
        <v>201</v>
      </c>
      <c r="G6427" s="2">
        <v>363</v>
      </c>
    </row>
    <row r="6428" spans="1:7" x14ac:dyDescent="0.25">
      <c r="A6428" s="2">
        <v>347.29333135281263</v>
      </c>
      <c r="B6428" s="2">
        <v>360</v>
      </c>
      <c r="C6428" s="2">
        <v>218.53321753807455</v>
      </c>
      <c r="D6428" s="2">
        <v>237.2933313528126</v>
      </c>
      <c r="E6428" s="2">
        <v>162</v>
      </c>
      <c r="F6428" s="2">
        <v>198</v>
      </c>
      <c r="G6428" s="2">
        <v>360</v>
      </c>
    </row>
    <row r="6429" spans="1:7" x14ac:dyDescent="0.25">
      <c r="A6429" s="2">
        <v>326.22501955380426</v>
      </c>
      <c r="B6429" s="2">
        <v>278</v>
      </c>
      <c r="C6429" s="2">
        <v>198.0396778154068</v>
      </c>
      <c r="D6429" s="2">
        <v>216.22501955380423</v>
      </c>
      <c r="E6429" s="2">
        <v>166</v>
      </c>
      <c r="F6429" s="2">
        <v>112</v>
      </c>
      <c r="G6429" s="2">
        <v>278</v>
      </c>
    </row>
    <row r="6430" spans="1:7" x14ac:dyDescent="0.25">
      <c r="A6430" s="2">
        <v>215.7233638789983</v>
      </c>
      <c r="B6430" s="2">
        <v>277</v>
      </c>
      <c r="C6430" s="2">
        <v>197.69920071568831</v>
      </c>
      <c r="D6430" s="2">
        <v>215.7233638789983</v>
      </c>
      <c r="E6430" s="2">
        <v>166</v>
      </c>
      <c r="F6430" s="2">
        <v>111</v>
      </c>
      <c r="G6430" s="2">
        <v>277</v>
      </c>
    </row>
    <row r="6431" spans="1:7" x14ac:dyDescent="0.25">
      <c r="A6431" s="2">
        <v>197.63597104419995</v>
      </c>
      <c r="B6431" s="2">
        <v>248</v>
      </c>
      <c r="C6431" s="2">
        <v>182.96793349870043</v>
      </c>
      <c r="D6431" s="2">
        <v>197.63597104419995</v>
      </c>
      <c r="E6431" s="2">
        <v>157</v>
      </c>
      <c r="F6431" s="2">
        <v>91</v>
      </c>
      <c r="G6431" s="2">
        <v>248</v>
      </c>
    </row>
    <row r="6432" spans="1:7" x14ac:dyDescent="0.25">
      <c r="A6432" s="2">
        <v>178.46284612843488</v>
      </c>
      <c r="B6432" s="2">
        <v>225</v>
      </c>
      <c r="C6432" s="2">
        <v>164.97203909884936</v>
      </c>
      <c r="D6432" s="2">
        <v>178.46284612843488</v>
      </c>
      <c r="E6432" s="2">
        <v>141</v>
      </c>
      <c r="F6432" s="2">
        <v>84</v>
      </c>
      <c r="G6432" s="2">
        <v>225</v>
      </c>
    </row>
    <row r="6433" spans="1:7" x14ac:dyDescent="0.25">
      <c r="A6433" s="2">
        <v>167.2989498204027</v>
      </c>
      <c r="B6433" s="2">
        <v>249</v>
      </c>
      <c r="C6433" s="2">
        <v>156.26521396566733</v>
      </c>
      <c r="D6433" s="2">
        <v>167.2989498204027</v>
      </c>
      <c r="E6433" s="2">
        <v>119</v>
      </c>
      <c r="F6433" s="2">
        <v>130</v>
      </c>
      <c r="G6433" s="2">
        <v>249</v>
      </c>
    </row>
    <row r="6434" spans="1:7" x14ac:dyDescent="0.25">
      <c r="A6434" s="2">
        <v>123.17181905473095</v>
      </c>
      <c r="B6434" s="2">
        <v>158</v>
      </c>
      <c r="C6434" s="2">
        <v>116.4913173920549</v>
      </c>
      <c r="D6434" s="2">
        <v>123.17181905473095</v>
      </c>
      <c r="E6434" s="2">
        <v>100</v>
      </c>
      <c r="F6434" s="2">
        <v>58</v>
      </c>
      <c r="G6434" s="2">
        <v>158</v>
      </c>
    </row>
    <row r="6435" spans="1:7" x14ac:dyDescent="0.25">
      <c r="A6435" s="2">
        <v>114.66391816397876</v>
      </c>
      <c r="B6435" s="2">
        <v>148</v>
      </c>
      <c r="C6435" s="2">
        <v>110.28411628081714</v>
      </c>
      <c r="D6435" s="2">
        <v>114.66391816397876</v>
      </c>
      <c r="E6435" s="2">
        <v>95</v>
      </c>
      <c r="F6435" s="2">
        <v>53</v>
      </c>
      <c r="G6435" s="2">
        <v>148</v>
      </c>
    </row>
    <row r="6436" spans="1:7" x14ac:dyDescent="0.25">
      <c r="A6436" s="2">
        <v>112.15198259453967</v>
      </c>
      <c r="B6436" s="2">
        <v>145</v>
      </c>
      <c r="C6436" s="2">
        <v>108.63767509643699</v>
      </c>
      <c r="D6436" s="2">
        <v>112.15198259453967</v>
      </c>
      <c r="E6436" s="2">
        <v>94</v>
      </c>
      <c r="F6436" s="2">
        <v>51</v>
      </c>
      <c r="G6436" s="2">
        <v>145</v>
      </c>
    </row>
    <row r="6437" spans="1:7" x14ac:dyDescent="0.25">
      <c r="A6437" s="2">
        <v>115.71866565885873</v>
      </c>
      <c r="B6437" s="2">
        <v>159</v>
      </c>
      <c r="C6437" s="2">
        <v>112.64197269796909</v>
      </c>
      <c r="D6437" s="2">
        <v>115.71866565885873</v>
      </c>
      <c r="E6437" s="2">
        <v>94</v>
      </c>
      <c r="F6437" s="2">
        <v>65</v>
      </c>
      <c r="G6437" s="2">
        <v>159</v>
      </c>
    </row>
    <row r="6438" spans="1:7" x14ac:dyDescent="0.25">
      <c r="A6438" s="2">
        <v>120.60025917227637</v>
      </c>
      <c r="B6438" s="2">
        <v>171</v>
      </c>
      <c r="C6438" s="2">
        <v>116.76265110560308</v>
      </c>
      <c r="D6438" s="2">
        <v>120.60025917227637</v>
      </c>
      <c r="E6438" s="2">
        <v>95</v>
      </c>
      <c r="F6438" s="2">
        <v>76</v>
      </c>
      <c r="G6438" s="2">
        <v>171</v>
      </c>
    </row>
    <row r="6439" spans="1:7" x14ac:dyDescent="0.25">
      <c r="A6439" s="2">
        <v>135.92252167735751</v>
      </c>
      <c r="B6439" s="2">
        <v>202</v>
      </c>
      <c r="C6439" s="2">
        <v>129.01057518156577</v>
      </c>
      <c r="D6439" s="2">
        <v>135.92252167735751</v>
      </c>
      <c r="E6439" s="2">
        <v>100</v>
      </c>
      <c r="F6439" s="2">
        <v>102</v>
      </c>
      <c r="G6439" s="2">
        <v>202</v>
      </c>
    </row>
    <row r="6440" spans="1:7" x14ac:dyDescent="0.25">
      <c r="A6440" s="2">
        <v>170.9137977833573</v>
      </c>
      <c r="B6440" s="2">
        <v>285.88447525157153</v>
      </c>
      <c r="C6440" s="2">
        <v>157.37580896724398</v>
      </c>
      <c r="D6440" s="2">
        <v>170.9137977833573</v>
      </c>
      <c r="E6440" s="2">
        <v>105.88447525157153</v>
      </c>
      <c r="F6440" s="2">
        <v>180</v>
      </c>
      <c r="G6440" s="2">
        <v>285.88447525157153</v>
      </c>
    </row>
    <row r="6441" spans="1:7" x14ac:dyDescent="0.25">
      <c r="A6441" s="2">
        <v>194.78526263623726</v>
      </c>
      <c r="B6441" s="2">
        <v>329.84438785837972</v>
      </c>
      <c r="C6441" s="2">
        <v>174.95619610836863</v>
      </c>
      <c r="D6441" s="2">
        <v>194.78526263623726</v>
      </c>
      <c r="E6441" s="2">
        <v>112.84438785837972</v>
      </c>
      <c r="F6441" s="2">
        <v>217</v>
      </c>
      <c r="G6441" s="2">
        <v>329.84438785837972</v>
      </c>
    </row>
    <row r="6442" spans="1:7" x14ac:dyDescent="0.25">
      <c r="A6442" s="2">
        <v>209.5407292571719</v>
      </c>
      <c r="B6442" s="2">
        <v>328.98505839188704</v>
      </c>
      <c r="C6442" s="2">
        <v>193.3283952198806</v>
      </c>
      <c r="D6442" s="2">
        <v>209.5407292571719</v>
      </c>
      <c r="E6442" s="2">
        <v>138.98505839188704</v>
      </c>
      <c r="F6442" s="2">
        <v>190</v>
      </c>
      <c r="G6442" s="2">
        <v>328.98505839188704</v>
      </c>
    </row>
    <row r="6443" spans="1:7" x14ac:dyDescent="0.25">
      <c r="A6443" s="2">
        <v>195.87997482876057</v>
      </c>
      <c r="B6443" s="2">
        <v>301.93986891021223</v>
      </c>
      <c r="C6443" s="2">
        <v>181.21481583401464</v>
      </c>
      <c r="D6443" s="2">
        <v>195.87997482876057</v>
      </c>
      <c r="E6443" s="2">
        <v>132.93986891021223</v>
      </c>
      <c r="F6443" s="2">
        <v>169</v>
      </c>
      <c r="G6443" s="2">
        <v>301.93986891021223</v>
      </c>
    </row>
    <row r="6444" spans="1:7" x14ac:dyDescent="0.25">
      <c r="A6444" s="2">
        <v>174.15067261291586</v>
      </c>
      <c r="B6444" s="2">
        <v>226.55794470288214</v>
      </c>
      <c r="C6444" s="2">
        <v>159.37049531146135</v>
      </c>
      <c r="D6444" s="2">
        <v>174.15067261291586</v>
      </c>
      <c r="E6444" s="2">
        <v>132.55794470288214</v>
      </c>
      <c r="F6444" s="2">
        <v>94</v>
      </c>
      <c r="G6444" s="2">
        <v>226.55794470288214</v>
      </c>
    </row>
    <row r="6445" spans="1:7" x14ac:dyDescent="0.25">
      <c r="A6445" s="2">
        <v>189.2474264581443</v>
      </c>
      <c r="B6445" s="2">
        <v>238.00510208848294</v>
      </c>
      <c r="C6445" s="2">
        <v>175.96510719189695</v>
      </c>
      <c r="D6445" s="2">
        <v>189.2474264581443</v>
      </c>
      <c r="E6445" s="2">
        <v>151.00510208848294</v>
      </c>
      <c r="F6445" s="2">
        <v>87</v>
      </c>
      <c r="G6445" s="2">
        <v>238.00510208848294</v>
      </c>
    </row>
    <row r="6446" spans="1:7" x14ac:dyDescent="0.25">
      <c r="A6446" s="2">
        <v>295.97309549459618</v>
      </c>
      <c r="B6446" s="2">
        <v>233.90962103665041</v>
      </c>
      <c r="C6446" s="2">
        <v>173.27429396822461</v>
      </c>
      <c r="D6446" s="2">
        <v>385.97309549459618</v>
      </c>
      <c r="E6446" s="2">
        <v>148.90962103665041</v>
      </c>
      <c r="F6446" s="2">
        <v>85</v>
      </c>
      <c r="G6446" s="2">
        <v>233.90962103665041</v>
      </c>
    </row>
    <row r="6447" spans="1:7" x14ac:dyDescent="0.25">
      <c r="A6447" s="2">
        <v>304.68561847743518</v>
      </c>
      <c r="B6447" s="2">
        <v>286.67346945131061</v>
      </c>
      <c r="C6447" s="2">
        <v>182.34584343403617</v>
      </c>
      <c r="D6447" s="2">
        <v>394.68561847743518</v>
      </c>
      <c r="E6447" s="2">
        <v>140.67346945131061</v>
      </c>
      <c r="F6447" s="2">
        <v>146</v>
      </c>
      <c r="G6447" s="2">
        <v>286.67346945131061</v>
      </c>
    </row>
    <row r="6448" spans="1:7" x14ac:dyDescent="0.25">
      <c r="A6448" s="2">
        <v>299.64221034665212</v>
      </c>
      <c r="B6448" s="2">
        <v>235.8141399848179</v>
      </c>
      <c r="C6448" s="2">
        <v>176.49964224271599</v>
      </c>
      <c r="D6448" s="2">
        <v>389.64221034665212</v>
      </c>
      <c r="E6448" s="2">
        <v>152.8141399848179</v>
      </c>
      <c r="F6448" s="2">
        <v>83</v>
      </c>
      <c r="G6448" s="2">
        <v>235.8141399848179</v>
      </c>
    </row>
    <row r="6449" spans="1:7" x14ac:dyDescent="0.25">
      <c r="A6449" s="2">
        <v>284.38396972507485</v>
      </c>
      <c r="B6449" s="2">
        <v>220.91472312513335</v>
      </c>
      <c r="C6449" s="2">
        <v>160.96722738817073</v>
      </c>
      <c r="D6449" s="2">
        <v>374.38396972507485</v>
      </c>
      <c r="E6449" s="2">
        <v>136.91472312513335</v>
      </c>
      <c r="F6449" s="2">
        <v>84</v>
      </c>
      <c r="G6449" s="2">
        <v>220.91472312513335</v>
      </c>
    </row>
    <row r="6450" spans="1:7" x14ac:dyDescent="0.25">
      <c r="A6450" s="2">
        <v>311.57780384326446</v>
      </c>
      <c r="B6450" s="2">
        <v>257.0754373552366</v>
      </c>
      <c r="C6450" s="2">
        <v>185.53680270422416</v>
      </c>
      <c r="D6450" s="2">
        <v>401.57780384326446</v>
      </c>
      <c r="E6450" s="2">
        <v>157.0754373552366</v>
      </c>
      <c r="F6450" s="2">
        <v>100</v>
      </c>
      <c r="G6450" s="2">
        <v>257.0754373552366</v>
      </c>
    </row>
    <row r="6451" spans="1:7" x14ac:dyDescent="0.25">
      <c r="A6451" s="2">
        <v>347.93021762523637</v>
      </c>
      <c r="B6451" s="2">
        <v>362</v>
      </c>
      <c r="C6451" s="2">
        <v>219.00966547439705</v>
      </c>
      <c r="D6451" s="2">
        <v>237.93021762523637</v>
      </c>
      <c r="E6451" s="2">
        <v>162</v>
      </c>
      <c r="F6451" s="2">
        <v>200</v>
      </c>
      <c r="G6451" s="2">
        <v>362</v>
      </c>
    </row>
    <row r="6452" spans="1:7" x14ac:dyDescent="0.25">
      <c r="A6452" s="2">
        <v>348.66994843495547</v>
      </c>
      <c r="B6452" s="2">
        <v>365</v>
      </c>
      <c r="C6452" s="2">
        <v>219.9098346202174</v>
      </c>
      <c r="D6452" s="2">
        <v>238.66994843495544</v>
      </c>
      <c r="E6452" s="2">
        <v>162</v>
      </c>
      <c r="F6452" s="2">
        <v>203</v>
      </c>
      <c r="G6452" s="2">
        <v>365</v>
      </c>
    </row>
    <row r="6453" spans="1:7" x14ac:dyDescent="0.25">
      <c r="A6453" s="2">
        <v>353.15932291630418</v>
      </c>
      <c r="B6453" s="2">
        <v>372</v>
      </c>
      <c r="C6453" s="2">
        <v>224.97398117790681</v>
      </c>
      <c r="D6453" s="2">
        <v>243.15932291630423</v>
      </c>
      <c r="E6453" s="2">
        <v>166</v>
      </c>
      <c r="F6453" s="2">
        <v>206</v>
      </c>
      <c r="G6453" s="2">
        <v>372</v>
      </c>
    </row>
    <row r="6454" spans="1:7" x14ac:dyDescent="0.25">
      <c r="A6454" s="2">
        <v>355.65284843792688</v>
      </c>
      <c r="B6454" s="2">
        <v>382</v>
      </c>
      <c r="C6454" s="2">
        <v>227.62868527461688</v>
      </c>
      <c r="D6454" s="2">
        <v>245.65284843792688</v>
      </c>
      <c r="E6454" s="2">
        <v>166</v>
      </c>
      <c r="F6454" s="2">
        <v>216</v>
      </c>
      <c r="G6454" s="2">
        <v>382</v>
      </c>
    </row>
    <row r="6455" spans="1:7" x14ac:dyDescent="0.25">
      <c r="A6455" s="2">
        <v>336.05001400669994</v>
      </c>
      <c r="B6455" s="2">
        <v>347</v>
      </c>
      <c r="C6455" s="2">
        <v>211.38197646120042</v>
      </c>
      <c r="D6455" s="2">
        <v>226.05001400669994</v>
      </c>
      <c r="E6455" s="2">
        <v>157</v>
      </c>
      <c r="F6455" s="2">
        <v>190</v>
      </c>
      <c r="G6455" s="2">
        <v>347</v>
      </c>
    </row>
    <row r="6456" spans="1:7" x14ac:dyDescent="0.25">
      <c r="A6456" s="2">
        <v>315.47081069748248</v>
      </c>
      <c r="B6456" s="2">
        <v>319</v>
      </c>
      <c r="C6456" s="2">
        <v>191.98000366789697</v>
      </c>
      <c r="D6456" s="2">
        <v>205.47081069748248</v>
      </c>
      <c r="E6456" s="2">
        <v>141</v>
      </c>
      <c r="F6456" s="2">
        <v>178</v>
      </c>
      <c r="G6456" s="2">
        <v>319</v>
      </c>
    </row>
    <row r="6457" spans="1:7" x14ac:dyDescent="0.25">
      <c r="A6457" s="2">
        <v>285.36933050730744</v>
      </c>
      <c r="B6457" s="2">
        <v>278</v>
      </c>
      <c r="C6457" s="2">
        <v>164.33559465257207</v>
      </c>
      <c r="D6457" s="2">
        <v>175.36933050730744</v>
      </c>
      <c r="E6457" s="2">
        <v>119</v>
      </c>
      <c r="F6457" s="2">
        <v>159</v>
      </c>
      <c r="G6457" s="2">
        <v>278</v>
      </c>
    </row>
    <row r="6458" spans="1:7" x14ac:dyDescent="0.25">
      <c r="A6458" s="2">
        <v>250.32144301687703</v>
      </c>
      <c r="B6458" s="2">
        <v>218</v>
      </c>
      <c r="C6458" s="2">
        <v>133.64094135420095</v>
      </c>
      <c r="D6458" s="2">
        <v>140.32144301687703</v>
      </c>
      <c r="E6458" s="2">
        <v>100</v>
      </c>
      <c r="F6458" s="2">
        <v>118</v>
      </c>
      <c r="G6458" s="2">
        <v>218</v>
      </c>
    </row>
    <row r="6459" spans="1:7" x14ac:dyDescent="0.25">
      <c r="A6459" s="2">
        <v>238.46660450335492</v>
      </c>
      <c r="B6459" s="2">
        <v>197</v>
      </c>
      <c r="C6459" s="2">
        <v>124.08680262019328</v>
      </c>
      <c r="D6459" s="2">
        <v>128.46660450335492</v>
      </c>
      <c r="E6459" s="2">
        <v>95</v>
      </c>
      <c r="F6459" s="2">
        <v>102</v>
      </c>
      <c r="G6459" s="2">
        <v>197</v>
      </c>
    </row>
    <row r="6460" spans="1:7" x14ac:dyDescent="0.25">
      <c r="A6460" s="2">
        <v>125.15873829005538</v>
      </c>
      <c r="B6460" s="2">
        <v>191</v>
      </c>
      <c r="C6460" s="2">
        <v>121.64443079195269</v>
      </c>
      <c r="D6460" s="2">
        <v>125.15873829005538</v>
      </c>
      <c r="E6460" s="2">
        <v>94</v>
      </c>
      <c r="F6460" s="2">
        <v>97</v>
      </c>
      <c r="G6460" s="2">
        <v>191</v>
      </c>
    </row>
    <row r="6461" spans="1:7" x14ac:dyDescent="0.25">
      <c r="A6461" s="2">
        <v>124.20779741243015</v>
      </c>
      <c r="B6461" s="2">
        <v>189</v>
      </c>
      <c r="C6461" s="2">
        <v>121.13110445154051</v>
      </c>
      <c r="D6461" s="2">
        <v>124.20779741243015</v>
      </c>
      <c r="E6461" s="2">
        <v>94</v>
      </c>
      <c r="F6461" s="2">
        <v>95</v>
      </c>
      <c r="G6461" s="2">
        <v>189</v>
      </c>
    </row>
    <row r="6462" spans="1:7" x14ac:dyDescent="0.25">
      <c r="A6462" s="2">
        <v>127.97876586989538</v>
      </c>
      <c r="B6462" s="2">
        <v>197</v>
      </c>
      <c r="C6462" s="2">
        <v>124.14115780322211</v>
      </c>
      <c r="D6462" s="2">
        <v>127.97876586989538</v>
      </c>
      <c r="E6462" s="2">
        <v>95</v>
      </c>
      <c r="F6462" s="2">
        <v>102</v>
      </c>
      <c r="G6462" s="2">
        <v>197</v>
      </c>
    </row>
    <row r="6463" spans="1:7" x14ac:dyDescent="0.25">
      <c r="A6463" s="2">
        <v>142.19552494521466</v>
      </c>
      <c r="B6463" s="2">
        <v>223</v>
      </c>
      <c r="C6463" s="2">
        <v>135.28357844942292</v>
      </c>
      <c r="D6463" s="2">
        <v>142.19552494521466</v>
      </c>
      <c r="E6463" s="2">
        <v>100</v>
      </c>
      <c r="F6463" s="2">
        <v>123</v>
      </c>
      <c r="G6463" s="2">
        <v>223</v>
      </c>
    </row>
    <row r="6464" spans="1:7" x14ac:dyDescent="0.25">
      <c r="A6464" s="2">
        <v>185.50051093939004</v>
      </c>
      <c r="B6464" s="2">
        <v>311.83418368141383</v>
      </c>
      <c r="C6464" s="2">
        <v>171.96252212327673</v>
      </c>
      <c r="D6464" s="2">
        <v>185.50051093939004</v>
      </c>
      <c r="E6464" s="2">
        <v>115.83418368141383</v>
      </c>
      <c r="F6464" s="2">
        <v>196</v>
      </c>
      <c r="G6464" s="2">
        <v>311.83418368141383</v>
      </c>
    </row>
    <row r="6465" spans="1:7" x14ac:dyDescent="0.25">
      <c r="A6465" s="2">
        <v>216.59858345773958</v>
      </c>
      <c r="B6465" s="2">
        <v>366.67346945131061</v>
      </c>
      <c r="C6465" s="2">
        <v>202.72392134055761</v>
      </c>
      <c r="D6465" s="2">
        <v>216.59858345773958</v>
      </c>
      <c r="E6465" s="2">
        <v>128.67346945131061</v>
      </c>
      <c r="F6465" s="2">
        <v>238</v>
      </c>
      <c r="G6465" s="2">
        <v>366.67346945131061</v>
      </c>
    </row>
    <row r="6466" spans="1:7" x14ac:dyDescent="0.25">
      <c r="A6466" s="2">
        <v>305.33858129753418</v>
      </c>
      <c r="B6466" s="2">
        <v>331.18112258403499</v>
      </c>
      <c r="C6466" s="2">
        <v>179.12624726024285</v>
      </c>
      <c r="D6466" s="2">
        <v>195.33858129753415</v>
      </c>
      <c r="E6466" s="2">
        <v>118.18112258403499</v>
      </c>
      <c r="F6466" s="2">
        <v>213</v>
      </c>
      <c r="G6466" s="2">
        <v>331.18112258403499</v>
      </c>
    </row>
    <row r="6467" spans="1:7" x14ac:dyDescent="0.25">
      <c r="A6467" s="2">
        <v>311.06584360467679</v>
      </c>
      <c r="B6467" s="2">
        <v>321.48760943612848</v>
      </c>
      <c r="C6467" s="2">
        <v>186.40068460993089</v>
      </c>
      <c r="D6467" s="2">
        <v>201.06584360467679</v>
      </c>
      <c r="E6467" s="2">
        <v>132.48760943612848</v>
      </c>
      <c r="F6467" s="2">
        <v>189</v>
      </c>
      <c r="G6467" s="2">
        <v>321.48760943612848</v>
      </c>
    </row>
    <row r="6468" spans="1:7" x14ac:dyDescent="0.25">
      <c r="A6468" s="2">
        <v>276.97581605132507</v>
      </c>
      <c r="B6468" s="2">
        <v>288.73396519843419</v>
      </c>
      <c r="C6468" s="2">
        <v>152.19563874987057</v>
      </c>
      <c r="D6468" s="2">
        <v>366.97581605132507</v>
      </c>
      <c r="E6468" s="2">
        <v>97.733965198434191</v>
      </c>
      <c r="F6468" s="2">
        <v>191</v>
      </c>
      <c r="G6468" s="2">
        <v>288.73396519843419</v>
      </c>
    </row>
    <row r="6469" spans="1:7" x14ac:dyDescent="0.25">
      <c r="A6469" s="2">
        <v>290.93642757798705</v>
      </c>
      <c r="B6469" s="2">
        <v>295.63338205811874</v>
      </c>
      <c r="C6469" s="2">
        <v>167.65410831173966</v>
      </c>
      <c r="D6469" s="2">
        <v>380.93642757798705</v>
      </c>
      <c r="E6469" s="2">
        <v>116.63338205811874</v>
      </c>
      <c r="F6469" s="2">
        <v>179</v>
      </c>
      <c r="G6469" s="2">
        <v>295.63338205811874</v>
      </c>
    </row>
    <row r="6470" spans="1:7" x14ac:dyDescent="0.25">
      <c r="A6470" s="2">
        <v>262.4721145569207</v>
      </c>
      <c r="B6470" s="2">
        <v>262.02040835393177</v>
      </c>
      <c r="C6470" s="2">
        <v>139.77331303054913</v>
      </c>
      <c r="D6470" s="2">
        <v>352.4721145569207</v>
      </c>
      <c r="E6470" s="2">
        <v>91.020408353931771</v>
      </c>
      <c r="F6470" s="2">
        <v>171</v>
      </c>
      <c r="G6470" s="2">
        <v>262.02040835393177</v>
      </c>
    </row>
    <row r="6471" spans="1:7" x14ac:dyDescent="0.25">
      <c r="A6471" s="2">
        <v>266.61005829932481</v>
      </c>
      <c r="B6471" s="2">
        <v>262.2565599392716</v>
      </c>
      <c r="C6471" s="2">
        <v>144.27028325592573</v>
      </c>
      <c r="D6471" s="2">
        <v>356.61005829932475</v>
      </c>
      <c r="E6471" s="2">
        <v>97.256559939271597</v>
      </c>
      <c r="F6471" s="2">
        <v>165</v>
      </c>
      <c r="G6471" s="2">
        <v>262.2565599392716</v>
      </c>
    </row>
    <row r="6472" spans="1:7" x14ac:dyDescent="0.25">
      <c r="A6472" s="2">
        <v>314.10003786232221</v>
      </c>
      <c r="B6472" s="2">
        <v>310.31669102905937</v>
      </c>
      <c r="C6472" s="2">
        <v>190.95746975838603</v>
      </c>
      <c r="D6472" s="2">
        <v>404.10003786232221</v>
      </c>
      <c r="E6472" s="2">
        <v>143.31669102905937</v>
      </c>
      <c r="F6472" s="2">
        <v>167</v>
      </c>
      <c r="G6472" s="2">
        <v>310.31669102905937</v>
      </c>
    </row>
    <row r="6473" spans="1:7" x14ac:dyDescent="0.25">
      <c r="A6473" s="2">
        <v>322.66123853778896</v>
      </c>
      <c r="B6473" s="2">
        <v>322.03024787356179</v>
      </c>
      <c r="C6473" s="2">
        <v>199.24449620088484</v>
      </c>
      <c r="D6473" s="2">
        <v>412.66123853778896</v>
      </c>
      <c r="E6473" s="2">
        <v>150.03024787356179</v>
      </c>
      <c r="F6473" s="2">
        <v>172</v>
      </c>
      <c r="G6473" s="2">
        <v>322.03024787356179</v>
      </c>
    </row>
    <row r="6474" spans="1:7" x14ac:dyDescent="0.25">
      <c r="A6474" s="2">
        <v>337.74997769366172</v>
      </c>
      <c r="B6474" s="2">
        <v>351.61011665920529</v>
      </c>
      <c r="C6474" s="2">
        <v>211.70897655462142</v>
      </c>
      <c r="D6474" s="2">
        <v>427.74997769366172</v>
      </c>
      <c r="E6474" s="2">
        <v>155.61011665920529</v>
      </c>
      <c r="F6474" s="2">
        <v>196</v>
      </c>
      <c r="G6474" s="2">
        <v>351.61011665920529</v>
      </c>
    </row>
    <row r="6475" spans="1:7" x14ac:dyDescent="0.25">
      <c r="A6475" s="2">
        <v>354.25266463773636</v>
      </c>
      <c r="B6475" s="2">
        <v>384</v>
      </c>
      <c r="C6475" s="2">
        <v>225.33211248689707</v>
      </c>
      <c r="D6475" s="2">
        <v>244.25266463773636</v>
      </c>
      <c r="E6475" s="2">
        <v>162</v>
      </c>
      <c r="F6475" s="2">
        <v>222</v>
      </c>
      <c r="G6475" s="2">
        <v>384</v>
      </c>
    </row>
    <row r="6476" spans="1:7" x14ac:dyDescent="0.25">
      <c r="A6476" s="2">
        <v>353.35030575281257</v>
      </c>
      <c r="B6476" s="2">
        <v>381</v>
      </c>
      <c r="C6476" s="2">
        <v>224.59019193807453</v>
      </c>
      <c r="D6476" s="2">
        <v>243.35030575281257</v>
      </c>
      <c r="E6476" s="2">
        <v>162</v>
      </c>
      <c r="F6476" s="2">
        <v>219</v>
      </c>
      <c r="G6476" s="2">
        <v>381</v>
      </c>
    </row>
    <row r="6477" spans="1:7" x14ac:dyDescent="0.25">
      <c r="A6477" s="2">
        <v>358.09234843594709</v>
      </c>
      <c r="B6477" s="2">
        <v>390</v>
      </c>
      <c r="C6477" s="2">
        <v>229.90700669754966</v>
      </c>
      <c r="D6477" s="2">
        <v>248.09234843594709</v>
      </c>
      <c r="E6477" s="2">
        <v>166</v>
      </c>
      <c r="F6477" s="2">
        <v>224</v>
      </c>
      <c r="G6477" s="2">
        <v>390</v>
      </c>
    </row>
    <row r="6478" spans="1:7" x14ac:dyDescent="0.25">
      <c r="A6478" s="2">
        <v>359.53186320935544</v>
      </c>
      <c r="B6478" s="2">
        <v>395</v>
      </c>
      <c r="C6478" s="2">
        <v>231.50770004604544</v>
      </c>
      <c r="D6478" s="2">
        <v>249.53186320935544</v>
      </c>
      <c r="E6478" s="2">
        <v>166</v>
      </c>
      <c r="F6478" s="2">
        <v>229</v>
      </c>
      <c r="G6478" s="2">
        <v>395</v>
      </c>
    </row>
    <row r="6479" spans="1:7" x14ac:dyDescent="0.25">
      <c r="A6479" s="2">
        <v>230.60198127217612</v>
      </c>
      <c r="B6479" s="2">
        <v>363</v>
      </c>
      <c r="C6479" s="2">
        <v>215.9339437266766</v>
      </c>
      <c r="D6479" s="2">
        <v>230.60198127217612</v>
      </c>
      <c r="E6479" s="2">
        <v>157</v>
      </c>
      <c r="F6479" s="2">
        <v>206</v>
      </c>
      <c r="G6479" s="2">
        <v>363</v>
      </c>
    </row>
    <row r="6480" spans="1:7" x14ac:dyDescent="0.25">
      <c r="A6480" s="2">
        <v>208.21319468557772</v>
      </c>
      <c r="B6480" s="2">
        <v>329</v>
      </c>
      <c r="C6480" s="2">
        <v>194.72238765599221</v>
      </c>
      <c r="D6480" s="2">
        <v>208.21319468557772</v>
      </c>
      <c r="E6480" s="2">
        <v>141</v>
      </c>
      <c r="F6480" s="2">
        <v>188</v>
      </c>
      <c r="G6480" s="2">
        <v>329</v>
      </c>
    </row>
    <row r="6481" spans="1:7" x14ac:dyDescent="0.25">
      <c r="A6481" s="2">
        <v>177.77891749302171</v>
      </c>
      <c r="B6481" s="2">
        <v>286</v>
      </c>
      <c r="C6481" s="2">
        <v>166.74518163828634</v>
      </c>
      <c r="D6481" s="2">
        <v>177.77891749302171</v>
      </c>
      <c r="E6481" s="2">
        <v>119</v>
      </c>
      <c r="F6481" s="2">
        <v>167</v>
      </c>
      <c r="G6481" s="2">
        <v>286</v>
      </c>
    </row>
    <row r="6482" spans="1:7" x14ac:dyDescent="0.25">
      <c r="A6482" s="2">
        <v>142.13170032163893</v>
      </c>
      <c r="B6482" s="2">
        <v>224</v>
      </c>
      <c r="C6482" s="2">
        <v>135.45119865896288</v>
      </c>
      <c r="D6482" s="2">
        <v>142.13170032163893</v>
      </c>
      <c r="E6482" s="2">
        <v>100</v>
      </c>
      <c r="F6482" s="2">
        <v>124</v>
      </c>
      <c r="G6482" s="2">
        <v>224</v>
      </c>
    </row>
    <row r="6483" spans="1:7" x14ac:dyDescent="0.25">
      <c r="A6483" s="2">
        <v>129.71389758014061</v>
      </c>
      <c r="B6483" s="2">
        <v>201</v>
      </c>
      <c r="C6483" s="2">
        <v>125.33409569697899</v>
      </c>
      <c r="D6483" s="2">
        <v>129.71389758014061</v>
      </c>
      <c r="E6483" s="2">
        <v>95</v>
      </c>
      <c r="F6483" s="2">
        <v>106</v>
      </c>
      <c r="G6483" s="2">
        <v>201</v>
      </c>
    </row>
    <row r="6484" spans="1:7" x14ac:dyDescent="0.25">
      <c r="A6484" s="2">
        <v>125.95326611148394</v>
      </c>
      <c r="B6484" s="2">
        <v>194</v>
      </c>
      <c r="C6484" s="2">
        <v>122.43895861338126</v>
      </c>
      <c r="D6484" s="2">
        <v>125.95326611148394</v>
      </c>
      <c r="E6484" s="2">
        <v>94</v>
      </c>
      <c r="F6484" s="2">
        <v>100</v>
      </c>
      <c r="G6484" s="2">
        <v>194</v>
      </c>
    </row>
    <row r="6485" spans="1:7" x14ac:dyDescent="0.25">
      <c r="A6485" s="2">
        <v>124.73952954814445</v>
      </c>
      <c r="B6485" s="2">
        <v>191</v>
      </c>
      <c r="C6485" s="2">
        <v>121.66283658725479</v>
      </c>
      <c r="D6485" s="2">
        <v>124.73952954814445</v>
      </c>
      <c r="E6485" s="2">
        <v>94</v>
      </c>
      <c r="F6485" s="2">
        <v>97</v>
      </c>
      <c r="G6485" s="2">
        <v>191</v>
      </c>
    </row>
    <row r="6486" spans="1:7" x14ac:dyDescent="0.25">
      <c r="A6486" s="2">
        <v>129.06015986215729</v>
      </c>
      <c r="B6486" s="2">
        <v>201</v>
      </c>
      <c r="C6486" s="2">
        <v>125.22255179548401</v>
      </c>
      <c r="D6486" s="2">
        <v>129.06015986215729</v>
      </c>
      <c r="E6486" s="2">
        <v>95</v>
      </c>
      <c r="F6486" s="2">
        <v>106</v>
      </c>
      <c r="G6486" s="2">
        <v>201</v>
      </c>
    </row>
    <row r="6487" spans="1:7" x14ac:dyDescent="0.25">
      <c r="A6487" s="2">
        <v>142.9791762005718</v>
      </c>
      <c r="B6487" s="2">
        <v>226</v>
      </c>
      <c r="C6487" s="2">
        <v>136.06722970478006</v>
      </c>
      <c r="D6487" s="2">
        <v>142.9791762005718</v>
      </c>
      <c r="E6487" s="2">
        <v>100</v>
      </c>
      <c r="F6487" s="2">
        <v>126</v>
      </c>
      <c r="G6487" s="2">
        <v>226</v>
      </c>
    </row>
    <row r="6488" spans="1:7" x14ac:dyDescent="0.25">
      <c r="A6488" s="2">
        <v>185.84333164131615</v>
      </c>
      <c r="B6488" s="2">
        <v>320.12062683691141</v>
      </c>
      <c r="C6488" s="2">
        <v>172.30534282520284</v>
      </c>
      <c r="D6488" s="2">
        <v>185.84333164131615</v>
      </c>
      <c r="E6488" s="2">
        <v>113.12062683691141</v>
      </c>
      <c r="F6488" s="2">
        <v>207</v>
      </c>
      <c r="G6488" s="2">
        <v>320.12062683691141</v>
      </c>
    </row>
    <row r="6489" spans="1:7" x14ac:dyDescent="0.25">
      <c r="A6489" s="2">
        <v>228.36216692874689</v>
      </c>
      <c r="B6489" s="2">
        <v>387.81413998481787</v>
      </c>
      <c r="C6489" s="2">
        <v>223.54478715531494</v>
      </c>
      <c r="D6489" s="2">
        <v>228.36216692874689</v>
      </c>
      <c r="E6489" s="2">
        <v>136.81413998481787</v>
      </c>
      <c r="F6489" s="2">
        <v>251</v>
      </c>
      <c r="G6489" s="2">
        <v>387.81413998481787</v>
      </c>
    </row>
    <row r="6490" spans="1:7" x14ac:dyDescent="0.25">
      <c r="A6490" s="2">
        <v>226.84477361183355</v>
      </c>
      <c r="B6490" s="2">
        <v>370.67346945131061</v>
      </c>
      <c r="C6490" s="2">
        <v>210.63243957454225</v>
      </c>
      <c r="D6490" s="2">
        <v>226.84477361183355</v>
      </c>
      <c r="E6490" s="2">
        <v>146.67346945131061</v>
      </c>
      <c r="F6490" s="2">
        <v>224</v>
      </c>
      <c r="G6490" s="2">
        <v>370.67346945131061</v>
      </c>
    </row>
    <row r="6491" spans="1:7" x14ac:dyDescent="0.25">
      <c r="A6491" s="2">
        <v>216.9259441414747</v>
      </c>
      <c r="B6491" s="2">
        <v>343.05539365864064</v>
      </c>
      <c r="C6491" s="2">
        <v>202.26078514672881</v>
      </c>
      <c r="D6491" s="2">
        <v>216.9259441414747</v>
      </c>
      <c r="E6491" s="2">
        <v>146.05539365864064</v>
      </c>
      <c r="F6491" s="2">
        <v>197</v>
      </c>
      <c r="G6491" s="2">
        <v>343.05539365864064</v>
      </c>
    </row>
    <row r="6492" spans="1:7" x14ac:dyDescent="0.25">
      <c r="A6492" s="2">
        <v>193.97918649900458</v>
      </c>
      <c r="B6492" s="2">
        <v>314.32179311754231</v>
      </c>
      <c r="C6492" s="2">
        <v>179.19900919755008</v>
      </c>
      <c r="D6492" s="2">
        <v>193.97918649900458</v>
      </c>
      <c r="E6492" s="2">
        <v>125.32179311754231</v>
      </c>
      <c r="F6492" s="2">
        <v>189</v>
      </c>
      <c r="G6492" s="2">
        <v>314.32179311754231</v>
      </c>
    </row>
    <row r="6493" spans="1:7" x14ac:dyDescent="0.25">
      <c r="A6493" s="2">
        <v>208.76681505776261</v>
      </c>
      <c r="B6493" s="2">
        <v>321.1257289253943</v>
      </c>
      <c r="C6493" s="2">
        <v>195.48449579151529</v>
      </c>
      <c r="D6493" s="2">
        <v>208.76681505776261</v>
      </c>
      <c r="E6493" s="2">
        <v>145.1257289253943</v>
      </c>
      <c r="F6493" s="2">
        <v>176</v>
      </c>
      <c r="G6493" s="2">
        <v>321.1257289253943</v>
      </c>
    </row>
    <row r="6494" spans="1:7" x14ac:dyDescent="0.25">
      <c r="A6494" s="2">
        <v>203.73807723818123</v>
      </c>
      <c r="B6494" s="2">
        <v>312.57798839947804</v>
      </c>
      <c r="C6494" s="2">
        <v>191.03927571180969</v>
      </c>
      <c r="D6494" s="2">
        <v>203.73807723818123</v>
      </c>
      <c r="E6494" s="2">
        <v>142.57798839947804</v>
      </c>
      <c r="F6494" s="2">
        <v>170</v>
      </c>
      <c r="G6494" s="2">
        <v>312.57798839947804</v>
      </c>
    </row>
    <row r="6495" spans="1:7" x14ac:dyDescent="0.25">
      <c r="A6495" s="2">
        <v>310.24930312024549</v>
      </c>
      <c r="B6495" s="2">
        <v>303.57798839947804</v>
      </c>
      <c r="C6495" s="2">
        <v>187.90952807684653</v>
      </c>
      <c r="D6495" s="2">
        <v>200.24930312024554</v>
      </c>
      <c r="E6495" s="2">
        <v>141.57798839947804</v>
      </c>
      <c r="F6495" s="2">
        <v>162</v>
      </c>
      <c r="G6495" s="2">
        <v>303.57798839947804</v>
      </c>
    </row>
    <row r="6496" spans="1:7" x14ac:dyDescent="0.25">
      <c r="A6496" s="2">
        <v>325.46095082421374</v>
      </c>
      <c r="B6496" s="2">
        <v>320.0754373552366</v>
      </c>
      <c r="C6496" s="2">
        <v>202.31838272027755</v>
      </c>
      <c r="D6496" s="2">
        <v>215.46095082421371</v>
      </c>
      <c r="E6496" s="2">
        <v>155.0754373552366</v>
      </c>
      <c r="F6496" s="2">
        <v>165</v>
      </c>
      <c r="G6496" s="2">
        <v>320.0754373552366</v>
      </c>
    </row>
    <row r="6497" spans="1:7" x14ac:dyDescent="0.25">
      <c r="A6497" s="2">
        <v>330.45001018910665</v>
      </c>
      <c r="B6497" s="2">
        <v>327.0754373552366</v>
      </c>
      <c r="C6497" s="2">
        <v>207.03326785220253</v>
      </c>
      <c r="D6497" s="2">
        <v>220.45001018910662</v>
      </c>
      <c r="E6497" s="2">
        <v>159.0754373552366</v>
      </c>
      <c r="F6497" s="2">
        <v>168</v>
      </c>
      <c r="G6497" s="2">
        <v>327.0754373552366</v>
      </c>
    </row>
    <row r="6498" spans="1:7" x14ac:dyDescent="0.25">
      <c r="A6498" s="2">
        <v>340.15283072032639</v>
      </c>
      <c r="B6498" s="2">
        <v>351.98397233586996</v>
      </c>
      <c r="C6498" s="2">
        <v>214.11182958128609</v>
      </c>
      <c r="D6498" s="2">
        <v>230.15283072032639</v>
      </c>
      <c r="E6498" s="2">
        <v>158.98397233586996</v>
      </c>
      <c r="F6498" s="2">
        <v>193</v>
      </c>
      <c r="G6498" s="2">
        <v>351.98397233586996</v>
      </c>
    </row>
    <row r="6499" spans="1:7" x14ac:dyDescent="0.25">
      <c r="A6499" s="2">
        <v>243.09438812880779</v>
      </c>
      <c r="B6499" s="2">
        <v>380</v>
      </c>
      <c r="C6499" s="2">
        <v>224.17383597796848</v>
      </c>
      <c r="D6499" s="2">
        <v>243.09438812880779</v>
      </c>
      <c r="E6499" s="2">
        <v>162</v>
      </c>
      <c r="F6499" s="2">
        <v>218</v>
      </c>
      <c r="G6499" s="2">
        <v>380</v>
      </c>
    </row>
    <row r="6500" spans="1:7" x14ac:dyDescent="0.25">
      <c r="A6500" s="2">
        <v>241.87312714209833</v>
      </c>
      <c r="B6500" s="2">
        <v>376</v>
      </c>
      <c r="C6500" s="2">
        <v>223.11301332736025</v>
      </c>
      <c r="D6500" s="2">
        <v>241.87312714209833</v>
      </c>
      <c r="E6500" s="2">
        <v>162</v>
      </c>
      <c r="F6500" s="2">
        <v>214</v>
      </c>
      <c r="G6500" s="2">
        <v>376</v>
      </c>
    </row>
    <row r="6501" spans="1:7" x14ac:dyDescent="0.25">
      <c r="A6501" s="2">
        <v>244.58558205558995</v>
      </c>
      <c r="B6501" s="2">
        <v>377</v>
      </c>
      <c r="C6501" s="2">
        <v>226.40024031719253</v>
      </c>
      <c r="D6501" s="2">
        <v>244.58558205558995</v>
      </c>
      <c r="E6501" s="2">
        <v>166</v>
      </c>
      <c r="F6501" s="2">
        <v>211</v>
      </c>
      <c r="G6501" s="2">
        <v>377</v>
      </c>
    </row>
    <row r="6502" spans="1:7" x14ac:dyDescent="0.25">
      <c r="A6502" s="2">
        <v>246.41376767006972</v>
      </c>
      <c r="B6502" s="2">
        <v>384</v>
      </c>
      <c r="C6502" s="2">
        <v>228.38960450675972</v>
      </c>
      <c r="D6502" s="2">
        <v>246.41376767006972</v>
      </c>
      <c r="E6502" s="2">
        <v>166</v>
      </c>
      <c r="F6502" s="2">
        <v>218</v>
      </c>
      <c r="G6502" s="2">
        <v>384</v>
      </c>
    </row>
    <row r="6503" spans="1:7" x14ac:dyDescent="0.25">
      <c r="A6503" s="2">
        <v>227.93221056443804</v>
      </c>
      <c r="B6503" s="2">
        <v>354</v>
      </c>
      <c r="C6503" s="2">
        <v>213.26417301893852</v>
      </c>
      <c r="D6503" s="2">
        <v>227.93221056443804</v>
      </c>
      <c r="E6503" s="2">
        <v>157</v>
      </c>
      <c r="F6503" s="2">
        <v>197</v>
      </c>
      <c r="G6503" s="2">
        <v>354</v>
      </c>
    </row>
    <row r="6504" spans="1:7" x14ac:dyDescent="0.25">
      <c r="A6504" s="2">
        <v>204.55049096653011</v>
      </c>
      <c r="B6504" s="2">
        <v>316</v>
      </c>
      <c r="C6504" s="2">
        <v>191.05968393694459</v>
      </c>
      <c r="D6504" s="2">
        <v>204.55049096653011</v>
      </c>
      <c r="E6504" s="2">
        <v>141</v>
      </c>
      <c r="F6504" s="2">
        <v>175</v>
      </c>
      <c r="G6504" s="2">
        <v>316</v>
      </c>
    </row>
    <row r="6505" spans="1:7" x14ac:dyDescent="0.25">
      <c r="A6505" s="2">
        <v>174.51544561087888</v>
      </c>
      <c r="B6505" s="2">
        <v>275</v>
      </c>
      <c r="C6505" s="2">
        <v>163.48170975614352</v>
      </c>
      <c r="D6505" s="2">
        <v>174.51544561087888</v>
      </c>
      <c r="E6505" s="2">
        <v>119</v>
      </c>
      <c r="F6505" s="2">
        <v>156</v>
      </c>
      <c r="G6505" s="2">
        <v>275</v>
      </c>
    </row>
    <row r="6506" spans="1:7" x14ac:dyDescent="0.25">
      <c r="A6506" s="2">
        <v>153.88714713430039</v>
      </c>
      <c r="B6506" s="2">
        <v>240</v>
      </c>
      <c r="C6506" s="2">
        <v>145.79606699464367</v>
      </c>
      <c r="D6506" s="2">
        <v>153.88714713430039</v>
      </c>
      <c r="E6506" s="2">
        <v>108</v>
      </c>
      <c r="F6506" s="2">
        <v>132</v>
      </c>
      <c r="G6506" s="2">
        <v>240</v>
      </c>
    </row>
    <row r="6507" spans="1:7" x14ac:dyDescent="0.25">
      <c r="A6507" s="2">
        <v>136.21775262772968</v>
      </c>
      <c r="B6507" s="2">
        <v>208</v>
      </c>
      <c r="C6507" s="2">
        <v>130.73759719459883</v>
      </c>
      <c r="D6507" s="2">
        <v>136.21775262772968</v>
      </c>
      <c r="E6507" s="2">
        <v>100</v>
      </c>
      <c r="F6507" s="2">
        <v>108</v>
      </c>
      <c r="G6507" s="2">
        <v>208</v>
      </c>
    </row>
    <row r="6508" spans="1:7" x14ac:dyDescent="0.25">
      <c r="A6508" s="2">
        <v>127.28259001690644</v>
      </c>
      <c r="B6508" s="2">
        <v>192</v>
      </c>
      <c r="C6508" s="2">
        <v>123.29367554799933</v>
      </c>
      <c r="D6508" s="2">
        <v>127.28259001690644</v>
      </c>
      <c r="E6508" s="2">
        <v>96</v>
      </c>
      <c r="F6508" s="2">
        <v>96</v>
      </c>
      <c r="G6508" s="2">
        <v>192</v>
      </c>
    </row>
    <row r="6509" spans="1:7" x14ac:dyDescent="0.25">
      <c r="A6509" s="2">
        <v>123.02153799090881</v>
      </c>
      <c r="B6509" s="2">
        <v>184</v>
      </c>
      <c r="C6509" s="2">
        <v>119.81787300366645</v>
      </c>
      <c r="D6509" s="2">
        <v>123.02153799090881</v>
      </c>
      <c r="E6509" s="2">
        <v>94</v>
      </c>
      <c r="F6509" s="2">
        <v>90</v>
      </c>
      <c r="G6509" s="2">
        <v>184</v>
      </c>
    </row>
    <row r="6510" spans="1:7" x14ac:dyDescent="0.25">
      <c r="A6510" s="2">
        <v>123.76320516897154</v>
      </c>
      <c r="B6510" s="2">
        <v>187</v>
      </c>
      <c r="C6510" s="2">
        <v>120.62838135988687</v>
      </c>
      <c r="D6510" s="2">
        <v>123.76320516897154</v>
      </c>
      <c r="E6510" s="2">
        <v>94</v>
      </c>
      <c r="F6510" s="2">
        <v>93</v>
      </c>
      <c r="G6510" s="2">
        <v>187</v>
      </c>
    </row>
    <row r="6511" spans="1:7" x14ac:dyDescent="0.25">
      <c r="A6511" s="2">
        <v>125.19710368934375</v>
      </c>
      <c r="B6511" s="2">
        <v>190</v>
      </c>
      <c r="C6511" s="2">
        <v>121.4119295498019</v>
      </c>
      <c r="D6511" s="2">
        <v>125.19710368934375</v>
      </c>
      <c r="E6511" s="2">
        <v>94</v>
      </c>
      <c r="F6511" s="2">
        <v>96</v>
      </c>
      <c r="G6511" s="2">
        <v>190</v>
      </c>
    </row>
    <row r="6512" spans="1:7" x14ac:dyDescent="0.25">
      <c r="A6512" s="2">
        <v>113.70688510670989</v>
      </c>
      <c r="B6512" s="2">
        <v>198.38702629581303</v>
      </c>
      <c r="C6512" s="2">
        <v>109.89684738711055</v>
      </c>
      <c r="D6512" s="2">
        <v>113.70688510670989</v>
      </c>
      <c r="E6512" s="2">
        <v>74.38702629581303</v>
      </c>
      <c r="F6512" s="2">
        <v>124</v>
      </c>
      <c r="G6512" s="2">
        <v>198.38702629581303</v>
      </c>
    </row>
    <row r="6513" spans="1:7" x14ac:dyDescent="0.25">
      <c r="A6513" s="2">
        <v>128.24359448277914</v>
      </c>
      <c r="B6513" s="2">
        <v>219.41217208089188</v>
      </c>
      <c r="C6513" s="2">
        <v>121.65742607755182</v>
      </c>
      <c r="D6513" s="2">
        <v>128.24359448277914</v>
      </c>
      <c r="E6513" s="2">
        <v>82.412172080891878</v>
      </c>
      <c r="F6513" s="2">
        <v>137</v>
      </c>
      <c r="G6513" s="2">
        <v>219.41217208089188</v>
      </c>
    </row>
    <row r="6514" spans="1:7" x14ac:dyDescent="0.25">
      <c r="A6514" s="2">
        <v>165.85179061344746</v>
      </c>
      <c r="B6514" s="2">
        <v>285.41217208089188</v>
      </c>
      <c r="C6514" s="2">
        <v>153.2709438883756</v>
      </c>
      <c r="D6514" s="2">
        <v>165.85179061344746</v>
      </c>
      <c r="E6514" s="2">
        <v>100.41217208089188</v>
      </c>
      <c r="F6514" s="2">
        <v>185</v>
      </c>
      <c r="G6514" s="2">
        <v>285.41217208089188</v>
      </c>
    </row>
    <row r="6515" spans="1:7" x14ac:dyDescent="0.25">
      <c r="A6515" s="2">
        <v>195.89695534189437</v>
      </c>
      <c r="B6515" s="2">
        <v>344.34183681413822</v>
      </c>
      <c r="C6515" s="2">
        <v>179.98303024540468</v>
      </c>
      <c r="D6515" s="2">
        <v>195.89695534189437</v>
      </c>
      <c r="E6515" s="2">
        <v>109.34183681413822</v>
      </c>
      <c r="F6515" s="2">
        <v>235</v>
      </c>
      <c r="G6515" s="2">
        <v>344.34183681413822</v>
      </c>
    </row>
    <row r="6516" spans="1:7" x14ac:dyDescent="0.25">
      <c r="A6516" s="2">
        <v>186.27858758552279</v>
      </c>
      <c r="B6516" s="2">
        <v>339.22631206570981</v>
      </c>
      <c r="C6516" s="2">
        <v>175.05638314487376</v>
      </c>
      <c r="D6516" s="2">
        <v>186.27858758552279</v>
      </c>
      <c r="E6516" s="2">
        <v>95.226312065709806</v>
      </c>
      <c r="F6516" s="2">
        <v>244</v>
      </c>
      <c r="G6516" s="2">
        <v>339.22631206570981</v>
      </c>
    </row>
    <row r="6517" spans="1:7" x14ac:dyDescent="0.25">
      <c r="A6517" s="2">
        <v>296.47841703612198</v>
      </c>
      <c r="B6517" s="2">
        <v>341.67857153979355</v>
      </c>
      <c r="C6517" s="2">
        <v>177.37806554158479</v>
      </c>
      <c r="D6517" s="2">
        <v>186.47841703612193</v>
      </c>
      <c r="E6517" s="2">
        <v>94.678571539793552</v>
      </c>
      <c r="F6517" s="2">
        <v>247</v>
      </c>
      <c r="G6517" s="2">
        <v>341.67857153979355</v>
      </c>
    </row>
    <row r="6518" spans="1:7" x14ac:dyDescent="0.25">
      <c r="A6518" s="2">
        <v>300.5104242554836</v>
      </c>
      <c r="B6518" s="2">
        <v>333.1508747104732</v>
      </c>
      <c r="C6518" s="2">
        <v>171.72117550192195</v>
      </c>
      <c r="D6518" s="2">
        <v>390.5104242554836</v>
      </c>
      <c r="E6518" s="2">
        <v>107.1508747104732</v>
      </c>
      <c r="F6518" s="2">
        <v>226</v>
      </c>
      <c r="G6518" s="2">
        <v>333.1508747104732</v>
      </c>
    </row>
    <row r="6519" spans="1:7" x14ac:dyDescent="0.25">
      <c r="A6519" s="2">
        <v>296.18263007304137</v>
      </c>
      <c r="B6519" s="2">
        <v>323.69861523638946</v>
      </c>
      <c r="C6519" s="2">
        <v>169.2900279940531</v>
      </c>
      <c r="D6519" s="2">
        <v>386.18263007304137</v>
      </c>
      <c r="E6519" s="2">
        <v>107.69861523638946</v>
      </c>
      <c r="F6519" s="2">
        <v>216</v>
      </c>
      <c r="G6519" s="2">
        <v>323.69861523638946</v>
      </c>
    </row>
    <row r="6520" spans="1:7" x14ac:dyDescent="0.25">
      <c r="A6520" s="2">
        <v>292.16175575207876</v>
      </c>
      <c r="B6520" s="2">
        <v>310.24635576230571</v>
      </c>
      <c r="C6520" s="2">
        <v>166.6757660433029</v>
      </c>
      <c r="D6520" s="2">
        <v>382.16175575207876</v>
      </c>
      <c r="E6520" s="2">
        <v>109.24635576230571</v>
      </c>
      <c r="F6520" s="2">
        <v>201</v>
      </c>
      <c r="G6520" s="2">
        <v>310.24635576230571</v>
      </c>
    </row>
    <row r="6521" spans="1:7" x14ac:dyDescent="0.25">
      <c r="A6521" s="2">
        <v>318.74677357645606</v>
      </c>
      <c r="B6521" s="2">
        <v>336.21610788874392</v>
      </c>
      <c r="C6521" s="2">
        <v>194.05551559684193</v>
      </c>
      <c r="D6521" s="2">
        <v>208.74677357645606</v>
      </c>
      <c r="E6521" s="2">
        <v>137.21610788874392</v>
      </c>
      <c r="F6521" s="2">
        <v>199</v>
      </c>
      <c r="G6521" s="2">
        <v>336.21610788874392</v>
      </c>
    </row>
    <row r="6522" spans="1:7" x14ac:dyDescent="0.25">
      <c r="A6522" s="2">
        <v>328.94605825050536</v>
      </c>
      <c r="B6522" s="2">
        <v>356.02514578507885</v>
      </c>
      <c r="C6522" s="2">
        <v>203.82319922619709</v>
      </c>
      <c r="D6522" s="2">
        <v>218.94605825050539</v>
      </c>
      <c r="E6522" s="2">
        <v>143.02514578507885</v>
      </c>
      <c r="F6522" s="2">
        <v>213</v>
      </c>
      <c r="G6522" s="2">
        <v>356.02514578507885</v>
      </c>
    </row>
    <row r="6523" spans="1:7" x14ac:dyDescent="0.25">
      <c r="A6523" s="2">
        <v>344.25908849695105</v>
      </c>
      <c r="B6523" s="2">
        <v>379</v>
      </c>
      <c r="C6523" s="2">
        <v>216.81539694874078</v>
      </c>
      <c r="D6523" s="2">
        <v>234.25908849695108</v>
      </c>
      <c r="E6523" s="2">
        <v>152</v>
      </c>
      <c r="F6523" s="2">
        <v>227</v>
      </c>
      <c r="G6523" s="2">
        <v>379</v>
      </c>
    </row>
    <row r="6524" spans="1:7" x14ac:dyDescent="0.25">
      <c r="A6524" s="2">
        <v>347.20445750308602</v>
      </c>
      <c r="B6524" s="2">
        <v>374</v>
      </c>
      <c r="C6524" s="2">
        <v>220.51612822451966</v>
      </c>
      <c r="D6524" s="2">
        <v>237.20445750308605</v>
      </c>
      <c r="E6524" s="2">
        <v>159</v>
      </c>
      <c r="F6524" s="2">
        <v>215</v>
      </c>
      <c r="G6524" s="2">
        <v>374</v>
      </c>
    </row>
    <row r="6525" spans="1:7" x14ac:dyDescent="0.25">
      <c r="A6525" s="2">
        <v>240.35177225868233</v>
      </c>
      <c r="B6525" s="2">
        <v>374</v>
      </c>
      <c r="C6525" s="2">
        <v>224.06818089235011</v>
      </c>
      <c r="D6525" s="2">
        <v>240.35177225868233</v>
      </c>
      <c r="E6525" s="2">
        <v>164</v>
      </c>
      <c r="F6525" s="2">
        <v>210</v>
      </c>
      <c r="G6525" s="2">
        <v>374</v>
      </c>
    </row>
    <row r="6526" spans="1:7" x14ac:dyDescent="0.25">
      <c r="A6526" s="2">
        <v>237.4850893468282</v>
      </c>
      <c r="B6526" s="2">
        <v>367</v>
      </c>
      <c r="C6526" s="2">
        <v>220.68690827201868</v>
      </c>
      <c r="D6526" s="2">
        <v>237.4850893468282</v>
      </c>
      <c r="E6526" s="2">
        <v>162</v>
      </c>
      <c r="F6526" s="2">
        <v>205</v>
      </c>
      <c r="G6526" s="2">
        <v>367</v>
      </c>
    </row>
    <row r="6527" spans="1:7" x14ac:dyDescent="0.25">
      <c r="A6527" s="2">
        <v>220.39737788293155</v>
      </c>
      <c r="B6527" s="2">
        <v>342</v>
      </c>
      <c r="C6527" s="2">
        <v>206.1642391473417</v>
      </c>
      <c r="D6527" s="2">
        <v>220.39737788293155</v>
      </c>
      <c r="E6527" s="2">
        <v>152</v>
      </c>
      <c r="F6527" s="2">
        <v>190</v>
      </c>
      <c r="G6527" s="2">
        <v>342</v>
      </c>
    </row>
    <row r="6528" spans="1:7" x14ac:dyDescent="0.25">
      <c r="A6528" s="2">
        <v>192.96799124813725</v>
      </c>
      <c r="B6528" s="2">
        <v>293</v>
      </c>
      <c r="C6528" s="2">
        <v>180.94570681145785</v>
      </c>
      <c r="D6528" s="2">
        <v>192.96799124813725</v>
      </c>
      <c r="E6528" s="2">
        <v>136</v>
      </c>
      <c r="F6528" s="2">
        <v>157</v>
      </c>
      <c r="G6528" s="2">
        <v>293</v>
      </c>
    </row>
    <row r="6529" spans="1:7" x14ac:dyDescent="0.25">
      <c r="A6529" s="2">
        <v>166.93515317320501</v>
      </c>
      <c r="B6529" s="2">
        <v>257</v>
      </c>
      <c r="C6529" s="2">
        <v>157.76455879478129</v>
      </c>
      <c r="D6529" s="2">
        <v>166.93515317320501</v>
      </c>
      <c r="E6529" s="2">
        <v>118</v>
      </c>
      <c r="F6529" s="2">
        <v>139</v>
      </c>
      <c r="G6529" s="2">
        <v>257</v>
      </c>
    </row>
    <row r="6530" spans="1:7" x14ac:dyDescent="0.25">
      <c r="A6530" s="2">
        <v>153.54578718846705</v>
      </c>
      <c r="B6530" s="2">
        <v>239</v>
      </c>
      <c r="C6530" s="2">
        <v>145.45470704881032</v>
      </c>
      <c r="D6530" s="2">
        <v>153.54578718846705</v>
      </c>
      <c r="E6530" s="2">
        <v>108</v>
      </c>
      <c r="F6530" s="2">
        <v>131</v>
      </c>
      <c r="G6530" s="2">
        <v>239</v>
      </c>
    </row>
    <row r="6531" spans="1:7" x14ac:dyDescent="0.25">
      <c r="A6531" s="2">
        <v>135.51000217534875</v>
      </c>
      <c r="B6531" s="2">
        <v>205</v>
      </c>
      <c r="C6531" s="2">
        <v>130.0298467422179</v>
      </c>
      <c r="D6531" s="2">
        <v>135.51000217534875</v>
      </c>
      <c r="E6531" s="2">
        <v>100</v>
      </c>
      <c r="F6531" s="2">
        <v>105</v>
      </c>
      <c r="G6531" s="2">
        <v>205</v>
      </c>
    </row>
    <row r="6532" spans="1:7" x14ac:dyDescent="0.25">
      <c r="A6532" s="2">
        <v>126.61918611690645</v>
      </c>
      <c r="B6532" s="2">
        <v>189</v>
      </c>
      <c r="C6532" s="2">
        <v>122.63027164799932</v>
      </c>
      <c r="D6532" s="2">
        <v>126.61918611690645</v>
      </c>
      <c r="E6532" s="2">
        <v>96</v>
      </c>
      <c r="F6532" s="2">
        <v>93</v>
      </c>
      <c r="G6532" s="2">
        <v>189</v>
      </c>
    </row>
    <row r="6533" spans="1:7" x14ac:dyDescent="0.25">
      <c r="A6533" s="2">
        <v>122.60054021293261</v>
      </c>
      <c r="B6533" s="2">
        <v>183</v>
      </c>
      <c r="C6533" s="2">
        <v>119.39687522569025</v>
      </c>
      <c r="D6533" s="2">
        <v>122.60054021293261</v>
      </c>
      <c r="E6533" s="2">
        <v>94</v>
      </c>
      <c r="F6533" s="2">
        <v>89</v>
      </c>
      <c r="G6533" s="2">
        <v>183</v>
      </c>
    </row>
    <row r="6534" spans="1:7" x14ac:dyDescent="0.25">
      <c r="A6534" s="2">
        <v>122.36779480587629</v>
      </c>
      <c r="B6534" s="2">
        <v>182</v>
      </c>
      <c r="C6534" s="2">
        <v>119.23297099679162</v>
      </c>
      <c r="D6534" s="2">
        <v>122.36779480587629</v>
      </c>
      <c r="E6534" s="2">
        <v>94</v>
      </c>
      <c r="F6534" s="2">
        <v>88</v>
      </c>
      <c r="G6534" s="2">
        <v>182</v>
      </c>
    </row>
    <row r="6535" spans="1:7" x14ac:dyDescent="0.25">
      <c r="A6535" s="2">
        <v>122.6272176089866</v>
      </c>
      <c r="B6535" s="2">
        <v>181</v>
      </c>
      <c r="C6535" s="2">
        <v>118.84204346944475</v>
      </c>
      <c r="D6535" s="2">
        <v>122.6272176089866</v>
      </c>
      <c r="E6535" s="2">
        <v>94</v>
      </c>
      <c r="F6535" s="2">
        <v>87</v>
      </c>
      <c r="G6535" s="2">
        <v>181</v>
      </c>
    </row>
    <row r="6536" spans="1:7" x14ac:dyDescent="0.25">
      <c r="A6536" s="2">
        <v>128.09002848801023</v>
      </c>
      <c r="B6536" s="2">
        <v>208.66836736282764</v>
      </c>
      <c r="C6536" s="2">
        <v>124.27999076841091</v>
      </c>
      <c r="D6536" s="2">
        <v>128.09002848801023</v>
      </c>
      <c r="E6536" s="2">
        <v>90.668367362827638</v>
      </c>
      <c r="F6536" s="2">
        <v>118</v>
      </c>
      <c r="G6536" s="2">
        <v>208.66836736282764</v>
      </c>
    </row>
    <row r="6537" spans="1:7" x14ac:dyDescent="0.25">
      <c r="A6537" s="2">
        <v>131.770916786665</v>
      </c>
      <c r="B6537" s="2">
        <v>218.83928576989678</v>
      </c>
      <c r="C6537" s="2">
        <v>125.18474838143764</v>
      </c>
      <c r="D6537" s="2">
        <v>131.770916786665</v>
      </c>
      <c r="E6537" s="2">
        <v>87.839285769896776</v>
      </c>
      <c r="F6537" s="2">
        <v>131</v>
      </c>
      <c r="G6537" s="2">
        <v>218.83928576989678</v>
      </c>
    </row>
    <row r="6538" spans="1:7" x14ac:dyDescent="0.25">
      <c r="A6538" s="2">
        <v>138.37520025102077</v>
      </c>
      <c r="B6538" s="2">
        <v>249.99016048036995</v>
      </c>
      <c r="C6538" s="2">
        <v>125.79435352594891</v>
      </c>
      <c r="D6538" s="2">
        <v>138.37520025102077</v>
      </c>
      <c r="E6538" s="2">
        <v>75.990160480369951</v>
      </c>
      <c r="F6538" s="2">
        <v>174</v>
      </c>
      <c r="G6538" s="2">
        <v>249.99016048036995</v>
      </c>
    </row>
    <row r="6539" spans="1:7" x14ac:dyDescent="0.25">
      <c r="A6539" s="2">
        <v>166.03470056005222</v>
      </c>
      <c r="B6539" s="2">
        <v>297.2766036358675</v>
      </c>
      <c r="C6539" s="2">
        <v>146.60155566571916</v>
      </c>
      <c r="D6539" s="2">
        <v>166.03470056005222</v>
      </c>
      <c r="E6539" s="2">
        <v>86.276603635867502</v>
      </c>
      <c r="F6539" s="2">
        <v>211</v>
      </c>
      <c r="G6539" s="2">
        <v>297.2766036358675</v>
      </c>
    </row>
    <row r="6540" spans="1:7" x14ac:dyDescent="0.25">
      <c r="A6540" s="2">
        <v>107.75445432421947</v>
      </c>
      <c r="B6540" s="2">
        <v>180.09584570916834</v>
      </c>
      <c r="C6540" s="2">
        <v>86.449546051514545</v>
      </c>
      <c r="D6540" s="2">
        <v>107.75445432421947</v>
      </c>
      <c r="E6540" s="2">
        <v>49.095845709168344</v>
      </c>
      <c r="F6540" s="2">
        <v>131</v>
      </c>
      <c r="G6540" s="2">
        <v>180.09584570916834</v>
      </c>
    </row>
    <row r="6541" spans="1:7" x14ac:dyDescent="0.25">
      <c r="A6541" s="2">
        <v>36.854507413169529</v>
      </c>
      <c r="B6541" s="2">
        <v>108.4433641055316</v>
      </c>
      <c r="C6541" s="2">
        <v>15.621864284699853</v>
      </c>
      <c r="D6541" s="2">
        <v>36.854507413169529</v>
      </c>
      <c r="E6541" s="2">
        <v>-21.5566358944684</v>
      </c>
      <c r="F6541" s="2">
        <v>130</v>
      </c>
      <c r="G6541" s="2">
        <v>108.4433641055316</v>
      </c>
    </row>
    <row r="6542" spans="1:7" x14ac:dyDescent="0.25">
      <c r="A6542" s="2">
        <v>36.369344784049332</v>
      </c>
      <c r="B6542" s="2">
        <v>99.584034639038919</v>
      </c>
      <c r="C6542" s="2">
        <v>17.580096030487681</v>
      </c>
      <c r="D6542" s="2">
        <v>36.369344784049332</v>
      </c>
      <c r="E6542" s="2">
        <v>-15.415965360961081</v>
      </c>
      <c r="F6542" s="2">
        <v>115</v>
      </c>
      <c r="G6542" s="2">
        <v>99.584034639038919</v>
      </c>
    </row>
    <row r="6543" spans="1:7" x14ac:dyDescent="0.25">
      <c r="A6543" s="2">
        <v>68.770762867643143</v>
      </c>
      <c r="B6543" s="2">
        <v>126.22157463456266</v>
      </c>
      <c r="C6543" s="2">
        <v>51.878160788654881</v>
      </c>
      <c r="D6543" s="2">
        <v>68.770762867643143</v>
      </c>
      <c r="E6543" s="2">
        <v>22.221574634562657</v>
      </c>
      <c r="F6543" s="2">
        <v>104</v>
      </c>
      <c r="G6543" s="2">
        <v>126.22157463456266</v>
      </c>
    </row>
    <row r="6544" spans="1:7" x14ac:dyDescent="0.25">
      <c r="A6544" s="2">
        <v>140.63739521427101</v>
      </c>
      <c r="B6544" s="2">
        <v>192.93986891021223</v>
      </c>
      <c r="C6544" s="2">
        <v>125.15140550549513</v>
      </c>
      <c r="D6544" s="2">
        <v>140.63739521427101</v>
      </c>
      <c r="E6544" s="2">
        <v>97.939868910212226</v>
      </c>
      <c r="F6544" s="2">
        <v>95</v>
      </c>
      <c r="G6544" s="2">
        <v>192.93986891021223</v>
      </c>
    </row>
    <row r="6545" spans="1:7" x14ac:dyDescent="0.25">
      <c r="A6545" s="2">
        <v>170.99229437115233</v>
      </c>
      <c r="B6545" s="2">
        <v>221.43221577748781</v>
      </c>
      <c r="C6545" s="2">
        <v>156.30103639153822</v>
      </c>
      <c r="D6545" s="2">
        <v>170.99229437115233</v>
      </c>
      <c r="E6545" s="2">
        <v>130.43221577748781</v>
      </c>
      <c r="F6545" s="2">
        <v>91</v>
      </c>
      <c r="G6545" s="2">
        <v>221.43221577748781</v>
      </c>
    </row>
    <row r="6546" spans="1:7" x14ac:dyDescent="0.25">
      <c r="A6546" s="2">
        <v>179.38633591177239</v>
      </c>
      <c r="B6546" s="2">
        <v>230.69300658563157</v>
      </c>
      <c r="C6546" s="2">
        <v>164.26347688746409</v>
      </c>
      <c r="D6546" s="2">
        <v>179.38633591177239</v>
      </c>
      <c r="E6546" s="2">
        <v>137.69300658563157</v>
      </c>
      <c r="F6546" s="2">
        <v>93</v>
      </c>
      <c r="G6546" s="2">
        <v>230.69300658563157</v>
      </c>
    </row>
    <row r="6547" spans="1:7" x14ac:dyDescent="0.25">
      <c r="A6547" s="2">
        <v>223.77209649040347</v>
      </c>
      <c r="B6547" s="2">
        <v>342</v>
      </c>
      <c r="C6547" s="2">
        <v>206.32840494219317</v>
      </c>
      <c r="D6547" s="2">
        <v>223.77209649040347</v>
      </c>
      <c r="E6547" s="2">
        <v>152</v>
      </c>
      <c r="F6547" s="2">
        <v>190</v>
      </c>
      <c r="G6547" s="2">
        <v>342</v>
      </c>
    </row>
    <row r="6548" spans="1:7" x14ac:dyDescent="0.25">
      <c r="A6548" s="2">
        <v>204.98159058344322</v>
      </c>
      <c r="B6548" s="2">
        <v>262</v>
      </c>
      <c r="C6548" s="2">
        <v>188.29326130487684</v>
      </c>
      <c r="D6548" s="2">
        <v>204.98159058344322</v>
      </c>
      <c r="E6548" s="2">
        <v>159</v>
      </c>
      <c r="F6548" s="2">
        <v>103</v>
      </c>
      <c r="G6548" s="2">
        <v>262</v>
      </c>
    </row>
    <row r="6549" spans="1:7" x14ac:dyDescent="0.25">
      <c r="A6549" s="2">
        <v>232.47181035332517</v>
      </c>
      <c r="B6549" s="2">
        <v>347</v>
      </c>
      <c r="C6549" s="2">
        <v>216.18821898699298</v>
      </c>
      <c r="D6549" s="2">
        <v>232.47181035332517</v>
      </c>
      <c r="E6549" s="2">
        <v>164</v>
      </c>
      <c r="F6549" s="2">
        <v>183</v>
      </c>
      <c r="G6549" s="2">
        <v>347</v>
      </c>
    </row>
    <row r="6550" spans="1:7" x14ac:dyDescent="0.25">
      <c r="A6550" s="2">
        <v>229.75911905456633</v>
      </c>
      <c r="B6550" s="2">
        <v>340</v>
      </c>
      <c r="C6550" s="2">
        <v>212.96093797975678</v>
      </c>
      <c r="D6550" s="2">
        <v>229.75911905456633</v>
      </c>
      <c r="E6550" s="2">
        <v>162</v>
      </c>
      <c r="F6550" s="2">
        <v>178</v>
      </c>
      <c r="G6550" s="2">
        <v>340</v>
      </c>
    </row>
    <row r="6551" spans="1:7" x14ac:dyDescent="0.25">
      <c r="A6551" s="2">
        <v>214.87989360555062</v>
      </c>
      <c r="B6551" s="2">
        <v>322</v>
      </c>
      <c r="C6551" s="2">
        <v>200.64675486996077</v>
      </c>
      <c r="D6551" s="2">
        <v>214.87989360555062</v>
      </c>
      <c r="E6551" s="2">
        <v>152</v>
      </c>
      <c r="F6551" s="2">
        <v>170</v>
      </c>
      <c r="G6551" s="2">
        <v>322</v>
      </c>
    </row>
    <row r="6552" spans="1:7" x14ac:dyDescent="0.25">
      <c r="A6552" s="2">
        <v>187.45517834813725</v>
      </c>
      <c r="B6552" s="2">
        <v>274</v>
      </c>
      <c r="C6552" s="2">
        <v>175.43289391145785</v>
      </c>
      <c r="D6552" s="2">
        <v>187.45517834813725</v>
      </c>
      <c r="E6552" s="2">
        <v>136</v>
      </c>
      <c r="F6552" s="2">
        <v>138</v>
      </c>
      <c r="G6552" s="2">
        <v>274</v>
      </c>
    </row>
    <row r="6553" spans="1:7" x14ac:dyDescent="0.25">
      <c r="A6553" s="2">
        <v>160.98682542499074</v>
      </c>
      <c r="B6553" s="2">
        <v>236</v>
      </c>
      <c r="C6553" s="2">
        <v>151.816231046567</v>
      </c>
      <c r="D6553" s="2">
        <v>160.98682542499074</v>
      </c>
      <c r="E6553" s="2">
        <v>118</v>
      </c>
      <c r="F6553" s="2">
        <v>118</v>
      </c>
      <c r="G6553" s="2">
        <v>236</v>
      </c>
    </row>
    <row r="6554" spans="1:7" x14ac:dyDescent="0.25">
      <c r="A6554" s="2">
        <v>133.23807969544848</v>
      </c>
      <c r="B6554" s="2">
        <v>193</v>
      </c>
      <c r="C6554" s="2">
        <v>126.5575780327724</v>
      </c>
      <c r="D6554" s="2">
        <v>133.23807969544848</v>
      </c>
      <c r="E6554" s="2">
        <v>100</v>
      </c>
      <c r="F6554" s="2">
        <v>93</v>
      </c>
      <c r="G6554" s="2">
        <v>193</v>
      </c>
    </row>
    <row r="6555" spans="1:7" x14ac:dyDescent="0.25">
      <c r="A6555" s="2">
        <v>114.66391816397876</v>
      </c>
      <c r="B6555" s="2">
        <v>148</v>
      </c>
      <c r="C6555" s="2">
        <v>110.28411628081714</v>
      </c>
      <c r="D6555" s="2">
        <v>114.66391816397876</v>
      </c>
      <c r="E6555" s="2">
        <v>95</v>
      </c>
      <c r="F6555" s="2">
        <v>53</v>
      </c>
      <c r="G6555" s="2">
        <v>148</v>
      </c>
    </row>
    <row r="6556" spans="1:7" x14ac:dyDescent="0.25">
      <c r="A6556" s="2">
        <v>112.15198259453967</v>
      </c>
      <c r="B6556" s="2">
        <v>145</v>
      </c>
      <c r="C6556" s="2">
        <v>108.63767509643699</v>
      </c>
      <c r="D6556" s="2">
        <v>112.15198259453967</v>
      </c>
      <c r="E6556" s="2">
        <v>94</v>
      </c>
      <c r="F6556" s="2">
        <v>51</v>
      </c>
      <c r="G6556" s="2">
        <v>145</v>
      </c>
    </row>
    <row r="6557" spans="1:7" x14ac:dyDescent="0.25">
      <c r="A6557" s="2">
        <v>115.68667137314445</v>
      </c>
      <c r="B6557" s="2">
        <v>159</v>
      </c>
      <c r="C6557" s="2">
        <v>112.6099784122548</v>
      </c>
      <c r="D6557" s="2">
        <v>115.68667137314445</v>
      </c>
      <c r="E6557" s="2">
        <v>94</v>
      </c>
      <c r="F6557" s="2">
        <v>65</v>
      </c>
      <c r="G6557" s="2">
        <v>159</v>
      </c>
    </row>
    <row r="6558" spans="1:7" x14ac:dyDescent="0.25">
      <c r="A6558" s="2">
        <v>119.96254924549064</v>
      </c>
      <c r="B6558" s="2">
        <v>169</v>
      </c>
      <c r="C6558" s="2">
        <v>116.12494117881737</v>
      </c>
      <c r="D6558" s="2">
        <v>119.96254924549064</v>
      </c>
      <c r="E6558" s="2">
        <v>95</v>
      </c>
      <c r="F6558" s="2">
        <v>74</v>
      </c>
      <c r="G6558" s="2">
        <v>169</v>
      </c>
    </row>
    <row r="6559" spans="1:7" x14ac:dyDescent="0.25">
      <c r="A6559" s="2">
        <v>134.5001973523575</v>
      </c>
      <c r="B6559" s="2">
        <v>197</v>
      </c>
      <c r="C6559" s="2">
        <v>127.58825085656576</v>
      </c>
      <c r="D6559" s="2">
        <v>134.5001973523575</v>
      </c>
      <c r="E6559" s="2">
        <v>100</v>
      </c>
      <c r="F6559" s="2">
        <v>97</v>
      </c>
      <c r="G6559" s="2">
        <v>197</v>
      </c>
    </row>
    <row r="6560" spans="1:7" x14ac:dyDescent="0.25">
      <c r="A6560" s="2">
        <v>178.01374622217494</v>
      </c>
      <c r="B6560" s="2">
        <v>287.92966473324634</v>
      </c>
      <c r="C6560" s="2">
        <v>164.47575740606163</v>
      </c>
      <c r="D6560" s="2">
        <v>178.01374622217494</v>
      </c>
      <c r="E6560" s="2">
        <v>114.92966473324634</v>
      </c>
      <c r="F6560" s="2">
        <v>173</v>
      </c>
      <c r="G6560" s="2">
        <v>287.92966473324634</v>
      </c>
    </row>
    <row r="6561" spans="1:7" x14ac:dyDescent="0.25">
      <c r="A6561" s="2">
        <v>296.01711007232603</v>
      </c>
      <c r="B6561" s="2">
        <v>317.60823627303989</v>
      </c>
      <c r="C6561" s="2">
        <v>166.18804354445737</v>
      </c>
      <c r="D6561" s="2">
        <v>186.01711007232601</v>
      </c>
      <c r="E6561" s="2">
        <v>105.60823627303989</v>
      </c>
      <c r="F6561" s="2">
        <v>212</v>
      </c>
      <c r="G6561" s="2">
        <v>317.60823627303989</v>
      </c>
    </row>
    <row r="6562" spans="1:7" x14ac:dyDescent="0.25">
      <c r="A6562" s="2">
        <v>143.07895883737447</v>
      </c>
      <c r="B6562" s="2">
        <v>261.955175175661</v>
      </c>
      <c r="C6562" s="2">
        <v>126.8666248000832</v>
      </c>
      <c r="D6562" s="2">
        <v>143.07895883737447</v>
      </c>
      <c r="E6562" s="2">
        <v>72.955175175660997</v>
      </c>
      <c r="F6562" s="2">
        <v>189</v>
      </c>
      <c r="G6562" s="2">
        <v>261.955175175661</v>
      </c>
    </row>
    <row r="6563" spans="1:7" x14ac:dyDescent="0.25">
      <c r="A6563" s="2">
        <v>253.79949009933244</v>
      </c>
      <c r="B6563" s="2">
        <v>250.4777699164984</v>
      </c>
      <c r="C6563" s="2">
        <v>129.13433110458658</v>
      </c>
      <c r="D6563" s="2">
        <v>143.79949009933244</v>
      </c>
      <c r="E6563" s="2">
        <v>80.477769916498403</v>
      </c>
      <c r="F6563" s="2">
        <v>170</v>
      </c>
      <c r="G6563" s="2">
        <v>250.4777699164984</v>
      </c>
    </row>
    <row r="6564" spans="1:7" x14ac:dyDescent="0.25">
      <c r="A6564" s="2">
        <v>293.42816003857115</v>
      </c>
      <c r="B6564" s="2">
        <v>290.89467942853742</v>
      </c>
      <c r="C6564" s="2">
        <v>168.64798273711662</v>
      </c>
      <c r="D6564" s="2">
        <v>183.42816003857112</v>
      </c>
      <c r="E6564" s="2">
        <v>119.89467942853742</v>
      </c>
      <c r="F6564" s="2">
        <v>171</v>
      </c>
      <c r="G6564" s="2">
        <v>290.89467942853742</v>
      </c>
    </row>
    <row r="6565" spans="1:7" x14ac:dyDescent="0.25">
      <c r="A6565" s="2">
        <v>297.0002730747234</v>
      </c>
      <c r="B6565" s="2">
        <v>287.93986891021223</v>
      </c>
      <c r="C6565" s="2">
        <v>173.71795380847601</v>
      </c>
      <c r="D6565" s="2">
        <v>187.00027307472334</v>
      </c>
      <c r="E6565" s="2">
        <v>127.93986891021223</v>
      </c>
      <c r="F6565" s="2">
        <v>160</v>
      </c>
      <c r="G6565" s="2">
        <v>287.93986891021223</v>
      </c>
    </row>
    <row r="6566" spans="1:7" x14ac:dyDescent="0.25">
      <c r="A6566" s="2">
        <v>309.43711358103837</v>
      </c>
      <c r="B6566" s="2">
        <v>297.57798839947804</v>
      </c>
      <c r="C6566" s="2">
        <v>186.73831205466684</v>
      </c>
      <c r="D6566" s="2">
        <v>199.43711358103837</v>
      </c>
      <c r="E6566" s="2">
        <v>142.57798839947804</v>
      </c>
      <c r="F6566" s="2">
        <v>155</v>
      </c>
      <c r="G6566" s="2">
        <v>297.57798839947804</v>
      </c>
    </row>
    <row r="6567" spans="1:7" x14ac:dyDescent="0.25">
      <c r="A6567" s="2">
        <v>309.11704053352139</v>
      </c>
      <c r="B6567" s="2">
        <v>293.83928576989678</v>
      </c>
      <c r="C6567" s="2">
        <v>186.77726549012237</v>
      </c>
      <c r="D6567" s="2">
        <v>199.11704053352139</v>
      </c>
      <c r="E6567" s="2">
        <v>143.83928576989678</v>
      </c>
      <c r="F6567" s="2">
        <v>150</v>
      </c>
      <c r="G6567" s="2">
        <v>293.83928576989678</v>
      </c>
    </row>
    <row r="6568" spans="1:7" x14ac:dyDescent="0.25">
      <c r="A6568" s="2">
        <v>326.17614600525309</v>
      </c>
      <c r="B6568" s="2">
        <v>313.14577262199026</v>
      </c>
      <c r="C6568" s="2">
        <v>203.03357790131693</v>
      </c>
      <c r="D6568" s="2">
        <v>216.17614600525309</v>
      </c>
      <c r="E6568" s="2">
        <v>159.14577262199026</v>
      </c>
      <c r="F6568" s="2">
        <v>154</v>
      </c>
      <c r="G6568" s="2">
        <v>313.14577262199026</v>
      </c>
    </row>
    <row r="6569" spans="1:7" x14ac:dyDescent="0.25">
      <c r="A6569" s="2">
        <v>330.15199953809673</v>
      </c>
      <c r="B6569" s="2">
        <v>320.33673472565528</v>
      </c>
      <c r="C6569" s="2">
        <v>206.73525720119267</v>
      </c>
      <c r="D6569" s="2">
        <v>220.15199953809676</v>
      </c>
      <c r="E6569" s="2">
        <v>161.33673472565528</v>
      </c>
      <c r="F6569" s="2">
        <v>159</v>
      </c>
      <c r="G6569" s="2">
        <v>320.33673472565528</v>
      </c>
    </row>
    <row r="6570" spans="1:7" x14ac:dyDescent="0.25">
      <c r="A6570" s="2">
        <v>339.76409123065753</v>
      </c>
      <c r="B6570" s="2">
        <v>341.59300293905824</v>
      </c>
      <c r="C6570" s="2">
        <v>213.72309009161719</v>
      </c>
      <c r="D6570" s="2">
        <v>229.7640912306575</v>
      </c>
      <c r="E6570" s="2">
        <v>162.59300293905824</v>
      </c>
      <c r="F6570" s="2">
        <v>179</v>
      </c>
      <c r="G6570" s="2">
        <v>341.59300293905824</v>
      </c>
    </row>
    <row r="6571" spans="1:7" x14ac:dyDescent="0.25">
      <c r="A6571" s="2">
        <v>238.10323945380779</v>
      </c>
      <c r="B6571" s="2">
        <v>362</v>
      </c>
      <c r="C6571" s="2">
        <v>219.18268730296847</v>
      </c>
      <c r="D6571" s="2">
        <v>238.10323945380779</v>
      </c>
      <c r="E6571" s="2">
        <v>162</v>
      </c>
      <c r="F6571" s="2">
        <v>200</v>
      </c>
      <c r="G6571" s="2">
        <v>362</v>
      </c>
    </row>
    <row r="6572" spans="1:7" x14ac:dyDescent="0.25">
      <c r="A6572" s="2">
        <v>238.62302605638402</v>
      </c>
      <c r="B6572" s="2">
        <v>365</v>
      </c>
      <c r="C6572" s="2">
        <v>219.86291224164597</v>
      </c>
      <c r="D6572" s="2">
        <v>238.62302605638402</v>
      </c>
      <c r="E6572" s="2">
        <v>162</v>
      </c>
      <c r="F6572" s="2">
        <v>203</v>
      </c>
      <c r="G6572" s="2">
        <v>365</v>
      </c>
    </row>
    <row r="6573" spans="1:7" x14ac:dyDescent="0.25">
      <c r="A6573" s="2">
        <v>240.81393680380424</v>
      </c>
      <c r="B6573" s="2">
        <v>364</v>
      </c>
      <c r="C6573" s="2">
        <v>222.62859506540681</v>
      </c>
      <c r="D6573" s="2">
        <v>240.81393680380424</v>
      </c>
      <c r="E6573" s="2">
        <v>166</v>
      </c>
      <c r="F6573" s="2">
        <v>198</v>
      </c>
      <c r="G6573" s="2">
        <v>364</v>
      </c>
    </row>
    <row r="6574" spans="1:7" x14ac:dyDescent="0.25">
      <c r="A6574" s="2">
        <v>242.63875675042686</v>
      </c>
      <c r="B6574" s="2">
        <v>371</v>
      </c>
      <c r="C6574" s="2">
        <v>224.61459358711687</v>
      </c>
      <c r="D6574" s="2">
        <v>242.63875675042686</v>
      </c>
      <c r="E6574" s="2">
        <v>166</v>
      </c>
      <c r="F6574" s="2">
        <v>205</v>
      </c>
      <c r="G6574" s="2">
        <v>371</v>
      </c>
    </row>
    <row r="6575" spans="1:7" x14ac:dyDescent="0.25">
      <c r="A6575" s="2">
        <v>223.57492271741421</v>
      </c>
      <c r="B6575" s="2">
        <v>339</v>
      </c>
      <c r="C6575" s="2">
        <v>208.90688517191472</v>
      </c>
      <c r="D6575" s="2">
        <v>223.57492271741421</v>
      </c>
      <c r="E6575" s="2">
        <v>157</v>
      </c>
      <c r="F6575" s="2">
        <v>182</v>
      </c>
      <c r="G6575" s="2">
        <v>339</v>
      </c>
    </row>
    <row r="6576" spans="1:7" x14ac:dyDescent="0.25">
      <c r="A6576" s="2">
        <v>200.88591931891105</v>
      </c>
      <c r="B6576" s="2">
        <v>303</v>
      </c>
      <c r="C6576" s="2">
        <v>187.39511228932554</v>
      </c>
      <c r="D6576" s="2">
        <v>200.88591931891105</v>
      </c>
      <c r="E6576" s="2">
        <v>141</v>
      </c>
      <c r="F6576" s="2">
        <v>162</v>
      </c>
      <c r="G6576" s="2">
        <v>303</v>
      </c>
    </row>
    <row r="6577" spans="1:7" x14ac:dyDescent="0.25">
      <c r="A6577" s="2">
        <v>171.29124561683125</v>
      </c>
      <c r="B6577" s="2">
        <v>263</v>
      </c>
      <c r="C6577" s="2">
        <v>160.25750976209588</v>
      </c>
      <c r="D6577" s="2">
        <v>171.29124561683125</v>
      </c>
      <c r="E6577" s="2">
        <v>119</v>
      </c>
      <c r="F6577" s="2">
        <v>144</v>
      </c>
      <c r="G6577" s="2">
        <v>263</v>
      </c>
    </row>
    <row r="6578" spans="1:7" x14ac:dyDescent="0.25">
      <c r="A6578" s="2">
        <v>136.84216298116274</v>
      </c>
      <c r="B6578" s="2">
        <v>206</v>
      </c>
      <c r="C6578" s="2">
        <v>130.16166131848669</v>
      </c>
      <c r="D6578" s="2">
        <v>136.84216298116274</v>
      </c>
      <c r="E6578" s="2">
        <v>100</v>
      </c>
      <c r="F6578" s="2">
        <v>106</v>
      </c>
      <c r="G6578" s="2">
        <v>206</v>
      </c>
    </row>
    <row r="6579" spans="1:7" x14ac:dyDescent="0.25">
      <c r="A6579" s="2">
        <v>123.34524221109299</v>
      </c>
      <c r="B6579" s="2">
        <v>179</v>
      </c>
      <c r="C6579" s="2">
        <v>118.96544032793136</v>
      </c>
      <c r="D6579" s="2">
        <v>123.34524221109299</v>
      </c>
      <c r="E6579" s="2">
        <v>95</v>
      </c>
      <c r="F6579" s="2">
        <v>84</v>
      </c>
      <c r="G6579" s="2">
        <v>179</v>
      </c>
    </row>
    <row r="6580" spans="1:7" x14ac:dyDescent="0.25">
      <c r="A6580" s="2">
        <v>120.92499364005538</v>
      </c>
      <c r="B6580" s="2">
        <v>176</v>
      </c>
      <c r="C6580" s="2">
        <v>117.41068614195268</v>
      </c>
      <c r="D6580" s="2">
        <v>120.92499364005538</v>
      </c>
      <c r="E6580" s="2">
        <v>94</v>
      </c>
      <c r="F6580" s="2">
        <v>82</v>
      </c>
      <c r="G6580" s="2">
        <v>176</v>
      </c>
    </row>
    <row r="6581" spans="1:7" x14ac:dyDescent="0.25">
      <c r="A6581" s="2">
        <v>120.49456358385872</v>
      </c>
      <c r="B6581" s="2">
        <v>176</v>
      </c>
      <c r="C6581" s="2">
        <v>117.41787062296908</v>
      </c>
      <c r="D6581" s="2">
        <v>120.49456358385872</v>
      </c>
      <c r="E6581" s="2">
        <v>94</v>
      </c>
      <c r="F6581" s="2">
        <v>82</v>
      </c>
      <c r="G6581" s="2">
        <v>176</v>
      </c>
    </row>
    <row r="6582" spans="1:7" x14ac:dyDescent="0.25">
      <c r="A6582" s="2">
        <v>124.33349911632395</v>
      </c>
      <c r="B6582" s="2">
        <v>184</v>
      </c>
      <c r="C6582" s="2">
        <v>120.49589104965068</v>
      </c>
      <c r="D6582" s="2">
        <v>124.33349911632395</v>
      </c>
      <c r="E6582" s="2">
        <v>95</v>
      </c>
      <c r="F6582" s="2">
        <v>89</v>
      </c>
      <c r="G6582" s="2">
        <v>184</v>
      </c>
    </row>
    <row r="6583" spans="1:7" x14ac:dyDescent="0.25">
      <c r="A6583" s="2">
        <v>138.84133717914324</v>
      </c>
      <c r="B6583" s="2">
        <v>212</v>
      </c>
      <c r="C6583" s="2">
        <v>131.9293906833515</v>
      </c>
      <c r="D6583" s="2">
        <v>138.84133717914324</v>
      </c>
      <c r="E6583" s="2">
        <v>100</v>
      </c>
      <c r="F6583" s="2">
        <v>112</v>
      </c>
      <c r="G6583" s="2">
        <v>212</v>
      </c>
    </row>
    <row r="6584" spans="1:7" x14ac:dyDescent="0.25">
      <c r="A6584" s="2">
        <v>174.61728774670902</v>
      </c>
      <c r="B6584" s="2">
        <v>293.23170192206618</v>
      </c>
      <c r="C6584" s="2">
        <v>161.07929893059571</v>
      </c>
      <c r="D6584" s="2">
        <v>174.61728774670902</v>
      </c>
      <c r="E6584" s="2">
        <v>108.23170192206618</v>
      </c>
      <c r="F6584" s="2">
        <v>185</v>
      </c>
      <c r="G6584" s="2">
        <v>293.23170192206618</v>
      </c>
    </row>
    <row r="6585" spans="1:7" x14ac:dyDescent="0.25">
      <c r="A6585" s="2">
        <v>206.56534897771007</v>
      </c>
      <c r="B6585" s="2">
        <v>347.34183681413822</v>
      </c>
      <c r="C6585" s="2">
        <v>186.73628244984144</v>
      </c>
      <c r="D6585" s="2">
        <v>206.56534897771007</v>
      </c>
      <c r="E6585" s="2">
        <v>122.34183681413822</v>
      </c>
      <c r="F6585" s="2">
        <v>225</v>
      </c>
      <c r="G6585" s="2">
        <v>347.34183681413822</v>
      </c>
    </row>
    <row r="6586" spans="1:7" x14ac:dyDescent="0.25">
      <c r="A6586" s="2">
        <v>226.49136547698211</v>
      </c>
      <c r="B6586" s="2">
        <v>353.00510208848294</v>
      </c>
      <c r="C6586" s="2">
        <v>210.27903143969081</v>
      </c>
      <c r="D6586" s="2">
        <v>226.49136547698211</v>
      </c>
      <c r="E6586" s="2">
        <v>153.00510208848294</v>
      </c>
      <c r="F6586" s="2">
        <v>200</v>
      </c>
      <c r="G6586" s="2">
        <v>353.00510208848294</v>
      </c>
    </row>
    <row r="6587" spans="1:7" x14ac:dyDescent="0.25">
      <c r="A6587" s="2">
        <v>208.40247102737621</v>
      </c>
      <c r="B6587" s="2">
        <v>322.43731786597073</v>
      </c>
      <c r="C6587" s="2">
        <v>193.73731203263031</v>
      </c>
      <c r="D6587" s="2">
        <v>208.40247102737621</v>
      </c>
      <c r="E6587" s="2">
        <v>142.43731786597073</v>
      </c>
      <c r="F6587" s="2">
        <v>180</v>
      </c>
      <c r="G6587" s="2">
        <v>322.43731786597073</v>
      </c>
    </row>
    <row r="6588" spans="1:7" x14ac:dyDescent="0.25">
      <c r="A6588" s="2">
        <v>202.9936599108961</v>
      </c>
      <c r="B6588" s="2">
        <v>316.08053944371954</v>
      </c>
      <c r="C6588" s="2">
        <v>188.2134826094416</v>
      </c>
      <c r="D6588" s="2">
        <v>202.9936599108961</v>
      </c>
      <c r="E6588" s="2">
        <v>137.08053944371954</v>
      </c>
      <c r="F6588" s="2">
        <v>179</v>
      </c>
      <c r="G6588" s="2">
        <v>316.08053944371954</v>
      </c>
    </row>
    <row r="6589" spans="1:7" x14ac:dyDescent="0.25">
      <c r="A6589" s="2">
        <v>101.76892796941877</v>
      </c>
      <c r="B6589" s="2">
        <v>207.65379041205048</v>
      </c>
      <c r="C6589" s="2">
        <v>88.486608703171413</v>
      </c>
      <c r="D6589" s="2">
        <v>101.76892796941877</v>
      </c>
      <c r="E6589" s="2">
        <v>40.653790412050483</v>
      </c>
      <c r="F6589" s="2">
        <v>167</v>
      </c>
      <c r="G6589" s="2">
        <v>207.65379041205048</v>
      </c>
    </row>
    <row r="6590" spans="1:7" x14ac:dyDescent="0.25">
      <c r="A6590" s="2">
        <v>193.00231342187007</v>
      </c>
      <c r="B6590" s="2">
        <v>184.53374306888119</v>
      </c>
      <c r="C6590" s="2">
        <v>70.303511895498559</v>
      </c>
      <c r="D6590" s="2">
        <v>83.00231342187007</v>
      </c>
      <c r="E6590" s="2">
        <v>24.533743068881193</v>
      </c>
      <c r="F6590" s="2">
        <v>160</v>
      </c>
      <c r="G6590" s="2">
        <v>184.53374306888119</v>
      </c>
    </row>
    <row r="6591" spans="1:7" x14ac:dyDescent="0.25">
      <c r="A6591" s="2">
        <v>234.19609983031023</v>
      </c>
      <c r="B6591" s="2">
        <v>221.85969412382849</v>
      </c>
      <c r="C6591" s="2">
        <v>111.85632478691123</v>
      </c>
      <c r="D6591" s="2">
        <v>324.19609983031023</v>
      </c>
      <c r="E6591" s="2">
        <v>67.85969412382849</v>
      </c>
      <c r="F6591" s="2">
        <v>154</v>
      </c>
      <c r="G6591" s="2">
        <v>221.85969412382849</v>
      </c>
    </row>
    <row r="6592" spans="1:7" x14ac:dyDescent="0.25">
      <c r="A6592" s="2">
        <v>214.60451278060194</v>
      </c>
      <c r="B6592" s="2">
        <v>202.980900454482</v>
      </c>
      <c r="C6592" s="2">
        <v>91.461944676665809</v>
      </c>
      <c r="D6592" s="2">
        <v>104.60451278060194</v>
      </c>
      <c r="E6592" s="2">
        <v>46.980900454481997</v>
      </c>
      <c r="F6592" s="2">
        <v>156</v>
      </c>
      <c r="G6592" s="2">
        <v>202.980900454482</v>
      </c>
    </row>
    <row r="6593" spans="1:7" x14ac:dyDescent="0.25">
      <c r="A6593" s="2">
        <v>291.63025246066854</v>
      </c>
      <c r="B6593" s="2">
        <v>283.99016048036992</v>
      </c>
      <c r="C6593" s="2">
        <v>168.21351012376445</v>
      </c>
      <c r="D6593" s="2">
        <v>181.63025246066852</v>
      </c>
      <c r="E6593" s="2">
        <v>121.99016048036992</v>
      </c>
      <c r="F6593" s="2">
        <v>162</v>
      </c>
      <c r="G6593" s="2">
        <v>283.99016048036992</v>
      </c>
    </row>
    <row r="6594" spans="1:7" x14ac:dyDescent="0.25">
      <c r="A6594" s="2">
        <v>340.17297852889919</v>
      </c>
      <c r="B6594" s="2">
        <v>347.02818515872849</v>
      </c>
      <c r="C6594" s="2">
        <v>214.13197738985889</v>
      </c>
      <c r="D6594" s="2">
        <v>230.17297852889919</v>
      </c>
      <c r="E6594" s="2">
        <v>161.02818515872849</v>
      </c>
      <c r="F6594" s="2">
        <v>186</v>
      </c>
      <c r="G6594" s="2">
        <v>347.02818515872849</v>
      </c>
    </row>
    <row r="6595" spans="1:7" x14ac:dyDescent="0.25">
      <c r="A6595" s="2">
        <v>351.26397673237921</v>
      </c>
      <c r="B6595" s="2">
        <v>373</v>
      </c>
      <c r="C6595" s="2">
        <v>222.34342458153992</v>
      </c>
      <c r="D6595" s="2">
        <v>241.26397673237921</v>
      </c>
      <c r="E6595" s="2">
        <v>162</v>
      </c>
      <c r="F6595" s="2">
        <v>211</v>
      </c>
      <c r="G6595" s="2">
        <v>373</v>
      </c>
    </row>
    <row r="6596" spans="1:7" x14ac:dyDescent="0.25">
      <c r="A6596" s="2">
        <v>350.72380863852686</v>
      </c>
      <c r="B6596" s="2">
        <v>372</v>
      </c>
      <c r="C6596" s="2">
        <v>221.96369482378884</v>
      </c>
      <c r="D6596" s="2">
        <v>240.72380863852689</v>
      </c>
      <c r="E6596" s="2">
        <v>162</v>
      </c>
      <c r="F6596" s="2">
        <v>210</v>
      </c>
      <c r="G6596" s="2">
        <v>372</v>
      </c>
    </row>
    <row r="6597" spans="1:7" x14ac:dyDescent="0.25">
      <c r="A6597" s="2">
        <v>354.21605688416139</v>
      </c>
      <c r="B6597" s="2">
        <v>376</v>
      </c>
      <c r="C6597" s="2">
        <v>226.03071514576393</v>
      </c>
      <c r="D6597" s="2">
        <v>244.21605688416139</v>
      </c>
      <c r="E6597" s="2">
        <v>166</v>
      </c>
      <c r="F6597" s="2">
        <v>210</v>
      </c>
      <c r="G6597" s="2">
        <v>376</v>
      </c>
    </row>
    <row r="6598" spans="1:7" x14ac:dyDescent="0.25">
      <c r="A6598" s="2">
        <v>355.49254479864118</v>
      </c>
      <c r="B6598" s="2">
        <v>381</v>
      </c>
      <c r="C6598" s="2">
        <v>227.46838163533116</v>
      </c>
      <c r="D6598" s="2">
        <v>245.49254479864118</v>
      </c>
      <c r="E6598" s="2">
        <v>166</v>
      </c>
      <c r="F6598" s="2">
        <v>215</v>
      </c>
      <c r="G6598" s="2">
        <v>381</v>
      </c>
    </row>
    <row r="6599" spans="1:7" x14ac:dyDescent="0.25">
      <c r="A6599" s="2">
        <v>227.04044186979519</v>
      </c>
      <c r="B6599" s="2">
        <v>351</v>
      </c>
      <c r="C6599" s="2">
        <v>212.37240432429567</v>
      </c>
      <c r="D6599" s="2">
        <v>227.04044186979519</v>
      </c>
      <c r="E6599" s="2">
        <v>157</v>
      </c>
      <c r="F6599" s="2">
        <v>194</v>
      </c>
      <c r="G6599" s="2">
        <v>351</v>
      </c>
    </row>
    <row r="6600" spans="1:7" x14ac:dyDescent="0.25">
      <c r="A6600" s="2">
        <v>204.32108212367297</v>
      </c>
      <c r="B6600" s="2">
        <v>315</v>
      </c>
      <c r="C6600" s="2">
        <v>190.83027509408745</v>
      </c>
      <c r="D6600" s="2">
        <v>204.32108212367297</v>
      </c>
      <c r="E6600" s="2">
        <v>141</v>
      </c>
      <c r="F6600" s="2">
        <v>174</v>
      </c>
      <c r="G6600" s="2">
        <v>315</v>
      </c>
    </row>
    <row r="6601" spans="1:7" x14ac:dyDescent="0.25">
      <c r="A6601" s="2">
        <v>173.57831170492648</v>
      </c>
      <c r="B6601" s="2">
        <v>271</v>
      </c>
      <c r="C6601" s="2">
        <v>162.54457585019111</v>
      </c>
      <c r="D6601" s="2">
        <v>173.57831170492648</v>
      </c>
      <c r="E6601" s="2">
        <v>119</v>
      </c>
      <c r="F6601" s="2">
        <v>152</v>
      </c>
      <c r="G6601" s="2">
        <v>271</v>
      </c>
    </row>
    <row r="6602" spans="1:7" x14ac:dyDescent="0.25">
      <c r="A6602" s="2">
        <v>138.53865531449608</v>
      </c>
      <c r="B6602" s="2">
        <v>212</v>
      </c>
      <c r="C6602" s="2">
        <v>131.85815365182</v>
      </c>
      <c r="D6602" s="2">
        <v>138.53865531449608</v>
      </c>
      <c r="E6602" s="2">
        <v>100</v>
      </c>
      <c r="F6602" s="2">
        <v>112</v>
      </c>
      <c r="G6602" s="2">
        <v>212</v>
      </c>
    </row>
    <row r="6603" spans="1:7" x14ac:dyDescent="0.25">
      <c r="A6603" s="2">
        <v>125.49816945037871</v>
      </c>
      <c r="B6603" s="2">
        <v>186</v>
      </c>
      <c r="C6603" s="2">
        <v>121.11836756721709</v>
      </c>
      <c r="D6603" s="2">
        <v>125.49816945037871</v>
      </c>
      <c r="E6603" s="2">
        <v>95</v>
      </c>
      <c r="F6603" s="2">
        <v>91</v>
      </c>
      <c r="G6603" s="2">
        <v>186</v>
      </c>
    </row>
    <row r="6604" spans="1:7" x14ac:dyDescent="0.25">
      <c r="A6604" s="2">
        <v>122.05724259005538</v>
      </c>
      <c r="B6604" s="2">
        <v>180</v>
      </c>
      <c r="C6604" s="2">
        <v>118.5429350919527</v>
      </c>
      <c r="D6604" s="2">
        <v>122.05724259005538</v>
      </c>
      <c r="E6604" s="2">
        <v>94</v>
      </c>
      <c r="F6604" s="2">
        <v>86</v>
      </c>
      <c r="G6604" s="2">
        <v>180</v>
      </c>
    </row>
    <row r="6605" spans="1:7" x14ac:dyDescent="0.25">
      <c r="A6605" s="2">
        <v>121.19938386957301</v>
      </c>
      <c r="B6605" s="2">
        <v>178</v>
      </c>
      <c r="C6605" s="2">
        <v>118.12269090868337</v>
      </c>
      <c r="D6605" s="2">
        <v>121.19938386957301</v>
      </c>
      <c r="E6605" s="2">
        <v>94</v>
      </c>
      <c r="F6605" s="2">
        <v>84</v>
      </c>
      <c r="G6605" s="2">
        <v>178</v>
      </c>
    </row>
    <row r="6606" spans="1:7" x14ac:dyDescent="0.25">
      <c r="A6606" s="2">
        <v>124.15084753834779</v>
      </c>
      <c r="B6606" s="2">
        <v>184</v>
      </c>
      <c r="C6606" s="2">
        <v>120.31323947167451</v>
      </c>
      <c r="D6606" s="2">
        <v>124.15084753834779</v>
      </c>
      <c r="E6606" s="2">
        <v>95</v>
      </c>
      <c r="F6606" s="2">
        <v>89</v>
      </c>
      <c r="G6606" s="2">
        <v>184</v>
      </c>
    </row>
    <row r="6607" spans="1:7" x14ac:dyDescent="0.25">
      <c r="A6607" s="2">
        <v>138.14447683450038</v>
      </c>
      <c r="B6607" s="2">
        <v>209</v>
      </c>
      <c r="C6607" s="2">
        <v>131.23253033870864</v>
      </c>
      <c r="D6607" s="2">
        <v>138.14447683450038</v>
      </c>
      <c r="E6607" s="2">
        <v>100</v>
      </c>
      <c r="F6607" s="2">
        <v>109</v>
      </c>
      <c r="G6607" s="2">
        <v>209</v>
      </c>
    </row>
    <row r="6608" spans="1:7" x14ac:dyDescent="0.25">
      <c r="A6608" s="2">
        <v>170.40636568440866</v>
      </c>
      <c r="B6608" s="2">
        <v>288.20207000798007</v>
      </c>
      <c r="C6608" s="2">
        <v>156.86837686829531</v>
      </c>
      <c r="D6608" s="2">
        <v>170.40636568440866</v>
      </c>
      <c r="E6608" s="2">
        <v>104.20207000798007</v>
      </c>
      <c r="F6608" s="2">
        <v>184</v>
      </c>
      <c r="G6608" s="2">
        <v>288.20207000798007</v>
      </c>
    </row>
    <row r="6609" spans="1:7" x14ac:dyDescent="0.25">
      <c r="A6609" s="2">
        <v>223.93446555983309</v>
      </c>
      <c r="B6609" s="2">
        <v>363.97995630340409</v>
      </c>
      <c r="C6609" s="2">
        <v>204.10539903196445</v>
      </c>
      <c r="D6609" s="2">
        <v>223.93446555983309</v>
      </c>
      <c r="E6609" s="2">
        <v>139.97995630340409</v>
      </c>
      <c r="F6609" s="2">
        <v>224</v>
      </c>
      <c r="G6609" s="2">
        <v>363.97995630340409</v>
      </c>
    </row>
    <row r="6610" spans="1:7" x14ac:dyDescent="0.25">
      <c r="A6610" s="2">
        <v>220.59130786838119</v>
      </c>
      <c r="B6610" s="2">
        <v>348.67346945131061</v>
      </c>
      <c r="C6610" s="2">
        <v>204.37897383108989</v>
      </c>
      <c r="D6610" s="2">
        <v>220.59130786838119</v>
      </c>
      <c r="E6610" s="2">
        <v>146.67346945131061</v>
      </c>
      <c r="F6610" s="2">
        <v>202</v>
      </c>
      <c r="G6610" s="2">
        <v>348.67346945131061</v>
      </c>
    </row>
    <row r="6611" spans="1:7" x14ac:dyDescent="0.25">
      <c r="A6611" s="2">
        <v>123.31075107554945</v>
      </c>
      <c r="B6611" s="2">
        <v>237.96027726414394</v>
      </c>
      <c r="C6611" s="2">
        <v>108.64559208080352</v>
      </c>
      <c r="D6611" s="2">
        <v>123.31075107554945</v>
      </c>
      <c r="E6611" s="2">
        <v>56.96027726414394</v>
      </c>
      <c r="F6611" s="2">
        <v>181</v>
      </c>
      <c r="G6611" s="2">
        <v>237.96027726414394</v>
      </c>
    </row>
    <row r="6612" spans="1:7" x14ac:dyDescent="0.25">
      <c r="A6612" s="2">
        <v>61.923359011003868</v>
      </c>
      <c r="B6612" s="2">
        <v>177.06654198668446</v>
      </c>
      <c r="C6612" s="2">
        <v>47.143181709549367</v>
      </c>
      <c r="D6612" s="2">
        <v>61.923359011003868</v>
      </c>
      <c r="E6612" s="2">
        <v>-4.9334580133155441</v>
      </c>
      <c r="F6612" s="2">
        <v>182</v>
      </c>
      <c r="G6612" s="2">
        <v>177.06654198668446</v>
      </c>
    </row>
    <row r="6613" spans="1:7" x14ac:dyDescent="0.25">
      <c r="A6613" s="2">
        <v>139.80978993015694</v>
      </c>
      <c r="B6613" s="2">
        <v>139.37871042100298</v>
      </c>
      <c r="C6613" s="2">
        <v>16.527470663909611</v>
      </c>
      <c r="D6613" s="2">
        <v>29.809789930156967</v>
      </c>
      <c r="E6613" s="2">
        <v>-32.621289578997022</v>
      </c>
      <c r="F6613" s="2">
        <v>172</v>
      </c>
      <c r="G6613" s="2">
        <v>139.37871042100298</v>
      </c>
    </row>
    <row r="6614" spans="1:7" x14ac:dyDescent="0.25">
      <c r="A6614" s="2">
        <v>151.89796828299856</v>
      </c>
      <c r="B6614" s="2">
        <v>147.02135250500967</v>
      </c>
      <c r="C6614" s="2">
        <v>29.199166756627022</v>
      </c>
      <c r="D6614" s="2">
        <v>241.89796828299856</v>
      </c>
      <c r="E6614" s="2">
        <v>-17.978647494990327</v>
      </c>
      <c r="F6614" s="2">
        <v>165</v>
      </c>
      <c r="G6614" s="2">
        <v>147.02135250500967</v>
      </c>
    </row>
    <row r="6615" spans="1:7" x14ac:dyDescent="0.25">
      <c r="A6615" s="2">
        <v>182.82981969812903</v>
      </c>
      <c r="B6615" s="2">
        <v>173.94081306129016</v>
      </c>
      <c r="C6615" s="2">
        <v>60.490044654730013</v>
      </c>
      <c r="D6615" s="2">
        <v>272.82981969812903</v>
      </c>
      <c r="E6615" s="2">
        <v>14.940813061290157</v>
      </c>
      <c r="F6615" s="2">
        <v>159</v>
      </c>
      <c r="G6615" s="2">
        <v>173.94081306129016</v>
      </c>
    </row>
    <row r="6616" spans="1:7" x14ac:dyDescent="0.25">
      <c r="A6616" s="2">
        <v>273.51594011254917</v>
      </c>
      <c r="B6616" s="2">
        <v>265.42237625785776</v>
      </c>
      <c r="C6616" s="2">
        <v>150.37337200861299</v>
      </c>
      <c r="D6616" s="2">
        <v>363.51594011254917</v>
      </c>
      <c r="E6616" s="2">
        <v>104.42237625785776</v>
      </c>
      <c r="F6616" s="2">
        <v>161</v>
      </c>
      <c r="G6616" s="2">
        <v>265.42237625785776</v>
      </c>
    </row>
    <row r="6617" spans="1:7" x14ac:dyDescent="0.25">
      <c r="A6617" s="2">
        <v>294.21103951409953</v>
      </c>
      <c r="B6617" s="2">
        <v>285.7037173248724</v>
      </c>
      <c r="C6617" s="2">
        <v>170.79429717719543</v>
      </c>
      <c r="D6617" s="2">
        <v>384.21103951409953</v>
      </c>
      <c r="E6617" s="2">
        <v>124.7037173248724</v>
      </c>
      <c r="F6617" s="2">
        <v>161</v>
      </c>
      <c r="G6617" s="2">
        <v>285.7037173248724</v>
      </c>
    </row>
    <row r="6618" spans="1:7" x14ac:dyDescent="0.25">
      <c r="A6618" s="2">
        <v>348.24958101138259</v>
      </c>
      <c r="B6618" s="2">
        <v>354.28644315549758</v>
      </c>
      <c r="C6618" s="2">
        <v>222.20857987234226</v>
      </c>
      <c r="D6618" s="2">
        <v>238.24958101138256</v>
      </c>
      <c r="E6618" s="2">
        <v>169.28644315549758</v>
      </c>
      <c r="F6618" s="2">
        <v>185</v>
      </c>
      <c r="G6618" s="2">
        <v>354.28644315549758</v>
      </c>
    </row>
    <row r="6619" spans="1:7" x14ac:dyDescent="0.25">
      <c r="A6619" s="2">
        <v>351.18653386987921</v>
      </c>
      <c r="B6619" s="2">
        <v>373</v>
      </c>
      <c r="C6619" s="2">
        <v>222.26598171903993</v>
      </c>
      <c r="D6619" s="2">
        <v>241.18653386987921</v>
      </c>
      <c r="E6619" s="2">
        <v>162</v>
      </c>
      <c r="F6619" s="2">
        <v>211</v>
      </c>
      <c r="G6619" s="2">
        <v>373</v>
      </c>
    </row>
    <row r="6620" spans="1:7" x14ac:dyDescent="0.25">
      <c r="A6620" s="2">
        <v>350.34037640995541</v>
      </c>
      <c r="B6620" s="2">
        <v>371</v>
      </c>
      <c r="C6620" s="2">
        <v>221.58026259521739</v>
      </c>
      <c r="D6620" s="2">
        <v>240.34037640995544</v>
      </c>
      <c r="E6620" s="2">
        <v>162</v>
      </c>
      <c r="F6620" s="2">
        <v>209</v>
      </c>
      <c r="G6620" s="2">
        <v>371</v>
      </c>
    </row>
    <row r="6621" spans="1:7" x14ac:dyDescent="0.25">
      <c r="A6621" s="2">
        <v>352.66676447344707</v>
      </c>
      <c r="B6621" s="2">
        <v>371</v>
      </c>
      <c r="C6621" s="2">
        <v>224.48142273504965</v>
      </c>
      <c r="D6621" s="2">
        <v>242.66676447344707</v>
      </c>
      <c r="E6621" s="2">
        <v>166</v>
      </c>
      <c r="F6621" s="2">
        <v>205</v>
      </c>
      <c r="G6621" s="2">
        <v>371</v>
      </c>
    </row>
    <row r="6622" spans="1:7" x14ac:dyDescent="0.25">
      <c r="A6622" s="2">
        <v>243.53063275756972</v>
      </c>
      <c r="B6622" s="2">
        <v>374</v>
      </c>
      <c r="C6622" s="2">
        <v>225.50646959425973</v>
      </c>
      <c r="D6622" s="2">
        <v>243.53063275756972</v>
      </c>
      <c r="E6622" s="2">
        <v>166</v>
      </c>
      <c r="F6622" s="2">
        <v>208</v>
      </c>
      <c r="G6622" s="2">
        <v>374</v>
      </c>
    </row>
    <row r="6623" spans="1:7" x14ac:dyDescent="0.25">
      <c r="A6623" s="2">
        <v>226.36095965789042</v>
      </c>
      <c r="B6623" s="2">
        <v>348</v>
      </c>
      <c r="C6623" s="2">
        <v>211.6929221123909</v>
      </c>
      <c r="D6623" s="2">
        <v>226.36095965789042</v>
      </c>
      <c r="E6623" s="2">
        <v>157</v>
      </c>
      <c r="F6623" s="2">
        <v>191</v>
      </c>
      <c r="G6623" s="2">
        <v>348</v>
      </c>
    </row>
    <row r="6624" spans="1:7" x14ac:dyDescent="0.25">
      <c r="A6624" s="2">
        <v>204.27790445462534</v>
      </c>
      <c r="B6624" s="2">
        <v>315</v>
      </c>
      <c r="C6624" s="2">
        <v>190.78709742503983</v>
      </c>
      <c r="D6624" s="2">
        <v>204.27790445462534</v>
      </c>
      <c r="E6624" s="2">
        <v>141</v>
      </c>
      <c r="F6624" s="2">
        <v>174</v>
      </c>
      <c r="G6624" s="2">
        <v>315</v>
      </c>
    </row>
    <row r="6625" spans="1:7" x14ac:dyDescent="0.25">
      <c r="A6625" s="2">
        <v>284.88046617040266</v>
      </c>
      <c r="B6625" s="2">
        <v>276</v>
      </c>
      <c r="C6625" s="2">
        <v>163.84673031566729</v>
      </c>
      <c r="D6625" s="2">
        <v>174.88046617040266</v>
      </c>
      <c r="E6625" s="2">
        <v>119</v>
      </c>
      <c r="F6625" s="2">
        <v>157</v>
      </c>
      <c r="G6625" s="2">
        <v>276</v>
      </c>
    </row>
    <row r="6626" spans="1:7" x14ac:dyDescent="0.25">
      <c r="A6626" s="2">
        <v>249.86588684306753</v>
      </c>
      <c r="B6626" s="2">
        <v>216</v>
      </c>
      <c r="C6626" s="2">
        <v>133.18538518039145</v>
      </c>
      <c r="D6626" s="2">
        <v>139.8658868430675</v>
      </c>
      <c r="E6626" s="2">
        <v>100</v>
      </c>
      <c r="F6626" s="2">
        <v>116</v>
      </c>
      <c r="G6626" s="2">
        <v>216</v>
      </c>
    </row>
    <row r="6627" spans="1:7" x14ac:dyDescent="0.25">
      <c r="A6627" s="2">
        <v>237.92263455930726</v>
      </c>
      <c r="B6627" s="2">
        <v>195</v>
      </c>
      <c r="C6627" s="2">
        <v>123.54283267614565</v>
      </c>
      <c r="D6627" s="2">
        <v>127.92263455930728</v>
      </c>
      <c r="E6627" s="2">
        <v>95</v>
      </c>
      <c r="F6627" s="2">
        <v>100</v>
      </c>
      <c r="G6627" s="2">
        <v>195</v>
      </c>
    </row>
    <row r="6628" spans="1:7" x14ac:dyDescent="0.25">
      <c r="A6628" s="2">
        <v>234.24204551862681</v>
      </c>
      <c r="B6628" s="2">
        <v>188</v>
      </c>
      <c r="C6628" s="2">
        <v>120.72773802052411</v>
      </c>
      <c r="D6628" s="2">
        <v>124.2420455186268</v>
      </c>
      <c r="E6628" s="2">
        <v>94</v>
      </c>
      <c r="F6628" s="2">
        <v>94</v>
      </c>
      <c r="G6628" s="2">
        <v>188</v>
      </c>
    </row>
    <row r="6629" spans="1:7" x14ac:dyDescent="0.25">
      <c r="A6629" s="2">
        <v>234.00945937671588</v>
      </c>
      <c r="B6629" s="2">
        <v>188</v>
      </c>
      <c r="C6629" s="2">
        <v>120.93276641582622</v>
      </c>
      <c r="D6629" s="2">
        <v>124.00945937671585</v>
      </c>
      <c r="E6629" s="2">
        <v>94</v>
      </c>
      <c r="F6629" s="2">
        <v>94</v>
      </c>
      <c r="G6629" s="2">
        <v>188</v>
      </c>
    </row>
    <row r="6630" spans="1:7" x14ac:dyDescent="0.25">
      <c r="A6630" s="2">
        <v>238.36688156394302</v>
      </c>
      <c r="B6630" s="2">
        <v>198</v>
      </c>
      <c r="C6630" s="2">
        <v>124.52927349726973</v>
      </c>
      <c r="D6630" s="2">
        <v>128.36688156394302</v>
      </c>
      <c r="E6630" s="2">
        <v>95</v>
      </c>
      <c r="F6630" s="2">
        <v>103</v>
      </c>
      <c r="G6630" s="2">
        <v>198</v>
      </c>
    </row>
    <row r="6631" spans="1:7" x14ac:dyDescent="0.25">
      <c r="A6631" s="2">
        <v>142.75557693271463</v>
      </c>
      <c r="B6631" s="2">
        <v>225</v>
      </c>
      <c r="C6631" s="2">
        <v>135.84363043692292</v>
      </c>
      <c r="D6631" s="2">
        <v>142.75557693271463</v>
      </c>
      <c r="E6631" s="2">
        <v>100</v>
      </c>
      <c r="F6631" s="2">
        <v>125</v>
      </c>
      <c r="G6631" s="2">
        <v>225</v>
      </c>
    </row>
    <row r="6632" spans="1:7" x14ac:dyDescent="0.25">
      <c r="A6632" s="2">
        <v>186.03964212135227</v>
      </c>
      <c r="B6632" s="2">
        <v>319.5728863109951</v>
      </c>
      <c r="C6632" s="2">
        <v>172.50165330523896</v>
      </c>
      <c r="D6632" s="2">
        <v>186.03964212135227</v>
      </c>
      <c r="E6632" s="2">
        <v>113.5728863109951</v>
      </c>
      <c r="F6632" s="2">
        <v>206</v>
      </c>
      <c r="G6632" s="2">
        <v>319.5728863109951</v>
      </c>
    </row>
    <row r="6633" spans="1:7" x14ac:dyDescent="0.25">
      <c r="A6633" s="2">
        <v>200.44465066673484</v>
      </c>
      <c r="B6633" s="2">
        <v>357.13083101387724</v>
      </c>
      <c r="C6633" s="2">
        <v>192.54175266562427</v>
      </c>
      <c r="D6633" s="2">
        <v>200.44465066673484</v>
      </c>
      <c r="E6633" s="2">
        <v>110.13083101387724</v>
      </c>
      <c r="F6633" s="2">
        <v>247</v>
      </c>
      <c r="G6633" s="2">
        <v>357.13083101387724</v>
      </c>
    </row>
    <row r="6634" spans="1:7" x14ac:dyDescent="0.25">
      <c r="A6634" s="2">
        <v>177.20467830561313</v>
      </c>
      <c r="B6634" s="2">
        <v>313.09074362068543</v>
      </c>
      <c r="C6634" s="2">
        <v>160.99234426832183</v>
      </c>
      <c r="D6634" s="2">
        <v>177.20467830561313</v>
      </c>
      <c r="E6634" s="2">
        <v>100.09074362068543</v>
      </c>
      <c r="F6634" s="2">
        <v>213</v>
      </c>
      <c r="G6634" s="2">
        <v>313.09074362068543</v>
      </c>
    </row>
    <row r="6635" spans="1:7" x14ac:dyDescent="0.25">
      <c r="A6635" s="2">
        <v>144.69196336911574</v>
      </c>
      <c r="B6635" s="2">
        <v>260.76421307199598</v>
      </c>
      <c r="C6635" s="2">
        <v>130.02680437436982</v>
      </c>
      <c r="D6635" s="2">
        <v>144.69196336911574</v>
      </c>
      <c r="E6635" s="2">
        <v>77.764213071995982</v>
      </c>
      <c r="F6635" s="2">
        <v>183</v>
      </c>
      <c r="G6635" s="2">
        <v>260.76421307199598</v>
      </c>
    </row>
    <row r="6636" spans="1:7" x14ac:dyDescent="0.25">
      <c r="A6636" s="2">
        <v>304.0500894726004</v>
      </c>
      <c r="B6636" s="2">
        <v>246.45736156256669</v>
      </c>
      <c r="C6636" s="2">
        <v>179.2699121711459</v>
      </c>
      <c r="D6636" s="2">
        <v>194.0500894726004</v>
      </c>
      <c r="E6636" s="2">
        <v>152.45736156256669</v>
      </c>
      <c r="F6636" s="2">
        <v>94</v>
      </c>
      <c r="G6636" s="2">
        <v>246.45736156256669</v>
      </c>
    </row>
    <row r="6637" spans="1:7" x14ac:dyDescent="0.25">
      <c r="A6637" s="2">
        <v>270.75507959086866</v>
      </c>
      <c r="B6637" s="2">
        <v>209.51275522120733</v>
      </c>
      <c r="C6637" s="2">
        <v>147.47276032462133</v>
      </c>
      <c r="D6637" s="2">
        <v>360.75507959086866</v>
      </c>
      <c r="E6637" s="2">
        <v>122.51275522120733</v>
      </c>
      <c r="F6637" s="2">
        <v>87</v>
      </c>
      <c r="G6637" s="2">
        <v>209.51275522120733</v>
      </c>
    </row>
    <row r="6638" spans="1:7" x14ac:dyDescent="0.25">
      <c r="A6638" s="2">
        <v>264.3149323087344</v>
      </c>
      <c r="B6638" s="2">
        <v>202.25145785078865</v>
      </c>
      <c r="C6638" s="2">
        <v>141.61613078236286</v>
      </c>
      <c r="D6638" s="2">
        <v>354.3149323087344</v>
      </c>
      <c r="E6638" s="2">
        <v>117.25145785078865</v>
      </c>
      <c r="F6638" s="2">
        <v>85</v>
      </c>
      <c r="G6638" s="2">
        <v>202.25145785078865</v>
      </c>
    </row>
    <row r="6639" spans="1:7" x14ac:dyDescent="0.25">
      <c r="A6639" s="2">
        <v>257.8292078780035</v>
      </c>
      <c r="B6639" s="2">
        <v>192.63338205811874</v>
      </c>
      <c r="C6639" s="2">
        <v>135.48943283460443</v>
      </c>
      <c r="D6639" s="2">
        <v>347.8292078780035</v>
      </c>
      <c r="E6639" s="2">
        <v>112.63338205811874</v>
      </c>
      <c r="F6639" s="2">
        <v>80</v>
      </c>
      <c r="G6639" s="2">
        <v>192.63338205811874</v>
      </c>
    </row>
    <row r="6640" spans="1:7" x14ac:dyDescent="0.25">
      <c r="A6640" s="2">
        <v>315.35047973887384</v>
      </c>
      <c r="B6640" s="2">
        <v>302.83928576989678</v>
      </c>
      <c r="C6640" s="2">
        <v>192.20791163493772</v>
      </c>
      <c r="D6640" s="2">
        <v>405.3504797388739</v>
      </c>
      <c r="E6640" s="2">
        <v>147.83928576989678</v>
      </c>
      <c r="F6640" s="2">
        <v>155</v>
      </c>
      <c r="G6640" s="2">
        <v>302.83928576989678</v>
      </c>
    </row>
    <row r="6641" spans="1:7" x14ac:dyDescent="0.25">
      <c r="A6641" s="2">
        <v>338.09632172970998</v>
      </c>
      <c r="B6641" s="2">
        <v>331.12062683691141</v>
      </c>
      <c r="C6641" s="2">
        <v>214.67957939280589</v>
      </c>
      <c r="D6641" s="2">
        <v>228.09632172970996</v>
      </c>
      <c r="E6641" s="2">
        <v>168.12062683691141</v>
      </c>
      <c r="F6641" s="2">
        <v>163</v>
      </c>
      <c r="G6641" s="2">
        <v>331.12062683691141</v>
      </c>
    </row>
    <row r="6642" spans="1:7" x14ac:dyDescent="0.25">
      <c r="A6642" s="2">
        <v>349.76021068638255</v>
      </c>
      <c r="B6642" s="2">
        <v>360.28644315549758</v>
      </c>
      <c r="C6642" s="2">
        <v>223.71920954734225</v>
      </c>
      <c r="D6642" s="2">
        <v>239.76021068638255</v>
      </c>
      <c r="E6642" s="2">
        <v>169.28644315549758</v>
      </c>
      <c r="F6642" s="2">
        <v>191</v>
      </c>
      <c r="G6642" s="2">
        <v>360.28644315549758</v>
      </c>
    </row>
    <row r="6643" spans="1:7" x14ac:dyDescent="0.25">
      <c r="A6643" s="2">
        <v>352.34941548059351</v>
      </c>
      <c r="B6643" s="2">
        <v>377</v>
      </c>
      <c r="C6643" s="2">
        <v>223.42886332975422</v>
      </c>
      <c r="D6643" s="2">
        <v>242.34941548059351</v>
      </c>
      <c r="E6643" s="2">
        <v>162</v>
      </c>
      <c r="F6643" s="2">
        <v>215</v>
      </c>
      <c r="G6643" s="2">
        <v>377</v>
      </c>
    </row>
    <row r="6644" spans="1:7" x14ac:dyDescent="0.25">
      <c r="A6644" s="2">
        <v>350.9268646670983</v>
      </c>
      <c r="B6644" s="2">
        <v>373</v>
      </c>
      <c r="C6644" s="2">
        <v>222.16675085236025</v>
      </c>
      <c r="D6644" s="2">
        <v>240.9268646670983</v>
      </c>
      <c r="E6644" s="2">
        <v>162</v>
      </c>
      <c r="F6644" s="2">
        <v>211</v>
      </c>
      <c r="G6644" s="2">
        <v>373</v>
      </c>
    </row>
    <row r="6645" spans="1:7" x14ac:dyDescent="0.25">
      <c r="A6645" s="2">
        <v>353.06684910737567</v>
      </c>
      <c r="B6645" s="2">
        <v>372</v>
      </c>
      <c r="C6645" s="2">
        <v>224.88150736897825</v>
      </c>
      <c r="D6645" s="2">
        <v>243.06684910737567</v>
      </c>
      <c r="E6645" s="2">
        <v>166</v>
      </c>
      <c r="F6645" s="2">
        <v>206</v>
      </c>
      <c r="G6645" s="2">
        <v>372</v>
      </c>
    </row>
    <row r="6646" spans="1:7" x14ac:dyDescent="0.25">
      <c r="A6646" s="2">
        <v>355.64813002006974</v>
      </c>
      <c r="B6646" s="2">
        <v>382</v>
      </c>
      <c r="C6646" s="2">
        <v>227.62396685675975</v>
      </c>
      <c r="D6646" s="2">
        <v>245.64813002006974</v>
      </c>
      <c r="E6646" s="2">
        <v>166</v>
      </c>
      <c r="F6646" s="2">
        <v>216</v>
      </c>
      <c r="G6646" s="2">
        <v>382</v>
      </c>
    </row>
    <row r="6647" spans="1:7" x14ac:dyDescent="0.25">
      <c r="A6647" s="2">
        <v>336.98487849539038</v>
      </c>
      <c r="B6647" s="2">
        <v>351</v>
      </c>
      <c r="C6647" s="2">
        <v>212.31684094989089</v>
      </c>
      <c r="D6647" s="2">
        <v>226.9848784953904</v>
      </c>
      <c r="E6647" s="2">
        <v>157</v>
      </c>
      <c r="F6647" s="2">
        <v>194</v>
      </c>
      <c r="G6647" s="2">
        <v>351</v>
      </c>
    </row>
    <row r="6648" spans="1:7" x14ac:dyDescent="0.25">
      <c r="A6648" s="2">
        <v>314.59578777367295</v>
      </c>
      <c r="B6648" s="2">
        <v>316</v>
      </c>
      <c r="C6648" s="2">
        <v>191.10498074408744</v>
      </c>
      <c r="D6648" s="2">
        <v>204.59578777367295</v>
      </c>
      <c r="E6648" s="2">
        <v>141</v>
      </c>
      <c r="F6648" s="2">
        <v>175</v>
      </c>
      <c r="G6648" s="2">
        <v>316</v>
      </c>
    </row>
    <row r="6649" spans="1:7" x14ac:dyDescent="0.25">
      <c r="A6649" s="2">
        <v>284.82254512992648</v>
      </c>
      <c r="B6649" s="2">
        <v>276</v>
      </c>
      <c r="C6649" s="2">
        <v>163.78880927519111</v>
      </c>
      <c r="D6649" s="2">
        <v>174.82254512992648</v>
      </c>
      <c r="E6649" s="2">
        <v>119</v>
      </c>
      <c r="F6649" s="2">
        <v>157</v>
      </c>
      <c r="G6649" s="2">
        <v>276</v>
      </c>
    </row>
    <row r="6650" spans="1:7" x14ac:dyDescent="0.25">
      <c r="A6650" s="2">
        <v>249.52371349782942</v>
      </c>
      <c r="B6650" s="2">
        <v>215</v>
      </c>
      <c r="C6650" s="2">
        <v>132.84321183515334</v>
      </c>
      <c r="D6650" s="2">
        <v>139.52371349782942</v>
      </c>
      <c r="E6650" s="2">
        <v>100</v>
      </c>
      <c r="F6650" s="2">
        <v>115</v>
      </c>
      <c r="G6650" s="2">
        <v>215</v>
      </c>
    </row>
    <row r="6651" spans="1:7" x14ac:dyDescent="0.25">
      <c r="A6651" s="2">
        <v>237.94224932775967</v>
      </c>
      <c r="B6651" s="2">
        <v>195</v>
      </c>
      <c r="C6651" s="2">
        <v>123.56244744459804</v>
      </c>
      <c r="D6651" s="2">
        <v>127.94224932775967</v>
      </c>
      <c r="E6651" s="2">
        <v>95</v>
      </c>
      <c r="F6651" s="2">
        <v>100</v>
      </c>
      <c r="G6651" s="2">
        <v>195</v>
      </c>
    </row>
    <row r="6652" spans="1:7" x14ac:dyDescent="0.25">
      <c r="A6652" s="2">
        <v>125.49371806148395</v>
      </c>
      <c r="B6652" s="2">
        <v>192</v>
      </c>
      <c r="C6652" s="2">
        <v>121.97941056338126</v>
      </c>
      <c r="D6652" s="2">
        <v>125.49371806148395</v>
      </c>
      <c r="E6652" s="2">
        <v>94</v>
      </c>
      <c r="F6652" s="2">
        <v>98</v>
      </c>
      <c r="G6652" s="2">
        <v>192</v>
      </c>
    </row>
    <row r="6653" spans="1:7" x14ac:dyDescent="0.25">
      <c r="A6653" s="2">
        <v>125.79137264814443</v>
      </c>
      <c r="B6653" s="2">
        <v>195</v>
      </c>
      <c r="C6653" s="2">
        <v>122.71467968725479</v>
      </c>
      <c r="D6653" s="2">
        <v>125.79137264814443</v>
      </c>
      <c r="E6653" s="2">
        <v>94</v>
      </c>
      <c r="F6653" s="2">
        <v>101</v>
      </c>
      <c r="G6653" s="2">
        <v>195</v>
      </c>
    </row>
    <row r="6654" spans="1:7" x14ac:dyDescent="0.25">
      <c r="A6654" s="2">
        <v>130.30196414549062</v>
      </c>
      <c r="B6654" s="2">
        <v>205</v>
      </c>
      <c r="C6654" s="2">
        <v>126.46435607881736</v>
      </c>
      <c r="D6654" s="2">
        <v>130.30196414549062</v>
      </c>
      <c r="E6654" s="2">
        <v>95</v>
      </c>
      <c r="F6654" s="2">
        <v>110</v>
      </c>
      <c r="G6654" s="2">
        <v>205</v>
      </c>
    </row>
    <row r="6655" spans="1:7" x14ac:dyDescent="0.25">
      <c r="A6655" s="2">
        <v>146.55667136664323</v>
      </c>
      <c r="B6655" s="2">
        <v>239</v>
      </c>
      <c r="C6655" s="2">
        <v>139.64472487085146</v>
      </c>
      <c r="D6655" s="2">
        <v>146.55667136664323</v>
      </c>
      <c r="E6655" s="2">
        <v>100</v>
      </c>
      <c r="F6655" s="2">
        <v>139</v>
      </c>
      <c r="G6655" s="2">
        <v>239</v>
      </c>
    </row>
    <row r="6656" spans="1:7" x14ac:dyDescent="0.25">
      <c r="A6656" s="2">
        <v>180.17002034730223</v>
      </c>
      <c r="B6656" s="2">
        <v>315.77542641551651</v>
      </c>
      <c r="C6656" s="2">
        <v>166.63203153118891</v>
      </c>
      <c r="D6656" s="2">
        <v>180.17002034730223</v>
      </c>
      <c r="E6656" s="2">
        <v>106.77542641551651</v>
      </c>
      <c r="F6656" s="2">
        <v>209</v>
      </c>
      <c r="G6656" s="2">
        <v>315.77542641551651</v>
      </c>
    </row>
    <row r="6657" spans="1:7" x14ac:dyDescent="0.25">
      <c r="A6657" s="2">
        <v>171.64877125114697</v>
      </c>
      <c r="B6657" s="2">
        <v>327.63396155186081</v>
      </c>
      <c r="C6657" s="2">
        <v>162.99834836610788</v>
      </c>
      <c r="D6657" s="2">
        <v>171.64877125114697</v>
      </c>
      <c r="E6657" s="2">
        <v>81.633961551860807</v>
      </c>
      <c r="F6657" s="2">
        <v>246</v>
      </c>
      <c r="G6657" s="2">
        <v>327.63396155186081</v>
      </c>
    </row>
    <row r="6658" spans="1:7" x14ac:dyDescent="0.25">
      <c r="A6658" s="2">
        <v>130.91107702855504</v>
      </c>
      <c r="B6658" s="2">
        <v>272.69445729898445</v>
      </c>
      <c r="C6658" s="2">
        <v>114.69874299126371</v>
      </c>
      <c r="D6658" s="2">
        <v>130.91107702855504</v>
      </c>
      <c r="E6658" s="2">
        <v>51.694457298984446</v>
      </c>
      <c r="F6658" s="2">
        <v>221</v>
      </c>
      <c r="G6658" s="2">
        <v>272.69445729898445</v>
      </c>
    </row>
    <row r="6659" spans="1:7" x14ac:dyDescent="0.25">
      <c r="A6659" s="2">
        <v>81.795868936720353</v>
      </c>
      <c r="B6659" s="2">
        <v>205.72980726102918</v>
      </c>
      <c r="C6659" s="2">
        <v>67.13070994197443</v>
      </c>
      <c r="D6659" s="2">
        <v>81.795868936720353</v>
      </c>
      <c r="E6659" s="2">
        <v>11.72980726102918</v>
      </c>
      <c r="F6659" s="2">
        <v>194</v>
      </c>
      <c r="G6659" s="2">
        <v>205.72980726102918</v>
      </c>
    </row>
    <row r="6660" spans="1:7" x14ac:dyDescent="0.25">
      <c r="A6660" s="2">
        <v>58.905640983903822</v>
      </c>
      <c r="B6660" s="2">
        <v>180.63942829767961</v>
      </c>
      <c r="C6660" s="2">
        <v>44.125463682449322</v>
      </c>
      <c r="D6660" s="2">
        <v>58.905640983903822</v>
      </c>
      <c r="E6660" s="2">
        <v>-10.360571702320385</v>
      </c>
      <c r="F6660" s="2">
        <v>191</v>
      </c>
      <c r="G6660" s="2">
        <v>180.63942829767961</v>
      </c>
    </row>
    <row r="6661" spans="1:7" x14ac:dyDescent="0.25">
      <c r="A6661" s="2">
        <v>154.41286629837307</v>
      </c>
      <c r="B6661" s="2">
        <v>159.59423881600478</v>
      </c>
      <c r="C6661" s="2">
        <v>31.130547032125719</v>
      </c>
      <c r="D6661" s="2">
        <v>244.41286629837307</v>
      </c>
      <c r="E6661" s="2">
        <v>-20.405761183995224</v>
      </c>
      <c r="F6661" s="2">
        <v>180</v>
      </c>
      <c r="G6661" s="2">
        <v>159.59423881600478</v>
      </c>
    </row>
    <row r="6662" spans="1:7" x14ac:dyDescent="0.25">
      <c r="A6662" s="2">
        <v>159.8276018210872</v>
      </c>
      <c r="B6662" s="2">
        <v>159.90072566809832</v>
      </c>
      <c r="C6662" s="2">
        <v>37.128800294715688</v>
      </c>
      <c r="D6662" s="2">
        <v>249.8276018210872</v>
      </c>
      <c r="E6662" s="2">
        <v>-12.099274331901682</v>
      </c>
      <c r="F6662" s="2">
        <v>172</v>
      </c>
      <c r="G6662" s="2">
        <v>159.90072566809832</v>
      </c>
    </row>
    <row r="6663" spans="1:7" x14ac:dyDescent="0.25">
      <c r="A6663" s="2">
        <v>189.22541884345418</v>
      </c>
      <c r="B6663" s="2">
        <v>187.01114832804382</v>
      </c>
      <c r="C6663" s="2">
        <v>66.885643800055135</v>
      </c>
      <c r="D6663" s="2">
        <v>279.22541884345418</v>
      </c>
      <c r="E6663" s="2">
        <v>19.011148328043816</v>
      </c>
      <c r="F6663" s="2">
        <v>168</v>
      </c>
      <c r="G6663" s="2">
        <v>187.01114832804382</v>
      </c>
    </row>
    <row r="6664" spans="1:7" x14ac:dyDescent="0.25">
      <c r="A6664" s="2">
        <v>271.04193103966247</v>
      </c>
      <c r="B6664" s="2">
        <v>272.09074362068543</v>
      </c>
      <c r="C6664" s="2">
        <v>147.89936293572634</v>
      </c>
      <c r="D6664" s="2">
        <v>361.04193103966247</v>
      </c>
      <c r="E6664" s="2">
        <v>98.09074362068543</v>
      </c>
      <c r="F6664" s="2">
        <v>174</v>
      </c>
      <c r="G6664" s="2">
        <v>272.09074362068543</v>
      </c>
    </row>
    <row r="6665" spans="1:7" x14ac:dyDescent="0.25">
      <c r="A6665" s="2">
        <v>305.3113578432596</v>
      </c>
      <c r="B6665" s="2">
        <v>310.58309048796099</v>
      </c>
      <c r="C6665" s="2">
        <v>181.89461550635548</v>
      </c>
      <c r="D6665" s="2">
        <v>395.3113578432596</v>
      </c>
      <c r="E6665" s="2">
        <v>130.58309048796099</v>
      </c>
      <c r="F6665" s="2">
        <v>180</v>
      </c>
      <c r="G6665" s="2">
        <v>310.58309048796099</v>
      </c>
    </row>
    <row r="6666" spans="1:7" x14ac:dyDescent="0.25">
      <c r="A6666" s="2">
        <v>352.26785889178649</v>
      </c>
      <c r="B6666" s="2">
        <v>370.38192420733009</v>
      </c>
      <c r="C6666" s="2">
        <v>226.22685775274618</v>
      </c>
      <c r="D6666" s="2">
        <v>242.26785889178649</v>
      </c>
      <c r="E6666" s="2">
        <v>168.38192420733009</v>
      </c>
      <c r="F6666" s="2">
        <v>202</v>
      </c>
      <c r="G6666" s="2">
        <v>370.38192420733009</v>
      </c>
    </row>
    <row r="6667" spans="1:7" x14ac:dyDescent="0.25">
      <c r="A6667" s="2">
        <v>358.40371381809348</v>
      </c>
      <c r="B6667" s="2">
        <v>398</v>
      </c>
      <c r="C6667" s="2">
        <v>233.90535154967534</v>
      </c>
      <c r="D6667" s="2">
        <v>248.40371381809348</v>
      </c>
      <c r="E6667" s="2">
        <v>162</v>
      </c>
      <c r="F6667" s="2">
        <v>236</v>
      </c>
      <c r="G6667" s="2">
        <v>398</v>
      </c>
    </row>
    <row r="6668" spans="1:7" x14ac:dyDescent="0.25">
      <c r="A6668" s="2">
        <v>358.30762107662213</v>
      </c>
      <c r="B6668" s="2">
        <v>398</v>
      </c>
      <c r="C6668" s="2">
        <v>234.13056113087987</v>
      </c>
      <c r="D6668" s="2">
        <v>248.3076210766221</v>
      </c>
      <c r="E6668" s="2">
        <v>162</v>
      </c>
      <c r="F6668" s="2">
        <v>236</v>
      </c>
      <c r="G6668" s="2">
        <v>398</v>
      </c>
    </row>
    <row r="6669" spans="1:7" x14ac:dyDescent="0.25">
      <c r="A6669" s="2">
        <v>362.58663928951853</v>
      </c>
      <c r="B6669" s="2">
        <v>405</v>
      </c>
      <c r="C6669" s="2">
        <v>241.1188271432095</v>
      </c>
      <c r="D6669" s="2">
        <v>252.58663928951853</v>
      </c>
      <c r="E6669" s="2">
        <v>166</v>
      </c>
      <c r="F6669" s="2">
        <v>239</v>
      </c>
      <c r="G6669" s="2">
        <v>405</v>
      </c>
    </row>
    <row r="6670" spans="1:7" x14ac:dyDescent="0.25">
      <c r="A6670" s="2">
        <v>363.67597028614114</v>
      </c>
      <c r="B6670" s="2">
        <v>410</v>
      </c>
      <c r="C6670" s="2">
        <v>245.49561064419476</v>
      </c>
      <c r="D6670" s="2">
        <v>253.67597028614114</v>
      </c>
      <c r="E6670" s="2">
        <v>166</v>
      </c>
      <c r="F6670" s="2">
        <v>244</v>
      </c>
      <c r="G6670" s="2">
        <v>410</v>
      </c>
    </row>
    <row r="6671" spans="1:7" x14ac:dyDescent="0.25">
      <c r="A6671" s="2">
        <v>234.52848817931897</v>
      </c>
      <c r="B6671" s="2">
        <v>377</v>
      </c>
      <c r="C6671" s="2">
        <v>219.86045063381948</v>
      </c>
      <c r="D6671" s="2">
        <v>234.52848817931897</v>
      </c>
      <c r="E6671" s="2">
        <v>157</v>
      </c>
      <c r="F6671" s="2">
        <v>220</v>
      </c>
      <c r="G6671" s="2">
        <v>377</v>
      </c>
    </row>
    <row r="6672" spans="1:7" x14ac:dyDescent="0.25">
      <c r="A6672" s="2">
        <v>212.93434791891104</v>
      </c>
      <c r="B6672" s="2">
        <v>346</v>
      </c>
      <c r="C6672" s="2">
        <v>199.44354088932553</v>
      </c>
      <c r="D6672" s="2">
        <v>212.93434791891104</v>
      </c>
      <c r="E6672" s="2">
        <v>141</v>
      </c>
      <c r="F6672" s="2">
        <v>205</v>
      </c>
      <c r="G6672" s="2">
        <v>346</v>
      </c>
    </row>
    <row r="6673" spans="1:7" x14ac:dyDescent="0.25">
      <c r="A6673" s="2">
        <v>184.06283599064076</v>
      </c>
      <c r="B6673" s="2">
        <v>308</v>
      </c>
      <c r="C6673" s="2">
        <v>173.0291001359054</v>
      </c>
      <c r="D6673" s="2">
        <v>184.06283599064076</v>
      </c>
      <c r="E6673" s="2">
        <v>119</v>
      </c>
      <c r="F6673" s="2">
        <v>189</v>
      </c>
      <c r="G6673" s="2">
        <v>308</v>
      </c>
    </row>
    <row r="6674" spans="1:7" x14ac:dyDescent="0.25">
      <c r="A6674" s="2">
        <v>163.32463499799087</v>
      </c>
      <c r="B6674" s="2">
        <v>273</v>
      </c>
      <c r="C6674" s="2">
        <v>155.23355485833414</v>
      </c>
      <c r="D6674" s="2">
        <v>163.32463499799087</v>
      </c>
      <c r="E6674" s="2">
        <v>108</v>
      </c>
      <c r="F6674" s="2">
        <v>165</v>
      </c>
      <c r="G6674" s="2">
        <v>273</v>
      </c>
    </row>
    <row r="6675" spans="1:7" x14ac:dyDescent="0.25">
      <c r="A6675" s="2">
        <v>146.75669882296776</v>
      </c>
      <c r="B6675" s="2">
        <v>244</v>
      </c>
      <c r="C6675" s="2">
        <v>141.27654338983695</v>
      </c>
      <c r="D6675" s="2">
        <v>146.75669882296776</v>
      </c>
      <c r="E6675" s="2">
        <v>100</v>
      </c>
      <c r="F6675" s="2">
        <v>144</v>
      </c>
      <c r="G6675" s="2">
        <v>244</v>
      </c>
    </row>
    <row r="6676" spans="1:7" x14ac:dyDescent="0.25">
      <c r="A6676" s="2">
        <v>137.9210949151207</v>
      </c>
      <c r="B6676" s="2">
        <v>229</v>
      </c>
      <c r="C6676" s="2">
        <v>133.93218044621361</v>
      </c>
      <c r="D6676" s="2">
        <v>137.9210949151207</v>
      </c>
      <c r="E6676" s="2">
        <v>96</v>
      </c>
      <c r="F6676" s="2">
        <v>133</v>
      </c>
      <c r="G6676" s="2">
        <v>229</v>
      </c>
    </row>
    <row r="6677" spans="1:7" x14ac:dyDescent="0.25">
      <c r="A6677" s="2">
        <v>134.62854943555166</v>
      </c>
      <c r="B6677" s="2">
        <v>225</v>
      </c>
      <c r="C6677" s="2">
        <v>131.42488444830929</v>
      </c>
      <c r="D6677" s="2">
        <v>134.62854943555166</v>
      </c>
      <c r="E6677" s="2">
        <v>94</v>
      </c>
      <c r="F6677" s="2">
        <v>131</v>
      </c>
      <c r="G6677" s="2">
        <v>225</v>
      </c>
    </row>
    <row r="6678" spans="1:7" x14ac:dyDescent="0.25">
      <c r="A6678" s="2">
        <v>244.78670916659058</v>
      </c>
      <c r="B6678" s="2">
        <v>226</v>
      </c>
      <c r="C6678" s="2">
        <v>131.6518853575059</v>
      </c>
      <c r="D6678" s="2">
        <v>134.78670916659058</v>
      </c>
      <c r="E6678" s="2">
        <v>94</v>
      </c>
      <c r="F6678" s="2">
        <v>132</v>
      </c>
      <c r="G6678" s="2">
        <v>226</v>
      </c>
    </row>
    <row r="6679" spans="1:7" x14ac:dyDescent="0.25">
      <c r="A6679" s="2">
        <v>247.95504819827232</v>
      </c>
      <c r="B6679" s="2">
        <v>235</v>
      </c>
      <c r="C6679" s="2">
        <v>134.16987405873047</v>
      </c>
      <c r="D6679" s="2">
        <v>137.95504819827232</v>
      </c>
      <c r="E6679" s="2">
        <v>94</v>
      </c>
      <c r="F6679" s="2">
        <v>141</v>
      </c>
      <c r="G6679" s="2">
        <v>235</v>
      </c>
    </row>
    <row r="6680" spans="1:7" x14ac:dyDescent="0.25">
      <c r="A6680" s="2">
        <v>248.31384472957222</v>
      </c>
      <c r="B6680" s="2">
        <v>249.49299929248485</v>
      </c>
      <c r="C6680" s="2">
        <v>134.50380700997289</v>
      </c>
      <c r="D6680" s="2">
        <v>138.31384472957222</v>
      </c>
      <c r="E6680" s="2">
        <v>88.492999292484853</v>
      </c>
      <c r="F6680" s="2">
        <v>161</v>
      </c>
      <c r="G6680" s="2">
        <v>249.49299929248485</v>
      </c>
    </row>
    <row r="6681" spans="1:7" x14ac:dyDescent="0.25">
      <c r="A6681" s="2">
        <v>96.345224979249735</v>
      </c>
      <c r="B6681" s="2">
        <v>215.44299944819579</v>
      </c>
      <c r="C6681" s="2">
        <v>89.759056574022395</v>
      </c>
      <c r="D6681" s="2">
        <v>96.345224979249735</v>
      </c>
      <c r="E6681" s="2">
        <v>39.442999448195792</v>
      </c>
      <c r="F6681" s="2">
        <v>176</v>
      </c>
      <c r="G6681" s="2">
        <v>215.44299944819579</v>
      </c>
    </row>
    <row r="6682" spans="1:7" x14ac:dyDescent="0.25">
      <c r="A6682" s="2">
        <v>192.68454735003917</v>
      </c>
      <c r="B6682" s="2">
        <v>228.78993835081695</v>
      </c>
      <c r="C6682" s="2">
        <v>70.10370062496736</v>
      </c>
      <c r="D6682" s="2">
        <v>82.684547350039196</v>
      </c>
      <c r="E6682" s="2">
        <v>6.7899383508169535</v>
      </c>
      <c r="F6682" s="2">
        <v>222</v>
      </c>
      <c r="G6682" s="2">
        <v>228.78993835081695</v>
      </c>
    </row>
    <row r="6683" spans="1:7" x14ac:dyDescent="0.25">
      <c r="A6683" s="2">
        <v>190.22524250004142</v>
      </c>
      <c r="B6683" s="2">
        <v>251.51369937228526</v>
      </c>
      <c r="C6683" s="2">
        <v>87.202378903551676</v>
      </c>
      <c r="D6683" s="2">
        <v>280.22524250004142</v>
      </c>
      <c r="E6683" s="2">
        <v>-15.486300627714741</v>
      </c>
      <c r="F6683" s="2">
        <v>267</v>
      </c>
      <c r="G6683" s="2">
        <v>251.51369937228526</v>
      </c>
    </row>
    <row r="6684" spans="1:7" x14ac:dyDescent="0.25">
      <c r="A6684" s="2">
        <v>166.7802148883728</v>
      </c>
      <c r="B6684" s="2">
        <v>229.73490934951215</v>
      </c>
      <c r="C6684" s="2">
        <v>65.540585495342867</v>
      </c>
      <c r="D6684" s="2">
        <v>256.78021488837283</v>
      </c>
      <c r="E6684" s="2">
        <v>-42.265090650487849</v>
      </c>
      <c r="F6684" s="2">
        <v>272</v>
      </c>
      <c r="G6684" s="2">
        <v>229.73490934951215</v>
      </c>
    </row>
    <row r="6685" spans="1:7" x14ac:dyDescent="0.25">
      <c r="A6685" s="2">
        <v>159.50410308980113</v>
      </c>
      <c r="B6685" s="2">
        <v>217.66457408275843</v>
      </c>
      <c r="C6685" s="2">
        <v>53.002960372049671</v>
      </c>
      <c r="D6685" s="2">
        <v>249.50410308980113</v>
      </c>
      <c r="E6685" s="2">
        <v>-47.335425917241565</v>
      </c>
      <c r="F6685" s="2">
        <v>265</v>
      </c>
      <c r="G6685" s="2">
        <v>217.66457408275843</v>
      </c>
    </row>
    <row r="6686" spans="1:7" x14ac:dyDescent="0.25">
      <c r="A6686" s="2">
        <v>158.16136594067024</v>
      </c>
      <c r="B6686" s="2">
        <v>202.16202303851696</v>
      </c>
      <c r="C6686" s="2">
        <v>38.111638272873336</v>
      </c>
      <c r="D6686" s="2">
        <v>248.16136594067024</v>
      </c>
      <c r="E6686" s="2">
        <v>-39.837976961483037</v>
      </c>
      <c r="F6686" s="2">
        <v>242</v>
      </c>
      <c r="G6686" s="2">
        <v>202.16202303851696</v>
      </c>
    </row>
    <row r="6687" spans="1:7" x14ac:dyDescent="0.25">
      <c r="A6687" s="2">
        <v>174.70201434079917</v>
      </c>
      <c r="B6687" s="2">
        <v>199.94081306129016</v>
      </c>
      <c r="C6687" s="2">
        <v>47.809412261810934</v>
      </c>
      <c r="D6687" s="2">
        <v>264.70201434079917</v>
      </c>
      <c r="E6687" s="2">
        <v>-13.059186938709843</v>
      </c>
      <c r="F6687" s="2">
        <v>213</v>
      </c>
      <c r="G6687" s="2">
        <v>199.94081306129016</v>
      </c>
    </row>
    <row r="6688" spans="1:7" x14ac:dyDescent="0.25">
      <c r="A6688" s="2">
        <v>221.85546814203488</v>
      </c>
      <c r="B6688" s="2">
        <v>244.88031731416655</v>
      </c>
      <c r="C6688" s="2">
        <v>96.369478433258962</v>
      </c>
      <c r="D6688" s="2">
        <v>311.85546814203485</v>
      </c>
      <c r="E6688" s="2">
        <v>36.880317314166547</v>
      </c>
      <c r="F6688" s="2">
        <v>208</v>
      </c>
      <c r="G6688" s="2">
        <v>244.88031731416655</v>
      </c>
    </row>
    <row r="6689" spans="1:7" x14ac:dyDescent="0.25">
      <c r="A6689" s="2">
        <v>284.20003327384057</v>
      </c>
      <c r="B6689" s="2">
        <v>304.48760943612848</v>
      </c>
      <c r="C6689" s="2">
        <v>159.5087752942265</v>
      </c>
      <c r="D6689" s="2">
        <v>374.20003327384063</v>
      </c>
      <c r="E6689" s="2">
        <v>101.48760943612848</v>
      </c>
      <c r="F6689" s="2">
        <v>203</v>
      </c>
      <c r="G6689" s="2">
        <v>304.48760943612848</v>
      </c>
    </row>
    <row r="6690" spans="1:7" x14ac:dyDescent="0.25">
      <c r="A6690" s="2">
        <v>329.31753026112608</v>
      </c>
      <c r="B6690" s="2">
        <v>352.83418368141383</v>
      </c>
      <c r="C6690" s="2">
        <v>204.19467123681778</v>
      </c>
      <c r="D6690" s="2">
        <v>219.31753026112605</v>
      </c>
      <c r="E6690" s="2">
        <v>144.83418368141383</v>
      </c>
      <c r="F6690" s="2">
        <v>208</v>
      </c>
      <c r="G6690" s="2">
        <v>352.83418368141383</v>
      </c>
    </row>
    <row r="6691" spans="1:7" x14ac:dyDescent="0.25">
      <c r="A6691" s="2">
        <v>347.006566501713</v>
      </c>
      <c r="B6691" s="2">
        <v>388</v>
      </c>
      <c r="C6691" s="2">
        <v>224.1843480515451</v>
      </c>
      <c r="D6691" s="2">
        <v>237.006566501713</v>
      </c>
      <c r="E6691" s="2">
        <v>152</v>
      </c>
      <c r="F6691" s="2">
        <v>236</v>
      </c>
      <c r="G6691" s="2">
        <v>388</v>
      </c>
    </row>
    <row r="6692" spans="1:7" x14ac:dyDescent="0.25">
      <c r="A6692" s="2">
        <v>355.85684218344318</v>
      </c>
      <c r="B6692" s="2">
        <v>405</v>
      </c>
      <c r="C6692" s="2">
        <v>240.30408088135454</v>
      </c>
      <c r="D6692" s="2">
        <v>245.85684218344318</v>
      </c>
      <c r="E6692" s="2">
        <v>159</v>
      </c>
      <c r="F6692" s="2">
        <v>246</v>
      </c>
      <c r="G6692" s="2">
        <v>405</v>
      </c>
    </row>
    <row r="6693" spans="1:7" x14ac:dyDescent="0.25">
      <c r="A6693" s="2">
        <v>361.27038785868234</v>
      </c>
      <c r="B6693" s="2">
        <v>412</v>
      </c>
      <c r="C6693" s="2">
        <v>248.16807343751111</v>
      </c>
      <c r="D6693" s="2">
        <v>251.27038785868234</v>
      </c>
      <c r="E6693" s="2">
        <v>164</v>
      </c>
      <c r="F6693" s="2">
        <v>248</v>
      </c>
      <c r="G6693" s="2">
        <v>412</v>
      </c>
    </row>
    <row r="6694" spans="1:7" x14ac:dyDescent="0.25">
      <c r="A6694" s="2">
        <v>360.46208011468536</v>
      </c>
      <c r="B6694" s="2">
        <v>413</v>
      </c>
      <c r="C6694" s="2">
        <v>248.53793235385109</v>
      </c>
      <c r="D6694" s="2">
        <v>250.46208011468536</v>
      </c>
      <c r="E6694" s="2">
        <v>162</v>
      </c>
      <c r="F6694" s="2">
        <v>251</v>
      </c>
      <c r="G6694" s="2">
        <v>413</v>
      </c>
    </row>
    <row r="6695" spans="1:7" x14ac:dyDescent="0.25">
      <c r="A6695" s="2">
        <v>341.60492217102683</v>
      </c>
      <c r="B6695" s="2">
        <v>381</v>
      </c>
      <c r="C6695" s="2">
        <v>217.37178343543695</v>
      </c>
      <c r="D6695" s="2">
        <v>231.6049221710268</v>
      </c>
      <c r="E6695" s="2">
        <v>152</v>
      </c>
      <c r="F6695" s="2">
        <v>229</v>
      </c>
      <c r="G6695" s="2">
        <v>381</v>
      </c>
    </row>
    <row r="6696" spans="1:7" x14ac:dyDescent="0.25">
      <c r="A6696" s="2">
        <v>315.39193513980388</v>
      </c>
      <c r="B6696" s="2">
        <v>337</v>
      </c>
      <c r="C6696" s="2">
        <v>193.36965070312448</v>
      </c>
      <c r="D6696" s="2">
        <v>205.39193513980388</v>
      </c>
      <c r="E6696" s="2">
        <v>136</v>
      </c>
      <c r="F6696" s="2">
        <v>201</v>
      </c>
      <c r="G6696" s="2">
        <v>337</v>
      </c>
    </row>
    <row r="6697" spans="1:7" x14ac:dyDescent="0.25">
      <c r="A6697" s="2">
        <v>290.8370045553479</v>
      </c>
      <c r="B6697" s="2">
        <v>306</v>
      </c>
      <c r="C6697" s="2">
        <v>171.66641017692416</v>
      </c>
      <c r="D6697" s="2">
        <v>180.83700455534787</v>
      </c>
      <c r="E6697" s="2">
        <v>118</v>
      </c>
      <c r="F6697" s="2">
        <v>188</v>
      </c>
      <c r="G6697" s="2">
        <v>306</v>
      </c>
    </row>
    <row r="6698" spans="1:7" x14ac:dyDescent="0.25">
      <c r="A6698" s="2">
        <v>278.97869761644324</v>
      </c>
      <c r="B6698" s="2">
        <v>293</v>
      </c>
      <c r="C6698" s="2">
        <v>160.88761747678652</v>
      </c>
      <c r="D6698" s="2">
        <v>168.97869761644324</v>
      </c>
      <c r="E6698" s="2">
        <v>108</v>
      </c>
      <c r="F6698" s="2">
        <v>185</v>
      </c>
      <c r="G6698" s="2">
        <v>293</v>
      </c>
    </row>
    <row r="6699" spans="1:7" x14ac:dyDescent="0.25">
      <c r="A6699" s="2">
        <v>261.90493359439631</v>
      </c>
      <c r="B6699" s="2">
        <v>262</v>
      </c>
      <c r="C6699" s="2">
        <v>146.42477816126552</v>
      </c>
      <c r="D6699" s="2">
        <v>151.90493359439634</v>
      </c>
      <c r="E6699" s="2">
        <v>100</v>
      </c>
      <c r="F6699" s="2">
        <v>162</v>
      </c>
      <c r="G6699" s="2">
        <v>262</v>
      </c>
    </row>
    <row r="6700" spans="1:7" x14ac:dyDescent="0.25">
      <c r="A6700" s="2">
        <v>254.96715346333502</v>
      </c>
      <c r="B6700" s="2">
        <v>253</v>
      </c>
      <c r="C6700" s="2">
        <v>140.9782389944279</v>
      </c>
      <c r="D6700" s="2">
        <v>144.96715346333502</v>
      </c>
      <c r="E6700" s="2">
        <v>96</v>
      </c>
      <c r="F6700" s="2">
        <v>157</v>
      </c>
      <c r="G6700" s="2">
        <v>253</v>
      </c>
    </row>
    <row r="6701" spans="1:7" x14ac:dyDescent="0.25">
      <c r="A6701" s="2">
        <v>250.90683347424212</v>
      </c>
      <c r="B6701" s="2">
        <v>247</v>
      </c>
      <c r="C6701" s="2">
        <v>137.70316848699974</v>
      </c>
      <c r="D6701" s="2">
        <v>140.90683347424212</v>
      </c>
      <c r="E6701" s="2">
        <v>94</v>
      </c>
      <c r="F6701" s="2">
        <v>153</v>
      </c>
      <c r="G6701" s="2">
        <v>247</v>
      </c>
    </row>
    <row r="6702" spans="1:7" x14ac:dyDescent="0.25">
      <c r="A6702" s="2">
        <v>252.41300439516201</v>
      </c>
      <c r="B6702" s="2">
        <v>252</v>
      </c>
      <c r="C6702" s="2">
        <v>139.27818058607733</v>
      </c>
      <c r="D6702" s="2">
        <v>142.41300439516201</v>
      </c>
      <c r="E6702" s="2">
        <v>94</v>
      </c>
      <c r="F6702" s="2">
        <v>158</v>
      </c>
      <c r="G6702" s="2">
        <v>252</v>
      </c>
    </row>
    <row r="6703" spans="1:7" x14ac:dyDescent="0.25">
      <c r="A6703" s="2">
        <v>259.2614839661295</v>
      </c>
      <c r="B6703" s="2">
        <v>274</v>
      </c>
      <c r="C6703" s="2">
        <v>145.47630982658762</v>
      </c>
      <c r="D6703" s="2">
        <v>149.26148396612948</v>
      </c>
      <c r="E6703" s="2">
        <v>94</v>
      </c>
      <c r="F6703" s="2">
        <v>180</v>
      </c>
      <c r="G6703" s="2">
        <v>274</v>
      </c>
    </row>
    <row r="6704" spans="1:7" x14ac:dyDescent="0.25">
      <c r="A6704" s="2">
        <v>261.78685258672618</v>
      </c>
      <c r="B6704" s="2">
        <v>286.47740525916259</v>
      </c>
      <c r="C6704" s="2">
        <v>147.97681486712682</v>
      </c>
      <c r="D6704" s="2">
        <v>151.78685258672616</v>
      </c>
      <c r="E6704" s="2">
        <v>92.477405259162595</v>
      </c>
      <c r="F6704" s="2">
        <v>194</v>
      </c>
      <c r="G6704" s="2">
        <v>286.47740525916259</v>
      </c>
    </row>
    <row r="6705" spans="1:7" x14ac:dyDescent="0.25">
      <c r="A6705" s="2">
        <v>253.69838569866999</v>
      </c>
      <c r="B6705" s="2">
        <v>279.1508747104732</v>
      </c>
      <c r="C6705" s="2">
        <v>137.11221729344265</v>
      </c>
      <c r="D6705" s="2">
        <v>143.69838569866999</v>
      </c>
      <c r="E6705" s="2">
        <v>80.150874710473204</v>
      </c>
      <c r="F6705" s="2">
        <v>199</v>
      </c>
      <c r="G6705" s="2">
        <v>279.1508747104732</v>
      </c>
    </row>
    <row r="6706" spans="1:7" x14ac:dyDescent="0.25">
      <c r="A6706" s="2">
        <v>144.14970523967767</v>
      </c>
      <c r="B6706" s="2">
        <v>298.13593310236018</v>
      </c>
      <c r="C6706" s="2">
        <v>133.36545775950563</v>
      </c>
      <c r="D6706" s="2">
        <v>144.14970523967767</v>
      </c>
      <c r="E6706" s="2">
        <v>65.135933102360184</v>
      </c>
      <c r="F6706" s="2">
        <v>233</v>
      </c>
      <c r="G6706" s="2">
        <v>298.13593310236018</v>
      </c>
    </row>
    <row r="6707" spans="1:7" x14ac:dyDescent="0.25">
      <c r="A6707" s="2">
        <v>289.4266208460005</v>
      </c>
      <c r="B6707" s="2">
        <v>355.7540088950301</v>
      </c>
      <c r="C6707" s="2">
        <v>191.30642930754652</v>
      </c>
      <c r="D6707" s="2">
        <v>379.4266208460005</v>
      </c>
      <c r="E6707" s="2">
        <v>81.754008895030097</v>
      </c>
      <c r="F6707" s="2">
        <v>274</v>
      </c>
      <c r="G6707" s="2">
        <v>355.7540088950301</v>
      </c>
    </row>
    <row r="6708" spans="1:7" x14ac:dyDescent="0.25">
      <c r="A6708" s="2">
        <v>215.86432321927214</v>
      </c>
      <c r="B6708" s="2">
        <v>283.76989465422105</v>
      </c>
      <c r="C6708" s="2">
        <v>119.7475013917184</v>
      </c>
      <c r="D6708" s="2">
        <v>305.86432321927214</v>
      </c>
      <c r="E6708" s="2">
        <v>4.7698946542210479</v>
      </c>
      <c r="F6708" s="2">
        <v>279</v>
      </c>
      <c r="G6708" s="2">
        <v>283.76989465422105</v>
      </c>
    </row>
    <row r="6709" spans="1:7" x14ac:dyDescent="0.25">
      <c r="A6709" s="2">
        <v>162.97737551433971</v>
      </c>
      <c r="B6709" s="2">
        <v>221.83039040134463</v>
      </c>
      <c r="C6709" s="2">
        <v>57.244873061469264</v>
      </c>
      <c r="D6709" s="2">
        <v>252.97737551433971</v>
      </c>
      <c r="E6709" s="2">
        <v>-44.16960959865537</v>
      </c>
      <c r="F6709" s="2">
        <v>266</v>
      </c>
      <c r="G6709" s="2">
        <v>221.83039040134463</v>
      </c>
    </row>
    <row r="6710" spans="1:7" x14ac:dyDescent="0.25">
      <c r="A6710" s="2">
        <v>161.28529428782787</v>
      </c>
      <c r="B6710" s="2">
        <v>205.32783935710319</v>
      </c>
      <c r="C6710" s="2">
        <v>41.130846691459567</v>
      </c>
      <c r="D6710" s="2">
        <v>251.28529428782787</v>
      </c>
      <c r="E6710" s="2">
        <v>-36.672160642896813</v>
      </c>
      <c r="F6710" s="2">
        <v>242</v>
      </c>
      <c r="G6710" s="2">
        <v>205.32783935710319</v>
      </c>
    </row>
    <row r="6711" spans="1:7" x14ac:dyDescent="0.25">
      <c r="A6711" s="2">
        <v>176.2329989933607</v>
      </c>
      <c r="B6711" s="2">
        <v>199.20211043170883</v>
      </c>
      <c r="C6711" s="2">
        <v>49.340396914372491</v>
      </c>
      <c r="D6711" s="2">
        <v>266.2329989933607</v>
      </c>
      <c r="E6711" s="2">
        <v>-10.797889568291168</v>
      </c>
      <c r="F6711" s="2">
        <v>210</v>
      </c>
      <c r="G6711" s="2">
        <v>199.20211043170883</v>
      </c>
    </row>
    <row r="6712" spans="1:7" x14ac:dyDescent="0.25">
      <c r="A6712" s="2">
        <v>218.6242765448772</v>
      </c>
      <c r="B6712" s="2">
        <v>241.71450099558035</v>
      </c>
      <c r="C6712" s="2">
        <v>93.138286836101358</v>
      </c>
      <c r="D6712" s="2">
        <v>308.6242765448772</v>
      </c>
      <c r="E6712" s="2">
        <v>33.714500995580352</v>
      </c>
      <c r="F6712" s="2">
        <v>208</v>
      </c>
      <c r="G6712" s="2">
        <v>241.71450099558035</v>
      </c>
    </row>
    <row r="6713" spans="1:7" x14ac:dyDescent="0.25">
      <c r="A6713" s="2">
        <v>268.56423901492093</v>
      </c>
      <c r="B6713" s="2">
        <v>283.91530261887544</v>
      </c>
      <c r="C6713" s="2">
        <v>143.87298103530679</v>
      </c>
      <c r="D6713" s="2">
        <v>358.56423901492093</v>
      </c>
      <c r="E6713" s="2">
        <v>87.915302618875444</v>
      </c>
      <c r="F6713" s="2">
        <v>196</v>
      </c>
      <c r="G6713" s="2">
        <v>283.91530261887544</v>
      </c>
    </row>
    <row r="6714" spans="1:7" x14ac:dyDescent="0.25">
      <c r="A6714" s="2">
        <v>331.20807309399794</v>
      </c>
      <c r="B6714" s="2">
        <v>351</v>
      </c>
      <c r="C6714" s="2">
        <v>206.08521406968964</v>
      </c>
      <c r="D6714" s="2">
        <v>221.20807309399794</v>
      </c>
      <c r="E6714" s="2">
        <v>148</v>
      </c>
      <c r="F6714" s="2">
        <v>203</v>
      </c>
      <c r="G6714" s="2">
        <v>351</v>
      </c>
    </row>
    <row r="6715" spans="1:7" x14ac:dyDescent="0.25">
      <c r="A6715" s="2">
        <v>345.42415115528445</v>
      </c>
      <c r="B6715" s="2">
        <v>383</v>
      </c>
      <c r="C6715" s="2">
        <v>218.64589433904513</v>
      </c>
      <c r="D6715" s="2">
        <v>235.42415115528442</v>
      </c>
      <c r="E6715" s="2">
        <v>152</v>
      </c>
      <c r="F6715" s="2">
        <v>231</v>
      </c>
      <c r="G6715" s="2">
        <v>383</v>
      </c>
    </row>
    <row r="6716" spans="1:7" x14ac:dyDescent="0.25">
      <c r="A6716" s="2">
        <v>351.96641052272889</v>
      </c>
      <c r="B6716" s="2">
        <v>391</v>
      </c>
      <c r="C6716" s="2">
        <v>226.68757006885454</v>
      </c>
      <c r="D6716" s="2">
        <v>241.96641052272889</v>
      </c>
      <c r="E6716" s="2">
        <v>159</v>
      </c>
      <c r="F6716" s="2">
        <v>232</v>
      </c>
      <c r="G6716" s="2">
        <v>391</v>
      </c>
    </row>
    <row r="6717" spans="1:7" x14ac:dyDescent="0.25">
      <c r="A6717" s="2">
        <v>353.99863354439663</v>
      </c>
      <c r="B6717" s="2">
        <v>387</v>
      </c>
      <c r="C6717" s="2">
        <v>227.71504217806441</v>
      </c>
      <c r="D6717" s="2">
        <v>243.9986335443966</v>
      </c>
      <c r="E6717" s="2">
        <v>164</v>
      </c>
      <c r="F6717" s="2">
        <v>223</v>
      </c>
      <c r="G6717" s="2">
        <v>387</v>
      </c>
    </row>
    <row r="6718" spans="1:7" x14ac:dyDescent="0.25">
      <c r="A6718" s="2">
        <v>354.04203407599488</v>
      </c>
      <c r="B6718" s="2">
        <v>390</v>
      </c>
      <c r="C6718" s="2">
        <v>227.24385300118533</v>
      </c>
      <c r="D6718" s="2">
        <v>244.04203407599488</v>
      </c>
      <c r="E6718" s="2">
        <v>162</v>
      </c>
      <c r="F6718" s="2">
        <v>228</v>
      </c>
      <c r="G6718" s="2">
        <v>390</v>
      </c>
    </row>
    <row r="6719" spans="1:7" x14ac:dyDescent="0.25">
      <c r="A6719" s="2">
        <v>335.0365567162649</v>
      </c>
      <c r="B6719" s="2">
        <v>358</v>
      </c>
      <c r="C6719" s="2">
        <v>210.80341798067502</v>
      </c>
      <c r="D6719" s="2">
        <v>225.0365567162649</v>
      </c>
      <c r="E6719" s="2">
        <v>152</v>
      </c>
      <c r="F6719" s="2">
        <v>206</v>
      </c>
      <c r="G6719" s="2">
        <v>358</v>
      </c>
    </row>
    <row r="6720" spans="1:7" x14ac:dyDescent="0.25">
      <c r="A6720" s="2">
        <v>309.60088796480392</v>
      </c>
      <c r="B6720" s="2">
        <v>317</v>
      </c>
      <c r="C6720" s="2">
        <v>187.57860352812452</v>
      </c>
      <c r="D6720" s="2">
        <v>199.60088796480392</v>
      </c>
      <c r="E6720" s="2">
        <v>136</v>
      </c>
      <c r="F6720" s="2">
        <v>181</v>
      </c>
      <c r="G6720" s="2">
        <v>317</v>
      </c>
    </row>
    <row r="6721" spans="1:7" x14ac:dyDescent="0.25">
      <c r="A6721" s="2">
        <v>285.12322009463355</v>
      </c>
      <c r="B6721" s="2">
        <v>286</v>
      </c>
      <c r="C6721" s="2">
        <v>165.95262571620987</v>
      </c>
      <c r="D6721" s="2">
        <v>175.12322009463358</v>
      </c>
      <c r="E6721" s="2">
        <v>118</v>
      </c>
      <c r="F6721" s="2">
        <v>168</v>
      </c>
      <c r="G6721" s="2">
        <v>286</v>
      </c>
    </row>
    <row r="6722" spans="1:7" x14ac:dyDescent="0.25">
      <c r="A6722" s="2">
        <v>257.43762760973414</v>
      </c>
      <c r="B6722" s="2">
        <v>243</v>
      </c>
      <c r="C6722" s="2">
        <v>140.75712594705811</v>
      </c>
      <c r="D6722" s="2">
        <v>147.43762760973416</v>
      </c>
      <c r="E6722" s="2">
        <v>100</v>
      </c>
      <c r="F6722" s="2">
        <v>143</v>
      </c>
      <c r="G6722" s="2">
        <v>243</v>
      </c>
    </row>
    <row r="6723" spans="1:7" x14ac:dyDescent="0.25">
      <c r="A6723" s="2">
        <v>245.70986382597394</v>
      </c>
      <c r="B6723" s="2">
        <v>222</v>
      </c>
      <c r="C6723" s="2">
        <v>131.33006194281234</v>
      </c>
      <c r="D6723" s="2">
        <v>135.70986382597394</v>
      </c>
      <c r="E6723" s="2">
        <v>95</v>
      </c>
      <c r="F6723" s="2">
        <v>127</v>
      </c>
      <c r="G6723" s="2">
        <v>222</v>
      </c>
    </row>
    <row r="6724" spans="1:7" x14ac:dyDescent="0.25">
      <c r="A6724" s="2">
        <v>244.60945521148395</v>
      </c>
      <c r="B6724" s="2">
        <v>224</v>
      </c>
      <c r="C6724" s="2">
        <v>131.09514771338127</v>
      </c>
      <c r="D6724" s="2">
        <v>134.60945521148395</v>
      </c>
      <c r="E6724" s="2">
        <v>94</v>
      </c>
      <c r="F6724" s="2">
        <v>130</v>
      </c>
      <c r="G6724" s="2">
        <v>224</v>
      </c>
    </row>
    <row r="6725" spans="1:7" x14ac:dyDescent="0.25">
      <c r="A6725" s="2">
        <v>245.36818371243015</v>
      </c>
      <c r="B6725" s="2">
        <v>228</v>
      </c>
      <c r="C6725" s="2">
        <v>132.29149075154049</v>
      </c>
      <c r="D6725" s="2">
        <v>135.36818371243015</v>
      </c>
      <c r="E6725" s="2">
        <v>94</v>
      </c>
      <c r="F6725" s="2">
        <v>134</v>
      </c>
      <c r="G6725" s="2">
        <v>228</v>
      </c>
    </row>
    <row r="6726" spans="1:7" x14ac:dyDescent="0.25">
      <c r="A6726" s="2">
        <v>250.09624115858585</v>
      </c>
      <c r="B6726" s="2">
        <v>239</v>
      </c>
      <c r="C6726" s="2">
        <v>136.2586330919126</v>
      </c>
      <c r="D6726" s="2">
        <v>140.09624115858585</v>
      </c>
      <c r="E6726" s="2">
        <v>95</v>
      </c>
      <c r="F6726" s="2">
        <v>144</v>
      </c>
      <c r="G6726" s="2">
        <v>239</v>
      </c>
    </row>
    <row r="6727" spans="1:7" x14ac:dyDescent="0.25">
      <c r="A6727" s="2">
        <v>269.23689430057181</v>
      </c>
      <c r="B6727" s="2">
        <v>283</v>
      </c>
      <c r="C6727" s="2">
        <v>152.32494780478004</v>
      </c>
      <c r="D6727" s="2">
        <v>159.23689430057181</v>
      </c>
      <c r="E6727" s="2">
        <v>100</v>
      </c>
      <c r="F6727" s="2">
        <v>183</v>
      </c>
      <c r="G6727" s="2">
        <v>283</v>
      </c>
    </row>
    <row r="6728" spans="1:7" x14ac:dyDescent="0.25">
      <c r="A6728" s="2">
        <v>310.28069232969631</v>
      </c>
      <c r="B6728" s="2">
        <v>376.6060641610058</v>
      </c>
      <c r="C6728" s="2">
        <v>212.7985876093116</v>
      </c>
      <c r="D6728" s="2">
        <v>200.28069232969631</v>
      </c>
      <c r="E6728" s="2">
        <v>110.6060641610058</v>
      </c>
      <c r="F6728" s="2">
        <v>266</v>
      </c>
      <c r="G6728" s="2">
        <v>376.6060641610058</v>
      </c>
    </row>
    <row r="6729" spans="1:7" x14ac:dyDescent="0.25">
      <c r="A6729" s="2">
        <v>305.61304095251148</v>
      </c>
      <c r="B6729" s="2">
        <v>390.77463208536813</v>
      </c>
      <c r="C6729" s="2">
        <v>226.52161598711521</v>
      </c>
      <c r="D6729" s="2">
        <v>195.61304095251145</v>
      </c>
      <c r="E6729" s="2">
        <v>89.774632085368125</v>
      </c>
      <c r="F6729" s="2">
        <v>301</v>
      </c>
      <c r="G6729" s="2">
        <v>390.77463208536813</v>
      </c>
    </row>
    <row r="6730" spans="1:7" x14ac:dyDescent="0.25">
      <c r="A6730" s="2">
        <v>257.47464177909683</v>
      </c>
      <c r="B6730" s="2">
        <v>313.47834941024053</v>
      </c>
      <c r="C6730" s="2">
        <v>148.93648928500374</v>
      </c>
      <c r="D6730" s="2">
        <v>147.47464177909683</v>
      </c>
      <c r="E6730" s="2">
        <v>58.478349410240526</v>
      </c>
      <c r="F6730" s="2">
        <v>255</v>
      </c>
      <c r="G6730" s="2">
        <v>313.47834941024053</v>
      </c>
    </row>
    <row r="6731" spans="1:7" x14ac:dyDescent="0.25">
      <c r="A6731" s="2">
        <v>210.00255747636066</v>
      </c>
      <c r="B6731" s="2">
        <v>243.13177516495517</v>
      </c>
      <c r="C6731" s="2">
        <v>85.337398481614741</v>
      </c>
      <c r="D6731" s="2">
        <v>300.00255747636066</v>
      </c>
      <c r="E6731" s="2">
        <v>22.131775164955172</v>
      </c>
      <c r="F6731" s="2">
        <v>221</v>
      </c>
      <c r="G6731" s="2">
        <v>243.13177516495517</v>
      </c>
    </row>
    <row r="6732" spans="1:7" x14ac:dyDescent="0.25">
      <c r="A6732" s="2">
        <v>182.77931548618454</v>
      </c>
      <c r="B6732" s="2">
        <v>209.32783935710319</v>
      </c>
      <c r="C6732" s="2">
        <v>57.999138184730043</v>
      </c>
      <c r="D6732" s="2">
        <v>272.77931548618454</v>
      </c>
      <c r="E6732" s="2">
        <v>-2.672160642896813</v>
      </c>
      <c r="F6732" s="2">
        <v>212</v>
      </c>
      <c r="G6732" s="2">
        <v>209.32783935710319</v>
      </c>
    </row>
    <row r="6733" spans="1:7" x14ac:dyDescent="0.25">
      <c r="A6733" s="2">
        <v>176.7329336812719</v>
      </c>
      <c r="B6733" s="2">
        <v>188.49365567568935</v>
      </c>
      <c r="C6733" s="2">
        <v>53.450614415024575</v>
      </c>
      <c r="D6733" s="2">
        <v>266.7329336812719</v>
      </c>
      <c r="E6733" s="2">
        <v>-0.50634432431064624</v>
      </c>
      <c r="F6733" s="2">
        <v>189</v>
      </c>
      <c r="G6733" s="2">
        <v>188.49365567568935</v>
      </c>
    </row>
    <row r="6734" spans="1:7" x14ac:dyDescent="0.25">
      <c r="A6734" s="2">
        <v>180.61306517188996</v>
      </c>
      <c r="B6734" s="2">
        <v>185.89562357961535</v>
      </c>
      <c r="C6734" s="2">
        <v>57.914263645518417</v>
      </c>
      <c r="D6734" s="2">
        <v>270.61306517188996</v>
      </c>
      <c r="E6734" s="2">
        <v>6.8956235796153464</v>
      </c>
      <c r="F6734" s="2">
        <v>179</v>
      </c>
      <c r="G6734" s="2">
        <v>185.89562357961535</v>
      </c>
    </row>
    <row r="6735" spans="1:7" x14ac:dyDescent="0.25">
      <c r="A6735" s="2">
        <v>196.43992809047134</v>
      </c>
      <c r="B6735" s="2">
        <v>196.89052149113243</v>
      </c>
      <c r="C6735" s="2">
        <v>74.100153047072325</v>
      </c>
      <c r="D6735" s="2">
        <v>286.43992809047131</v>
      </c>
      <c r="E6735" s="2">
        <v>24.890521491132432</v>
      </c>
      <c r="F6735" s="2">
        <v>172</v>
      </c>
      <c r="G6735" s="2">
        <v>196.89052149113243</v>
      </c>
    </row>
    <row r="6736" spans="1:7" x14ac:dyDescent="0.25">
      <c r="A6736" s="2">
        <v>243.85856262398104</v>
      </c>
      <c r="B6736" s="2">
        <v>244.40291205500395</v>
      </c>
      <c r="C6736" s="2">
        <v>120.71599452004492</v>
      </c>
      <c r="D6736" s="2">
        <v>333.85856262398102</v>
      </c>
      <c r="E6736" s="2">
        <v>71.402912055003952</v>
      </c>
      <c r="F6736" s="2">
        <v>173</v>
      </c>
      <c r="G6736" s="2">
        <v>244.40291205500395</v>
      </c>
    </row>
    <row r="6737" spans="1:7" x14ac:dyDescent="0.25">
      <c r="A6737" s="2">
        <v>296.74660532225226</v>
      </c>
      <c r="B6737" s="2">
        <v>300.44241995445367</v>
      </c>
      <c r="C6737" s="2">
        <v>173.3298629853482</v>
      </c>
      <c r="D6737" s="2">
        <v>386.74660532225226</v>
      </c>
      <c r="E6737" s="2">
        <v>122.44241995445367</v>
      </c>
      <c r="F6737" s="2">
        <v>178</v>
      </c>
      <c r="G6737" s="2">
        <v>300.44241995445367</v>
      </c>
    </row>
    <row r="6738" spans="1:7" x14ac:dyDescent="0.25">
      <c r="A6738" s="2">
        <v>355.75958516302785</v>
      </c>
      <c r="B6738" s="2">
        <v>374</v>
      </c>
      <c r="C6738" s="2">
        <v>229.71858402398755</v>
      </c>
      <c r="D6738" s="2">
        <v>245.75958516302785</v>
      </c>
      <c r="E6738" s="2">
        <v>172</v>
      </c>
      <c r="F6738" s="2">
        <v>202</v>
      </c>
      <c r="G6738" s="2">
        <v>374</v>
      </c>
    </row>
    <row r="6739" spans="1:7" x14ac:dyDescent="0.25">
      <c r="A6739" s="2">
        <v>356.2129822966649</v>
      </c>
      <c r="B6739" s="2">
        <v>391</v>
      </c>
      <c r="C6739" s="2">
        <v>227.29243014582562</v>
      </c>
      <c r="D6739" s="2">
        <v>246.21298229666493</v>
      </c>
      <c r="E6739" s="2">
        <v>162</v>
      </c>
      <c r="F6739" s="2">
        <v>229</v>
      </c>
      <c r="G6739" s="2">
        <v>391</v>
      </c>
    </row>
    <row r="6740" spans="1:7" x14ac:dyDescent="0.25">
      <c r="A6740" s="2">
        <v>360.70125480281257</v>
      </c>
      <c r="B6740" s="2">
        <v>407</v>
      </c>
      <c r="C6740" s="2">
        <v>242.50827917254657</v>
      </c>
      <c r="D6740" s="2">
        <v>250.70125480281257</v>
      </c>
      <c r="E6740" s="2">
        <v>162</v>
      </c>
      <c r="F6740" s="2">
        <v>245</v>
      </c>
      <c r="G6740" s="2">
        <v>407</v>
      </c>
    </row>
    <row r="6741" spans="1:7" x14ac:dyDescent="0.25">
      <c r="A6741" s="2">
        <v>364.74237788416133</v>
      </c>
      <c r="B6741" s="2">
        <v>413</v>
      </c>
      <c r="C6741" s="2">
        <v>248.66391222445947</v>
      </c>
      <c r="D6741" s="2">
        <v>254.74237788416136</v>
      </c>
      <c r="E6741" s="2">
        <v>166</v>
      </c>
      <c r="F6741" s="2">
        <v>247</v>
      </c>
      <c r="G6741" s="2">
        <v>413</v>
      </c>
    </row>
    <row r="6742" spans="1:7" x14ac:dyDescent="0.25">
      <c r="A6742" s="2">
        <v>366.194360818284</v>
      </c>
      <c r="B6742" s="2">
        <v>419</v>
      </c>
      <c r="C6742" s="2">
        <v>254.30997750669474</v>
      </c>
      <c r="D6742" s="2">
        <v>256.194360818284</v>
      </c>
      <c r="E6742" s="2">
        <v>166</v>
      </c>
      <c r="F6742" s="2">
        <v>253</v>
      </c>
      <c r="G6742" s="2">
        <v>419</v>
      </c>
    </row>
    <row r="6743" spans="1:7" x14ac:dyDescent="0.25">
      <c r="A6743" s="2">
        <v>347.69443186324753</v>
      </c>
      <c r="B6743" s="2">
        <v>388</v>
      </c>
      <c r="C6743" s="2">
        <v>223.80666582640384</v>
      </c>
      <c r="D6743" s="2">
        <v>237.69443186324753</v>
      </c>
      <c r="E6743" s="2">
        <v>157</v>
      </c>
      <c r="F6743" s="2">
        <v>231</v>
      </c>
      <c r="G6743" s="2">
        <v>388</v>
      </c>
    </row>
    <row r="6744" spans="1:7" x14ac:dyDescent="0.25">
      <c r="A6744" s="2">
        <v>325.89629868795862</v>
      </c>
      <c r="B6744" s="2">
        <v>356</v>
      </c>
      <c r="C6744" s="2">
        <v>202.40549165837314</v>
      </c>
      <c r="D6744" s="2">
        <v>215.89629868795865</v>
      </c>
      <c r="E6744" s="2">
        <v>141</v>
      </c>
      <c r="F6744" s="2">
        <v>215</v>
      </c>
      <c r="G6744" s="2">
        <v>356</v>
      </c>
    </row>
    <row r="6745" spans="1:7" x14ac:dyDescent="0.25">
      <c r="A6745" s="2">
        <v>297.16052497516455</v>
      </c>
      <c r="B6745" s="2">
        <v>319</v>
      </c>
      <c r="C6745" s="2">
        <v>176.12678912042921</v>
      </c>
      <c r="D6745" s="2">
        <v>187.16052497516458</v>
      </c>
      <c r="E6745" s="2">
        <v>119</v>
      </c>
      <c r="F6745" s="2">
        <v>200</v>
      </c>
      <c r="G6745" s="2">
        <v>319</v>
      </c>
    </row>
    <row r="6746" spans="1:7" x14ac:dyDescent="0.25">
      <c r="A6746" s="2">
        <v>261.40100292401991</v>
      </c>
      <c r="B6746" s="2">
        <v>257</v>
      </c>
      <c r="C6746" s="2">
        <v>144.72050126134383</v>
      </c>
      <c r="D6746" s="2">
        <v>151.40100292401991</v>
      </c>
      <c r="E6746" s="2">
        <v>100</v>
      </c>
      <c r="F6746" s="2">
        <v>157</v>
      </c>
      <c r="G6746" s="2">
        <v>257</v>
      </c>
    </row>
    <row r="6747" spans="1:7" x14ac:dyDescent="0.25">
      <c r="A6747" s="2">
        <v>249.83444122359299</v>
      </c>
      <c r="B6747" s="2">
        <v>237</v>
      </c>
      <c r="C6747" s="2">
        <v>135.45463934043136</v>
      </c>
      <c r="D6747" s="2">
        <v>139.83444122359299</v>
      </c>
      <c r="E6747" s="2">
        <v>95</v>
      </c>
      <c r="F6747" s="2">
        <v>142</v>
      </c>
      <c r="G6747" s="2">
        <v>237</v>
      </c>
    </row>
    <row r="6748" spans="1:7" x14ac:dyDescent="0.25">
      <c r="A6748" s="2">
        <v>247.19266428291252</v>
      </c>
      <c r="B6748" s="2">
        <v>233</v>
      </c>
      <c r="C6748" s="2">
        <v>133.67835678480984</v>
      </c>
      <c r="D6748" s="2">
        <v>137.19266428291252</v>
      </c>
      <c r="E6748" s="2">
        <v>94</v>
      </c>
      <c r="F6748" s="2">
        <v>139</v>
      </c>
      <c r="G6748" s="2">
        <v>233</v>
      </c>
    </row>
    <row r="6749" spans="1:7" x14ac:dyDescent="0.25">
      <c r="A6749" s="2">
        <v>247.29715523385875</v>
      </c>
      <c r="B6749" s="2">
        <v>235</v>
      </c>
      <c r="C6749" s="2">
        <v>134.22046227296909</v>
      </c>
      <c r="D6749" s="2">
        <v>137.29715523385872</v>
      </c>
      <c r="E6749" s="2">
        <v>94</v>
      </c>
      <c r="F6749" s="2">
        <v>141</v>
      </c>
      <c r="G6749" s="2">
        <v>235</v>
      </c>
    </row>
    <row r="6750" spans="1:7" x14ac:dyDescent="0.25">
      <c r="A6750" s="2">
        <v>253.29939170918109</v>
      </c>
      <c r="B6750" s="2">
        <v>251</v>
      </c>
      <c r="C6750" s="2">
        <v>139.46178364250784</v>
      </c>
      <c r="D6750" s="2">
        <v>143.29939170918109</v>
      </c>
      <c r="E6750" s="2">
        <v>95</v>
      </c>
      <c r="F6750" s="2">
        <v>156</v>
      </c>
      <c r="G6750" s="2">
        <v>251</v>
      </c>
    </row>
    <row r="6751" spans="1:7" x14ac:dyDescent="0.25">
      <c r="A6751" s="2">
        <v>270.13349200592893</v>
      </c>
      <c r="B6751" s="2">
        <v>286</v>
      </c>
      <c r="C6751" s="2">
        <v>153.22154551013719</v>
      </c>
      <c r="D6751" s="2">
        <v>160.13349200592893</v>
      </c>
      <c r="E6751" s="2">
        <v>100</v>
      </c>
      <c r="F6751" s="2">
        <v>186</v>
      </c>
      <c r="G6751" s="2">
        <v>286</v>
      </c>
    </row>
    <row r="6752" spans="1:7" x14ac:dyDescent="0.25">
      <c r="A6752" s="2">
        <v>312.80038440344163</v>
      </c>
      <c r="B6752" s="2">
        <v>381.30655978356066</v>
      </c>
      <c r="C6752" s="2">
        <v>217.36627081103313</v>
      </c>
      <c r="D6752" s="2">
        <v>202.80038440344163</v>
      </c>
      <c r="E6752" s="2">
        <v>112.30655978356066</v>
      </c>
      <c r="F6752" s="2">
        <v>269</v>
      </c>
      <c r="G6752" s="2">
        <v>381.30655978356066</v>
      </c>
    </row>
    <row r="6753" spans="1:7" x14ac:dyDescent="0.25">
      <c r="A6753" s="2">
        <v>201.49648128094248</v>
      </c>
      <c r="B6753" s="2">
        <v>404.4881889298706</v>
      </c>
      <c r="C6753" s="2">
        <v>240.32976502536764</v>
      </c>
      <c r="D6753" s="2">
        <v>201.49648128094248</v>
      </c>
      <c r="E6753" s="2">
        <v>92.488188929870603</v>
      </c>
      <c r="F6753" s="2">
        <v>312</v>
      </c>
      <c r="G6753" s="2">
        <v>404.4881889298706</v>
      </c>
    </row>
    <row r="6754" spans="1:7" x14ac:dyDescent="0.25">
      <c r="A6754" s="2">
        <v>153.12634082900323</v>
      </c>
      <c r="B6754" s="2">
        <v>328.28738730657551</v>
      </c>
      <c r="C6754" s="2">
        <v>164.19484121883872</v>
      </c>
      <c r="D6754" s="2">
        <v>153.12634082900323</v>
      </c>
      <c r="E6754" s="2">
        <v>60.287387306575511</v>
      </c>
      <c r="F6754" s="2">
        <v>268</v>
      </c>
      <c r="G6754" s="2">
        <v>328.28738730657551</v>
      </c>
    </row>
    <row r="6755" spans="1:7" x14ac:dyDescent="0.25">
      <c r="A6755" s="2">
        <v>213.64025735840988</v>
      </c>
      <c r="B6755" s="2">
        <v>251.94081306129016</v>
      </c>
      <c r="C6755" s="2">
        <v>88.975098363663989</v>
      </c>
      <c r="D6755" s="2">
        <v>103.64025735840988</v>
      </c>
      <c r="E6755" s="2">
        <v>23.940813061290157</v>
      </c>
      <c r="F6755" s="2">
        <v>228</v>
      </c>
      <c r="G6755" s="2">
        <v>251.94081306129016</v>
      </c>
    </row>
    <row r="6756" spans="1:7" x14ac:dyDescent="0.25">
      <c r="A6756" s="2">
        <v>185.70895327034052</v>
      </c>
      <c r="B6756" s="2">
        <v>216.6846177793544</v>
      </c>
      <c r="C6756" s="2">
        <v>60.928775968886015</v>
      </c>
      <c r="D6756" s="2">
        <v>275.70895327034054</v>
      </c>
      <c r="E6756" s="2">
        <v>-1.3153822206456027</v>
      </c>
      <c r="F6756" s="2">
        <v>218</v>
      </c>
      <c r="G6756" s="2">
        <v>216.6846177793544</v>
      </c>
    </row>
    <row r="6757" spans="1:7" x14ac:dyDescent="0.25">
      <c r="A6757" s="2">
        <v>169.22386713618087</v>
      </c>
      <c r="B6757" s="2">
        <v>183.90072566809832</v>
      </c>
      <c r="C6757" s="2">
        <v>45.941547869933544</v>
      </c>
      <c r="D6757" s="2">
        <v>259.22386713618084</v>
      </c>
      <c r="E6757" s="2">
        <v>-9.0992743319016824</v>
      </c>
      <c r="F6757" s="2">
        <v>193</v>
      </c>
      <c r="G6757" s="2">
        <v>183.90072566809832</v>
      </c>
    </row>
    <row r="6758" spans="1:7" x14ac:dyDescent="0.25">
      <c r="A6758" s="2">
        <v>174.55040819012154</v>
      </c>
      <c r="B6758" s="2">
        <v>182.65947199427549</v>
      </c>
      <c r="C6758" s="2">
        <v>51.851606663750005</v>
      </c>
      <c r="D6758" s="2">
        <v>264.55040819012152</v>
      </c>
      <c r="E6758" s="2">
        <v>-0.34052800572450792</v>
      </c>
      <c r="F6758" s="2">
        <v>183</v>
      </c>
      <c r="G6758" s="2">
        <v>182.65947199427549</v>
      </c>
    </row>
    <row r="6759" spans="1:7" x14ac:dyDescent="0.25">
      <c r="A6759" s="2">
        <v>85.930674741434387</v>
      </c>
      <c r="B6759" s="2">
        <v>198.53374306888119</v>
      </c>
      <c r="C6759" s="2">
        <v>73.590899698035372</v>
      </c>
      <c r="D6759" s="2">
        <v>85.930674741434387</v>
      </c>
      <c r="E6759" s="2">
        <v>23.533743068881193</v>
      </c>
      <c r="F6759" s="2">
        <v>175</v>
      </c>
      <c r="G6759" s="2">
        <v>198.53374306888119</v>
      </c>
    </row>
    <row r="6760" spans="1:7" x14ac:dyDescent="0.25">
      <c r="A6760" s="2">
        <v>241.98822617499093</v>
      </c>
      <c r="B6760" s="2">
        <v>243.14161468458525</v>
      </c>
      <c r="C6760" s="2">
        <v>118.84565807105476</v>
      </c>
      <c r="D6760" s="2">
        <v>331.98822617499093</v>
      </c>
      <c r="E6760" s="2">
        <v>69.14161468458525</v>
      </c>
      <c r="F6760" s="2">
        <v>174</v>
      </c>
      <c r="G6760" s="2">
        <v>243.14161468458525</v>
      </c>
    </row>
    <row r="6761" spans="1:7" x14ac:dyDescent="0.25">
      <c r="A6761" s="2">
        <v>298.73138461858724</v>
      </c>
      <c r="B6761" s="2">
        <v>303.25145785078865</v>
      </c>
      <c r="C6761" s="2">
        <v>175.31464228168315</v>
      </c>
      <c r="D6761" s="2">
        <v>388.73138461858724</v>
      </c>
      <c r="E6761" s="2">
        <v>124.25145785078865</v>
      </c>
      <c r="F6761" s="2">
        <v>179</v>
      </c>
      <c r="G6761" s="2">
        <v>303.25145785078865</v>
      </c>
    </row>
    <row r="6762" spans="1:7" x14ac:dyDescent="0.25">
      <c r="A6762" s="2">
        <v>356.75899957552787</v>
      </c>
      <c r="B6762" s="2">
        <v>378</v>
      </c>
      <c r="C6762" s="2">
        <v>230.71799843648756</v>
      </c>
      <c r="D6762" s="2">
        <v>246.75899957552787</v>
      </c>
      <c r="E6762" s="2">
        <v>172</v>
      </c>
      <c r="F6762" s="2">
        <v>206</v>
      </c>
      <c r="G6762" s="2">
        <v>378</v>
      </c>
    </row>
    <row r="6763" spans="1:7" x14ac:dyDescent="0.25">
      <c r="A6763" s="2">
        <v>357.30906814666491</v>
      </c>
      <c r="B6763" s="2">
        <v>394</v>
      </c>
      <c r="C6763" s="2">
        <v>230.07409169967536</v>
      </c>
      <c r="D6763" s="2">
        <v>247.30906814666491</v>
      </c>
      <c r="E6763" s="2">
        <v>162</v>
      </c>
      <c r="F6763" s="2">
        <v>232</v>
      </c>
      <c r="G6763" s="2">
        <v>394</v>
      </c>
    </row>
    <row r="6764" spans="1:7" x14ac:dyDescent="0.25">
      <c r="A6764" s="2">
        <v>361.94883626233639</v>
      </c>
      <c r="B6764" s="2">
        <v>411</v>
      </c>
      <c r="C6764" s="2">
        <v>246.87481428087989</v>
      </c>
      <c r="D6764" s="2">
        <v>251.94883626233639</v>
      </c>
      <c r="E6764" s="2">
        <v>162</v>
      </c>
      <c r="F6764" s="2">
        <v>249</v>
      </c>
      <c r="G6764" s="2">
        <v>411</v>
      </c>
    </row>
    <row r="6765" spans="1:7" x14ac:dyDescent="0.25">
      <c r="A6765" s="2">
        <v>364.82069318058996</v>
      </c>
      <c r="B6765" s="2">
        <v>413</v>
      </c>
      <c r="C6765" s="2">
        <v>248.93801576195949</v>
      </c>
      <c r="D6765" s="2">
        <v>254.82069318058993</v>
      </c>
      <c r="E6765" s="2">
        <v>166</v>
      </c>
      <c r="F6765" s="2">
        <v>247</v>
      </c>
      <c r="G6765" s="2">
        <v>413</v>
      </c>
    </row>
    <row r="6766" spans="1:7" x14ac:dyDescent="0.25">
      <c r="A6766" s="2">
        <v>366.21780307721258</v>
      </c>
      <c r="B6766" s="2">
        <v>419</v>
      </c>
      <c r="C6766" s="2">
        <v>254.3920254129448</v>
      </c>
      <c r="D6766" s="2">
        <v>256.21780307721258</v>
      </c>
      <c r="E6766" s="2">
        <v>166</v>
      </c>
      <c r="F6766" s="2">
        <v>253</v>
      </c>
      <c r="G6766" s="2">
        <v>419</v>
      </c>
    </row>
    <row r="6767" spans="1:7" x14ac:dyDescent="0.25">
      <c r="A6767" s="2">
        <v>348.26566446027135</v>
      </c>
      <c r="B6767" s="2">
        <v>390</v>
      </c>
      <c r="C6767" s="2">
        <v>225.80597991598722</v>
      </c>
      <c r="D6767" s="2">
        <v>238.26566446027135</v>
      </c>
      <c r="E6767" s="2">
        <v>157</v>
      </c>
      <c r="F6767" s="2">
        <v>233</v>
      </c>
      <c r="G6767" s="2">
        <v>390</v>
      </c>
    </row>
    <row r="6768" spans="1:7" x14ac:dyDescent="0.25">
      <c r="A6768" s="2">
        <v>325.90838549272053</v>
      </c>
      <c r="B6768" s="2">
        <v>356</v>
      </c>
      <c r="C6768" s="2">
        <v>202.41757846313504</v>
      </c>
      <c r="D6768" s="2">
        <v>215.90838549272056</v>
      </c>
      <c r="E6768" s="2">
        <v>141</v>
      </c>
      <c r="F6768" s="2">
        <v>215</v>
      </c>
      <c r="G6768" s="2">
        <v>356</v>
      </c>
    </row>
    <row r="6769" spans="1:7" x14ac:dyDescent="0.25">
      <c r="A6769" s="2">
        <v>297.42585341802175</v>
      </c>
      <c r="B6769" s="2">
        <v>320</v>
      </c>
      <c r="C6769" s="2">
        <v>176.39211756328635</v>
      </c>
      <c r="D6769" s="2">
        <v>187.42585341802175</v>
      </c>
      <c r="E6769" s="2">
        <v>119</v>
      </c>
      <c r="F6769" s="2">
        <v>201</v>
      </c>
      <c r="G6769" s="2">
        <v>320</v>
      </c>
    </row>
    <row r="6770" spans="1:7" x14ac:dyDescent="0.25">
      <c r="A6770" s="2">
        <v>151.05468432401989</v>
      </c>
      <c r="B6770" s="2">
        <v>255</v>
      </c>
      <c r="C6770" s="2">
        <v>144.37418266134381</v>
      </c>
      <c r="D6770" s="2">
        <v>151.05468432401989</v>
      </c>
      <c r="E6770" s="2">
        <v>100</v>
      </c>
      <c r="F6770" s="2">
        <v>155</v>
      </c>
      <c r="G6770" s="2">
        <v>255</v>
      </c>
    </row>
    <row r="6771" spans="1:7" x14ac:dyDescent="0.25">
      <c r="A6771" s="2">
        <v>137.97881718371204</v>
      </c>
      <c r="B6771" s="2">
        <v>230</v>
      </c>
      <c r="C6771" s="2">
        <v>133.59901530055043</v>
      </c>
      <c r="D6771" s="2">
        <v>137.97881718371204</v>
      </c>
      <c r="E6771" s="2">
        <v>95</v>
      </c>
      <c r="F6771" s="2">
        <v>135</v>
      </c>
      <c r="G6771" s="2">
        <v>230</v>
      </c>
    </row>
    <row r="6772" spans="1:7" x14ac:dyDescent="0.25">
      <c r="A6772" s="2">
        <v>135.22059693291251</v>
      </c>
      <c r="B6772" s="2">
        <v>226</v>
      </c>
      <c r="C6772" s="2">
        <v>131.70628943480983</v>
      </c>
      <c r="D6772" s="2">
        <v>135.22059693291251</v>
      </c>
      <c r="E6772" s="2">
        <v>94</v>
      </c>
      <c r="F6772" s="2">
        <v>132</v>
      </c>
      <c r="G6772" s="2">
        <v>226</v>
      </c>
    </row>
    <row r="6773" spans="1:7" x14ac:dyDescent="0.25">
      <c r="A6773" s="2">
        <v>133.40476566243015</v>
      </c>
      <c r="B6773" s="2">
        <v>221</v>
      </c>
      <c r="C6773" s="2">
        <v>130.32807270154052</v>
      </c>
      <c r="D6773" s="2">
        <v>133.40476566243015</v>
      </c>
      <c r="E6773" s="2">
        <v>94</v>
      </c>
      <c r="F6773" s="2">
        <v>127</v>
      </c>
      <c r="G6773" s="2">
        <v>221</v>
      </c>
    </row>
    <row r="6774" spans="1:7" x14ac:dyDescent="0.25">
      <c r="A6774" s="2">
        <v>139.63767665560965</v>
      </c>
      <c r="B6774" s="2">
        <v>238</v>
      </c>
      <c r="C6774" s="2">
        <v>135.8000685889364</v>
      </c>
      <c r="D6774" s="2">
        <v>139.63767665560965</v>
      </c>
      <c r="E6774" s="2">
        <v>95</v>
      </c>
      <c r="F6774" s="2">
        <v>143</v>
      </c>
      <c r="G6774" s="2">
        <v>238</v>
      </c>
    </row>
    <row r="6775" spans="1:7" x14ac:dyDescent="0.25">
      <c r="A6775" s="2">
        <v>155.60407272557177</v>
      </c>
      <c r="B6775" s="2">
        <v>270</v>
      </c>
      <c r="C6775" s="2">
        <v>148.69212622978006</v>
      </c>
      <c r="D6775" s="2">
        <v>155.60407272557177</v>
      </c>
      <c r="E6775" s="2">
        <v>100</v>
      </c>
      <c r="F6775" s="2">
        <v>170</v>
      </c>
      <c r="G6775" s="2">
        <v>270</v>
      </c>
    </row>
    <row r="6776" spans="1:7" x14ac:dyDescent="0.25">
      <c r="A6776" s="2">
        <v>200.0452083530337</v>
      </c>
      <c r="B6776" s="2">
        <v>360.73870262958133</v>
      </c>
      <c r="C6776" s="2">
        <v>196.6427975195538</v>
      </c>
      <c r="D6776" s="2">
        <v>200.0452083530337</v>
      </c>
      <c r="E6776" s="2">
        <v>116.73870262958133</v>
      </c>
      <c r="F6776" s="2">
        <v>244</v>
      </c>
      <c r="G6776" s="2">
        <v>360.73870262958133</v>
      </c>
    </row>
    <row r="6777" spans="1:7" x14ac:dyDescent="0.25">
      <c r="A6777" s="2">
        <v>219.10435942350324</v>
      </c>
      <c r="B6777" s="2">
        <v>404.36698259921707</v>
      </c>
      <c r="C6777" s="2">
        <v>239.76035435096409</v>
      </c>
      <c r="D6777" s="2">
        <v>219.10435942350324</v>
      </c>
      <c r="E6777" s="2">
        <v>117.36698259921707</v>
      </c>
      <c r="F6777" s="2">
        <v>287</v>
      </c>
      <c r="G6777" s="2">
        <v>404.36698259921707</v>
      </c>
    </row>
    <row r="6778" spans="1:7" x14ac:dyDescent="0.25">
      <c r="A6778" s="2">
        <v>192.42840966050886</v>
      </c>
      <c r="B6778" s="2">
        <v>358.2565599392716</v>
      </c>
      <c r="C6778" s="2">
        <v>194.32915054736816</v>
      </c>
      <c r="D6778" s="2">
        <v>192.42840966050886</v>
      </c>
      <c r="E6778" s="2">
        <v>103.2565599392716</v>
      </c>
      <c r="F6778" s="2">
        <v>255</v>
      </c>
      <c r="G6778" s="2">
        <v>358.2565599392716</v>
      </c>
    </row>
    <row r="6779" spans="1:7" x14ac:dyDescent="0.25">
      <c r="A6779" s="2">
        <v>169.15217534428308</v>
      </c>
      <c r="B6779" s="2">
        <v>310.78425676859194</v>
      </c>
      <c r="C6779" s="2">
        <v>154.48701634953719</v>
      </c>
      <c r="D6779" s="2">
        <v>169.15217534428308</v>
      </c>
      <c r="E6779" s="2">
        <v>91.784256768591945</v>
      </c>
      <c r="F6779" s="2">
        <v>219</v>
      </c>
      <c r="G6779" s="2">
        <v>310.78425676859194</v>
      </c>
    </row>
    <row r="6780" spans="1:7" x14ac:dyDescent="0.25">
      <c r="A6780" s="2">
        <v>134.68314448754052</v>
      </c>
      <c r="B6780" s="2">
        <v>271.29190990131633</v>
      </c>
      <c r="C6780" s="2">
        <v>119.90296718608602</v>
      </c>
      <c r="D6780" s="2">
        <v>134.68314448754052</v>
      </c>
      <c r="E6780" s="2">
        <v>59.29190990131633</v>
      </c>
      <c r="F6780" s="2">
        <v>212</v>
      </c>
      <c r="G6780" s="2">
        <v>271.29190990131633</v>
      </c>
    </row>
    <row r="6781" spans="1:7" x14ac:dyDescent="0.25">
      <c r="A6781" s="2">
        <v>237.3527251938504</v>
      </c>
      <c r="B6781" s="2">
        <v>255.38739095314884</v>
      </c>
      <c r="C6781" s="2">
        <v>114.07040592760312</v>
      </c>
      <c r="D6781" s="2">
        <v>127.35272519385045</v>
      </c>
      <c r="E6781" s="2">
        <v>57.387390953148838</v>
      </c>
      <c r="F6781" s="2">
        <v>198</v>
      </c>
      <c r="G6781" s="2">
        <v>255.38739095314884</v>
      </c>
    </row>
    <row r="6782" spans="1:7" x14ac:dyDescent="0.25">
      <c r="A6782" s="2">
        <v>290.23606240034655</v>
      </c>
      <c r="B6782" s="2">
        <v>299.53790100628623</v>
      </c>
      <c r="C6782" s="2">
        <v>167.53726087397499</v>
      </c>
      <c r="D6782" s="2">
        <v>380.23606240034655</v>
      </c>
      <c r="E6782" s="2">
        <v>114.53790100628623</v>
      </c>
      <c r="F6782" s="2">
        <v>185</v>
      </c>
      <c r="G6782" s="2">
        <v>299.53790100628623</v>
      </c>
    </row>
    <row r="6783" spans="1:7" x14ac:dyDescent="0.25">
      <c r="A6783" s="2">
        <v>295.22171422571614</v>
      </c>
      <c r="B6783" s="2">
        <v>300.13083101387724</v>
      </c>
      <c r="C6783" s="2">
        <v>172.88193918231715</v>
      </c>
      <c r="D6783" s="2">
        <v>385.22171422571614</v>
      </c>
      <c r="E6783" s="2">
        <v>122.13083101387724</v>
      </c>
      <c r="F6783" s="2">
        <v>178</v>
      </c>
      <c r="G6783" s="2">
        <v>300.13083101387724</v>
      </c>
    </row>
    <row r="6784" spans="1:7" x14ac:dyDescent="0.25">
      <c r="A6784" s="2">
        <v>300.84107230877066</v>
      </c>
      <c r="B6784" s="2">
        <v>307.67857153979355</v>
      </c>
      <c r="C6784" s="2">
        <v>177.69850420483448</v>
      </c>
      <c r="D6784" s="2">
        <v>390.84107230877066</v>
      </c>
      <c r="E6784" s="2">
        <v>125.67857153979355</v>
      </c>
      <c r="F6784" s="2">
        <v>182</v>
      </c>
      <c r="G6784" s="2">
        <v>307.67857153979355</v>
      </c>
    </row>
    <row r="6785" spans="1:7" x14ac:dyDescent="0.25">
      <c r="A6785" s="2">
        <v>318.22679060341216</v>
      </c>
      <c r="B6785" s="2">
        <v>328.43731786597073</v>
      </c>
      <c r="C6785" s="2">
        <v>194.81004826650812</v>
      </c>
      <c r="D6785" s="2">
        <v>408.22679060341216</v>
      </c>
      <c r="E6785" s="2">
        <v>141.43731786597073</v>
      </c>
      <c r="F6785" s="2">
        <v>187</v>
      </c>
      <c r="G6785" s="2">
        <v>328.43731786597073</v>
      </c>
    </row>
    <row r="6786" spans="1:7" x14ac:dyDescent="0.25">
      <c r="A6786" s="2">
        <v>359.1602041463612</v>
      </c>
      <c r="B6786" s="2">
        <v>386</v>
      </c>
      <c r="C6786" s="2">
        <v>233.11920300732089</v>
      </c>
      <c r="D6786" s="2">
        <v>249.1602041463612</v>
      </c>
      <c r="E6786" s="2">
        <v>172</v>
      </c>
      <c r="F6786" s="2">
        <v>214</v>
      </c>
      <c r="G6786" s="2">
        <v>386</v>
      </c>
    </row>
    <row r="6787" spans="1:7" x14ac:dyDescent="0.25">
      <c r="A6787" s="2">
        <v>359.62580704666493</v>
      </c>
      <c r="B6787" s="2">
        <v>402</v>
      </c>
      <c r="C6787" s="2">
        <v>238.18267784967537</v>
      </c>
      <c r="D6787" s="2">
        <v>249.62580704666493</v>
      </c>
      <c r="E6787" s="2">
        <v>162</v>
      </c>
      <c r="F6787" s="2">
        <v>240</v>
      </c>
      <c r="G6787" s="2">
        <v>402</v>
      </c>
    </row>
    <row r="6788" spans="1:7" x14ac:dyDescent="0.25">
      <c r="A6788" s="2">
        <v>359.68549923614592</v>
      </c>
      <c r="B6788" s="2">
        <v>403</v>
      </c>
      <c r="C6788" s="2">
        <v>238.95313468921324</v>
      </c>
      <c r="D6788" s="2">
        <v>249.68549923614592</v>
      </c>
      <c r="E6788" s="2">
        <v>162</v>
      </c>
      <c r="F6788" s="2">
        <v>241</v>
      </c>
      <c r="G6788" s="2">
        <v>403</v>
      </c>
    </row>
    <row r="6789" spans="1:7" x14ac:dyDescent="0.25">
      <c r="A6789" s="2">
        <v>251.69913260916138</v>
      </c>
      <c r="B6789" s="2">
        <v>402</v>
      </c>
      <c r="C6789" s="2">
        <v>238.01255376195951</v>
      </c>
      <c r="D6789" s="2">
        <v>251.69913260916138</v>
      </c>
      <c r="E6789" s="2">
        <v>166</v>
      </c>
      <c r="F6789" s="2">
        <v>236</v>
      </c>
      <c r="G6789" s="2">
        <v>402</v>
      </c>
    </row>
    <row r="6790" spans="1:7" x14ac:dyDescent="0.25">
      <c r="A6790" s="2">
        <v>252.32721633078401</v>
      </c>
      <c r="B6790" s="2">
        <v>405</v>
      </c>
      <c r="C6790" s="2">
        <v>240.77497180044475</v>
      </c>
      <c r="D6790" s="2">
        <v>252.32721633078401</v>
      </c>
      <c r="E6790" s="2">
        <v>166</v>
      </c>
      <c r="F6790" s="2">
        <v>239</v>
      </c>
      <c r="G6790" s="2">
        <v>405</v>
      </c>
    </row>
    <row r="6791" spans="1:7" x14ac:dyDescent="0.25">
      <c r="A6791" s="2">
        <v>233.25353013169993</v>
      </c>
      <c r="B6791" s="2">
        <v>373</v>
      </c>
      <c r="C6791" s="2">
        <v>218.58549258620042</v>
      </c>
      <c r="D6791" s="2">
        <v>233.25353013169993</v>
      </c>
      <c r="E6791" s="2">
        <v>157</v>
      </c>
      <c r="F6791" s="2">
        <v>216</v>
      </c>
      <c r="G6791" s="2">
        <v>373</v>
      </c>
    </row>
    <row r="6792" spans="1:7" x14ac:dyDescent="0.25">
      <c r="A6792" s="2">
        <v>210.07675709033961</v>
      </c>
      <c r="B6792" s="2">
        <v>336</v>
      </c>
      <c r="C6792" s="2">
        <v>196.5859500607541</v>
      </c>
      <c r="D6792" s="2">
        <v>210.07675709033961</v>
      </c>
      <c r="E6792" s="2">
        <v>141</v>
      </c>
      <c r="F6792" s="2">
        <v>195</v>
      </c>
      <c r="G6792" s="2">
        <v>336</v>
      </c>
    </row>
    <row r="6793" spans="1:7" x14ac:dyDescent="0.25">
      <c r="A6793" s="2">
        <v>180.21030352278365</v>
      </c>
      <c r="B6793" s="2">
        <v>295</v>
      </c>
      <c r="C6793" s="2">
        <v>169.17656766804828</v>
      </c>
      <c r="D6793" s="2">
        <v>180.21030352278365</v>
      </c>
      <c r="E6793" s="2">
        <v>119</v>
      </c>
      <c r="F6793" s="2">
        <v>176</v>
      </c>
      <c r="G6793" s="2">
        <v>295</v>
      </c>
    </row>
    <row r="6794" spans="1:7" x14ac:dyDescent="0.25">
      <c r="A6794" s="2">
        <v>144.91043479068657</v>
      </c>
      <c r="B6794" s="2">
        <v>234</v>
      </c>
      <c r="C6794" s="2">
        <v>138.22993312801049</v>
      </c>
      <c r="D6794" s="2">
        <v>144.91043479068657</v>
      </c>
      <c r="E6794" s="2">
        <v>100</v>
      </c>
      <c r="F6794" s="2">
        <v>134</v>
      </c>
      <c r="G6794" s="2">
        <v>234</v>
      </c>
    </row>
    <row r="6795" spans="1:7" x14ac:dyDescent="0.25">
      <c r="A6795" s="2">
        <v>133.19283732716443</v>
      </c>
      <c r="B6795" s="2">
        <v>213</v>
      </c>
      <c r="C6795" s="2">
        <v>128.81303544400279</v>
      </c>
      <c r="D6795" s="2">
        <v>133.19283732716443</v>
      </c>
      <c r="E6795" s="2">
        <v>95</v>
      </c>
      <c r="F6795" s="2">
        <v>118</v>
      </c>
      <c r="G6795" s="2">
        <v>213</v>
      </c>
    </row>
    <row r="6796" spans="1:7" x14ac:dyDescent="0.25">
      <c r="A6796" s="2">
        <v>130.42593719005538</v>
      </c>
      <c r="B6796" s="2">
        <v>209</v>
      </c>
      <c r="C6796" s="2">
        <v>126.9116296919527</v>
      </c>
      <c r="D6796" s="2">
        <v>130.42593719005538</v>
      </c>
      <c r="E6796" s="2">
        <v>94</v>
      </c>
      <c r="F6796" s="2">
        <v>115</v>
      </c>
      <c r="G6796" s="2">
        <v>209</v>
      </c>
    </row>
    <row r="6797" spans="1:7" x14ac:dyDescent="0.25">
      <c r="A6797" s="2">
        <v>129.89078288385872</v>
      </c>
      <c r="B6797" s="2">
        <v>209</v>
      </c>
      <c r="C6797" s="2">
        <v>126.81408992296907</v>
      </c>
      <c r="D6797" s="2">
        <v>129.89078288385872</v>
      </c>
      <c r="E6797" s="2">
        <v>94</v>
      </c>
      <c r="F6797" s="2">
        <v>115</v>
      </c>
      <c r="G6797" s="2">
        <v>209</v>
      </c>
    </row>
    <row r="6798" spans="1:7" x14ac:dyDescent="0.25">
      <c r="A6798" s="2">
        <v>133.70332398418111</v>
      </c>
      <c r="B6798" s="2">
        <v>217</v>
      </c>
      <c r="C6798" s="2">
        <v>129.86571591750783</v>
      </c>
      <c r="D6798" s="2">
        <v>133.70332398418111</v>
      </c>
      <c r="E6798" s="2">
        <v>95</v>
      </c>
      <c r="F6798" s="2">
        <v>122</v>
      </c>
      <c r="G6798" s="2">
        <v>217</v>
      </c>
    </row>
    <row r="6799" spans="1:7" x14ac:dyDescent="0.25">
      <c r="A6799" s="2">
        <v>148.7755856398575</v>
      </c>
      <c r="B6799" s="2">
        <v>247</v>
      </c>
      <c r="C6799" s="2">
        <v>141.86363914406576</v>
      </c>
      <c r="D6799" s="2">
        <v>148.7755856398575</v>
      </c>
      <c r="E6799" s="2">
        <v>100</v>
      </c>
      <c r="F6799" s="2">
        <v>147</v>
      </c>
      <c r="G6799" s="2">
        <v>247</v>
      </c>
    </row>
    <row r="6800" spans="1:7" x14ac:dyDescent="0.25">
      <c r="A6800" s="2">
        <v>193.17530319589085</v>
      </c>
      <c r="B6800" s="2">
        <v>336.73870262958133</v>
      </c>
      <c r="C6800" s="2">
        <v>179.63731437977751</v>
      </c>
      <c r="D6800" s="2">
        <v>193.17530319589085</v>
      </c>
      <c r="E6800" s="2">
        <v>116.73870262958133</v>
      </c>
      <c r="F6800" s="2">
        <v>220</v>
      </c>
      <c r="G6800" s="2">
        <v>336.73870262958133</v>
      </c>
    </row>
    <row r="6801" spans="1:7" x14ac:dyDescent="0.25">
      <c r="A6801" s="2">
        <v>232.86626443497349</v>
      </c>
      <c r="B6801" s="2">
        <v>402.26639945890162</v>
      </c>
      <c r="C6801" s="2">
        <v>238.17847974189866</v>
      </c>
      <c r="D6801" s="2">
        <v>232.86626443497349</v>
      </c>
      <c r="E6801" s="2">
        <v>137.26639945890162</v>
      </c>
      <c r="F6801" s="2">
        <v>265</v>
      </c>
      <c r="G6801" s="2">
        <v>402.26639945890162</v>
      </c>
    </row>
    <row r="6802" spans="1:7" x14ac:dyDescent="0.25">
      <c r="A6802" s="2">
        <v>238.84676097904207</v>
      </c>
      <c r="B6802" s="2">
        <v>395.45736156256669</v>
      </c>
      <c r="C6802" s="2">
        <v>231.29137610399658</v>
      </c>
      <c r="D6802" s="2">
        <v>238.84676097904207</v>
      </c>
      <c r="E6802" s="2">
        <v>153.45736156256669</v>
      </c>
      <c r="F6802" s="2">
        <v>242</v>
      </c>
      <c r="G6802" s="2">
        <v>395.45736156256669</v>
      </c>
    </row>
    <row r="6803" spans="1:7" x14ac:dyDescent="0.25">
      <c r="A6803" s="2">
        <v>191.70434247704148</v>
      </c>
      <c r="B6803" s="2">
        <v>333.39723047277892</v>
      </c>
      <c r="C6803" s="2">
        <v>177.03918348229558</v>
      </c>
      <c r="D6803" s="2">
        <v>191.70434247704148</v>
      </c>
      <c r="E6803" s="2">
        <v>114.39723047277892</v>
      </c>
      <c r="F6803" s="2">
        <v>219</v>
      </c>
      <c r="G6803" s="2">
        <v>333.39723047277892</v>
      </c>
    </row>
    <row r="6804" spans="1:7" x14ac:dyDescent="0.25">
      <c r="A6804" s="2">
        <v>213.30703533205048</v>
      </c>
      <c r="B6804" s="2">
        <v>353.6282799696358</v>
      </c>
      <c r="C6804" s="2">
        <v>198.52685803059597</v>
      </c>
      <c r="D6804" s="2">
        <v>213.30703533205048</v>
      </c>
      <c r="E6804" s="2">
        <v>136.6282799696358</v>
      </c>
      <c r="F6804" s="2">
        <v>217</v>
      </c>
      <c r="G6804" s="2">
        <v>353.6282799696358</v>
      </c>
    </row>
    <row r="6805" spans="1:7" x14ac:dyDescent="0.25">
      <c r="A6805" s="2">
        <v>211.24217827919779</v>
      </c>
      <c r="B6805" s="2">
        <v>344.24635576230571</v>
      </c>
      <c r="C6805" s="2">
        <v>197.95985901295046</v>
      </c>
      <c r="D6805" s="2">
        <v>211.24217827919779</v>
      </c>
      <c r="E6805" s="2">
        <v>139.24635576230571</v>
      </c>
      <c r="F6805" s="2">
        <v>205</v>
      </c>
      <c r="G6805" s="2">
        <v>344.24635576230571</v>
      </c>
    </row>
    <row r="6806" spans="1:7" x14ac:dyDescent="0.25">
      <c r="A6806" s="2">
        <v>192.31213640436616</v>
      </c>
      <c r="B6806" s="2">
        <v>321.13083101387724</v>
      </c>
      <c r="C6806" s="2">
        <v>179.61333487799462</v>
      </c>
      <c r="D6806" s="2">
        <v>192.31213640436616</v>
      </c>
      <c r="E6806" s="2">
        <v>123.13083101387724</v>
      </c>
      <c r="F6806" s="2">
        <v>198</v>
      </c>
      <c r="G6806" s="2">
        <v>321.13083101387724</v>
      </c>
    </row>
    <row r="6807" spans="1:7" x14ac:dyDescent="0.25">
      <c r="A6807" s="2">
        <v>318.28779184886378</v>
      </c>
      <c r="B6807" s="2">
        <v>333.67346945131061</v>
      </c>
      <c r="C6807" s="2">
        <v>195.94801680546473</v>
      </c>
      <c r="D6807" s="2">
        <v>208.28779184886375</v>
      </c>
      <c r="E6807" s="2">
        <v>140.67346945131061</v>
      </c>
      <c r="F6807" s="2">
        <v>193</v>
      </c>
      <c r="G6807" s="2">
        <v>333.67346945131061</v>
      </c>
    </row>
    <row r="6808" spans="1:7" x14ac:dyDescent="0.25">
      <c r="A6808" s="2">
        <v>327.0900217858977</v>
      </c>
      <c r="B6808" s="2">
        <v>343.83928576989678</v>
      </c>
      <c r="C6808" s="2">
        <v>203.94745368196152</v>
      </c>
      <c r="D6808" s="2">
        <v>217.0900217858977</v>
      </c>
      <c r="E6808" s="2">
        <v>147.83928576989678</v>
      </c>
      <c r="F6808" s="2">
        <v>196</v>
      </c>
      <c r="G6808" s="2">
        <v>343.83928576989678</v>
      </c>
    </row>
    <row r="6809" spans="1:7" x14ac:dyDescent="0.25">
      <c r="A6809" s="2">
        <v>346.53019278612373</v>
      </c>
      <c r="B6809" s="2">
        <v>368.95481051832519</v>
      </c>
      <c r="C6809" s="2">
        <v>223.1134504492197</v>
      </c>
      <c r="D6809" s="2">
        <v>236.53019278612379</v>
      </c>
      <c r="E6809" s="2">
        <v>164.95481051832519</v>
      </c>
      <c r="F6809" s="2">
        <v>204</v>
      </c>
      <c r="G6809" s="2">
        <v>368.95481051832519</v>
      </c>
    </row>
    <row r="6810" spans="1:7" x14ac:dyDescent="0.25">
      <c r="A6810" s="2">
        <v>361.73873641838497</v>
      </c>
      <c r="B6810" s="2">
        <v>395</v>
      </c>
      <c r="C6810" s="2">
        <v>235.69773527934467</v>
      </c>
      <c r="D6810" s="2">
        <v>251.73873641838497</v>
      </c>
      <c r="E6810" s="2">
        <v>172</v>
      </c>
      <c r="F6810" s="2">
        <v>223</v>
      </c>
      <c r="G6810" s="2">
        <v>395</v>
      </c>
    </row>
    <row r="6811" spans="1:7" x14ac:dyDescent="0.25">
      <c r="A6811" s="2">
        <v>250.16378166095063</v>
      </c>
      <c r="B6811" s="2">
        <v>404</v>
      </c>
      <c r="C6811" s="2">
        <v>240.06558899967536</v>
      </c>
      <c r="D6811" s="2">
        <v>250.16378166095063</v>
      </c>
      <c r="E6811" s="2">
        <v>162</v>
      </c>
      <c r="F6811" s="2">
        <v>242</v>
      </c>
      <c r="G6811" s="2">
        <v>404</v>
      </c>
    </row>
    <row r="6812" spans="1:7" x14ac:dyDescent="0.25">
      <c r="A6812" s="2">
        <v>248.7083907909078</v>
      </c>
      <c r="B6812" s="2">
        <v>400</v>
      </c>
      <c r="C6812" s="2">
        <v>235.53325513087987</v>
      </c>
      <c r="D6812" s="2">
        <v>248.7083907909078</v>
      </c>
      <c r="E6812" s="2">
        <v>162</v>
      </c>
      <c r="F6812" s="2">
        <v>238</v>
      </c>
      <c r="G6812" s="2">
        <v>400</v>
      </c>
    </row>
    <row r="6813" spans="1:7" x14ac:dyDescent="0.25">
      <c r="A6813" s="2">
        <v>250.4893752127328</v>
      </c>
      <c r="B6813" s="2">
        <v>398</v>
      </c>
      <c r="C6813" s="2">
        <v>233.77840287445946</v>
      </c>
      <c r="D6813" s="2">
        <v>250.4893752127328</v>
      </c>
      <c r="E6813" s="2">
        <v>166</v>
      </c>
      <c r="F6813" s="2">
        <v>232</v>
      </c>
      <c r="G6813" s="2">
        <v>398</v>
      </c>
    </row>
    <row r="6814" spans="1:7" x14ac:dyDescent="0.25">
      <c r="A6814" s="2">
        <v>250.87451005578401</v>
      </c>
      <c r="B6814" s="2">
        <v>400</v>
      </c>
      <c r="C6814" s="2">
        <v>235.69049983794474</v>
      </c>
      <c r="D6814" s="2">
        <v>250.87451005578401</v>
      </c>
      <c r="E6814" s="2">
        <v>166</v>
      </c>
      <c r="F6814" s="2">
        <v>234</v>
      </c>
      <c r="G6814" s="2">
        <v>400</v>
      </c>
    </row>
    <row r="6815" spans="1:7" x14ac:dyDescent="0.25">
      <c r="A6815" s="2">
        <v>231.27778498229515</v>
      </c>
      <c r="B6815" s="2">
        <v>366</v>
      </c>
      <c r="C6815" s="2">
        <v>216.60974743679566</v>
      </c>
      <c r="D6815" s="2">
        <v>231.27778498229515</v>
      </c>
      <c r="E6815" s="2">
        <v>157</v>
      </c>
      <c r="F6815" s="2">
        <v>209</v>
      </c>
      <c r="G6815" s="2">
        <v>366</v>
      </c>
    </row>
    <row r="6816" spans="1:7" x14ac:dyDescent="0.25">
      <c r="A6816" s="2">
        <v>207.11337262843486</v>
      </c>
      <c r="B6816" s="2">
        <v>325</v>
      </c>
      <c r="C6816" s="2">
        <v>193.62256559884935</v>
      </c>
      <c r="D6816" s="2">
        <v>207.11337262843486</v>
      </c>
      <c r="E6816" s="2">
        <v>141</v>
      </c>
      <c r="F6816" s="2">
        <v>184</v>
      </c>
      <c r="G6816" s="2">
        <v>325</v>
      </c>
    </row>
    <row r="6817" spans="1:7" x14ac:dyDescent="0.25">
      <c r="A6817" s="2">
        <v>177.01458138945031</v>
      </c>
      <c r="B6817" s="2">
        <v>283</v>
      </c>
      <c r="C6817" s="2">
        <v>165.98084553471492</v>
      </c>
      <c r="D6817" s="2">
        <v>177.01458138945031</v>
      </c>
      <c r="E6817" s="2">
        <v>119</v>
      </c>
      <c r="F6817" s="2">
        <v>164</v>
      </c>
      <c r="G6817" s="2">
        <v>283</v>
      </c>
    </row>
    <row r="6818" spans="1:7" x14ac:dyDescent="0.25">
      <c r="A6818" s="2">
        <v>141.77245897401988</v>
      </c>
      <c r="B6818" s="2">
        <v>223</v>
      </c>
      <c r="C6818" s="2">
        <v>135.09195731134383</v>
      </c>
      <c r="D6818" s="2">
        <v>141.77245897401988</v>
      </c>
      <c r="E6818" s="2">
        <v>100</v>
      </c>
      <c r="F6818" s="2">
        <v>123</v>
      </c>
      <c r="G6818" s="2">
        <v>223</v>
      </c>
    </row>
    <row r="6819" spans="1:7" x14ac:dyDescent="0.25">
      <c r="A6819" s="2">
        <v>129.12915726287872</v>
      </c>
      <c r="B6819" s="2">
        <v>199</v>
      </c>
      <c r="C6819" s="2">
        <v>124.74935537971709</v>
      </c>
      <c r="D6819" s="2">
        <v>129.12915726287872</v>
      </c>
      <c r="E6819" s="2">
        <v>95</v>
      </c>
      <c r="F6819" s="2">
        <v>104</v>
      </c>
      <c r="G6819" s="2">
        <v>199</v>
      </c>
    </row>
    <row r="6820" spans="1:7" x14ac:dyDescent="0.25">
      <c r="A6820" s="2">
        <v>126.1310902543411</v>
      </c>
      <c r="B6820" s="2">
        <v>194</v>
      </c>
      <c r="C6820" s="2">
        <v>122.61678275623841</v>
      </c>
      <c r="D6820" s="2">
        <v>126.1310902543411</v>
      </c>
      <c r="E6820" s="2">
        <v>94</v>
      </c>
      <c r="F6820" s="2">
        <v>100</v>
      </c>
      <c r="G6820" s="2">
        <v>194</v>
      </c>
    </row>
    <row r="6821" spans="1:7" x14ac:dyDescent="0.25">
      <c r="A6821" s="2">
        <v>125.59793218385873</v>
      </c>
      <c r="B6821" s="2">
        <v>194</v>
      </c>
      <c r="C6821" s="2">
        <v>122.52123922296909</v>
      </c>
      <c r="D6821" s="2">
        <v>125.59793218385873</v>
      </c>
      <c r="E6821" s="2">
        <v>94</v>
      </c>
      <c r="F6821" s="2">
        <v>100</v>
      </c>
      <c r="G6821" s="2">
        <v>194</v>
      </c>
    </row>
    <row r="6822" spans="1:7" x14ac:dyDescent="0.25">
      <c r="A6822" s="2">
        <v>128.93298228299062</v>
      </c>
      <c r="B6822" s="2">
        <v>200</v>
      </c>
      <c r="C6822" s="2">
        <v>125.09537421631734</v>
      </c>
      <c r="D6822" s="2">
        <v>128.93298228299062</v>
      </c>
      <c r="E6822" s="2">
        <v>95</v>
      </c>
      <c r="F6822" s="2">
        <v>105</v>
      </c>
      <c r="G6822" s="2">
        <v>200</v>
      </c>
    </row>
    <row r="6823" spans="1:7" x14ac:dyDescent="0.25">
      <c r="A6823" s="2">
        <v>142.3153159880718</v>
      </c>
      <c r="B6823" s="2">
        <v>224</v>
      </c>
      <c r="C6823" s="2">
        <v>135.40336949228006</v>
      </c>
      <c r="D6823" s="2">
        <v>142.3153159880718</v>
      </c>
      <c r="E6823" s="2">
        <v>100</v>
      </c>
      <c r="F6823" s="2">
        <v>124</v>
      </c>
      <c r="G6823" s="2">
        <v>224</v>
      </c>
    </row>
    <row r="6824" spans="1:7" x14ac:dyDescent="0.25">
      <c r="A6824" s="2">
        <v>188.62601956392859</v>
      </c>
      <c r="B6824" s="2">
        <v>315</v>
      </c>
      <c r="C6824" s="2">
        <v>175.08803074781528</v>
      </c>
      <c r="D6824" s="2">
        <v>188.62601956392859</v>
      </c>
      <c r="E6824" s="2">
        <v>119</v>
      </c>
      <c r="F6824" s="2">
        <v>196</v>
      </c>
      <c r="G6824" s="2">
        <v>315</v>
      </c>
    </row>
    <row r="6825" spans="1:7" x14ac:dyDescent="0.25">
      <c r="A6825" s="2">
        <v>200.23378019521266</v>
      </c>
      <c r="B6825" s="2">
        <v>351.93986891021223</v>
      </c>
      <c r="C6825" s="2">
        <v>187.28111127445931</v>
      </c>
      <c r="D6825" s="2">
        <v>200.23378019521266</v>
      </c>
      <c r="E6825" s="2">
        <v>111.93986891021223</v>
      </c>
      <c r="F6825" s="2">
        <v>240</v>
      </c>
      <c r="G6825" s="2">
        <v>351.93986891021223</v>
      </c>
    </row>
    <row r="6826" spans="1:7" x14ac:dyDescent="0.25">
      <c r="A6826" s="2">
        <v>177.4765463467314</v>
      </c>
      <c r="B6826" s="2">
        <v>316.18622467251794</v>
      </c>
      <c r="C6826" s="2">
        <v>161.2642123094401</v>
      </c>
      <c r="D6826" s="2">
        <v>177.4765463467314</v>
      </c>
      <c r="E6826" s="2">
        <v>99.186224672517938</v>
      </c>
      <c r="F6826" s="2">
        <v>217</v>
      </c>
      <c r="G6826" s="2">
        <v>316.18622467251794</v>
      </c>
    </row>
    <row r="6827" spans="1:7" x14ac:dyDescent="0.25">
      <c r="A6827" s="2">
        <v>114.92213867340479</v>
      </c>
      <c r="B6827" s="2">
        <v>238.74474886914217</v>
      </c>
      <c r="C6827" s="2">
        <v>100.25697967865889</v>
      </c>
      <c r="D6827" s="2">
        <v>114.92213867340479</v>
      </c>
      <c r="E6827" s="2">
        <v>44.744748869142171</v>
      </c>
      <c r="F6827" s="2">
        <v>194</v>
      </c>
      <c r="G6827" s="2">
        <v>238.74474886914217</v>
      </c>
    </row>
    <row r="6828" spans="1:7" x14ac:dyDescent="0.25">
      <c r="A6828" s="2">
        <v>82.18989375210225</v>
      </c>
      <c r="B6828" s="2">
        <v>206.80014252778281</v>
      </c>
      <c r="C6828" s="2">
        <v>67.40971645064775</v>
      </c>
      <c r="D6828" s="2">
        <v>82.18989375210225</v>
      </c>
      <c r="E6828" s="2">
        <v>11.80014252778281</v>
      </c>
      <c r="F6828" s="2">
        <v>195</v>
      </c>
      <c r="G6828" s="2">
        <v>206.80014252778281</v>
      </c>
    </row>
    <row r="6829" spans="1:7" x14ac:dyDescent="0.25">
      <c r="A6829" s="2">
        <v>95.609566558251913</v>
      </c>
      <c r="B6829" s="2">
        <v>212.24729991338364</v>
      </c>
      <c r="C6829" s="2">
        <v>82.327247292004586</v>
      </c>
      <c r="D6829" s="2">
        <v>95.609566558251913</v>
      </c>
      <c r="E6829" s="2">
        <v>30.247299913383642</v>
      </c>
      <c r="F6829" s="2">
        <v>182</v>
      </c>
      <c r="G6829" s="2">
        <v>212.24729991338364</v>
      </c>
    </row>
    <row r="6830" spans="1:7" x14ac:dyDescent="0.25">
      <c r="A6830" s="2">
        <v>185.36416527043761</v>
      </c>
      <c r="B6830" s="2">
        <v>296.13083101387724</v>
      </c>
      <c r="C6830" s="2">
        <v>172.66536374406607</v>
      </c>
      <c r="D6830" s="2">
        <v>185.36416527043761</v>
      </c>
      <c r="E6830" s="2">
        <v>123.13083101387724</v>
      </c>
      <c r="F6830" s="2">
        <v>173</v>
      </c>
      <c r="G6830" s="2">
        <v>296.13083101387724</v>
      </c>
    </row>
    <row r="6831" spans="1:7" x14ac:dyDescent="0.25">
      <c r="A6831" s="2">
        <v>126.00480284015075</v>
      </c>
      <c r="B6831" s="2">
        <v>233.59387415866897</v>
      </c>
      <c r="C6831" s="2">
        <v>113.6650277967517</v>
      </c>
      <c r="D6831" s="2">
        <v>126.00480284015075</v>
      </c>
      <c r="E6831" s="2">
        <v>65.593874158668967</v>
      </c>
      <c r="F6831" s="2">
        <v>168</v>
      </c>
      <c r="G6831" s="2">
        <v>233.59387415866897</v>
      </c>
    </row>
    <row r="6832" spans="1:7" x14ac:dyDescent="0.25">
      <c r="A6832" s="2">
        <v>179.85962148240617</v>
      </c>
      <c r="B6832" s="2">
        <v>289.53790100628623</v>
      </c>
      <c r="C6832" s="2">
        <v>166.71705337847001</v>
      </c>
      <c r="D6832" s="2">
        <v>179.85962148240617</v>
      </c>
      <c r="E6832" s="2">
        <v>117.53790100628623</v>
      </c>
      <c r="F6832" s="2">
        <v>172</v>
      </c>
      <c r="G6832" s="2">
        <v>289.53790100628623</v>
      </c>
    </row>
    <row r="6833" spans="1:7" x14ac:dyDescent="0.25">
      <c r="A6833" s="2">
        <v>205.52483973106737</v>
      </c>
      <c r="B6833" s="2">
        <v>317.88957734005447</v>
      </c>
      <c r="C6833" s="2">
        <v>192.10809739416331</v>
      </c>
      <c r="D6833" s="2">
        <v>205.52483973106737</v>
      </c>
      <c r="E6833" s="2">
        <v>141.88957734005447</v>
      </c>
      <c r="F6833" s="2">
        <v>176</v>
      </c>
      <c r="G6833" s="2">
        <v>317.88957734005447</v>
      </c>
    </row>
    <row r="6834" spans="1:7" x14ac:dyDescent="0.25">
      <c r="A6834" s="2">
        <v>244.70486475767069</v>
      </c>
      <c r="B6834" s="2">
        <v>370</v>
      </c>
      <c r="C6834" s="2">
        <v>228.66386361863039</v>
      </c>
      <c r="D6834" s="2">
        <v>244.70486475767069</v>
      </c>
      <c r="E6834" s="2">
        <v>172</v>
      </c>
      <c r="F6834" s="2">
        <v>198</v>
      </c>
      <c r="G6834" s="2">
        <v>370</v>
      </c>
    </row>
    <row r="6835" spans="1:7" x14ac:dyDescent="0.25">
      <c r="A6835" s="2">
        <v>243.47657540559351</v>
      </c>
      <c r="B6835" s="2">
        <v>381</v>
      </c>
      <c r="C6835" s="2">
        <v>224.55602325475422</v>
      </c>
      <c r="D6835" s="2">
        <v>243.47657540559351</v>
      </c>
      <c r="E6835" s="2">
        <v>162</v>
      </c>
      <c r="F6835" s="2">
        <v>219</v>
      </c>
      <c r="G6835" s="2">
        <v>381</v>
      </c>
    </row>
    <row r="6836" spans="1:7" x14ac:dyDescent="0.25">
      <c r="A6836" s="2">
        <v>241.83178815995547</v>
      </c>
      <c r="B6836" s="2">
        <v>376</v>
      </c>
      <c r="C6836" s="2">
        <v>223.07167434521739</v>
      </c>
      <c r="D6836" s="2">
        <v>241.83178815995547</v>
      </c>
      <c r="E6836" s="2">
        <v>162</v>
      </c>
      <c r="F6836" s="2">
        <v>214</v>
      </c>
      <c r="G6836" s="2">
        <v>376</v>
      </c>
    </row>
    <row r="6837" spans="1:7" x14ac:dyDescent="0.25">
      <c r="A6837" s="2">
        <v>243.37758458058994</v>
      </c>
      <c r="B6837" s="2">
        <v>373</v>
      </c>
      <c r="C6837" s="2">
        <v>225.19224284219251</v>
      </c>
      <c r="D6837" s="2">
        <v>243.37758458058994</v>
      </c>
      <c r="E6837" s="2">
        <v>166</v>
      </c>
      <c r="F6837" s="2">
        <v>207</v>
      </c>
      <c r="G6837" s="2">
        <v>373</v>
      </c>
    </row>
    <row r="6838" spans="1:7" x14ac:dyDescent="0.25">
      <c r="A6838" s="2">
        <v>244.13305521471261</v>
      </c>
      <c r="B6838" s="2">
        <v>376</v>
      </c>
      <c r="C6838" s="2">
        <v>226.10889205140259</v>
      </c>
      <c r="D6838" s="2">
        <v>244.13305521471261</v>
      </c>
      <c r="E6838" s="2">
        <v>166</v>
      </c>
      <c r="F6838" s="2">
        <v>210</v>
      </c>
      <c r="G6838" s="2">
        <v>376</v>
      </c>
    </row>
    <row r="6839" spans="1:7" x14ac:dyDescent="0.25">
      <c r="A6839" s="2">
        <v>225.33094399241423</v>
      </c>
      <c r="B6839" s="2">
        <v>345</v>
      </c>
      <c r="C6839" s="2">
        <v>210.66290644691472</v>
      </c>
      <c r="D6839" s="2">
        <v>225.33094399241423</v>
      </c>
      <c r="E6839" s="2">
        <v>157</v>
      </c>
      <c r="F6839" s="2">
        <v>188</v>
      </c>
      <c r="G6839" s="2">
        <v>345</v>
      </c>
    </row>
    <row r="6840" spans="1:7" x14ac:dyDescent="0.25">
      <c r="A6840" s="2">
        <v>203.11135376176819</v>
      </c>
      <c r="B6840" s="2">
        <v>311</v>
      </c>
      <c r="C6840" s="2">
        <v>189.62054673218267</v>
      </c>
      <c r="D6840" s="2">
        <v>203.11135376176819</v>
      </c>
      <c r="E6840" s="2">
        <v>141</v>
      </c>
      <c r="F6840" s="2">
        <v>170</v>
      </c>
      <c r="G6840" s="2">
        <v>311</v>
      </c>
    </row>
    <row r="6841" spans="1:7" x14ac:dyDescent="0.25">
      <c r="A6841" s="2">
        <v>175.30093005492648</v>
      </c>
      <c r="B6841" s="2">
        <v>277</v>
      </c>
      <c r="C6841" s="2">
        <v>164.26719420019111</v>
      </c>
      <c r="D6841" s="2">
        <v>175.30093005492648</v>
      </c>
      <c r="E6841" s="2">
        <v>119</v>
      </c>
      <c r="F6841" s="2">
        <v>158</v>
      </c>
      <c r="G6841" s="2">
        <v>277</v>
      </c>
    </row>
    <row r="6842" spans="1:7" x14ac:dyDescent="0.25">
      <c r="A6842" s="2">
        <v>154.96774328072897</v>
      </c>
      <c r="B6842" s="2">
        <v>244</v>
      </c>
      <c r="C6842" s="2">
        <v>146.87666314107224</v>
      </c>
      <c r="D6842" s="2">
        <v>154.96774328072897</v>
      </c>
      <c r="E6842" s="2">
        <v>108</v>
      </c>
      <c r="F6842" s="2">
        <v>136</v>
      </c>
      <c r="G6842" s="2">
        <v>244</v>
      </c>
    </row>
    <row r="6843" spans="1:7" x14ac:dyDescent="0.25">
      <c r="A6843" s="2">
        <v>138.63003269915825</v>
      </c>
      <c r="B6843" s="2">
        <v>216</v>
      </c>
      <c r="C6843" s="2">
        <v>133.1498772660274</v>
      </c>
      <c r="D6843" s="2">
        <v>138.63003269915825</v>
      </c>
      <c r="E6843" s="2">
        <v>100</v>
      </c>
      <c r="F6843" s="2">
        <v>116</v>
      </c>
      <c r="G6843" s="2">
        <v>216</v>
      </c>
    </row>
    <row r="6844" spans="1:7" x14ac:dyDescent="0.25">
      <c r="A6844" s="2">
        <v>129.13363054726358</v>
      </c>
      <c r="B6844" s="2">
        <v>198</v>
      </c>
      <c r="C6844" s="2">
        <v>125.14471607835645</v>
      </c>
      <c r="D6844" s="2">
        <v>129.13363054726358</v>
      </c>
      <c r="E6844" s="2">
        <v>96</v>
      </c>
      <c r="F6844" s="2">
        <v>102</v>
      </c>
      <c r="G6844" s="2">
        <v>198</v>
      </c>
    </row>
    <row r="6845" spans="1:7" x14ac:dyDescent="0.25">
      <c r="A6845" s="2">
        <v>122.81595485221833</v>
      </c>
      <c r="B6845" s="2">
        <v>184</v>
      </c>
      <c r="C6845" s="2">
        <v>119.61228986497596</v>
      </c>
      <c r="D6845" s="2">
        <v>122.81595485221833</v>
      </c>
      <c r="E6845" s="2">
        <v>94</v>
      </c>
      <c r="F6845" s="2">
        <v>90</v>
      </c>
      <c r="G6845" s="2">
        <v>184</v>
      </c>
    </row>
    <row r="6846" spans="1:7" x14ac:dyDescent="0.25">
      <c r="A6846" s="2">
        <v>123.64245397849534</v>
      </c>
      <c r="B6846" s="2">
        <v>187</v>
      </c>
      <c r="C6846" s="2">
        <v>120.50763016941067</v>
      </c>
      <c r="D6846" s="2">
        <v>123.64245397849534</v>
      </c>
      <c r="E6846" s="2">
        <v>94</v>
      </c>
      <c r="F6846" s="2">
        <v>93</v>
      </c>
      <c r="G6846" s="2">
        <v>187</v>
      </c>
    </row>
    <row r="6847" spans="1:7" x14ac:dyDescent="0.25">
      <c r="A6847" s="2">
        <v>123.96212108220089</v>
      </c>
      <c r="B6847" s="2">
        <v>186</v>
      </c>
      <c r="C6847" s="2">
        <v>120.17694694265904</v>
      </c>
      <c r="D6847" s="2">
        <v>123.96212108220089</v>
      </c>
      <c r="E6847" s="2">
        <v>94</v>
      </c>
      <c r="F6847" s="2">
        <v>92</v>
      </c>
      <c r="G6847" s="2">
        <v>186</v>
      </c>
    </row>
    <row r="6848" spans="1:7" x14ac:dyDescent="0.25">
      <c r="A6848" s="2">
        <v>135.52913346803973</v>
      </c>
      <c r="B6848" s="2">
        <v>219</v>
      </c>
      <c r="C6848" s="2">
        <v>131.7190957484404</v>
      </c>
      <c r="D6848" s="2">
        <v>135.52913346803973</v>
      </c>
      <c r="E6848" s="2">
        <v>97</v>
      </c>
      <c r="F6848" s="2">
        <v>122</v>
      </c>
      <c r="G6848" s="2">
        <v>219</v>
      </c>
    </row>
    <row r="6849" spans="1:7" x14ac:dyDescent="0.25">
      <c r="A6849" s="2">
        <v>106.70750968921286</v>
      </c>
      <c r="B6849" s="2">
        <v>196.60823627303986</v>
      </c>
      <c r="C6849" s="2">
        <v>100.12134128398552</v>
      </c>
      <c r="D6849" s="2">
        <v>106.70750968921286</v>
      </c>
      <c r="E6849" s="2">
        <v>61.608236273039864</v>
      </c>
      <c r="F6849" s="2">
        <v>135</v>
      </c>
      <c r="G6849" s="2">
        <v>196.60823627303986</v>
      </c>
    </row>
    <row r="6850" spans="1:7" x14ac:dyDescent="0.25">
      <c r="A6850" s="2">
        <v>160.46067705887279</v>
      </c>
      <c r="B6850" s="2">
        <v>275.79409628822197</v>
      </c>
      <c r="C6850" s="2">
        <v>147.87983033380092</v>
      </c>
      <c r="D6850" s="2">
        <v>160.46067705887279</v>
      </c>
      <c r="E6850" s="2">
        <v>96.794096288221965</v>
      </c>
      <c r="F6850" s="2">
        <v>179</v>
      </c>
      <c r="G6850" s="2">
        <v>275.79409628822197</v>
      </c>
    </row>
    <row r="6851" spans="1:7" x14ac:dyDescent="0.25">
      <c r="A6851" s="2">
        <v>185.762737398355</v>
      </c>
      <c r="B6851" s="2">
        <v>319.27150154738456</v>
      </c>
      <c r="C6851" s="2">
        <v>166.32959250402195</v>
      </c>
      <c r="D6851" s="2">
        <v>185.762737398355</v>
      </c>
      <c r="E6851" s="2">
        <v>105.27150154738456</v>
      </c>
      <c r="F6851" s="2">
        <v>214</v>
      </c>
      <c r="G6851" s="2">
        <v>319.27150154738456</v>
      </c>
    </row>
    <row r="6852" spans="1:7" x14ac:dyDescent="0.25">
      <c r="A6852" s="2">
        <v>169.92199328585707</v>
      </c>
      <c r="B6852" s="2">
        <v>313.01530626544883</v>
      </c>
      <c r="C6852" s="2">
        <v>148.61708501315218</v>
      </c>
      <c r="D6852" s="2">
        <v>169.92199328585707</v>
      </c>
      <c r="E6852" s="2">
        <v>83.015306265448828</v>
      </c>
      <c r="F6852" s="2">
        <v>230</v>
      </c>
      <c r="G6852" s="2">
        <v>313.01530626544883</v>
      </c>
    </row>
    <row r="6853" spans="1:7" x14ac:dyDescent="0.25">
      <c r="A6853" s="2">
        <v>144.94904431392413</v>
      </c>
      <c r="B6853" s="2">
        <v>216.53790100628621</v>
      </c>
      <c r="C6853" s="2">
        <v>123.71640118545446</v>
      </c>
      <c r="D6853" s="2">
        <v>144.94904431392413</v>
      </c>
      <c r="E6853" s="2">
        <v>86.537901006286205</v>
      </c>
      <c r="F6853" s="2">
        <v>130</v>
      </c>
      <c r="G6853" s="2">
        <v>216.53790100628621</v>
      </c>
    </row>
    <row r="6854" spans="1:7" x14ac:dyDescent="0.25">
      <c r="A6854" s="2">
        <v>159.84070380365108</v>
      </c>
      <c r="B6854" s="2">
        <v>223.05539365864067</v>
      </c>
      <c r="C6854" s="2">
        <v>141.05145505008943</v>
      </c>
      <c r="D6854" s="2">
        <v>159.84070380365108</v>
      </c>
      <c r="E6854" s="2">
        <v>108.05539365864067</v>
      </c>
      <c r="F6854" s="2">
        <v>115</v>
      </c>
      <c r="G6854" s="2">
        <v>223.05539365864067</v>
      </c>
    </row>
    <row r="6855" spans="1:7" x14ac:dyDescent="0.25">
      <c r="A6855" s="2">
        <v>166.45880926973089</v>
      </c>
      <c r="B6855" s="2">
        <v>223.90962103665041</v>
      </c>
      <c r="C6855" s="2">
        <v>149.56620719074263</v>
      </c>
      <c r="D6855" s="2">
        <v>166.45880926973089</v>
      </c>
      <c r="E6855" s="2">
        <v>119.90962103665041</v>
      </c>
      <c r="F6855" s="2">
        <v>104</v>
      </c>
      <c r="G6855" s="2">
        <v>223.90962103665041</v>
      </c>
    </row>
    <row r="6856" spans="1:7" x14ac:dyDescent="0.25">
      <c r="A6856" s="2">
        <v>149.68258469594579</v>
      </c>
      <c r="B6856" s="2">
        <v>201.98505839188701</v>
      </c>
      <c r="C6856" s="2">
        <v>134.19659498716993</v>
      </c>
      <c r="D6856" s="2">
        <v>149.68258469594579</v>
      </c>
      <c r="E6856" s="2">
        <v>106.98505839188701</v>
      </c>
      <c r="F6856" s="2">
        <v>95</v>
      </c>
      <c r="G6856" s="2">
        <v>201.98505839188701</v>
      </c>
    </row>
    <row r="6857" spans="1:7" x14ac:dyDescent="0.25">
      <c r="A6857" s="2">
        <v>199.29578420026559</v>
      </c>
      <c r="B6857" s="2">
        <v>303.21610788874392</v>
      </c>
      <c r="C6857" s="2">
        <v>184.60452622065145</v>
      </c>
      <c r="D6857" s="2">
        <v>199.29578420026559</v>
      </c>
      <c r="E6857" s="2">
        <v>137.21610788874392</v>
      </c>
      <c r="F6857" s="2">
        <v>166</v>
      </c>
      <c r="G6857" s="2">
        <v>303.21610788874392</v>
      </c>
    </row>
    <row r="6858" spans="1:7" x14ac:dyDescent="0.25">
      <c r="A6858" s="2">
        <v>213.14165994399795</v>
      </c>
      <c r="B6858" s="2">
        <v>323</v>
      </c>
      <c r="C6858" s="2">
        <v>198.01880091968968</v>
      </c>
      <c r="D6858" s="2">
        <v>213.14165994399795</v>
      </c>
      <c r="E6858" s="2">
        <v>148</v>
      </c>
      <c r="F6858" s="2">
        <v>175</v>
      </c>
      <c r="G6858" s="2">
        <v>323</v>
      </c>
    </row>
    <row r="6859" spans="1:7" x14ac:dyDescent="0.25">
      <c r="A6859" s="2">
        <v>225.09509751897488</v>
      </c>
      <c r="B6859" s="2">
        <v>347</v>
      </c>
      <c r="C6859" s="2">
        <v>207.65140597076459</v>
      </c>
      <c r="D6859" s="2">
        <v>225.09509751897488</v>
      </c>
      <c r="E6859" s="2">
        <v>152</v>
      </c>
      <c r="F6859" s="2">
        <v>195</v>
      </c>
      <c r="G6859" s="2">
        <v>347</v>
      </c>
    </row>
    <row r="6860" spans="1:7" x14ac:dyDescent="0.25">
      <c r="A6860" s="2">
        <v>228.98507954058604</v>
      </c>
      <c r="B6860" s="2">
        <v>346</v>
      </c>
      <c r="C6860" s="2">
        <v>212.29675026201966</v>
      </c>
      <c r="D6860" s="2">
        <v>228.98507954058604</v>
      </c>
      <c r="E6860" s="2">
        <v>159</v>
      </c>
      <c r="F6860" s="2">
        <v>187</v>
      </c>
      <c r="G6860" s="2">
        <v>346</v>
      </c>
    </row>
    <row r="6861" spans="1:7" x14ac:dyDescent="0.25">
      <c r="A6861" s="2">
        <v>232.2274676068966</v>
      </c>
      <c r="B6861" s="2">
        <v>346</v>
      </c>
      <c r="C6861" s="2">
        <v>215.94387624056441</v>
      </c>
      <c r="D6861" s="2">
        <v>232.2274676068966</v>
      </c>
      <c r="E6861" s="2">
        <v>164</v>
      </c>
      <c r="F6861" s="2">
        <v>182</v>
      </c>
      <c r="G6861" s="2">
        <v>346</v>
      </c>
    </row>
    <row r="6862" spans="1:7" x14ac:dyDescent="0.25">
      <c r="A6862" s="2">
        <v>229.87503300992347</v>
      </c>
      <c r="B6862" s="2">
        <v>341</v>
      </c>
      <c r="C6862" s="2">
        <v>213.07685193511392</v>
      </c>
      <c r="D6862" s="2">
        <v>229.87503300992347</v>
      </c>
      <c r="E6862" s="2">
        <v>162</v>
      </c>
      <c r="F6862" s="2">
        <v>179</v>
      </c>
      <c r="G6862" s="2">
        <v>341</v>
      </c>
    </row>
    <row r="6863" spans="1:7" x14ac:dyDescent="0.25">
      <c r="A6863" s="2">
        <v>213.92559245019348</v>
      </c>
      <c r="B6863" s="2">
        <v>319</v>
      </c>
      <c r="C6863" s="2">
        <v>199.69245371460363</v>
      </c>
      <c r="D6863" s="2">
        <v>213.92559245019348</v>
      </c>
      <c r="E6863" s="2">
        <v>152</v>
      </c>
      <c r="F6863" s="2">
        <v>167</v>
      </c>
      <c r="G6863" s="2">
        <v>319</v>
      </c>
    </row>
    <row r="6864" spans="1:7" x14ac:dyDescent="0.25">
      <c r="A6864" s="2">
        <v>169.41679584218485</v>
      </c>
      <c r="B6864" s="2">
        <v>211</v>
      </c>
      <c r="C6864" s="2">
        <v>157.39451140550545</v>
      </c>
      <c r="D6864" s="2">
        <v>169.41679584218485</v>
      </c>
      <c r="E6864" s="2">
        <v>136</v>
      </c>
      <c r="F6864" s="2">
        <v>75</v>
      </c>
      <c r="G6864" s="2">
        <v>211</v>
      </c>
    </row>
    <row r="6865" spans="1:7" x14ac:dyDescent="0.25">
      <c r="A6865" s="2">
        <v>145.97610370049293</v>
      </c>
      <c r="B6865" s="2">
        <v>184</v>
      </c>
      <c r="C6865" s="2">
        <v>136.80550932206921</v>
      </c>
      <c r="D6865" s="2">
        <v>145.97610370049293</v>
      </c>
      <c r="E6865" s="2">
        <v>118</v>
      </c>
      <c r="F6865" s="2">
        <v>66</v>
      </c>
      <c r="G6865" s="2">
        <v>184</v>
      </c>
    </row>
    <row r="6866" spans="1:7" x14ac:dyDescent="0.25">
      <c r="A6866" s="2">
        <v>116.09108013965673</v>
      </c>
      <c r="B6866" s="2">
        <v>169</v>
      </c>
      <c r="C6866" s="2">
        <v>125.35642062060731</v>
      </c>
      <c r="D6866" s="2">
        <v>116.09108013965673</v>
      </c>
      <c r="E6866" s="2">
        <v>108</v>
      </c>
      <c r="F6866" s="2">
        <v>61</v>
      </c>
      <c r="G6866" s="2">
        <v>169</v>
      </c>
    </row>
    <row r="6867" spans="1:7" x14ac:dyDescent="0.25">
      <c r="A6867" s="2">
        <v>105.48015543313083</v>
      </c>
      <c r="B6867" s="2">
        <v>156</v>
      </c>
      <c r="C6867" s="2">
        <v>115.88643087184242</v>
      </c>
      <c r="D6867" s="2">
        <v>105.48015543313083</v>
      </c>
      <c r="E6867" s="2">
        <v>100</v>
      </c>
      <c r="F6867" s="2">
        <v>56</v>
      </c>
      <c r="G6867" s="2">
        <v>156</v>
      </c>
    </row>
    <row r="6868" spans="1:7" x14ac:dyDescent="0.25">
      <c r="A6868" s="2">
        <v>99.988914468907112</v>
      </c>
      <c r="B6868" s="2">
        <v>150</v>
      </c>
      <c r="C6868" s="2">
        <v>111.39281673069382</v>
      </c>
      <c r="D6868" s="2">
        <v>99.988914468907112</v>
      </c>
      <c r="E6868" s="2">
        <v>96</v>
      </c>
      <c r="F6868" s="2">
        <v>54</v>
      </c>
      <c r="G6868" s="2">
        <v>150</v>
      </c>
    </row>
    <row r="6869" spans="1:7" x14ac:dyDescent="0.25">
      <c r="A6869" s="2">
        <v>97.203664987242362</v>
      </c>
      <c r="B6869" s="2">
        <v>159</v>
      </c>
      <c r="C6869" s="2">
        <v>112.62715758759501</v>
      </c>
      <c r="D6869" s="2">
        <v>97.203664987242362</v>
      </c>
      <c r="E6869" s="2">
        <v>94</v>
      </c>
      <c r="F6869" s="2">
        <v>65</v>
      </c>
      <c r="G6869" s="2">
        <v>159</v>
      </c>
    </row>
    <row r="6870" spans="1:7" x14ac:dyDescent="0.25">
      <c r="A6870" s="2">
        <v>97.134823809084665</v>
      </c>
      <c r="B6870" s="2">
        <v>166</v>
      </c>
      <c r="C6870" s="2">
        <v>114.56922428964877</v>
      </c>
      <c r="D6870" s="2">
        <v>97.134823809084665</v>
      </c>
      <c r="E6870" s="2">
        <v>94</v>
      </c>
      <c r="F6870" s="2">
        <v>72</v>
      </c>
      <c r="G6870" s="2">
        <v>166</v>
      </c>
    </row>
    <row r="6871" spans="1:7" x14ac:dyDescent="0.25">
      <c r="A6871" s="2">
        <v>97.785174139541851</v>
      </c>
      <c r="B6871" s="2">
        <v>163</v>
      </c>
      <c r="C6871" s="2">
        <v>113.66655684444476</v>
      </c>
      <c r="D6871" s="2">
        <v>97.785174139541851</v>
      </c>
      <c r="E6871" s="2">
        <v>94</v>
      </c>
      <c r="F6871" s="2">
        <v>69</v>
      </c>
      <c r="G6871" s="2">
        <v>163</v>
      </c>
    </row>
    <row r="6872" spans="1:7" x14ac:dyDescent="0.25">
      <c r="A6872" s="2">
        <v>100.81003771959934</v>
      </c>
      <c r="B6872" s="2">
        <v>193</v>
      </c>
      <c r="C6872" s="2">
        <v>124.36937723177374</v>
      </c>
      <c r="D6872" s="2">
        <v>100.81003771959934</v>
      </c>
      <c r="E6872" s="2">
        <v>97</v>
      </c>
      <c r="F6872" s="2">
        <v>96</v>
      </c>
      <c r="G6872" s="2">
        <v>193</v>
      </c>
    </row>
    <row r="6873" spans="1:7" x14ac:dyDescent="0.25">
      <c r="A6873" s="2">
        <v>68.646664152350979</v>
      </c>
      <c r="B6873" s="2">
        <v>172.06049574712361</v>
      </c>
      <c r="C6873" s="2">
        <v>93.425668691402564</v>
      </c>
      <c r="D6873" s="2">
        <v>68.646664152350979</v>
      </c>
      <c r="E6873" s="2">
        <v>62.06049574712361</v>
      </c>
      <c r="F6873" s="2">
        <v>110</v>
      </c>
      <c r="G6873" s="2">
        <v>172.06049574712361</v>
      </c>
    </row>
    <row r="6874" spans="1:7" x14ac:dyDescent="0.25">
      <c r="A6874" s="2">
        <v>71.385147190259701</v>
      </c>
      <c r="B6874" s="2">
        <v>215.80430046518785</v>
      </c>
      <c r="C6874" s="2">
        <v>103.68234947267156</v>
      </c>
      <c r="D6874" s="2">
        <v>71.385147190259701</v>
      </c>
      <c r="E6874" s="2">
        <v>58.80430046518785</v>
      </c>
      <c r="F6874" s="2">
        <v>157</v>
      </c>
      <c r="G6874" s="2">
        <v>215.80430046518785</v>
      </c>
    </row>
    <row r="6875" spans="1:7" x14ac:dyDescent="0.25">
      <c r="A6875" s="2">
        <v>65.9109148108315</v>
      </c>
      <c r="B6875" s="2">
        <v>249.4777699164984</v>
      </c>
      <c r="C6875" s="2">
        <v>104.56054196777863</v>
      </c>
      <c r="D6875" s="2">
        <v>65.9109148108315</v>
      </c>
      <c r="E6875" s="2">
        <v>46.477769916498403</v>
      </c>
      <c r="F6875" s="2">
        <v>203</v>
      </c>
      <c r="G6875" s="2">
        <v>249.4777699164984</v>
      </c>
    </row>
    <row r="6876" spans="1:7" x14ac:dyDescent="0.25">
      <c r="A6876" s="2">
        <v>39.642587149438143</v>
      </c>
      <c r="B6876" s="2">
        <v>234.33767887673321</v>
      </c>
      <c r="C6876" s="2">
        <v>79.95982390479368</v>
      </c>
      <c r="D6876" s="2">
        <v>39.642587149438143</v>
      </c>
      <c r="E6876" s="2">
        <v>18.337678876733207</v>
      </c>
      <c r="F6876" s="2">
        <v>216</v>
      </c>
      <c r="G6876" s="2">
        <v>234.33767887673321</v>
      </c>
    </row>
    <row r="6877" spans="1:7" x14ac:dyDescent="0.25">
      <c r="A6877" s="2">
        <v>12.791531982429746</v>
      </c>
      <c r="B6877" s="2">
        <v>121.55888885396007</v>
      </c>
      <c r="C6877" s="2">
        <v>28.737389033128323</v>
      </c>
      <c r="D6877" s="2">
        <v>12.791531982429746</v>
      </c>
      <c r="E6877" s="2">
        <v>-8.4411111460399297</v>
      </c>
      <c r="F6877" s="2">
        <v>130</v>
      </c>
      <c r="G6877" s="2">
        <v>121.55888885396007</v>
      </c>
    </row>
    <row r="6878" spans="1:7" x14ac:dyDescent="0.25">
      <c r="A6878" s="2">
        <v>16.036548666945293</v>
      </c>
      <c r="B6878" s="2">
        <v>112.24729991338364</v>
      </c>
      <c r="C6878" s="2">
        <v>30.243361304832405</v>
      </c>
      <c r="D6878" s="2">
        <v>16.036548666945293</v>
      </c>
      <c r="E6878" s="2">
        <v>-2.7527000866163576</v>
      </c>
      <c r="F6878" s="2">
        <v>115</v>
      </c>
      <c r="G6878" s="2">
        <v>112.24729991338364</v>
      </c>
    </row>
    <row r="6879" spans="1:7" x14ac:dyDescent="0.25">
      <c r="A6879" s="2">
        <v>40.014173066977548</v>
      </c>
      <c r="B6879" s="2">
        <v>127.12157098798929</v>
      </c>
      <c r="C6879" s="2">
        <v>52.778157142081511</v>
      </c>
      <c r="D6879" s="2">
        <v>40.014173066977548</v>
      </c>
      <c r="E6879" s="2">
        <v>23.121570987989287</v>
      </c>
      <c r="F6879" s="2">
        <v>104</v>
      </c>
      <c r="G6879" s="2">
        <v>127.12157098798929</v>
      </c>
    </row>
    <row r="6880" spans="1:7" x14ac:dyDescent="0.25">
      <c r="A6880" s="2">
        <v>76.336059149380631</v>
      </c>
      <c r="B6880" s="2">
        <v>155.85006944060473</v>
      </c>
      <c r="C6880" s="2">
        <v>88.061606035887664</v>
      </c>
      <c r="D6880" s="2">
        <v>76.336059149380631</v>
      </c>
      <c r="E6880" s="2">
        <v>60.850069440604727</v>
      </c>
      <c r="F6880" s="2">
        <v>95</v>
      </c>
      <c r="G6880" s="2">
        <v>155.85006944060473</v>
      </c>
    </row>
    <row r="6881" spans="1:7" x14ac:dyDescent="0.25">
      <c r="A6881" s="2">
        <v>125.22405689741737</v>
      </c>
      <c r="B6881" s="2">
        <v>201.53279891780326</v>
      </c>
      <c r="C6881" s="2">
        <v>136.40161953185367</v>
      </c>
      <c r="D6881" s="2">
        <v>125.22405689741737</v>
      </c>
      <c r="E6881" s="2">
        <v>110.53279891780326</v>
      </c>
      <c r="F6881" s="2">
        <v>91</v>
      </c>
      <c r="G6881" s="2">
        <v>201.53279891780326</v>
      </c>
    </row>
    <row r="6882" spans="1:7" x14ac:dyDescent="0.25">
      <c r="A6882" s="2">
        <v>163.1228590243083</v>
      </c>
      <c r="B6882" s="2">
        <v>332</v>
      </c>
      <c r="C6882" s="2">
        <v>200.47705842683251</v>
      </c>
      <c r="D6882" s="2">
        <v>163.1228590243083</v>
      </c>
      <c r="E6882" s="2">
        <v>148</v>
      </c>
      <c r="F6882" s="2">
        <v>184</v>
      </c>
      <c r="G6882" s="2">
        <v>332</v>
      </c>
    </row>
    <row r="6883" spans="1:7" x14ac:dyDescent="0.25">
      <c r="A6883" s="2">
        <v>169.4436915482103</v>
      </c>
      <c r="B6883" s="2">
        <v>347</v>
      </c>
      <c r="C6883" s="2">
        <v>207.83885867790744</v>
      </c>
      <c r="D6883" s="2">
        <v>169.4436915482103</v>
      </c>
      <c r="E6883" s="2">
        <v>152</v>
      </c>
      <c r="F6883" s="2">
        <v>195</v>
      </c>
      <c r="G6883" s="2">
        <v>347</v>
      </c>
    </row>
    <row r="6884" spans="1:7" x14ac:dyDescent="0.25">
      <c r="A6884" s="2">
        <v>175.68832927856636</v>
      </c>
      <c r="B6884" s="2">
        <v>344</v>
      </c>
      <c r="C6884" s="2">
        <v>211.96953948523395</v>
      </c>
      <c r="D6884" s="2">
        <v>175.68832927856636</v>
      </c>
      <c r="E6884" s="2">
        <v>159</v>
      </c>
      <c r="F6884" s="2">
        <v>185</v>
      </c>
      <c r="G6884" s="2">
        <v>344</v>
      </c>
    </row>
    <row r="6885" spans="1:7" x14ac:dyDescent="0.25">
      <c r="A6885" s="2">
        <v>180.28359136633219</v>
      </c>
      <c r="B6885" s="2">
        <v>347</v>
      </c>
      <c r="C6885" s="2">
        <v>216.375436436993</v>
      </c>
      <c r="D6885" s="2">
        <v>180.28359136633219</v>
      </c>
      <c r="E6885" s="2">
        <v>164</v>
      </c>
      <c r="F6885" s="2">
        <v>183</v>
      </c>
      <c r="G6885" s="2">
        <v>347</v>
      </c>
    </row>
    <row r="6886" spans="1:7" x14ac:dyDescent="0.25">
      <c r="A6886" s="2">
        <v>178.79818107480955</v>
      </c>
      <c r="B6886" s="2">
        <v>344</v>
      </c>
      <c r="C6886" s="2">
        <v>214.01959502618536</v>
      </c>
      <c r="D6886" s="2">
        <v>178.79818107480955</v>
      </c>
      <c r="E6886" s="2">
        <v>162</v>
      </c>
      <c r="F6886" s="2">
        <v>182</v>
      </c>
      <c r="G6886" s="2">
        <v>344</v>
      </c>
    </row>
    <row r="6887" spans="1:7" x14ac:dyDescent="0.25">
      <c r="A6887" s="2">
        <v>166.23313873558985</v>
      </c>
      <c r="B6887" s="2">
        <v>322</v>
      </c>
      <c r="C6887" s="2">
        <v>200.66713238067507</v>
      </c>
      <c r="D6887" s="2">
        <v>166.23313873558985</v>
      </c>
      <c r="E6887" s="2">
        <v>152</v>
      </c>
      <c r="F6887" s="2">
        <v>170</v>
      </c>
      <c r="G6887" s="2">
        <v>322</v>
      </c>
    </row>
    <row r="6888" spans="1:7" x14ac:dyDescent="0.25">
      <c r="A6888" s="2">
        <v>148.0222844366794</v>
      </c>
      <c r="B6888" s="2">
        <v>272</v>
      </c>
      <c r="C6888" s="2">
        <v>174.80067276264833</v>
      </c>
      <c r="D6888" s="2">
        <v>148.0222844366794</v>
      </c>
      <c r="E6888" s="2">
        <v>136</v>
      </c>
      <c r="F6888" s="2">
        <v>136</v>
      </c>
      <c r="G6888" s="2">
        <v>272</v>
      </c>
    </row>
    <row r="6889" spans="1:7" x14ac:dyDescent="0.25">
      <c r="A6889" s="2">
        <v>127.17059437842371</v>
      </c>
      <c r="B6889" s="2">
        <v>238</v>
      </c>
      <c r="C6889" s="2">
        <v>152.35226091442416</v>
      </c>
      <c r="D6889" s="2">
        <v>127.17059437842371</v>
      </c>
      <c r="E6889" s="2">
        <v>118</v>
      </c>
      <c r="F6889" s="2">
        <v>120</v>
      </c>
      <c r="G6889" s="2">
        <v>238</v>
      </c>
    </row>
    <row r="6890" spans="1:7" x14ac:dyDescent="0.25">
      <c r="A6890" s="2">
        <v>106.68050166267606</v>
      </c>
      <c r="B6890" s="2">
        <v>199</v>
      </c>
      <c r="C6890" s="2">
        <v>128.1832544422962</v>
      </c>
      <c r="D6890" s="2">
        <v>106.68050166267606</v>
      </c>
      <c r="E6890" s="2">
        <v>100</v>
      </c>
      <c r="F6890" s="2">
        <v>99</v>
      </c>
      <c r="G6890" s="2">
        <v>199</v>
      </c>
    </row>
    <row r="6891" spans="1:7" x14ac:dyDescent="0.25">
      <c r="A6891" s="2">
        <v>99.379801883161619</v>
      </c>
      <c r="B6891" s="2">
        <v>171</v>
      </c>
      <c r="C6891" s="2">
        <v>116.82161514400281</v>
      </c>
      <c r="D6891" s="2">
        <v>99.379801883161619</v>
      </c>
      <c r="E6891" s="2">
        <v>95</v>
      </c>
      <c r="F6891" s="2">
        <v>76</v>
      </c>
      <c r="G6891" s="2">
        <v>171</v>
      </c>
    </row>
    <row r="6892" spans="1:7" x14ac:dyDescent="0.25">
      <c r="A6892" s="2">
        <v>97.514307498102696</v>
      </c>
      <c r="B6892" s="2">
        <v>166</v>
      </c>
      <c r="C6892" s="2">
        <v>114.64018757052412</v>
      </c>
      <c r="D6892" s="2">
        <v>97.514307498102696</v>
      </c>
      <c r="E6892" s="2">
        <v>94</v>
      </c>
      <c r="F6892" s="2">
        <v>72</v>
      </c>
      <c r="G6892" s="2">
        <v>166</v>
      </c>
    </row>
    <row r="6893" spans="1:7" x14ac:dyDescent="0.25">
      <c r="A6893" s="2">
        <v>97.076692960889645</v>
      </c>
      <c r="B6893" s="2">
        <v>168</v>
      </c>
      <c r="C6893" s="2">
        <v>115.01282131582622</v>
      </c>
      <c r="D6893" s="2">
        <v>97.076692960889645</v>
      </c>
      <c r="E6893" s="2">
        <v>94</v>
      </c>
      <c r="F6893" s="2">
        <v>74</v>
      </c>
      <c r="G6893" s="2">
        <v>168</v>
      </c>
    </row>
    <row r="6894" spans="1:7" x14ac:dyDescent="0.25">
      <c r="A6894" s="2">
        <v>98.837608066673283</v>
      </c>
      <c r="B6894" s="2">
        <v>178</v>
      </c>
      <c r="C6894" s="2">
        <v>118.73581844369831</v>
      </c>
      <c r="D6894" s="2">
        <v>98.837608066673283</v>
      </c>
      <c r="E6894" s="2">
        <v>95</v>
      </c>
      <c r="F6894" s="2">
        <v>83</v>
      </c>
      <c r="G6894" s="2">
        <v>178</v>
      </c>
    </row>
    <row r="6895" spans="1:7" x14ac:dyDescent="0.25">
      <c r="A6895" s="2">
        <v>106.91194649579174</v>
      </c>
      <c r="B6895" s="2">
        <v>206</v>
      </c>
      <c r="C6895" s="2">
        <v>130.15738196549435</v>
      </c>
      <c r="D6895" s="2">
        <v>106.91194649579174</v>
      </c>
      <c r="E6895" s="2">
        <v>100</v>
      </c>
      <c r="F6895" s="2">
        <v>106</v>
      </c>
      <c r="G6895" s="2">
        <v>206</v>
      </c>
    </row>
    <row r="6896" spans="1:7" x14ac:dyDescent="0.25">
      <c r="A6896" s="2">
        <v>132.53798881611331</v>
      </c>
      <c r="B6896" s="2">
        <v>305</v>
      </c>
      <c r="C6896" s="2">
        <v>172.03031124424385</v>
      </c>
      <c r="D6896" s="2">
        <v>132.53798881611331</v>
      </c>
      <c r="E6896" s="2">
        <v>119</v>
      </c>
      <c r="F6896" s="2">
        <v>186</v>
      </c>
      <c r="G6896" s="2">
        <v>305</v>
      </c>
    </row>
    <row r="6897" spans="1:7" x14ac:dyDescent="0.25">
      <c r="A6897" s="2">
        <v>142.6231628160906</v>
      </c>
      <c r="B6897" s="2">
        <v>348.79409628822197</v>
      </c>
      <c r="C6897" s="2">
        <v>187.45505853106806</v>
      </c>
      <c r="D6897" s="2">
        <v>142.6231628160906</v>
      </c>
      <c r="E6897" s="2">
        <v>122.79409628822197</v>
      </c>
      <c r="F6897" s="2">
        <v>226</v>
      </c>
      <c r="G6897" s="2">
        <v>348.79409628822197</v>
      </c>
    </row>
    <row r="6898" spans="1:7" x14ac:dyDescent="0.25">
      <c r="A6898" s="2">
        <v>133.03667819907508</v>
      </c>
      <c r="B6898" s="2">
        <v>319.82434416178376</v>
      </c>
      <c r="C6898" s="2">
        <v>174.85717945763452</v>
      </c>
      <c r="D6898" s="2">
        <v>133.03667819907508</v>
      </c>
      <c r="E6898" s="2">
        <v>116.82434416178376</v>
      </c>
      <c r="F6898" s="2">
        <v>203</v>
      </c>
      <c r="G6898" s="2">
        <v>319.82434416178376</v>
      </c>
    </row>
    <row r="6899" spans="1:7" x14ac:dyDescent="0.25">
      <c r="A6899" s="2">
        <v>172.93155845364754</v>
      </c>
      <c r="B6899" s="2">
        <v>345.26639945890162</v>
      </c>
      <c r="C6899" s="2">
        <v>211.64555936127547</v>
      </c>
      <c r="D6899" s="2">
        <v>172.93155845364754</v>
      </c>
      <c r="E6899" s="2">
        <v>158.26639945890162</v>
      </c>
      <c r="F6899" s="2">
        <v>187</v>
      </c>
      <c r="G6899" s="2">
        <v>345.26639945890162</v>
      </c>
    </row>
    <row r="6900" spans="1:7" x14ac:dyDescent="0.25">
      <c r="A6900" s="2">
        <v>158.64460885643012</v>
      </c>
      <c r="B6900" s="2">
        <v>330.86443155497562</v>
      </c>
      <c r="C6900" s="2">
        <v>197.36096337784056</v>
      </c>
      <c r="D6900" s="2">
        <v>158.64460885643012</v>
      </c>
      <c r="E6900" s="2">
        <v>143.86443155497562</v>
      </c>
      <c r="F6900" s="2">
        <v>187</v>
      </c>
      <c r="G6900" s="2">
        <v>330.86443155497562</v>
      </c>
    </row>
    <row r="6901" spans="1:7" x14ac:dyDescent="0.25">
      <c r="A6901" s="2">
        <v>163.38290240656278</v>
      </c>
      <c r="B6901" s="2">
        <v>328.10058314031545</v>
      </c>
      <c r="C6901" s="2">
        <v>200.86982683857926</v>
      </c>
      <c r="D6901" s="2">
        <v>163.38290240656278</v>
      </c>
      <c r="E6901" s="2">
        <v>150.10058314031545</v>
      </c>
      <c r="F6901" s="2">
        <v>178</v>
      </c>
      <c r="G6901" s="2">
        <v>328.10058314031545</v>
      </c>
    </row>
    <row r="6902" spans="1:7" x14ac:dyDescent="0.25">
      <c r="A6902" s="2">
        <v>164.77423888160814</v>
      </c>
      <c r="B6902" s="2">
        <v>325.0754373552366</v>
      </c>
      <c r="C6902" s="2">
        <v>201.48856406578253</v>
      </c>
      <c r="D6902" s="2">
        <v>164.77423888160814</v>
      </c>
      <c r="E6902" s="2">
        <v>152.0754373552366</v>
      </c>
      <c r="F6902" s="2">
        <v>173</v>
      </c>
      <c r="G6902" s="2">
        <v>325.0754373552366</v>
      </c>
    </row>
    <row r="6903" spans="1:7" x14ac:dyDescent="0.25">
      <c r="A6903" s="2">
        <v>163.86747187271936</v>
      </c>
      <c r="B6903" s="2">
        <v>320.52769682932035</v>
      </c>
      <c r="C6903" s="2">
        <v>199.77403908347449</v>
      </c>
      <c r="D6903" s="2">
        <v>163.86747187271936</v>
      </c>
      <c r="E6903" s="2">
        <v>151.52769682932035</v>
      </c>
      <c r="F6903" s="2">
        <v>169</v>
      </c>
      <c r="G6903" s="2">
        <v>320.52769682932035</v>
      </c>
    </row>
    <row r="6904" spans="1:7" x14ac:dyDescent="0.25">
      <c r="A6904" s="2">
        <v>174.09737862226137</v>
      </c>
      <c r="B6904" s="2">
        <v>334.95481051832519</v>
      </c>
      <c r="C6904" s="2">
        <v>210.62851247086618</v>
      </c>
      <c r="D6904" s="2">
        <v>174.09737862226137</v>
      </c>
      <c r="E6904" s="2">
        <v>160.95481051832519</v>
      </c>
      <c r="F6904" s="2">
        <v>174</v>
      </c>
      <c r="G6904" s="2">
        <v>334.95481051832519</v>
      </c>
    </row>
    <row r="6905" spans="1:7" x14ac:dyDescent="0.25">
      <c r="A6905" s="2">
        <v>184.2509260183179</v>
      </c>
      <c r="B6905" s="2">
        <v>352.83418368141383</v>
      </c>
      <c r="C6905" s="2">
        <v>222.79360399207025</v>
      </c>
      <c r="D6905" s="2">
        <v>184.2509260183179</v>
      </c>
      <c r="E6905" s="2">
        <v>170.83418368141383</v>
      </c>
      <c r="F6905" s="2">
        <v>182</v>
      </c>
      <c r="G6905" s="2">
        <v>352.83418368141383</v>
      </c>
    </row>
    <row r="6906" spans="1:7" x14ac:dyDescent="0.25">
      <c r="A6906" s="2">
        <v>188.0410011390403</v>
      </c>
      <c r="B6906" s="2">
        <v>376</v>
      </c>
      <c r="C6906" s="2">
        <v>230.1693050329161</v>
      </c>
      <c r="D6906" s="2">
        <v>188.0410011390403</v>
      </c>
      <c r="E6906" s="2">
        <v>172</v>
      </c>
      <c r="F6906" s="2">
        <v>204</v>
      </c>
      <c r="G6906" s="2">
        <v>376</v>
      </c>
    </row>
    <row r="6907" spans="1:7" x14ac:dyDescent="0.25">
      <c r="A6907" s="2">
        <v>180.92055215083931</v>
      </c>
      <c r="B6907" s="2">
        <v>387</v>
      </c>
      <c r="C6907" s="2">
        <v>226.35195729582563</v>
      </c>
      <c r="D6907" s="2">
        <v>180.92055215083931</v>
      </c>
      <c r="E6907" s="2">
        <v>162</v>
      </c>
      <c r="F6907" s="2">
        <v>225</v>
      </c>
      <c r="G6907" s="2">
        <v>387</v>
      </c>
    </row>
    <row r="6908" spans="1:7" x14ac:dyDescent="0.25">
      <c r="A6908" s="2">
        <v>180.76011381473805</v>
      </c>
      <c r="B6908" s="2">
        <v>383</v>
      </c>
      <c r="C6908" s="2">
        <v>225.23284124759834</v>
      </c>
      <c r="D6908" s="2">
        <v>180.76011381473805</v>
      </c>
      <c r="E6908" s="2">
        <v>162</v>
      </c>
      <c r="F6908" s="2">
        <v>221</v>
      </c>
      <c r="G6908" s="2">
        <v>383</v>
      </c>
    </row>
    <row r="6909" spans="1:7" x14ac:dyDescent="0.25">
      <c r="A6909" s="2">
        <v>184.18534173839743</v>
      </c>
      <c r="B6909" s="2">
        <v>383</v>
      </c>
      <c r="C6909" s="2">
        <v>228.09993443326394</v>
      </c>
      <c r="D6909" s="2">
        <v>184.18534173839743</v>
      </c>
      <c r="E6909" s="2">
        <v>166</v>
      </c>
      <c r="F6909" s="2">
        <v>217</v>
      </c>
      <c r="G6909" s="2">
        <v>383</v>
      </c>
    </row>
    <row r="6910" spans="1:7" x14ac:dyDescent="0.25">
      <c r="A6910" s="2">
        <v>184.02416316330999</v>
      </c>
      <c r="B6910" s="2">
        <v>388</v>
      </c>
      <c r="C6910" s="2">
        <v>229.34309419604546</v>
      </c>
      <c r="D6910" s="2">
        <v>184.02416316330999</v>
      </c>
      <c r="E6910" s="2">
        <v>166</v>
      </c>
      <c r="F6910" s="2">
        <v>222</v>
      </c>
      <c r="G6910" s="2">
        <v>388</v>
      </c>
    </row>
    <row r="6911" spans="1:7" x14ac:dyDescent="0.25">
      <c r="A6911" s="2">
        <v>171.66803754549952</v>
      </c>
      <c r="B6911" s="2">
        <v>357</v>
      </c>
      <c r="C6911" s="2">
        <v>214.07305205881948</v>
      </c>
      <c r="D6911" s="2">
        <v>171.66803754549952</v>
      </c>
      <c r="E6911" s="2">
        <v>157</v>
      </c>
      <c r="F6911" s="2">
        <v>200</v>
      </c>
      <c r="G6911" s="2">
        <v>357</v>
      </c>
    </row>
    <row r="6912" spans="1:7" x14ac:dyDescent="0.25">
      <c r="A6912" s="2">
        <v>154.49080702958551</v>
      </c>
      <c r="B6912" s="2">
        <v>322</v>
      </c>
      <c r="C6912" s="2">
        <v>192.67365095599223</v>
      </c>
      <c r="D6912" s="2">
        <v>154.49080702958551</v>
      </c>
      <c r="E6912" s="2">
        <v>141</v>
      </c>
      <c r="F6912" s="2">
        <v>181</v>
      </c>
      <c r="G6912" s="2">
        <v>322</v>
      </c>
    </row>
    <row r="6913" spans="1:7" x14ac:dyDescent="0.25">
      <c r="A6913" s="2">
        <v>130.03373585473537</v>
      </c>
      <c r="B6913" s="2">
        <v>282</v>
      </c>
      <c r="C6913" s="2">
        <v>165.66723524304825</v>
      </c>
      <c r="D6913" s="2">
        <v>130.03373585473537</v>
      </c>
      <c r="E6913" s="2">
        <v>119</v>
      </c>
      <c r="F6913" s="2">
        <v>163</v>
      </c>
      <c r="G6913" s="2">
        <v>282</v>
      </c>
    </row>
    <row r="6914" spans="1:7" x14ac:dyDescent="0.25">
      <c r="A6914" s="2">
        <v>106.68050166267606</v>
      </c>
      <c r="B6914" s="2">
        <v>221</v>
      </c>
      <c r="C6914" s="2">
        <v>134.66851228277238</v>
      </c>
      <c r="D6914" s="2">
        <v>106.68050166267606</v>
      </c>
      <c r="E6914" s="2">
        <v>100</v>
      </c>
      <c r="F6914" s="2">
        <v>121</v>
      </c>
      <c r="G6914" s="2">
        <v>221</v>
      </c>
    </row>
    <row r="6915" spans="1:7" x14ac:dyDescent="0.25">
      <c r="A6915" s="2">
        <v>99.379801883161619</v>
      </c>
      <c r="B6915" s="2">
        <v>199</v>
      </c>
      <c r="C6915" s="2">
        <v>124.61474313745518</v>
      </c>
      <c r="D6915" s="2">
        <v>99.379801883161619</v>
      </c>
      <c r="E6915" s="2">
        <v>95</v>
      </c>
      <c r="F6915" s="2">
        <v>104</v>
      </c>
      <c r="G6915" s="2">
        <v>199</v>
      </c>
    </row>
    <row r="6916" spans="1:7" x14ac:dyDescent="0.25">
      <c r="A6916" s="2">
        <v>97.514307498102696</v>
      </c>
      <c r="B6916" s="2">
        <v>194</v>
      </c>
      <c r="C6916" s="2">
        <v>122.48503358480983</v>
      </c>
      <c r="D6916" s="2">
        <v>97.514307498102696</v>
      </c>
      <c r="E6916" s="2">
        <v>94</v>
      </c>
      <c r="F6916" s="2">
        <v>100</v>
      </c>
      <c r="G6916" s="2">
        <v>194</v>
      </c>
    </row>
    <row r="6917" spans="1:7" x14ac:dyDescent="0.25">
      <c r="A6917" s="2">
        <v>97.076692960889645</v>
      </c>
      <c r="B6917" s="2">
        <v>193</v>
      </c>
      <c r="C6917" s="2">
        <v>122.1538551015405</v>
      </c>
      <c r="D6917" s="2">
        <v>97.076692960889645</v>
      </c>
      <c r="E6917" s="2">
        <v>94</v>
      </c>
      <c r="F6917" s="2">
        <v>99</v>
      </c>
      <c r="G6917" s="2">
        <v>193</v>
      </c>
    </row>
    <row r="6918" spans="1:7" x14ac:dyDescent="0.25">
      <c r="A6918" s="2">
        <v>98.837608066673283</v>
      </c>
      <c r="B6918" s="2">
        <v>201</v>
      </c>
      <c r="C6918" s="2">
        <v>125.32216060738878</v>
      </c>
      <c r="D6918" s="2">
        <v>98.837608066673283</v>
      </c>
      <c r="E6918" s="2">
        <v>95</v>
      </c>
      <c r="F6918" s="2">
        <v>106</v>
      </c>
      <c r="G6918" s="2">
        <v>201</v>
      </c>
    </row>
    <row r="6919" spans="1:7" x14ac:dyDescent="0.25">
      <c r="A6919" s="2">
        <v>106.91194649579174</v>
      </c>
      <c r="B6919" s="2">
        <v>228</v>
      </c>
      <c r="C6919" s="2">
        <v>136.70399477620862</v>
      </c>
      <c r="D6919" s="2">
        <v>106.91194649579174</v>
      </c>
      <c r="E6919" s="2">
        <v>100</v>
      </c>
      <c r="F6919" s="2">
        <v>128</v>
      </c>
      <c r="G6919" s="2">
        <v>228</v>
      </c>
    </row>
    <row r="6920" spans="1:7" x14ac:dyDescent="0.25">
      <c r="A6920" s="2">
        <v>132.53798881611331</v>
      </c>
      <c r="B6920" s="2">
        <v>322</v>
      </c>
      <c r="C6920" s="2">
        <v>177.12231218710099</v>
      </c>
      <c r="D6920" s="2">
        <v>132.53798881611331</v>
      </c>
      <c r="E6920" s="2">
        <v>119</v>
      </c>
      <c r="F6920" s="2">
        <v>203</v>
      </c>
      <c r="G6920" s="2">
        <v>322</v>
      </c>
    </row>
    <row r="6921" spans="1:7" x14ac:dyDescent="0.25">
      <c r="A6921" s="2">
        <v>130.86441648991337</v>
      </c>
      <c r="B6921" s="2">
        <v>360.03534996204473</v>
      </c>
      <c r="C6921" s="2">
        <v>195.27453073879178</v>
      </c>
      <c r="D6921" s="2">
        <v>130.86441648991337</v>
      </c>
      <c r="E6921" s="2">
        <v>111.03534996204473</v>
      </c>
      <c r="F6921" s="2">
        <v>249</v>
      </c>
      <c r="G6921" s="2">
        <v>360.03534996204473</v>
      </c>
    </row>
    <row r="6922" spans="1:7" x14ac:dyDescent="0.25">
      <c r="A6922" s="2">
        <v>100.92173294438872</v>
      </c>
      <c r="B6922" s="2">
        <v>310.70939890709741</v>
      </c>
      <c r="C6922" s="2">
        <v>149.33904047497197</v>
      </c>
      <c r="D6922" s="2">
        <v>100.92173294438872</v>
      </c>
      <c r="E6922" s="2">
        <v>84.709398907097409</v>
      </c>
      <c r="F6922" s="2">
        <v>226</v>
      </c>
      <c r="G6922" s="2">
        <v>310.70939890709741</v>
      </c>
    </row>
    <row r="6923" spans="1:7" x14ac:dyDescent="0.25">
      <c r="A6923" s="2">
        <v>64.384762078809203</v>
      </c>
      <c r="B6923" s="2">
        <v>254.71960308406329</v>
      </c>
      <c r="C6923" s="2">
        <v>108.2893341792943</v>
      </c>
      <c r="D6923" s="2">
        <v>64.384762078809203</v>
      </c>
      <c r="E6923" s="2">
        <v>49.719603084063294</v>
      </c>
      <c r="F6923" s="2">
        <v>205</v>
      </c>
      <c r="G6923" s="2">
        <v>254.71960308406329</v>
      </c>
    </row>
    <row r="6924" spans="1:7" x14ac:dyDescent="0.25">
      <c r="A6924" s="2">
        <v>74.519824082113757</v>
      </c>
      <c r="B6924" s="2">
        <v>259.73964678065926</v>
      </c>
      <c r="C6924" s="2">
        <v>116.98561711780991</v>
      </c>
      <c r="D6924" s="2">
        <v>74.519824082113757</v>
      </c>
      <c r="E6924" s="2">
        <v>59.739646780659257</v>
      </c>
      <c r="F6924" s="2">
        <v>200</v>
      </c>
      <c r="G6924" s="2">
        <v>259.73964678065926</v>
      </c>
    </row>
    <row r="6925" spans="1:7" x14ac:dyDescent="0.25">
      <c r="A6925" s="2">
        <v>34.032170223872413</v>
      </c>
      <c r="B6925" s="2">
        <v>203.74985095762509</v>
      </c>
      <c r="C6925" s="2">
        <v>73.022555395174606</v>
      </c>
      <c r="D6925" s="2">
        <v>34.032170223872413</v>
      </c>
      <c r="E6925" s="2">
        <v>20.749850957625085</v>
      </c>
      <c r="F6925" s="2">
        <v>183</v>
      </c>
      <c r="G6925" s="2">
        <v>203.74985095762509</v>
      </c>
    </row>
    <row r="6926" spans="1:7" x14ac:dyDescent="0.25">
      <c r="A6926" s="2">
        <v>46.277734076927516</v>
      </c>
      <c r="B6926" s="2">
        <v>208.57893255055598</v>
      </c>
      <c r="C6926" s="2">
        <v>83.526895420030485</v>
      </c>
      <c r="D6926" s="2">
        <v>46.277734076927516</v>
      </c>
      <c r="E6926" s="2">
        <v>33.578932550555976</v>
      </c>
      <c r="F6926" s="2">
        <v>175</v>
      </c>
      <c r="G6926" s="2">
        <v>208.57893255055598</v>
      </c>
    </row>
    <row r="6927" spans="1:7" x14ac:dyDescent="0.25">
      <c r="A6927" s="2">
        <v>110.04859445675437</v>
      </c>
      <c r="B6927" s="2">
        <v>267.70881941335534</v>
      </c>
      <c r="C6927" s="2">
        <v>146.35864372286665</v>
      </c>
      <c r="D6927" s="2">
        <v>110.04859445675437</v>
      </c>
      <c r="E6927" s="2">
        <v>97.708819413355343</v>
      </c>
      <c r="F6927" s="2">
        <v>170</v>
      </c>
      <c r="G6927" s="2">
        <v>267.70881941335534</v>
      </c>
    </row>
    <row r="6928" spans="1:7" x14ac:dyDescent="0.25">
      <c r="A6928" s="2">
        <v>150.12762649582316</v>
      </c>
      <c r="B6928" s="2">
        <v>311.98505839188704</v>
      </c>
      <c r="C6928" s="2">
        <v>186.87801002121367</v>
      </c>
      <c r="D6928" s="2">
        <v>150.12762649582316</v>
      </c>
      <c r="E6928" s="2">
        <v>136.98505839188704</v>
      </c>
      <c r="F6928" s="2">
        <v>175</v>
      </c>
      <c r="G6928" s="2">
        <v>311.98505839188704</v>
      </c>
    </row>
    <row r="6929" spans="1:7" x14ac:dyDescent="0.25">
      <c r="A6929" s="2">
        <v>167.30928611914101</v>
      </c>
      <c r="B6929" s="2">
        <v>334.89254378223694</v>
      </c>
      <c r="C6929" s="2">
        <v>205.46468732027432</v>
      </c>
      <c r="D6929" s="2">
        <v>167.30928611914101</v>
      </c>
      <c r="E6929" s="2">
        <v>153.89254378223694</v>
      </c>
      <c r="F6929" s="2">
        <v>181</v>
      </c>
      <c r="G6929" s="2">
        <v>334.89254378223694</v>
      </c>
    </row>
    <row r="6930" spans="1:7" x14ac:dyDescent="0.25">
      <c r="A6930" s="2">
        <v>188.0410011390403</v>
      </c>
      <c r="B6930" s="2">
        <v>374</v>
      </c>
      <c r="C6930" s="2">
        <v>229.63267425791611</v>
      </c>
      <c r="D6930" s="2">
        <v>188.0410011390403</v>
      </c>
      <c r="E6930" s="2">
        <v>172</v>
      </c>
      <c r="F6930" s="2">
        <v>202</v>
      </c>
      <c r="G6930" s="2">
        <v>374</v>
      </c>
    </row>
    <row r="6931" spans="1:7" x14ac:dyDescent="0.25">
      <c r="A6931" s="2">
        <v>180.92055215083931</v>
      </c>
      <c r="B6931" s="2">
        <v>383</v>
      </c>
      <c r="C6931" s="2">
        <v>225.16774129761134</v>
      </c>
      <c r="D6931" s="2">
        <v>180.92055215083931</v>
      </c>
      <c r="E6931" s="2">
        <v>162</v>
      </c>
      <c r="F6931" s="2">
        <v>221</v>
      </c>
      <c r="G6931" s="2">
        <v>383</v>
      </c>
    </row>
    <row r="6932" spans="1:7" x14ac:dyDescent="0.25">
      <c r="A6932" s="2">
        <v>180.76011381473805</v>
      </c>
      <c r="B6932" s="2">
        <v>378</v>
      </c>
      <c r="C6932" s="2">
        <v>223.64873757736027</v>
      </c>
      <c r="D6932" s="2">
        <v>180.76011381473805</v>
      </c>
      <c r="E6932" s="2">
        <v>162</v>
      </c>
      <c r="F6932" s="2">
        <v>216</v>
      </c>
      <c r="G6932" s="2">
        <v>378</v>
      </c>
    </row>
    <row r="6933" spans="1:7" x14ac:dyDescent="0.25">
      <c r="A6933" s="2">
        <v>184.18534173839743</v>
      </c>
      <c r="B6933" s="2">
        <v>375</v>
      </c>
      <c r="C6933" s="2">
        <v>225.83120278147823</v>
      </c>
      <c r="D6933" s="2">
        <v>184.18534173839743</v>
      </c>
      <c r="E6933" s="2">
        <v>166</v>
      </c>
      <c r="F6933" s="2">
        <v>209</v>
      </c>
      <c r="G6933" s="2">
        <v>375</v>
      </c>
    </row>
    <row r="6934" spans="1:7" x14ac:dyDescent="0.25">
      <c r="A6934" s="2">
        <v>184.02416316330999</v>
      </c>
      <c r="B6934" s="2">
        <v>380</v>
      </c>
      <c r="C6934" s="2">
        <v>227.20096008711687</v>
      </c>
      <c r="D6934" s="2">
        <v>184.02416316330999</v>
      </c>
      <c r="E6934" s="2">
        <v>166</v>
      </c>
      <c r="F6934" s="2">
        <v>214</v>
      </c>
      <c r="G6934" s="2">
        <v>380</v>
      </c>
    </row>
    <row r="6935" spans="1:7" x14ac:dyDescent="0.25">
      <c r="A6935" s="2">
        <v>171.66803754549952</v>
      </c>
      <c r="B6935" s="2">
        <v>351</v>
      </c>
      <c r="C6935" s="2">
        <v>212.29627621298613</v>
      </c>
      <c r="D6935" s="2">
        <v>171.66803754549952</v>
      </c>
      <c r="E6935" s="2">
        <v>157</v>
      </c>
      <c r="F6935" s="2">
        <v>194</v>
      </c>
      <c r="G6935" s="2">
        <v>351</v>
      </c>
    </row>
    <row r="6936" spans="1:7" x14ac:dyDescent="0.25">
      <c r="A6936" s="2">
        <v>154.49080702958551</v>
      </c>
      <c r="B6936" s="2">
        <v>315</v>
      </c>
      <c r="C6936" s="2">
        <v>190.63774930837317</v>
      </c>
      <c r="D6936" s="2">
        <v>154.49080702958551</v>
      </c>
      <c r="E6936" s="2">
        <v>141</v>
      </c>
      <c r="F6936" s="2">
        <v>174</v>
      </c>
      <c r="G6936" s="2">
        <v>315</v>
      </c>
    </row>
    <row r="6937" spans="1:7" x14ac:dyDescent="0.25">
      <c r="A6937" s="2">
        <v>130.03373585473537</v>
      </c>
      <c r="B6937" s="2">
        <v>270</v>
      </c>
      <c r="C6937" s="2">
        <v>162.12346126209587</v>
      </c>
      <c r="D6937" s="2">
        <v>130.03373585473537</v>
      </c>
      <c r="E6937" s="2">
        <v>119</v>
      </c>
      <c r="F6937" s="2">
        <v>151</v>
      </c>
      <c r="G6937" s="2">
        <v>270</v>
      </c>
    </row>
    <row r="6938" spans="1:7" x14ac:dyDescent="0.25">
      <c r="A6938" s="2">
        <v>106.68050166267606</v>
      </c>
      <c r="B6938" s="2">
        <v>211</v>
      </c>
      <c r="C6938" s="2">
        <v>131.66329876372478</v>
      </c>
      <c r="D6938" s="2">
        <v>106.68050166267606</v>
      </c>
      <c r="E6938" s="2">
        <v>100</v>
      </c>
      <c r="F6938" s="2">
        <v>111</v>
      </c>
      <c r="G6938" s="2">
        <v>211</v>
      </c>
    </row>
    <row r="6939" spans="1:7" x14ac:dyDescent="0.25">
      <c r="A6939" s="2">
        <v>99.379801883161619</v>
      </c>
      <c r="B6939" s="2">
        <v>187</v>
      </c>
      <c r="C6939" s="2">
        <v>121.16503240590757</v>
      </c>
      <c r="D6939" s="2">
        <v>99.379801883161619</v>
      </c>
      <c r="E6939" s="2">
        <v>95</v>
      </c>
      <c r="F6939" s="2">
        <v>92</v>
      </c>
      <c r="G6939" s="2">
        <v>187</v>
      </c>
    </row>
    <row r="6940" spans="1:7" x14ac:dyDescent="0.25">
      <c r="A6940" s="2">
        <v>97.514307498102696</v>
      </c>
      <c r="B6940" s="2">
        <v>182</v>
      </c>
      <c r="C6940" s="2">
        <v>119.14668728480983</v>
      </c>
      <c r="D6940" s="2">
        <v>97.514307498102696</v>
      </c>
      <c r="E6940" s="2">
        <v>94</v>
      </c>
      <c r="F6940" s="2">
        <v>88</v>
      </c>
      <c r="G6940" s="2">
        <v>182</v>
      </c>
    </row>
    <row r="6941" spans="1:7" x14ac:dyDescent="0.25">
      <c r="A6941" s="2">
        <v>97.076692960889645</v>
      </c>
      <c r="B6941" s="2">
        <v>180</v>
      </c>
      <c r="C6941" s="2">
        <v>118.64828895154051</v>
      </c>
      <c r="D6941" s="2">
        <v>97.076692960889645</v>
      </c>
      <c r="E6941" s="2">
        <v>94</v>
      </c>
      <c r="F6941" s="2">
        <v>86</v>
      </c>
      <c r="G6941" s="2">
        <v>180</v>
      </c>
    </row>
    <row r="6942" spans="1:7" x14ac:dyDescent="0.25">
      <c r="A6942" s="2">
        <v>98.837608066673283</v>
      </c>
      <c r="B6942" s="2">
        <v>189</v>
      </c>
      <c r="C6942" s="2">
        <v>121.97928883060305</v>
      </c>
      <c r="D6942" s="2">
        <v>98.837608066673283</v>
      </c>
      <c r="E6942" s="2">
        <v>95</v>
      </c>
      <c r="F6942" s="2">
        <v>94</v>
      </c>
      <c r="G6942" s="2">
        <v>189</v>
      </c>
    </row>
    <row r="6943" spans="1:7" x14ac:dyDescent="0.25">
      <c r="A6943" s="2">
        <v>106.91194649579174</v>
      </c>
      <c r="B6943" s="2">
        <v>218</v>
      </c>
      <c r="C6943" s="2">
        <v>133.62220557620861</v>
      </c>
      <c r="D6943" s="2">
        <v>106.91194649579174</v>
      </c>
      <c r="E6943" s="2">
        <v>100</v>
      </c>
      <c r="F6943" s="2">
        <v>118</v>
      </c>
      <c r="G6943" s="2">
        <v>218</v>
      </c>
    </row>
    <row r="6944" spans="1:7" x14ac:dyDescent="0.25">
      <c r="A6944" s="2">
        <v>132.53798881611331</v>
      </c>
      <c r="B6944" s="2">
        <v>313</v>
      </c>
      <c r="C6944" s="2">
        <v>174.33293818233906</v>
      </c>
      <c r="D6944" s="2">
        <v>132.53798881611331</v>
      </c>
      <c r="E6944" s="2">
        <v>119</v>
      </c>
      <c r="F6944" s="2">
        <v>194</v>
      </c>
      <c r="G6944" s="2">
        <v>313</v>
      </c>
    </row>
    <row r="6945" spans="1:7" x14ac:dyDescent="0.25">
      <c r="A6945" s="2">
        <v>159.35676335718895</v>
      </c>
      <c r="B6945" s="2">
        <v>376.52769682932035</v>
      </c>
      <c r="C6945" s="2">
        <v>211.89646559356734</v>
      </c>
      <c r="D6945" s="2">
        <v>159.35676335718895</v>
      </c>
      <c r="E6945" s="2">
        <v>139.52769682932035</v>
      </c>
      <c r="F6945" s="2">
        <v>237</v>
      </c>
      <c r="G6945" s="2">
        <v>376.52769682932035</v>
      </c>
    </row>
    <row r="6946" spans="1:7" x14ac:dyDescent="0.25">
      <c r="A6946" s="2">
        <v>158.36320874776447</v>
      </c>
      <c r="B6946" s="2">
        <v>359.1508747104732</v>
      </c>
      <c r="C6946" s="2">
        <v>204.28934840215726</v>
      </c>
      <c r="D6946" s="2">
        <v>158.36320874776447</v>
      </c>
      <c r="E6946" s="2">
        <v>142.1508747104732</v>
      </c>
      <c r="F6946" s="2">
        <v>217</v>
      </c>
      <c r="G6946" s="2">
        <v>359.1508747104732</v>
      </c>
    </row>
    <row r="6947" spans="1:7" x14ac:dyDescent="0.25">
      <c r="A6947" s="2">
        <v>167.05218529055892</v>
      </c>
      <c r="B6947" s="2">
        <v>347.38702629581303</v>
      </c>
      <c r="C6947" s="2">
        <v>208.21552535532973</v>
      </c>
      <c r="D6947" s="2">
        <v>167.05218529055892</v>
      </c>
      <c r="E6947" s="2">
        <v>152.38702629581303</v>
      </c>
      <c r="F6947" s="2">
        <v>195</v>
      </c>
      <c r="G6947" s="2">
        <v>347.38702629581303</v>
      </c>
    </row>
    <row r="6948" spans="1:7" x14ac:dyDescent="0.25">
      <c r="A6948" s="2">
        <v>130.60452146323829</v>
      </c>
      <c r="B6948" s="2">
        <v>310.82434416178376</v>
      </c>
      <c r="C6948" s="2">
        <v>171.61605208464871</v>
      </c>
      <c r="D6948" s="2">
        <v>130.60452146323829</v>
      </c>
      <c r="E6948" s="2">
        <v>115.82434416178376</v>
      </c>
      <c r="F6948" s="2">
        <v>195</v>
      </c>
      <c r="G6948" s="2">
        <v>310.82434416178376</v>
      </c>
    </row>
    <row r="6949" spans="1:7" x14ac:dyDescent="0.25">
      <c r="A6949" s="2">
        <v>133.08151764295224</v>
      </c>
      <c r="B6949" s="2">
        <v>298.79919837670491</v>
      </c>
      <c r="C6949" s="2">
        <v>170.83846367496869</v>
      </c>
      <c r="D6949" s="2">
        <v>133.08151764295224</v>
      </c>
      <c r="E6949" s="2">
        <v>119.79919837670491</v>
      </c>
      <c r="F6949" s="2">
        <v>179</v>
      </c>
      <c r="G6949" s="2">
        <v>298.79919837670491</v>
      </c>
    </row>
    <row r="6950" spans="1:7" x14ac:dyDescent="0.25">
      <c r="A6950" s="2">
        <v>91.508204080042319</v>
      </c>
      <c r="B6950" s="2">
        <v>252.80940255367079</v>
      </c>
      <c r="C6950" s="2">
        <v>128.46626669814532</v>
      </c>
      <c r="D6950" s="2">
        <v>91.508204080042319</v>
      </c>
      <c r="E6950" s="2">
        <v>78.809402553670793</v>
      </c>
      <c r="F6950" s="2">
        <v>174</v>
      </c>
      <c r="G6950" s="2">
        <v>252.80940255367079</v>
      </c>
    </row>
    <row r="6951" spans="1:7" x14ac:dyDescent="0.25">
      <c r="A6951" s="2">
        <v>86.978838683742822</v>
      </c>
      <c r="B6951" s="2">
        <v>240.63906364034378</v>
      </c>
      <c r="C6951" s="2">
        <v>122.18841546830745</v>
      </c>
      <c r="D6951" s="2">
        <v>86.978838683742822</v>
      </c>
      <c r="E6951" s="2">
        <v>74.639063640343778</v>
      </c>
      <c r="F6951" s="2">
        <v>166</v>
      </c>
      <c r="G6951" s="2">
        <v>240.63906364034378</v>
      </c>
    </row>
    <row r="6952" spans="1:7" x14ac:dyDescent="0.25">
      <c r="A6952" s="2">
        <v>147.86632912540446</v>
      </c>
      <c r="B6952" s="2">
        <v>309.72376102146831</v>
      </c>
      <c r="C6952" s="2">
        <v>184.77902831508069</v>
      </c>
      <c r="D6952" s="2">
        <v>147.86632912540446</v>
      </c>
      <c r="E6952" s="2">
        <v>134.72376102146831</v>
      </c>
      <c r="F6952" s="2">
        <v>175</v>
      </c>
      <c r="G6952" s="2">
        <v>309.72376102146831</v>
      </c>
    </row>
    <row r="6953" spans="1:7" x14ac:dyDescent="0.25">
      <c r="A6953" s="2">
        <v>167.66204850892632</v>
      </c>
      <c r="B6953" s="2">
        <v>337.24530617202225</v>
      </c>
      <c r="C6953" s="2">
        <v>206.56612701363102</v>
      </c>
      <c r="D6953" s="2">
        <v>167.66204850892632</v>
      </c>
      <c r="E6953" s="2">
        <v>154.24530617202225</v>
      </c>
      <c r="F6953" s="2">
        <v>183</v>
      </c>
      <c r="G6953" s="2">
        <v>337.24530617202225</v>
      </c>
    </row>
    <row r="6954" spans="1:7" x14ac:dyDescent="0.25">
      <c r="A6954" s="2">
        <v>188.0410011390403</v>
      </c>
      <c r="B6954" s="2">
        <v>375</v>
      </c>
      <c r="C6954" s="2">
        <v>229.90218774363041</v>
      </c>
      <c r="D6954" s="2">
        <v>188.0410011390403</v>
      </c>
      <c r="E6954" s="2">
        <v>172</v>
      </c>
      <c r="F6954" s="2">
        <v>203</v>
      </c>
      <c r="G6954" s="2">
        <v>375</v>
      </c>
    </row>
    <row r="6955" spans="1:7" x14ac:dyDescent="0.25">
      <c r="A6955" s="2">
        <v>180.92055215083931</v>
      </c>
      <c r="B6955" s="2">
        <v>393</v>
      </c>
      <c r="C6955" s="2">
        <v>228.67412649967537</v>
      </c>
      <c r="D6955" s="2">
        <v>180.92055215083931</v>
      </c>
      <c r="E6955" s="2">
        <v>162</v>
      </c>
      <c r="F6955" s="2">
        <v>231</v>
      </c>
      <c r="G6955" s="2">
        <v>393</v>
      </c>
    </row>
    <row r="6956" spans="1:7" x14ac:dyDescent="0.25">
      <c r="A6956" s="2">
        <v>180.76011381473805</v>
      </c>
      <c r="B6956" s="2">
        <v>390</v>
      </c>
      <c r="C6956" s="2">
        <v>227.22192768093169</v>
      </c>
      <c r="D6956" s="2">
        <v>180.76011381473805</v>
      </c>
      <c r="E6956" s="2">
        <v>162</v>
      </c>
      <c r="F6956" s="2">
        <v>228</v>
      </c>
      <c r="G6956" s="2">
        <v>390</v>
      </c>
    </row>
    <row r="6957" spans="1:7" x14ac:dyDescent="0.25">
      <c r="A6957" s="2">
        <v>184.18534173839743</v>
      </c>
      <c r="B6957" s="2">
        <v>389</v>
      </c>
      <c r="C6957" s="2">
        <v>229.84454644576394</v>
      </c>
      <c r="D6957" s="2">
        <v>184.18534173839743</v>
      </c>
      <c r="E6957" s="2">
        <v>166</v>
      </c>
      <c r="F6957" s="2">
        <v>223</v>
      </c>
      <c r="G6957" s="2">
        <v>389</v>
      </c>
    </row>
    <row r="6958" spans="1:7" x14ac:dyDescent="0.25">
      <c r="A6958" s="2">
        <v>184.02416316330999</v>
      </c>
      <c r="B6958" s="2">
        <v>392</v>
      </c>
      <c r="C6958" s="2">
        <v>230.65233956925971</v>
      </c>
      <c r="D6958" s="2">
        <v>184.02416316330999</v>
      </c>
      <c r="E6958" s="2">
        <v>166</v>
      </c>
      <c r="F6958" s="2">
        <v>226</v>
      </c>
      <c r="G6958" s="2">
        <v>392</v>
      </c>
    </row>
    <row r="6959" spans="1:7" x14ac:dyDescent="0.25">
      <c r="A6959" s="2">
        <v>171.66803754549952</v>
      </c>
      <c r="B6959" s="2">
        <v>361</v>
      </c>
      <c r="C6959" s="2">
        <v>215.27641009572423</v>
      </c>
      <c r="D6959" s="2">
        <v>171.66803754549952</v>
      </c>
      <c r="E6959" s="2">
        <v>157</v>
      </c>
      <c r="F6959" s="2">
        <v>204</v>
      </c>
      <c r="G6959" s="2">
        <v>361</v>
      </c>
    </row>
    <row r="6960" spans="1:7" x14ac:dyDescent="0.25">
      <c r="A6960" s="2">
        <v>154.49080702958551</v>
      </c>
      <c r="B6960" s="2">
        <v>326</v>
      </c>
      <c r="C6960" s="2">
        <v>193.73820667503981</v>
      </c>
      <c r="D6960" s="2">
        <v>154.49080702958551</v>
      </c>
      <c r="E6960" s="2">
        <v>141</v>
      </c>
      <c r="F6960" s="2">
        <v>185</v>
      </c>
      <c r="G6960" s="2">
        <v>326</v>
      </c>
    </row>
    <row r="6961" spans="1:7" x14ac:dyDescent="0.25">
      <c r="A6961" s="2">
        <v>130.03373585473537</v>
      </c>
      <c r="B6961" s="2">
        <v>285</v>
      </c>
      <c r="C6961" s="2">
        <v>166.5204694359054</v>
      </c>
      <c r="D6961" s="2">
        <v>130.03373585473537</v>
      </c>
      <c r="E6961" s="2">
        <v>119</v>
      </c>
      <c r="F6961" s="2">
        <v>166</v>
      </c>
      <c r="G6961" s="2">
        <v>285</v>
      </c>
    </row>
    <row r="6962" spans="1:7" x14ac:dyDescent="0.25">
      <c r="A6962" s="2">
        <v>106.68050166267606</v>
      </c>
      <c r="B6962" s="2">
        <v>222</v>
      </c>
      <c r="C6962" s="2">
        <v>134.87695866848668</v>
      </c>
      <c r="D6962" s="2">
        <v>106.68050166267606</v>
      </c>
      <c r="E6962" s="2">
        <v>100</v>
      </c>
      <c r="F6962" s="2">
        <v>122</v>
      </c>
      <c r="G6962" s="2">
        <v>222</v>
      </c>
    </row>
    <row r="6963" spans="1:7" x14ac:dyDescent="0.25">
      <c r="A6963" s="2">
        <v>99.379801883161619</v>
      </c>
      <c r="B6963" s="2">
        <v>200</v>
      </c>
      <c r="C6963" s="2">
        <v>125.04717503209804</v>
      </c>
      <c r="D6963" s="2">
        <v>99.379801883161619</v>
      </c>
      <c r="E6963" s="2">
        <v>95</v>
      </c>
      <c r="F6963" s="2">
        <v>105</v>
      </c>
      <c r="G6963" s="2">
        <v>200</v>
      </c>
    </row>
    <row r="6964" spans="1:7" x14ac:dyDescent="0.25">
      <c r="A6964" s="2">
        <v>97.514307498102696</v>
      </c>
      <c r="B6964" s="2">
        <v>195</v>
      </c>
      <c r="C6964" s="2">
        <v>122.88875342766698</v>
      </c>
      <c r="D6964" s="2">
        <v>97.514307498102696</v>
      </c>
      <c r="E6964" s="2">
        <v>94</v>
      </c>
      <c r="F6964" s="2">
        <v>101</v>
      </c>
      <c r="G6964" s="2">
        <v>195</v>
      </c>
    </row>
    <row r="6965" spans="1:7" x14ac:dyDescent="0.25">
      <c r="A6965" s="2">
        <v>97.076692960889645</v>
      </c>
      <c r="B6965" s="2">
        <v>196</v>
      </c>
      <c r="C6965" s="2">
        <v>123.17549323725478</v>
      </c>
      <c r="D6965" s="2">
        <v>97.076692960889645</v>
      </c>
      <c r="E6965" s="2">
        <v>94</v>
      </c>
      <c r="F6965" s="2">
        <v>102</v>
      </c>
      <c r="G6965" s="2">
        <v>196</v>
      </c>
    </row>
    <row r="6966" spans="1:7" x14ac:dyDescent="0.25">
      <c r="A6966" s="2">
        <v>98.837608066673283</v>
      </c>
      <c r="B6966" s="2">
        <v>206</v>
      </c>
      <c r="C6966" s="2">
        <v>126.65878940381735</v>
      </c>
      <c r="D6966" s="2">
        <v>98.837608066673283</v>
      </c>
      <c r="E6966" s="2">
        <v>95</v>
      </c>
      <c r="F6966" s="2">
        <v>111</v>
      </c>
      <c r="G6966" s="2">
        <v>206</v>
      </c>
    </row>
    <row r="6967" spans="1:7" x14ac:dyDescent="0.25">
      <c r="A6967" s="2">
        <v>106.91194649579174</v>
      </c>
      <c r="B6967" s="2">
        <v>234</v>
      </c>
      <c r="C6967" s="2">
        <v>138.41861738156575</v>
      </c>
      <c r="D6967" s="2">
        <v>106.91194649579174</v>
      </c>
      <c r="E6967" s="2">
        <v>100</v>
      </c>
      <c r="F6967" s="2">
        <v>134</v>
      </c>
      <c r="G6967" s="2">
        <v>234</v>
      </c>
    </row>
    <row r="6968" spans="1:7" x14ac:dyDescent="0.25">
      <c r="A6968" s="2">
        <v>132.53798881611331</v>
      </c>
      <c r="B6968" s="2">
        <v>332</v>
      </c>
      <c r="C6968" s="2">
        <v>179.9956754906724</v>
      </c>
      <c r="D6968" s="2">
        <v>132.53798881611331</v>
      </c>
      <c r="E6968" s="2">
        <v>119</v>
      </c>
      <c r="F6968" s="2">
        <v>213</v>
      </c>
      <c r="G6968" s="2">
        <v>332</v>
      </c>
    </row>
    <row r="6969" spans="1:7" x14ac:dyDescent="0.25">
      <c r="A6969" s="2">
        <v>136.74378965300198</v>
      </c>
      <c r="B6969" s="2">
        <v>376.91472312513338</v>
      </c>
      <c r="C6969" s="2">
        <v>212.20626638938043</v>
      </c>
      <c r="D6969" s="2">
        <v>136.74378965300198</v>
      </c>
      <c r="E6969" s="2">
        <v>116.91472312513338</v>
      </c>
      <c r="F6969" s="2">
        <v>260</v>
      </c>
      <c r="G6969" s="2">
        <v>376.91472312513338</v>
      </c>
    </row>
    <row r="6970" spans="1:7" x14ac:dyDescent="0.25">
      <c r="A6970" s="2">
        <v>104.99206821114238</v>
      </c>
      <c r="B6970" s="2">
        <v>322.77973417385107</v>
      </c>
      <c r="C6970" s="2">
        <v>158.15112370278098</v>
      </c>
      <c r="D6970" s="2">
        <v>104.99206821114238</v>
      </c>
      <c r="E6970" s="2">
        <v>88.779734173851068</v>
      </c>
      <c r="F6970" s="2">
        <v>234</v>
      </c>
      <c r="G6970" s="2">
        <v>322.77973417385107</v>
      </c>
    </row>
    <row r="6971" spans="1:7" x14ac:dyDescent="0.25">
      <c r="A6971" s="2">
        <v>69.35961629373034</v>
      </c>
      <c r="B6971" s="2">
        <v>257.69445729898445</v>
      </c>
      <c r="C6971" s="2">
        <v>112.55665671564401</v>
      </c>
      <c r="D6971" s="2">
        <v>69.35961629373034</v>
      </c>
      <c r="E6971" s="2">
        <v>54.694457298984446</v>
      </c>
      <c r="F6971" s="2">
        <v>203</v>
      </c>
      <c r="G6971" s="2">
        <v>257.69445729898445</v>
      </c>
    </row>
    <row r="6972" spans="1:7" x14ac:dyDescent="0.25">
      <c r="A6972" s="2">
        <v>46.931996163005607</v>
      </c>
      <c r="B6972" s="2">
        <v>230.15181886155111</v>
      </c>
      <c r="C6972" s="2">
        <v>88.796607727273198</v>
      </c>
      <c r="D6972" s="2">
        <v>46.931996163005607</v>
      </c>
      <c r="E6972" s="2">
        <v>32.151818861551106</v>
      </c>
      <c r="F6972" s="2">
        <v>198</v>
      </c>
      <c r="G6972" s="2">
        <v>230.15181886155111</v>
      </c>
    </row>
    <row r="6973" spans="1:7" x14ac:dyDescent="0.25">
      <c r="A6973" s="2">
        <v>39.911543386961057</v>
      </c>
      <c r="B6973" s="2">
        <v>210.62922412071373</v>
      </c>
      <c r="C6973" s="2">
        <v>79.287442676120406</v>
      </c>
      <c r="D6973" s="2">
        <v>39.911543386961057</v>
      </c>
      <c r="E6973" s="2">
        <v>26.629224120713729</v>
      </c>
      <c r="F6973" s="2">
        <v>184</v>
      </c>
      <c r="G6973" s="2">
        <v>210.62922412071373</v>
      </c>
    </row>
    <row r="6974" spans="1:7" x14ac:dyDescent="0.25">
      <c r="A6974" s="2">
        <v>47.634512499178754</v>
      </c>
      <c r="B6974" s="2">
        <v>211.93571097280721</v>
      </c>
      <c r="C6974" s="2">
        <v>85.451931927996014</v>
      </c>
      <c r="D6974" s="2">
        <v>47.634512499178754</v>
      </c>
      <c r="E6974" s="2">
        <v>34.935710972807215</v>
      </c>
      <c r="F6974" s="2">
        <v>177</v>
      </c>
      <c r="G6974" s="2">
        <v>211.93571097280721</v>
      </c>
    </row>
    <row r="6975" spans="1:7" x14ac:dyDescent="0.25">
      <c r="A6975" s="2">
        <v>90.596914476412735</v>
      </c>
      <c r="B6975" s="2">
        <v>249.25713943301369</v>
      </c>
      <c r="C6975" s="2">
        <v>127.22563137288213</v>
      </c>
      <c r="D6975" s="2">
        <v>90.596914476412735</v>
      </c>
      <c r="E6975" s="2">
        <v>78.257139433013691</v>
      </c>
      <c r="F6975" s="2">
        <v>171</v>
      </c>
      <c r="G6975" s="2">
        <v>249.25713943301369</v>
      </c>
    </row>
    <row r="6976" spans="1:7" x14ac:dyDescent="0.25">
      <c r="A6976" s="2">
        <v>120.72623808563927</v>
      </c>
      <c r="B6976" s="2">
        <v>281.58366998170311</v>
      </c>
      <c r="C6976" s="2">
        <v>157.26112218245834</v>
      </c>
      <c r="D6976" s="2">
        <v>120.72623808563927</v>
      </c>
      <c r="E6976" s="2">
        <v>107.58366998170311</v>
      </c>
      <c r="F6976" s="2">
        <v>174</v>
      </c>
      <c r="G6976" s="2">
        <v>281.58366998170311</v>
      </c>
    </row>
    <row r="6977" spans="1:7" x14ac:dyDescent="0.25">
      <c r="A6977" s="2">
        <v>171.39318917011718</v>
      </c>
      <c r="B6977" s="2">
        <v>337.97644683321312</v>
      </c>
      <c r="C6977" s="2">
        <v>209.31415043375048</v>
      </c>
      <c r="D6977" s="2">
        <v>171.39318917011718</v>
      </c>
      <c r="E6977" s="2">
        <v>157.97644683321312</v>
      </c>
      <c r="F6977" s="2">
        <v>180</v>
      </c>
      <c r="G6977" s="2">
        <v>337.97644683321312</v>
      </c>
    </row>
    <row r="6978" spans="1:7" x14ac:dyDescent="0.25">
      <c r="A6978" s="2">
        <v>188.0410011390403</v>
      </c>
      <c r="B6978" s="2">
        <v>376</v>
      </c>
      <c r="C6978" s="2">
        <v>230.18300838470185</v>
      </c>
      <c r="D6978" s="2">
        <v>188.0410011390403</v>
      </c>
      <c r="E6978" s="2">
        <v>172</v>
      </c>
      <c r="F6978" s="2">
        <v>204</v>
      </c>
      <c r="G6978" s="2">
        <v>376</v>
      </c>
    </row>
    <row r="6979" spans="1:7" x14ac:dyDescent="0.25">
      <c r="A6979" s="2">
        <v>180.92055215083931</v>
      </c>
      <c r="B6979" s="2">
        <v>395</v>
      </c>
      <c r="C6979" s="2">
        <v>230.89804139967538</v>
      </c>
      <c r="D6979" s="2">
        <v>180.92055215083931</v>
      </c>
      <c r="E6979" s="2">
        <v>162</v>
      </c>
      <c r="F6979" s="2">
        <v>233</v>
      </c>
      <c r="G6979" s="2">
        <v>395</v>
      </c>
    </row>
    <row r="6980" spans="1:7" x14ac:dyDescent="0.25">
      <c r="A6980" s="2">
        <v>180.76011381473805</v>
      </c>
      <c r="B6980" s="2">
        <v>394</v>
      </c>
      <c r="C6980" s="2">
        <v>229.99082506421325</v>
      </c>
      <c r="D6980" s="2">
        <v>180.76011381473805</v>
      </c>
      <c r="E6980" s="2">
        <v>162</v>
      </c>
      <c r="F6980" s="2">
        <v>232</v>
      </c>
      <c r="G6980" s="2">
        <v>394</v>
      </c>
    </row>
    <row r="6981" spans="1:7" x14ac:dyDescent="0.25">
      <c r="A6981" s="2">
        <v>184.18534173839743</v>
      </c>
      <c r="B6981" s="2">
        <v>398</v>
      </c>
      <c r="C6981" s="2">
        <v>233.7168011557095</v>
      </c>
      <c r="D6981" s="2">
        <v>184.18534173839743</v>
      </c>
      <c r="E6981" s="2">
        <v>166</v>
      </c>
      <c r="F6981" s="2">
        <v>232</v>
      </c>
      <c r="G6981" s="2">
        <v>398</v>
      </c>
    </row>
    <row r="6982" spans="1:7" x14ac:dyDescent="0.25">
      <c r="A6982" s="2">
        <v>184.02416316330999</v>
      </c>
      <c r="B6982" s="2">
        <v>407</v>
      </c>
      <c r="C6982" s="2">
        <v>242.38280085044477</v>
      </c>
      <c r="D6982" s="2">
        <v>184.02416316330999</v>
      </c>
      <c r="E6982" s="2">
        <v>166</v>
      </c>
      <c r="F6982" s="2">
        <v>241</v>
      </c>
      <c r="G6982" s="2">
        <v>407</v>
      </c>
    </row>
    <row r="6983" spans="1:7" x14ac:dyDescent="0.25">
      <c r="A6983" s="2">
        <v>171.66803754549952</v>
      </c>
      <c r="B6983" s="2">
        <v>375</v>
      </c>
      <c r="C6983" s="2">
        <v>219.417655820129</v>
      </c>
      <c r="D6983" s="2">
        <v>171.66803754549952</v>
      </c>
      <c r="E6983" s="2">
        <v>157</v>
      </c>
      <c r="F6983" s="2">
        <v>218</v>
      </c>
      <c r="G6983" s="2">
        <v>375</v>
      </c>
    </row>
    <row r="6984" spans="1:7" x14ac:dyDescent="0.25">
      <c r="A6984" s="2">
        <v>154.49080702958551</v>
      </c>
      <c r="B6984" s="2">
        <v>338</v>
      </c>
      <c r="C6984" s="2">
        <v>197.42520960837317</v>
      </c>
      <c r="D6984" s="2">
        <v>154.49080702958551</v>
      </c>
      <c r="E6984" s="2">
        <v>141</v>
      </c>
      <c r="F6984" s="2">
        <v>197</v>
      </c>
      <c r="G6984" s="2">
        <v>338</v>
      </c>
    </row>
    <row r="6985" spans="1:7" x14ac:dyDescent="0.25">
      <c r="A6985" s="2">
        <v>130.03373585473537</v>
      </c>
      <c r="B6985" s="2">
        <v>300</v>
      </c>
      <c r="C6985" s="2">
        <v>170.61021004661967</v>
      </c>
      <c r="D6985" s="2">
        <v>130.03373585473537</v>
      </c>
      <c r="E6985" s="2">
        <v>119</v>
      </c>
      <c r="F6985" s="2">
        <v>181</v>
      </c>
      <c r="G6985" s="2">
        <v>300</v>
      </c>
    </row>
    <row r="6986" spans="1:7" x14ac:dyDescent="0.25">
      <c r="A6986" s="2">
        <v>106.68050166267606</v>
      </c>
      <c r="B6986" s="2">
        <v>239</v>
      </c>
      <c r="C6986" s="2">
        <v>139.59370766372479</v>
      </c>
      <c r="D6986" s="2">
        <v>106.68050166267606</v>
      </c>
      <c r="E6986" s="2">
        <v>100</v>
      </c>
      <c r="F6986" s="2">
        <v>139</v>
      </c>
      <c r="G6986" s="2">
        <v>239</v>
      </c>
    </row>
    <row r="6987" spans="1:7" x14ac:dyDescent="0.25">
      <c r="A6987" s="2">
        <v>99.379801883161619</v>
      </c>
      <c r="B6987" s="2">
        <v>223</v>
      </c>
      <c r="C6987" s="2">
        <v>131.46083274757422</v>
      </c>
      <c r="D6987" s="2">
        <v>99.379801883161619</v>
      </c>
      <c r="E6987" s="2">
        <v>95</v>
      </c>
      <c r="F6987" s="2">
        <v>128</v>
      </c>
      <c r="G6987" s="2">
        <v>223</v>
      </c>
    </row>
    <row r="6988" spans="1:7" x14ac:dyDescent="0.25">
      <c r="A6988" s="2">
        <v>97.514307498102696</v>
      </c>
      <c r="B6988" s="2">
        <v>218</v>
      </c>
      <c r="C6988" s="2">
        <v>129.52676058480984</v>
      </c>
      <c r="D6988" s="2">
        <v>97.514307498102696</v>
      </c>
      <c r="E6988" s="2">
        <v>94</v>
      </c>
      <c r="F6988" s="2">
        <v>124</v>
      </c>
      <c r="G6988" s="2">
        <v>218</v>
      </c>
    </row>
    <row r="6989" spans="1:7" x14ac:dyDescent="0.25">
      <c r="A6989" s="2">
        <v>97.076692960889645</v>
      </c>
      <c r="B6989" s="2">
        <v>221</v>
      </c>
      <c r="C6989" s="2">
        <v>130.40401286582622</v>
      </c>
      <c r="D6989" s="2">
        <v>97.076692960889645</v>
      </c>
      <c r="E6989" s="2">
        <v>94</v>
      </c>
      <c r="F6989" s="2">
        <v>127</v>
      </c>
      <c r="G6989" s="2">
        <v>221</v>
      </c>
    </row>
    <row r="6990" spans="1:7" x14ac:dyDescent="0.25">
      <c r="A6990" s="2">
        <v>98.837608066673283</v>
      </c>
      <c r="B6990" s="2">
        <v>235</v>
      </c>
      <c r="C6990" s="2">
        <v>135.08656602762687</v>
      </c>
      <c r="D6990" s="2">
        <v>98.837608066673283</v>
      </c>
      <c r="E6990" s="2">
        <v>95</v>
      </c>
      <c r="F6990" s="2">
        <v>140</v>
      </c>
      <c r="G6990" s="2">
        <v>235</v>
      </c>
    </row>
    <row r="6991" spans="1:7" x14ac:dyDescent="0.25">
      <c r="A6991" s="2">
        <v>106.91194649579174</v>
      </c>
      <c r="B6991" s="2">
        <v>277</v>
      </c>
      <c r="C6991" s="2">
        <v>150.43820894049435</v>
      </c>
      <c r="D6991" s="2">
        <v>106.91194649579174</v>
      </c>
      <c r="E6991" s="2">
        <v>100</v>
      </c>
      <c r="F6991" s="2">
        <v>177</v>
      </c>
      <c r="G6991" s="2">
        <v>277</v>
      </c>
    </row>
    <row r="6992" spans="1:7" x14ac:dyDescent="0.25">
      <c r="A6992" s="2">
        <v>132.53798881611331</v>
      </c>
      <c r="B6992" s="2">
        <v>378</v>
      </c>
      <c r="C6992" s="2">
        <v>213.92797261913915</v>
      </c>
      <c r="D6992" s="2">
        <v>132.53798881611331</v>
      </c>
      <c r="E6992" s="2">
        <v>119</v>
      </c>
      <c r="F6992" s="2">
        <v>259</v>
      </c>
      <c r="G6992" s="2">
        <v>378</v>
      </c>
    </row>
    <row r="6993" spans="1:7" x14ac:dyDescent="0.25">
      <c r="A6993" s="2">
        <v>140.00252956177908</v>
      </c>
      <c r="B6993" s="2">
        <v>421.6282799696358</v>
      </c>
      <c r="C6993" s="2">
        <v>257.25070640888282</v>
      </c>
      <c r="D6993" s="2">
        <v>140.00252956177908</v>
      </c>
      <c r="E6993" s="2">
        <v>119.6282799696358</v>
      </c>
      <c r="F6993" s="2">
        <v>302</v>
      </c>
      <c r="G6993" s="2">
        <v>421.6282799696358</v>
      </c>
    </row>
    <row r="6994" spans="1:7" x14ac:dyDescent="0.25">
      <c r="A6994" s="2">
        <v>109.06240347789604</v>
      </c>
      <c r="B6994" s="2">
        <v>363.85006944060473</v>
      </c>
      <c r="C6994" s="2">
        <v>199.16451781120128</v>
      </c>
      <c r="D6994" s="2">
        <v>109.06240347789604</v>
      </c>
      <c r="E6994" s="2">
        <v>92.850069440604727</v>
      </c>
      <c r="F6994" s="2">
        <v>271</v>
      </c>
      <c r="G6994" s="2">
        <v>363.85006944060473</v>
      </c>
    </row>
    <row r="6995" spans="1:7" x14ac:dyDescent="0.25">
      <c r="A6995" s="2">
        <v>74.334470508651449</v>
      </c>
      <c r="B6995" s="2">
        <v>300.66931151390554</v>
      </c>
      <c r="C6995" s="2">
        <v>136.15786083649971</v>
      </c>
      <c r="D6995" s="2">
        <v>74.334470508651449</v>
      </c>
      <c r="E6995" s="2">
        <v>59.669311513905541</v>
      </c>
      <c r="F6995" s="2">
        <v>241</v>
      </c>
      <c r="G6995" s="2">
        <v>300.66931151390554</v>
      </c>
    </row>
    <row r="6996" spans="1:7" x14ac:dyDescent="0.25">
      <c r="A6996" s="2">
        <v>53.715888274261715</v>
      </c>
      <c r="B6996" s="2">
        <v>267.93571097280721</v>
      </c>
      <c r="C6996" s="2">
        <v>104.31576070043405</v>
      </c>
      <c r="D6996" s="2">
        <v>53.715888274261715</v>
      </c>
      <c r="E6996" s="2">
        <v>38.935710972807215</v>
      </c>
      <c r="F6996" s="2">
        <v>229</v>
      </c>
      <c r="G6996" s="2">
        <v>267.93571097280721</v>
      </c>
    </row>
    <row r="6997" spans="1:7" x14ac:dyDescent="0.25">
      <c r="A6997" s="2">
        <v>52.122549187222006</v>
      </c>
      <c r="B6997" s="2">
        <v>249.84022992097468</v>
      </c>
      <c r="C6997" s="2">
        <v>99.158171895428922</v>
      </c>
      <c r="D6997" s="2">
        <v>52.122549187222006</v>
      </c>
      <c r="E6997" s="2">
        <v>38.840229920974679</v>
      </c>
      <c r="F6997" s="2">
        <v>211</v>
      </c>
      <c r="G6997" s="2">
        <v>249.84022992097468</v>
      </c>
    </row>
    <row r="6998" spans="1:7" x14ac:dyDescent="0.25">
      <c r="A6998" s="2">
        <v>58.036480403104761</v>
      </c>
      <c r="B6998" s="2">
        <v>242.33767887673321</v>
      </c>
      <c r="C6998" s="2">
        <v>101.60962228370774</v>
      </c>
      <c r="D6998" s="2">
        <v>58.036480403104761</v>
      </c>
      <c r="E6998" s="2">
        <v>45.337678876733207</v>
      </c>
      <c r="F6998" s="2">
        <v>197</v>
      </c>
      <c r="G6998" s="2">
        <v>242.33767887673321</v>
      </c>
    </row>
    <row r="6999" spans="1:7" x14ac:dyDescent="0.25">
      <c r="A6999" s="2">
        <v>82.908503416989163</v>
      </c>
      <c r="B6999" s="2">
        <v>253.56872837359012</v>
      </c>
      <c r="C6999" s="2">
        <v>122.85148004202998</v>
      </c>
      <c r="D6999" s="2">
        <v>82.908503416989163</v>
      </c>
      <c r="E6999" s="2">
        <v>70.568728373590119</v>
      </c>
      <c r="F6999" s="2">
        <v>183</v>
      </c>
      <c r="G6999" s="2">
        <v>253.56872837359012</v>
      </c>
    </row>
    <row r="7000" spans="1:7" x14ac:dyDescent="0.25">
      <c r="A7000" s="2">
        <v>156.91151860707927</v>
      </c>
      <c r="B7000" s="2">
        <v>325.76895050314312</v>
      </c>
      <c r="C7000" s="2">
        <v>195.78768783961266</v>
      </c>
      <c r="D7000" s="2">
        <v>156.91151860707927</v>
      </c>
      <c r="E7000" s="2">
        <v>143.76895050314312</v>
      </c>
      <c r="F7000" s="2">
        <v>182</v>
      </c>
      <c r="G7000" s="2">
        <v>325.76895050314312</v>
      </c>
    </row>
    <row r="7001" spans="1:7" x14ac:dyDescent="0.25">
      <c r="A7001" s="2">
        <v>176.65748944845191</v>
      </c>
      <c r="B7001" s="2">
        <v>353.24074711154782</v>
      </c>
      <c r="C7001" s="2">
        <v>217.51470569958519</v>
      </c>
      <c r="D7001" s="2">
        <v>176.65748944845191</v>
      </c>
      <c r="E7001" s="2">
        <v>163.24074711154782</v>
      </c>
      <c r="F7001" s="2">
        <v>190</v>
      </c>
      <c r="G7001" s="2">
        <v>353.24074711154782</v>
      </c>
    </row>
    <row r="7002" spans="1:7" x14ac:dyDescent="0.25">
      <c r="A7002" s="2">
        <v>188.0410011390403</v>
      </c>
      <c r="B7002" s="2">
        <v>398</v>
      </c>
      <c r="C7002" s="2">
        <v>236.4371271656542</v>
      </c>
      <c r="D7002" s="2">
        <v>188.0410011390403</v>
      </c>
      <c r="E7002" s="2">
        <v>172</v>
      </c>
      <c r="F7002" s="2">
        <v>226</v>
      </c>
      <c r="G7002" s="2">
        <v>398</v>
      </c>
    </row>
    <row r="7003" spans="1:7" x14ac:dyDescent="0.25">
      <c r="A7003" s="2">
        <v>180.92055215083931</v>
      </c>
      <c r="B7003" s="2">
        <v>424</v>
      </c>
      <c r="C7003" s="2">
        <v>259.98406234967541</v>
      </c>
      <c r="D7003" s="2">
        <v>180.92055215083931</v>
      </c>
      <c r="E7003" s="2">
        <v>162</v>
      </c>
      <c r="F7003" s="2">
        <v>262</v>
      </c>
      <c r="G7003" s="2">
        <v>424</v>
      </c>
    </row>
    <row r="7004" spans="1:7" x14ac:dyDescent="0.25">
      <c r="A7004" s="2">
        <v>180.76011381473805</v>
      </c>
      <c r="B7004" s="2">
        <v>424</v>
      </c>
      <c r="C7004" s="2">
        <v>259.23116972254655</v>
      </c>
      <c r="D7004" s="2">
        <v>180.76011381473805</v>
      </c>
      <c r="E7004" s="2">
        <v>162</v>
      </c>
      <c r="F7004" s="2">
        <v>262</v>
      </c>
      <c r="G7004" s="2">
        <v>424</v>
      </c>
    </row>
    <row r="7005" spans="1:7" x14ac:dyDescent="0.25">
      <c r="A7005" s="2">
        <v>184.18534173839743</v>
      </c>
      <c r="B7005" s="2">
        <v>431</v>
      </c>
      <c r="C7005" s="2">
        <v>266.66261791820949</v>
      </c>
      <c r="D7005" s="2">
        <v>184.18534173839743</v>
      </c>
      <c r="E7005" s="2">
        <v>166</v>
      </c>
      <c r="F7005" s="2">
        <v>265</v>
      </c>
      <c r="G7005" s="2">
        <v>431</v>
      </c>
    </row>
    <row r="7006" spans="1:7" x14ac:dyDescent="0.25">
      <c r="A7006" s="2">
        <v>184.02416316330999</v>
      </c>
      <c r="B7006" s="2">
        <v>433</v>
      </c>
      <c r="C7006" s="2">
        <v>269.18100772544477</v>
      </c>
      <c r="D7006" s="2">
        <v>184.02416316330999</v>
      </c>
      <c r="E7006" s="2">
        <v>166</v>
      </c>
      <c r="F7006" s="2">
        <v>267</v>
      </c>
      <c r="G7006" s="2">
        <v>433</v>
      </c>
    </row>
    <row r="7007" spans="1:7" x14ac:dyDescent="0.25">
      <c r="A7007" s="2">
        <v>171.66803754549952</v>
      </c>
      <c r="B7007" s="2">
        <v>398</v>
      </c>
      <c r="C7007" s="2">
        <v>233.77714914515383</v>
      </c>
      <c r="D7007" s="2">
        <v>171.66803754549952</v>
      </c>
      <c r="E7007" s="2">
        <v>157</v>
      </c>
      <c r="F7007" s="2">
        <v>241</v>
      </c>
      <c r="G7007" s="2">
        <v>398</v>
      </c>
    </row>
    <row r="7008" spans="1:7" x14ac:dyDescent="0.25">
      <c r="A7008" s="2">
        <v>154.49080702958551</v>
      </c>
      <c r="B7008" s="2">
        <v>364</v>
      </c>
      <c r="C7008" s="2">
        <v>204.63703230599219</v>
      </c>
      <c r="D7008" s="2">
        <v>154.49080702958551</v>
      </c>
      <c r="E7008" s="2">
        <v>141</v>
      </c>
      <c r="F7008" s="2">
        <v>223</v>
      </c>
      <c r="G7008" s="2">
        <v>364</v>
      </c>
    </row>
    <row r="7009" spans="1:7" x14ac:dyDescent="0.25">
      <c r="A7009" s="2">
        <v>130.03373585473537</v>
      </c>
      <c r="B7009" s="2">
        <v>327</v>
      </c>
      <c r="C7009" s="2">
        <v>178.4251748406673</v>
      </c>
      <c r="D7009" s="2">
        <v>130.03373585473537</v>
      </c>
      <c r="E7009" s="2">
        <v>119</v>
      </c>
      <c r="F7009" s="2">
        <v>208</v>
      </c>
      <c r="G7009" s="2">
        <v>327</v>
      </c>
    </row>
    <row r="7010" spans="1:7" x14ac:dyDescent="0.25">
      <c r="A7010" s="2">
        <v>116.09108013965673</v>
      </c>
      <c r="B7010" s="2">
        <v>290</v>
      </c>
      <c r="C7010" s="2">
        <v>160.1353640357151</v>
      </c>
      <c r="D7010" s="2">
        <v>116.09108013965673</v>
      </c>
      <c r="E7010" s="2">
        <v>108</v>
      </c>
      <c r="F7010" s="2">
        <v>182</v>
      </c>
      <c r="G7010" s="2">
        <v>290</v>
      </c>
    </row>
    <row r="7011" spans="1:7" x14ac:dyDescent="0.25">
      <c r="A7011" s="2">
        <v>105.48015543313083</v>
      </c>
      <c r="B7011" s="2">
        <v>259</v>
      </c>
      <c r="C7011" s="2">
        <v>145.46970371840837</v>
      </c>
      <c r="D7011" s="2">
        <v>105.48015543313083</v>
      </c>
      <c r="E7011" s="2">
        <v>100</v>
      </c>
      <c r="F7011" s="2">
        <v>159</v>
      </c>
      <c r="G7011" s="2">
        <v>259</v>
      </c>
    </row>
    <row r="7012" spans="1:7" x14ac:dyDescent="0.25">
      <c r="A7012" s="2">
        <v>99.988914468907112</v>
      </c>
      <c r="B7012" s="2">
        <v>241</v>
      </c>
      <c r="C7012" s="2">
        <v>137.32763824264219</v>
      </c>
      <c r="D7012" s="2">
        <v>99.988914468907112</v>
      </c>
      <c r="E7012" s="2">
        <v>96</v>
      </c>
      <c r="F7012" s="2">
        <v>145</v>
      </c>
      <c r="G7012" s="2">
        <v>241</v>
      </c>
    </row>
    <row r="7013" spans="1:7" x14ac:dyDescent="0.25">
      <c r="A7013" s="2">
        <v>97.203664987242362</v>
      </c>
      <c r="B7013" s="2">
        <v>232</v>
      </c>
      <c r="C7013" s="2">
        <v>133.3630307721188</v>
      </c>
      <c r="D7013" s="2">
        <v>97.203664987242362</v>
      </c>
      <c r="E7013" s="2">
        <v>94</v>
      </c>
      <c r="F7013" s="2">
        <v>138</v>
      </c>
      <c r="G7013" s="2">
        <v>232</v>
      </c>
    </row>
    <row r="7014" spans="1:7" x14ac:dyDescent="0.25">
      <c r="A7014" s="2">
        <v>97.134823809084665</v>
      </c>
      <c r="B7014" s="2">
        <v>230</v>
      </c>
      <c r="C7014" s="2">
        <v>132.80077798488685</v>
      </c>
      <c r="D7014" s="2">
        <v>97.134823809084665</v>
      </c>
      <c r="E7014" s="2">
        <v>94</v>
      </c>
      <c r="F7014" s="2">
        <v>136</v>
      </c>
      <c r="G7014" s="2">
        <v>230</v>
      </c>
    </row>
    <row r="7015" spans="1:7" x14ac:dyDescent="0.25">
      <c r="A7015" s="2">
        <v>97.785174139541851</v>
      </c>
      <c r="B7015" s="2">
        <v>235</v>
      </c>
      <c r="C7015" s="2">
        <v>134.35091829980189</v>
      </c>
      <c r="D7015" s="2">
        <v>97.785174139541851</v>
      </c>
      <c r="E7015" s="2">
        <v>94</v>
      </c>
      <c r="F7015" s="2">
        <v>141</v>
      </c>
      <c r="G7015" s="2">
        <v>235</v>
      </c>
    </row>
    <row r="7016" spans="1:7" x14ac:dyDescent="0.25">
      <c r="A7016" s="2">
        <v>100.81003771959934</v>
      </c>
      <c r="B7016" s="2">
        <v>258</v>
      </c>
      <c r="C7016" s="2">
        <v>143.05903387701184</v>
      </c>
      <c r="D7016" s="2">
        <v>100.81003771959934</v>
      </c>
      <c r="E7016" s="2">
        <v>97</v>
      </c>
      <c r="F7016" s="2">
        <v>161</v>
      </c>
      <c r="G7016" s="2">
        <v>258</v>
      </c>
    </row>
    <row r="7017" spans="1:7" x14ac:dyDescent="0.25">
      <c r="A7017" s="2">
        <v>107.08871944946884</v>
      </c>
      <c r="B7017" s="2">
        <v>277.50255104424144</v>
      </c>
      <c r="C7017" s="2">
        <v>151.01731498078234</v>
      </c>
      <c r="D7017" s="2">
        <v>107.08871944946884</v>
      </c>
      <c r="E7017" s="2">
        <v>100.50255104424144</v>
      </c>
      <c r="F7017" s="2">
        <v>177</v>
      </c>
      <c r="G7017" s="2">
        <v>277.50255104424144</v>
      </c>
    </row>
    <row r="7018" spans="1:7" x14ac:dyDescent="0.25">
      <c r="A7018" s="2">
        <v>108.9226835392101</v>
      </c>
      <c r="B7018" s="2">
        <v>314.34183681413822</v>
      </c>
      <c r="C7018" s="2">
        <v>158.60131632162194</v>
      </c>
      <c r="D7018" s="2">
        <v>108.9226835392101</v>
      </c>
      <c r="E7018" s="2">
        <v>96.341836814138219</v>
      </c>
      <c r="F7018" s="2">
        <v>218</v>
      </c>
      <c r="G7018" s="2">
        <v>314.34183681413822</v>
      </c>
    </row>
    <row r="7019" spans="1:7" x14ac:dyDescent="0.25">
      <c r="A7019" s="2">
        <v>140.98598750873228</v>
      </c>
      <c r="B7019" s="2">
        <v>366.5528426143992</v>
      </c>
      <c r="C7019" s="2">
        <v>201.90180748316561</v>
      </c>
      <c r="D7019" s="2">
        <v>140.98598750873228</v>
      </c>
      <c r="E7019" s="2">
        <v>121.5528426143992</v>
      </c>
      <c r="F7019" s="2">
        <v>245</v>
      </c>
      <c r="G7019" s="2">
        <v>366.5528426143992</v>
      </c>
    </row>
    <row r="7020" spans="1:7" x14ac:dyDescent="0.25">
      <c r="A7020" s="2">
        <v>129.64674508684314</v>
      </c>
      <c r="B7020" s="2">
        <v>367.34183681413822</v>
      </c>
      <c r="C7020" s="2">
        <v>203.10081188496889</v>
      </c>
      <c r="D7020" s="2">
        <v>129.64674508684314</v>
      </c>
      <c r="E7020" s="2">
        <v>108.34183681413822</v>
      </c>
      <c r="F7020" s="2">
        <v>259</v>
      </c>
      <c r="G7020" s="2">
        <v>367.34183681413822</v>
      </c>
    </row>
    <row r="7021" spans="1:7" x14ac:dyDescent="0.25">
      <c r="A7021" s="2">
        <v>147.56937785412498</v>
      </c>
      <c r="B7021" s="2">
        <v>376.33673472565528</v>
      </c>
      <c r="C7021" s="2">
        <v>212.23048774411322</v>
      </c>
      <c r="D7021" s="2">
        <v>147.56937785412498</v>
      </c>
      <c r="E7021" s="2">
        <v>126.33673472565528</v>
      </c>
      <c r="F7021" s="2">
        <v>250</v>
      </c>
      <c r="G7021" s="2">
        <v>376.33673472565528</v>
      </c>
    </row>
    <row r="7022" spans="1:7" x14ac:dyDescent="0.25">
      <c r="A7022" s="2">
        <v>144.03050242738442</v>
      </c>
      <c r="B7022" s="2">
        <v>355.24125367382277</v>
      </c>
      <c r="C7022" s="2">
        <v>190.90826827955723</v>
      </c>
      <c r="D7022" s="2">
        <v>144.03050242738442</v>
      </c>
      <c r="E7022" s="2">
        <v>125.24125367382277</v>
      </c>
      <c r="F7022" s="2">
        <v>230</v>
      </c>
      <c r="G7022" s="2">
        <v>355.24125367382277</v>
      </c>
    </row>
    <row r="7023" spans="1:7" x14ac:dyDescent="0.25">
      <c r="A7023" s="2">
        <v>144.03837470097852</v>
      </c>
      <c r="B7023" s="2">
        <v>331.14577262199026</v>
      </c>
      <c r="C7023" s="2">
        <v>185.34679706179676</v>
      </c>
      <c r="D7023" s="2">
        <v>144.03837470097852</v>
      </c>
      <c r="E7023" s="2">
        <v>127.14577262199026</v>
      </c>
      <c r="F7023" s="2">
        <v>204</v>
      </c>
      <c r="G7023" s="2">
        <v>331.14577262199026</v>
      </c>
    </row>
    <row r="7024" spans="1:7" x14ac:dyDescent="0.25">
      <c r="A7024" s="2">
        <v>129.70719968600272</v>
      </c>
      <c r="B7024" s="2">
        <v>314.22120997722686</v>
      </c>
      <c r="C7024" s="2">
        <v>171.45415879393832</v>
      </c>
      <c r="D7024" s="2">
        <v>129.70719968600272</v>
      </c>
      <c r="E7024" s="2">
        <v>114.22120997722686</v>
      </c>
      <c r="F7024" s="2">
        <v>200</v>
      </c>
      <c r="G7024" s="2">
        <v>314.22120997722686</v>
      </c>
    </row>
    <row r="7025" spans="1:7" x14ac:dyDescent="0.25">
      <c r="A7025" s="2">
        <v>151.45510639427428</v>
      </c>
      <c r="B7025" s="2">
        <v>327.76384841466017</v>
      </c>
      <c r="C7025" s="2">
        <v>191.31382664775822</v>
      </c>
      <c r="D7025" s="2">
        <v>151.45510639427428</v>
      </c>
      <c r="E7025" s="2">
        <v>136.76384841466017</v>
      </c>
      <c r="F7025" s="2">
        <v>191</v>
      </c>
      <c r="G7025" s="2">
        <v>327.76384841466017</v>
      </c>
    </row>
    <row r="7026" spans="1:7" x14ac:dyDescent="0.25">
      <c r="A7026" s="2">
        <v>163.1228590243083</v>
      </c>
      <c r="B7026" s="2">
        <v>349</v>
      </c>
      <c r="C7026" s="2">
        <v>205.4360274875468</v>
      </c>
      <c r="D7026" s="2">
        <v>163.1228590243083</v>
      </c>
      <c r="E7026" s="2">
        <v>148</v>
      </c>
      <c r="F7026" s="2">
        <v>201</v>
      </c>
      <c r="G7026" s="2">
        <v>349</v>
      </c>
    </row>
    <row r="7027" spans="1:7" x14ac:dyDescent="0.25">
      <c r="A7027" s="2">
        <v>169.4436915482103</v>
      </c>
      <c r="B7027" s="2">
        <v>371</v>
      </c>
      <c r="C7027" s="2">
        <v>214.44439891659792</v>
      </c>
      <c r="D7027" s="2">
        <v>169.4436915482103</v>
      </c>
      <c r="E7027" s="2">
        <v>152</v>
      </c>
      <c r="F7027" s="2">
        <v>219</v>
      </c>
      <c r="G7027" s="2">
        <v>371</v>
      </c>
    </row>
    <row r="7028" spans="1:7" x14ac:dyDescent="0.25">
      <c r="A7028" s="2">
        <v>175.68832927856636</v>
      </c>
      <c r="B7028" s="2">
        <v>372</v>
      </c>
      <c r="C7028" s="2">
        <v>219.76726323701968</v>
      </c>
      <c r="D7028" s="2">
        <v>175.68832927856636</v>
      </c>
      <c r="E7028" s="2">
        <v>159</v>
      </c>
      <c r="F7028" s="2">
        <v>213</v>
      </c>
      <c r="G7028" s="2">
        <v>372</v>
      </c>
    </row>
    <row r="7029" spans="1:7" x14ac:dyDescent="0.25">
      <c r="A7029" s="2">
        <v>180.28359136633219</v>
      </c>
      <c r="B7029" s="2">
        <v>366</v>
      </c>
      <c r="C7029" s="2">
        <v>221.80180979235013</v>
      </c>
      <c r="D7029" s="2">
        <v>180.28359136633219</v>
      </c>
      <c r="E7029" s="2">
        <v>164</v>
      </c>
      <c r="F7029" s="2">
        <v>202</v>
      </c>
      <c r="G7029" s="2">
        <v>366</v>
      </c>
    </row>
    <row r="7030" spans="1:7" x14ac:dyDescent="0.25">
      <c r="A7030" s="2">
        <v>178.79818107480955</v>
      </c>
      <c r="B7030" s="2">
        <v>361</v>
      </c>
      <c r="C7030" s="2">
        <v>218.92795725297105</v>
      </c>
      <c r="D7030" s="2">
        <v>178.79818107480955</v>
      </c>
      <c r="E7030" s="2">
        <v>162</v>
      </c>
      <c r="F7030" s="2">
        <v>199</v>
      </c>
      <c r="G7030" s="2">
        <v>361</v>
      </c>
    </row>
    <row r="7031" spans="1:7" x14ac:dyDescent="0.25">
      <c r="A7031" s="2">
        <v>166.23313873558985</v>
      </c>
      <c r="B7031" s="2">
        <v>334</v>
      </c>
      <c r="C7031" s="2">
        <v>204.0895783675798</v>
      </c>
      <c r="D7031" s="2">
        <v>166.23313873558985</v>
      </c>
      <c r="E7031" s="2">
        <v>152</v>
      </c>
      <c r="F7031" s="2">
        <v>182</v>
      </c>
      <c r="G7031" s="2">
        <v>334</v>
      </c>
    </row>
    <row r="7032" spans="1:7" x14ac:dyDescent="0.25">
      <c r="A7032" s="2">
        <v>148.0222844366794</v>
      </c>
      <c r="B7032" s="2">
        <v>294</v>
      </c>
      <c r="C7032" s="2">
        <v>181.11415253645782</v>
      </c>
      <c r="D7032" s="2">
        <v>148.0222844366794</v>
      </c>
      <c r="E7032" s="2">
        <v>136</v>
      </c>
      <c r="F7032" s="2">
        <v>158</v>
      </c>
      <c r="G7032" s="2">
        <v>294</v>
      </c>
    </row>
    <row r="7033" spans="1:7" x14ac:dyDescent="0.25">
      <c r="A7033" s="2">
        <v>127.17059437842371</v>
      </c>
      <c r="B7033" s="2">
        <v>257</v>
      </c>
      <c r="C7033" s="2">
        <v>157.80383595192416</v>
      </c>
      <c r="D7033" s="2">
        <v>127.17059437842371</v>
      </c>
      <c r="E7033" s="2">
        <v>118</v>
      </c>
      <c r="F7033" s="2">
        <v>139</v>
      </c>
      <c r="G7033" s="2">
        <v>257</v>
      </c>
    </row>
    <row r="7034" spans="1:7" x14ac:dyDescent="0.25">
      <c r="A7034" s="2">
        <v>116.09108013965673</v>
      </c>
      <c r="B7034" s="2">
        <v>243</v>
      </c>
      <c r="C7034" s="2">
        <v>146.48108832619127</v>
      </c>
      <c r="D7034" s="2">
        <v>116.09108013965673</v>
      </c>
      <c r="E7034" s="2">
        <v>108</v>
      </c>
      <c r="F7034" s="2">
        <v>135</v>
      </c>
      <c r="G7034" s="2">
        <v>243</v>
      </c>
    </row>
    <row r="7035" spans="1:7" x14ac:dyDescent="0.25">
      <c r="A7035" s="2">
        <v>105.48015543313083</v>
      </c>
      <c r="B7035" s="2">
        <v>209</v>
      </c>
      <c r="C7035" s="2">
        <v>131.03164069697979</v>
      </c>
      <c r="D7035" s="2">
        <v>105.48015543313083</v>
      </c>
      <c r="E7035" s="2">
        <v>100</v>
      </c>
      <c r="F7035" s="2">
        <v>109</v>
      </c>
      <c r="G7035" s="2">
        <v>209</v>
      </c>
    </row>
    <row r="7036" spans="1:7" x14ac:dyDescent="0.25">
      <c r="A7036" s="2">
        <v>99.988914468907112</v>
      </c>
      <c r="B7036" s="2">
        <v>193</v>
      </c>
      <c r="C7036" s="2">
        <v>123.67522298549932</v>
      </c>
      <c r="D7036" s="2">
        <v>99.988914468907112</v>
      </c>
      <c r="E7036" s="2">
        <v>96</v>
      </c>
      <c r="F7036" s="2">
        <v>97</v>
      </c>
      <c r="G7036" s="2">
        <v>193</v>
      </c>
    </row>
    <row r="7037" spans="1:7" x14ac:dyDescent="0.25">
      <c r="A7037" s="2">
        <v>97.203664987242362</v>
      </c>
      <c r="B7037" s="2">
        <v>186</v>
      </c>
      <c r="C7037" s="2">
        <v>120.25354502569024</v>
      </c>
      <c r="D7037" s="2">
        <v>97.203664987242362</v>
      </c>
      <c r="E7037" s="2">
        <v>94</v>
      </c>
      <c r="F7037" s="2">
        <v>92</v>
      </c>
      <c r="G7037" s="2">
        <v>186</v>
      </c>
    </row>
    <row r="7038" spans="1:7" x14ac:dyDescent="0.25">
      <c r="A7038" s="2">
        <v>97.134823809084665</v>
      </c>
      <c r="B7038" s="2">
        <v>187</v>
      </c>
      <c r="C7038" s="2">
        <v>120.62973569441067</v>
      </c>
      <c r="D7038" s="2">
        <v>97.134823809084665</v>
      </c>
      <c r="E7038" s="2">
        <v>94</v>
      </c>
      <c r="F7038" s="2">
        <v>93</v>
      </c>
      <c r="G7038" s="2">
        <v>187</v>
      </c>
    </row>
    <row r="7039" spans="1:7" x14ac:dyDescent="0.25">
      <c r="A7039" s="2">
        <v>97.785174139541851</v>
      </c>
      <c r="B7039" s="2">
        <v>188</v>
      </c>
      <c r="C7039" s="2">
        <v>120.72324929980189</v>
      </c>
      <c r="D7039" s="2">
        <v>97.785174139541851</v>
      </c>
      <c r="E7039" s="2">
        <v>94</v>
      </c>
      <c r="F7039" s="2">
        <v>94</v>
      </c>
      <c r="G7039" s="2">
        <v>188</v>
      </c>
    </row>
    <row r="7040" spans="1:7" x14ac:dyDescent="0.25">
      <c r="A7040" s="2">
        <v>100.81003771959934</v>
      </c>
      <c r="B7040" s="2">
        <v>220</v>
      </c>
      <c r="C7040" s="2">
        <v>132.24640896986898</v>
      </c>
      <c r="D7040" s="2">
        <v>100.81003771959934</v>
      </c>
      <c r="E7040" s="2">
        <v>97</v>
      </c>
      <c r="F7040" s="2">
        <v>123</v>
      </c>
      <c r="G7040" s="2">
        <v>220</v>
      </c>
    </row>
    <row r="7041" spans="1:7" x14ac:dyDescent="0.25">
      <c r="A7041" s="2">
        <v>102.56612470863145</v>
      </c>
      <c r="B7041" s="2">
        <v>230.97995630340407</v>
      </c>
      <c r="C7041" s="2">
        <v>134.65253071077828</v>
      </c>
      <c r="D7041" s="2">
        <v>102.56612470863145</v>
      </c>
      <c r="E7041" s="2">
        <v>95.979956303404066</v>
      </c>
      <c r="F7041" s="2">
        <v>135</v>
      </c>
      <c r="G7041" s="2">
        <v>230.97995630340407</v>
      </c>
    </row>
    <row r="7042" spans="1:7" x14ac:dyDescent="0.25">
      <c r="A7042" s="2">
        <v>116.15883512454992</v>
      </c>
      <c r="B7042" s="2">
        <v>284.57798839947804</v>
      </c>
      <c r="C7042" s="2">
        <v>155.31899049267605</v>
      </c>
      <c r="D7042" s="2">
        <v>116.15883512454992</v>
      </c>
      <c r="E7042" s="2">
        <v>103.57798839947804</v>
      </c>
      <c r="F7042" s="2">
        <v>181</v>
      </c>
      <c r="G7042" s="2">
        <v>284.57798839947804</v>
      </c>
    </row>
    <row r="7043" spans="1:7" x14ac:dyDescent="0.25">
      <c r="A7043" s="2">
        <v>143.69954435323473</v>
      </c>
      <c r="B7043" s="2">
        <v>349.26639945890162</v>
      </c>
      <c r="C7043" s="2">
        <v>188.46590786196757</v>
      </c>
      <c r="D7043" s="2">
        <v>143.69954435323473</v>
      </c>
      <c r="E7043" s="2">
        <v>124.26639945890162</v>
      </c>
      <c r="F7043" s="2">
        <v>225</v>
      </c>
      <c r="G7043" s="2">
        <v>349.26639945890162</v>
      </c>
    </row>
    <row r="7044" spans="1:7" x14ac:dyDescent="0.25">
      <c r="A7044" s="2">
        <v>136.43063719809925</v>
      </c>
      <c r="B7044" s="2">
        <v>351.1257289253943</v>
      </c>
      <c r="C7044" s="2">
        <v>186.926501321225</v>
      </c>
      <c r="D7044" s="2">
        <v>136.43063719809925</v>
      </c>
      <c r="E7044" s="2">
        <v>115.1257289253943</v>
      </c>
      <c r="F7044" s="2">
        <v>236</v>
      </c>
      <c r="G7044" s="2">
        <v>351.1257289253943</v>
      </c>
    </row>
    <row r="7045" spans="1:7" x14ac:dyDescent="0.25">
      <c r="A7045" s="2">
        <v>140.78548574286887</v>
      </c>
      <c r="B7045" s="2">
        <v>351.5528426143992</v>
      </c>
      <c r="C7045" s="2">
        <v>187.70007343077378</v>
      </c>
      <c r="D7045" s="2">
        <v>140.78548574286887</v>
      </c>
      <c r="E7045" s="2">
        <v>119.5528426143992</v>
      </c>
      <c r="F7045" s="2">
        <v>232</v>
      </c>
      <c r="G7045" s="2">
        <v>351.5528426143992</v>
      </c>
    </row>
    <row r="7046" spans="1:7" x14ac:dyDescent="0.25">
      <c r="A7046" s="2">
        <v>142.22146453104946</v>
      </c>
      <c r="B7046" s="2">
        <v>333.43221577748784</v>
      </c>
      <c r="C7046" s="2">
        <v>183.3174008492937</v>
      </c>
      <c r="D7046" s="2">
        <v>142.22146453104946</v>
      </c>
      <c r="E7046" s="2">
        <v>123.43221577748784</v>
      </c>
      <c r="F7046" s="2">
        <v>210</v>
      </c>
      <c r="G7046" s="2">
        <v>333.43221577748784</v>
      </c>
    </row>
    <row r="7047" spans="1:7" x14ac:dyDescent="0.25">
      <c r="A7047" s="2">
        <v>144.03837470097852</v>
      </c>
      <c r="B7047" s="2">
        <v>314.14577262199026</v>
      </c>
      <c r="C7047" s="2">
        <v>180.49937663322532</v>
      </c>
      <c r="D7047" s="2">
        <v>144.03837470097852</v>
      </c>
      <c r="E7047" s="2">
        <v>127.14577262199026</v>
      </c>
      <c r="F7047" s="2">
        <v>187</v>
      </c>
      <c r="G7047" s="2">
        <v>314.14577262199026</v>
      </c>
    </row>
    <row r="7048" spans="1:7" x14ac:dyDescent="0.25">
      <c r="A7048" s="2">
        <v>145.53628127893361</v>
      </c>
      <c r="B7048" s="2">
        <v>225.05029157015773</v>
      </c>
      <c r="C7048" s="2">
        <v>157.26182816544065</v>
      </c>
      <c r="D7048" s="2">
        <v>145.53628127893361</v>
      </c>
      <c r="E7048" s="2">
        <v>130.05029157015773</v>
      </c>
      <c r="F7048" s="2">
        <v>95</v>
      </c>
      <c r="G7048" s="2">
        <v>225.05029157015773</v>
      </c>
    </row>
    <row r="7049" spans="1:7" x14ac:dyDescent="0.25">
      <c r="A7049" s="2">
        <v>153.71640376469298</v>
      </c>
      <c r="B7049" s="2">
        <v>230.02514578507888</v>
      </c>
      <c r="C7049" s="2">
        <v>164.89396639912928</v>
      </c>
      <c r="D7049" s="2">
        <v>153.71640376469298</v>
      </c>
      <c r="E7049" s="2">
        <v>139.02514578507888</v>
      </c>
      <c r="F7049" s="2">
        <v>91</v>
      </c>
      <c r="G7049" s="2">
        <v>230.02514578507888</v>
      </c>
    </row>
    <row r="7050" spans="1:7" x14ac:dyDescent="0.25">
      <c r="A7050" s="2">
        <v>163.1228590243083</v>
      </c>
      <c r="B7050" s="2">
        <v>322</v>
      </c>
      <c r="C7050" s="2">
        <v>197.72704735183254</v>
      </c>
      <c r="D7050" s="2">
        <v>163.1228590243083</v>
      </c>
      <c r="E7050" s="2">
        <v>148</v>
      </c>
      <c r="F7050" s="2">
        <v>174</v>
      </c>
      <c r="G7050" s="2">
        <v>322</v>
      </c>
    </row>
    <row r="7051" spans="1:7" x14ac:dyDescent="0.25">
      <c r="A7051" s="2">
        <v>169.4436915482103</v>
      </c>
      <c r="B7051" s="2">
        <v>348</v>
      </c>
      <c r="C7051" s="2">
        <v>207.96890249576458</v>
      </c>
      <c r="D7051" s="2">
        <v>169.4436915482103</v>
      </c>
      <c r="E7051" s="2">
        <v>152</v>
      </c>
      <c r="F7051" s="2">
        <v>196</v>
      </c>
      <c r="G7051" s="2">
        <v>348</v>
      </c>
    </row>
    <row r="7052" spans="1:7" x14ac:dyDescent="0.25">
      <c r="A7052" s="2">
        <v>175.68832927856636</v>
      </c>
      <c r="B7052" s="2">
        <v>351</v>
      </c>
      <c r="C7052" s="2">
        <v>213.78462192094827</v>
      </c>
      <c r="D7052" s="2">
        <v>175.68832927856636</v>
      </c>
      <c r="E7052" s="2">
        <v>159</v>
      </c>
      <c r="F7052" s="2">
        <v>192</v>
      </c>
      <c r="G7052" s="2">
        <v>351</v>
      </c>
    </row>
    <row r="7053" spans="1:7" x14ac:dyDescent="0.25">
      <c r="A7053" s="2">
        <v>180.28359136633219</v>
      </c>
      <c r="B7053" s="2">
        <v>350</v>
      </c>
      <c r="C7053" s="2">
        <v>217.21248694413583</v>
      </c>
      <c r="D7053" s="2">
        <v>180.28359136633219</v>
      </c>
      <c r="E7053" s="2">
        <v>164</v>
      </c>
      <c r="F7053" s="2">
        <v>186</v>
      </c>
      <c r="G7053" s="2">
        <v>350</v>
      </c>
    </row>
    <row r="7054" spans="1:7" x14ac:dyDescent="0.25">
      <c r="A7054" s="2">
        <v>178.79818107480955</v>
      </c>
      <c r="B7054" s="2">
        <v>344</v>
      </c>
      <c r="C7054" s="2">
        <v>214.05404000475676</v>
      </c>
      <c r="D7054" s="2">
        <v>178.79818107480955</v>
      </c>
      <c r="E7054" s="2">
        <v>162</v>
      </c>
      <c r="F7054" s="2">
        <v>182</v>
      </c>
      <c r="G7054" s="2">
        <v>344</v>
      </c>
    </row>
    <row r="7055" spans="1:7" x14ac:dyDescent="0.25">
      <c r="A7055" s="2">
        <v>166.23313873558985</v>
      </c>
      <c r="B7055" s="2">
        <v>325</v>
      </c>
      <c r="C7055" s="2">
        <v>201.3099296003179</v>
      </c>
      <c r="D7055" s="2">
        <v>166.23313873558985</v>
      </c>
      <c r="E7055" s="2">
        <v>152</v>
      </c>
      <c r="F7055" s="2">
        <v>173</v>
      </c>
      <c r="G7055" s="2">
        <v>325</v>
      </c>
    </row>
    <row r="7056" spans="1:7" x14ac:dyDescent="0.25">
      <c r="A7056" s="2">
        <v>148.0222844366794</v>
      </c>
      <c r="B7056" s="2">
        <v>279</v>
      </c>
      <c r="C7056" s="2">
        <v>176.71568133645783</v>
      </c>
      <c r="D7056" s="2">
        <v>148.0222844366794</v>
      </c>
      <c r="E7056" s="2">
        <v>136</v>
      </c>
      <c r="F7056" s="2">
        <v>143</v>
      </c>
      <c r="G7056" s="2">
        <v>279</v>
      </c>
    </row>
    <row r="7057" spans="1:7" x14ac:dyDescent="0.25">
      <c r="A7057" s="2">
        <v>127.17059437842371</v>
      </c>
      <c r="B7057" s="2">
        <v>239</v>
      </c>
      <c r="C7057" s="2">
        <v>152.65508986978131</v>
      </c>
      <c r="D7057" s="2">
        <v>127.17059437842371</v>
      </c>
      <c r="E7057" s="2">
        <v>118</v>
      </c>
      <c r="F7057" s="2">
        <v>121</v>
      </c>
      <c r="G7057" s="2">
        <v>239</v>
      </c>
    </row>
    <row r="7058" spans="1:7" x14ac:dyDescent="0.25">
      <c r="A7058" s="2">
        <v>106.68050166267606</v>
      </c>
      <c r="B7058" s="2">
        <v>158</v>
      </c>
      <c r="C7058" s="2">
        <v>116.4913173920549</v>
      </c>
      <c r="D7058" s="2">
        <v>106.68050166267606</v>
      </c>
      <c r="E7058" s="2">
        <v>100</v>
      </c>
      <c r="F7058" s="2">
        <v>58</v>
      </c>
      <c r="G7058" s="2">
        <v>158</v>
      </c>
    </row>
    <row r="7059" spans="1:7" x14ac:dyDescent="0.25">
      <c r="A7059" s="2">
        <v>99.379801883161619</v>
      </c>
      <c r="B7059" s="2">
        <v>148</v>
      </c>
      <c r="C7059" s="2">
        <v>110.28411628081714</v>
      </c>
      <c r="D7059" s="2">
        <v>99.379801883161619</v>
      </c>
      <c r="E7059" s="2">
        <v>95</v>
      </c>
      <c r="F7059" s="2">
        <v>53</v>
      </c>
      <c r="G7059" s="2">
        <v>148</v>
      </c>
    </row>
    <row r="7060" spans="1:7" x14ac:dyDescent="0.25">
      <c r="A7060" s="2">
        <v>97.514307498102696</v>
      </c>
      <c r="B7060" s="2">
        <v>145</v>
      </c>
      <c r="C7060" s="2">
        <v>108.63767509643699</v>
      </c>
      <c r="D7060" s="2">
        <v>97.514307498102696</v>
      </c>
      <c r="E7060" s="2">
        <v>94</v>
      </c>
      <c r="F7060" s="2">
        <v>51</v>
      </c>
      <c r="G7060" s="2">
        <v>145</v>
      </c>
    </row>
    <row r="7061" spans="1:7" x14ac:dyDescent="0.25">
      <c r="A7061" s="2">
        <v>97.076692960889645</v>
      </c>
      <c r="B7061" s="2">
        <v>145</v>
      </c>
      <c r="C7061" s="2">
        <v>108.51512821813328</v>
      </c>
      <c r="D7061" s="2">
        <v>97.076692960889645</v>
      </c>
      <c r="E7061" s="2">
        <v>94</v>
      </c>
      <c r="F7061" s="2">
        <v>51</v>
      </c>
      <c r="G7061" s="2">
        <v>145</v>
      </c>
    </row>
    <row r="7062" spans="1:7" x14ac:dyDescent="0.25">
      <c r="A7062" s="2">
        <v>98.837608066673283</v>
      </c>
      <c r="B7062" s="2">
        <v>148</v>
      </c>
      <c r="C7062" s="2">
        <v>110.01172066418152</v>
      </c>
      <c r="D7062" s="2">
        <v>98.837608066673283</v>
      </c>
      <c r="E7062" s="2">
        <v>95</v>
      </c>
      <c r="F7062" s="2">
        <v>53</v>
      </c>
      <c r="G7062" s="2">
        <v>148</v>
      </c>
    </row>
    <row r="7063" spans="1:7" x14ac:dyDescent="0.25">
      <c r="A7063" s="2">
        <v>106.91194649579174</v>
      </c>
      <c r="B7063" s="2">
        <v>162</v>
      </c>
      <c r="C7063" s="2">
        <v>117.74642587119493</v>
      </c>
      <c r="D7063" s="2">
        <v>106.91194649579174</v>
      </c>
      <c r="E7063" s="2">
        <v>100</v>
      </c>
      <c r="F7063" s="2">
        <v>62</v>
      </c>
      <c r="G7063" s="2">
        <v>162</v>
      </c>
    </row>
    <row r="7064" spans="1:7" x14ac:dyDescent="0.25">
      <c r="A7064" s="2">
        <v>132.53798881611331</v>
      </c>
      <c r="B7064" s="2">
        <v>217</v>
      </c>
      <c r="C7064" s="2">
        <v>146.98618855285807</v>
      </c>
      <c r="D7064" s="2">
        <v>132.53798881611331</v>
      </c>
      <c r="E7064" s="2">
        <v>119</v>
      </c>
      <c r="F7064" s="2">
        <v>98</v>
      </c>
      <c r="G7064" s="2">
        <v>217</v>
      </c>
    </row>
    <row r="7065" spans="1:7" x14ac:dyDescent="0.25">
      <c r="A7065" s="2">
        <v>164.3316175721101</v>
      </c>
      <c r="B7065" s="2">
        <v>270.50255104424144</v>
      </c>
      <c r="C7065" s="2">
        <v>180.41398983708757</v>
      </c>
      <c r="D7065" s="2">
        <v>164.3316175721101</v>
      </c>
      <c r="E7065" s="2">
        <v>144.50255104424144</v>
      </c>
      <c r="F7065" s="2">
        <v>126</v>
      </c>
      <c r="G7065" s="2">
        <v>270.50255104424144</v>
      </c>
    </row>
    <row r="7066" spans="1:7" x14ac:dyDescent="0.25">
      <c r="A7066" s="2">
        <v>166.95613875535554</v>
      </c>
      <c r="B7066" s="2">
        <v>339.74380471806421</v>
      </c>
      <c r="C7066" s="2">
        <v>204.73174826748641</v>
      </c>
      <c r="D7066" s="2">
        <v>166.95613875535554</v>
      </c>
      <c r="E7066" s="2">
        <v>150.74380471806421</v>
      </c>
      <c r="F7066" s="2">
        <v>189</v>
      </c>
      <c r="G7066" s="2">
        <v>339.74380471806421</v>
      </c>
    </row>
    <row r="7067" spans="1:7" x14ac:dyDescent="0.25">
      <c r="A7067" s="2">
        <v>178.35867214265241</v>
      </c>
      <c r="B7067" s="2">
        <v>334.69351314790651</v>
      </c>
      <c r="C7067" s="2">
        <v>212.51556492170891</v>
      </c>
      <c r="D7067" s="2">
        <v>178.35867214265241</v>
      </c>
      <c r="E7067" s="2">
        <v>163.69351314790651</v>
      </c>
      <c r="F7067" s="2">
        <v>171</v>
      </c>
      <c r="G7067" s="2">
        <v>334.69351314790651</v>
      </c>
    </row>
    <row r="7068" spans="1:7" x14ac:dyDescent="0.25">
      <c r="A7068" s="2">
        <v>171.30787413077482</v>
      </c>
      <c r="B7068" s="2">
        <v>250.52769682932032</v>
      </c>
      <c r="C7068" s="2">
        <v>183.34024743789954</v>
      </c>
      <c r="D7068" s="2">
        <v>171.30787413077482</v>
      </c>
      <c r="E7068" s="2">
        <v>156.52769682932032</v>
      </c>
      <c r="F7068" s="2">
        <v>94</v>
      </c>
      <c r="G7068" s="2">
        <v>250.52769682932032</v>
      </c>
    </row>
    <row r="7069" spans="1:7" x14ac:dyDescent="0.25">
      <c r="A7069" s="2">
        <v>168.81001609556765</v>
      </c>
      <c r="B7069" s="2">
        <v>311.52769682932035</v>
      </c>
      <c r="C7069" s="2">
        <v>199.99274481686982</v>
      </c>
      <c r="D7069" s="2">
        <v>168.81001609556765</v>
      </c>
      <c r="E7069" s="2">
        <v>155.52769682932035</v>
      </c>
      <c r="F7069" s="2">
        <v>156</v>
      </c>
      <c r="G7069" s="2">
        <v>311.52769682932035</v>
      </c>
    </row>
    <row r="7070" spans="1:7" x14ac:dyDescent="0.25">
      <c r="A7070" s="2">
        <v>135.82963254024881</v>
      </c>
      <c r="B7070" s="2">
        <v>208.13083101387727</v>
      </c>
      <c r="C7070" s="2">
        <v>147.49550394545147</v>
      </c>
      <c r="D7070" s="2">
        <v>135.82963254024881</v>
      </c>
      <c r="E7070" s="2">
        <v>123.13083101387727</v>
      </c>
      <c r="F7070" s="2">
        <v>85</v>
      </c>
      <c r="G7070" s="2">
        <v>208.13083101387727</v>
      </c>
    </row>
    <row r="7071" spans="1:7" x14ac:dyDescent="0.25">
      <c r="A7071" s="2">
        <v>151.20420659837467</v>
      </c>
      <c r="B7071" s="2">
        <v>218.86443155497562</v>
      </c>
      <c r="C7071" s="2">
        <v>161.72048233146134</v>
      </c>
      <c r="D7071" s="2">
        <v>151.20420659837467</v>
      </c>
      <c r="E7071" s="2">
        <v>138.86443155497562</v>
      </c>
      <c r="F7071" s="2">
        <v>80</v>
      </c>
      <c r="G7071" s="2">
        <v>218.86443155497562</v>
      </c>
    </row>
    <row r="7072" spans="1:7" x14ac:dyDescent="0.25">
      <c r="A7072" s="2">
        <v>175.90641651859633</v>
      </c>
      <c r="B7072" s="2">
        <v>245.76384841466017</v>
      </c>
      <c r="C7072" s="2">
        <v>186.44935067255827</v>
      </c>
      <c r="D7072" s="2">
        <v>175.90641651859633</v>
      </c>
      <c r="E7072" s="2">
        <v>162.76384841466017</v>
      </c>
      <c r="F7072" s="2">
        <v>83</v>
      </c>
      <c r="G7072" s="2">
        <v>245.76384841466017</v>
      </c>
    </row>
    <row r="7073" spans="1:7" x14ac:dyDescent="0.25">
      <c r="A7073" s="2">
        <v>191.79866654423415</v>
      </c>
      <c r="B7073" s="2">
        <v>262.38192420733009</v>
      </c>
      <c r="C7073" s="2">
        <v>202.43442847036746</v>
      </c>
      <c r="D7073" s="2">
        <v>191.79866654423415</v>
      </c>
      <c r="E7073" s="2">
        <v>178.38192420733009</v>
      </c>
      <c r="F7073" s="2">
        <v>84</v>
      </c>
      <c r="G7073" s="2">
        <v>262.38192420733009</v>
      </c>
    </row>
    <row r="7074" spans="1:7" x14ac:dyDescent="0.25">
      <c r="A7074" s="2">
        <v>189.0410011390403</v>
      </c>
      <c r="B7074" s="2">
        <v>273</v>
      </c>
      <c r="C7074" s="2">
        <v>201.46136534898756</v>
      </c>
      <c r="D7074" s="2">
        <v>189.0410011390403</v>
      </c>
      <c r="E7074" s="2">
        <v>173</v>
      </c>
      <c r="F7074" s="2">
        <v>100</v>
      </c>
      <c r="G7074" s="2">
        <v>273</v>
      </c>
    </row>
    <row r="7075" spans="1:7" x14ac:dyDescent="0.25">
      <c r="A7075" s="2">
        <v>180.92055215083931</v>
      </c>
      <c r="B7075" s="2">
        <v>279</v>
      </c>
      <c r="C7075" s="2">
        <v>195.4045551529685</v>
      </c>
      <c r="D7075" s="2">
        <v>180.92055215083931</v>
      </c>
      <c r="E7075" s="2">
        <v>162</v>
      </c>
      <c r="F7075" s="2">
        <v>117</v>
      </c>
      <c r="G7075" s="2">
        <v>279</v>
      </c>
    </row>
    <row r="7076" spans="1:7" x14ac:dyDescent="0.25">
      <c r="A7076" s="2">
        <v>180.76011381473805</v>
      </c>
      <c r="B7076" s="2">
        <v>278</v>
      </c>
      <c r="C7076" s="2">
        <v>195.07018128093168</v>
      </c>
      <c r="D7076" s="2">
        <v>180.76011381473805</v>
      </c>
      <c r="E7076" s="2">
        <v>162</v>
      </c>
      <c r="F7076" s="2">
        <v>116</v>
      </c>
      <c r="G7076" s="2">
        <v>278</v>
      </c>
    </row>
    <row r="7077" spans="1:7" x14ac:dyDescent="0.25">
      <c r="A7077" s="2">
        <v>184.18534173839743</v>
      </c>
      <c r="B7077" s="2">
        <v>278</v>
      </c>
      <c r="C7077" s="2">
        <v>198.0396778154068</v>
      </c>
      <c r="D7077" s="2">
        <v>184.18534173839743</v>
      </c>
      <c r="E7077" s="2">
        <v>166</v>
      </c>
      <c r="F7077" s="2">
        <v>112</v>
      </c>
      <c r="G7077" s="2">
        <v>278</v>
      </c>
    </row>
    <row r="7078" spans="1:7" x14ac:dyDescent="0.25">
      <c r="A7078" s="2">
        <v>184.02416316330999</v>
      </c>
      <c r="B7078" s="2">
        <v>277</v>
      </c>
      <c r="C7078" s="2">
        <v>197.69920071568831</v>
      </c>
      <c r="D7078" s="2">
        <v>184.02416316330999</v>
      </c>
      <c r="E7078" s="2">
        <v>166</v>
      </c>
      <c r="F7078" s="2">
        <v>111</v>
      </c>
      <c r="G7078" s="2">
        <v>277</v>
      </c>
    </row>
    <row r="7079" spans="1:7" x14ac:dyDescent="0.25">
      <c r="A7079" s="2">
        <v>171.66803754549952</v>
      </c>
      <c r="B7079" s="2">
        <v>248</v>
      </c>
      <c r="C7079" s="2">
        <v>182.96793349870043</v>
      </c>
      <c r="D7079" s="2">
        <v>171.66803754549952</v>
      </c>
      <c r="E7079" s="2">
        <v>157</v>
      </c>
      <c r="F7079" s="2">
        <v>91</v>
      </c>
      <c r="G7079" s="2">
        <v>248</v>
      </c>
    </row>
    <row r="7080" spans="1:7" x14ac:dyDescent="0.25">
      <c r="A7080" s="2">
        <v>154.49080702958551</v>
      </c>
      <c r="B7080" s="2">
        <v>225</v>
      </c>
      <c r="C7080" s="2">
        <v>164.97203909884936</v>
      </c>
      <c r="D7080" s="2">
        <v>154.49080702958551</v>
      </c>
      <c r="E7080" s="2">
        <v>141</v>
      </c>
      <c r="F7080" s="2">
        <v>84</v>
      </c>
      <c r="G7080" s="2">
        <v>225</v>
      </c>
    </row>
    <row r="7081" spans="1:7" x14ac:dyDescent="0.25">
      <c r="A7081" s="2">
        <v>130.03373585473537</v>
      </c>
      <c r="B7081" s="2">
        <v>190</v>
      </c>
      <c r="C7081" s="2">
        <v>139.14943872897601</v>
      </c>
      <c r="D7081" s="2">
        <v>130.03373585473537</v>
      </c>
      <c r="E7081" s="2">
        <v>119</v>
      </c>
      <c r="F7081" s="2">
        <v>71</v>
      </c>
      <c r="G7081" s="2">
        <v>190</v>
      </c>
    </row>
    <row r="7082" spans="1:7" x14ac:dyDescent="0.25">
      <c r="A7082" s="2">
        <v>106.68050166267606</v>
      </c>
      <c r="B7082" s="2">
        <v>158</v>
      </c>
      <c r="C7082" s="2">
        <v>116.4913173920549</v>
      </c>
      <c r="D7082" s="2">
        <v>106.68050166267606</v>
      </c>
      <c r="E7082" s="2">
        <v>100</v>
      </c>
      <c r="F7082" s="2">
        <v>58</v>
      </c>
      <c r="G7082" s="2">
        <v>158</v>
      </c>
    </row>
    <row r="7083" spans="1:7" x14ac:dyDescent="0.25">
      <c r="A7083" s="2">
        <v>99.379801883161619</v>
      </c>
      <c r="B7083" s="2">
        <v>148</v>
      </c>
      <c r="C7083" s="2">
        <v>110.28411628081714</v>
      </c>
      <c r="D7083" s="2">
        <v>99.379801883161619</v>
      </c>
      <c r="E7083" s="2">
        <v>95</v>
      </c>
      <c r="F7083" s="2">
        <v>53</v>
      </c>
      <c r="G7083" s="2">
        <v>148</v>
      </c>
    </row>
    <row r="7084" spans="1:7" x14ac:dyDescent="0.25">
      <c r="A7084" s="2">
        <v>97.514307498102696</v>
      </c>
      <c r="B7084" s="2">
        <v>145</v>
      </c>
      <c r="C7084" s="2">
        <v>108.63767509643699</v>
      </c>
      <c r="D7084" s="2">
        <v>97.514307498102696</v>
      </c>
      <c r="E7084" s="2">
        <v>94</v>
      </c>
      <c r="F7084" s="2">
        <v>51</v>
      </c>
      <c r="G7084" s="2">
        <v>145</v>
      </c>
    </row>
    <row r="7085" spans="1:7" x14ac:dyDescent="0.25">
      <c r="A7085" s="2">
        <v>97.076692960889645</v>
      </c>
      <c r="B7085" s="2">
        <v>156</v>
      </c>
      <c r="C7085" s="2">
        <v>111.64256823725481</v>
      </c>
      <c r="D7085" s="2">
        <v>97.076692960889645</v>
      </c>
      <c r="E7085" s="2">
        <v>94</v>
      </c>
      <c r="F7085" s="2">
        <v>62</v>
      </c>
      <c r="G7085" s="2">
        <v>156</v>
      </c>
    </row>
    <row r="7086" spans="1:7" x14ac:dyDescent="0.25">
      <c r="A7086" s="2">
        <v>98.837608066673283</v>
      </c>
      <c r="B7086" s="2">
        <v>166</v>
      </c>
      <c r="C7086" s="2">
        <v>115.36865640381737</v>
      </c>
      <c r="D7086" s="2">
        <v>98.837608066673283</v>
      </c>
      <c r="E7086" s="2">
        <v>95</v>
      </c>
      <c r="F7086" s="2">
        <v>71</v>
      </c>
      <c r="G7086" s="2">
        <v>166</v>
      </c>
    </row>
    <row r="7087" spans="1:7" x14ac:dyDescent="0.25">
      <c r="A7087" s="2">
        <v>106.91194649579174</v>
      </c>
      <c r="B7087" s="2">
        <v>198</v>
      </c>
      <c r="C7087" s="2">
        <v>128.03243928692294</v>
      </c>
      <c r="D7087" s="2">
        <v>106.91194649579174</v>
      </c>
      <c r="E7087" s="2">
        <v>100</v>
      </c>
      <c r="F7087" s="2">
        <v>98</v>
      </c>
      <c r="G7087" s="2">
        <v>198</v>
      </c>
    </row>
    <row r="7088" spans="1:7" x14ac:dyDescent="0.25">
      <c r="A7088" s="2">
        <v>132.53798881611331</v>
      </c>
      <c r="B7088" s="2">
        <v>295</v>
      </c>
      <c r="C7088" s="2">
        <v>169.20918898888669</v>
      </c>
      <c r="D7088" s="2">
        <v>132.53798881611331</v>
      </c>
      <c r="E7088" s="2">
        <v>119</v>
      </c>
      <c r="F7088" s="2">
        <v>176</v>
      </c>
      <c r="G7088" s="2">
        <v>295</v>
      </c>
    </row>
    <row r="7089" spans="1:7" x14ac:dyDescent="0.25">
      <c r="A7089" s="2">
        <v>155.67989383288815</v>
      </c>
      <c r="B7089" s="2">
        <v>347.85082730501955</v>
      </c>
      <c r="C7089" s="2">
        <v>196.33323786215132</v>
      </c>
      <c r="D7089" s="2">
        <v>155.67989383288815</v>
      </c>
      <c r="E7089" s="2">
        <v>135.85082730501955</v>
      </c>
      <c r="F7089" s="2">
        <v>212</v>
      </c>
      <c r="G7089" s="2">
        <v>347.85082730501955</v>
      </c>
    </row>
    <row r="7090" spans="1:7" x14ac:dyDescent="0.25">
      <c r="A7090" s="2">
        <v>122.63018770040821</v>
      </c>
      <c r="B7090" s="2">
        <v>293.41785366311694</v>
      </c>
      <c r="C7090" s="2">
        <v>159.92078776968194</v>
      </c>
      <c r="D7090" s="2">
        <v>122.63018770040821</v>
      </c>
      <c r="E7090" s="2">
        <v>106.41785366311694</v>
      </c>
      <c r="F7090" s="2">
        <v>187</v>
      </c>
      <c r="G7090" s="2">
        <v>293.41785366311694</v>
      </c>
    </row>
    <row r="7091" spans="1:7" x14ac:dyDescent="0.25">
      <c r="A7091" s="2">
        <v>87.902254731163652</v>
      </c>
      <c r="B7091" s="2">
        <v>243.23709573641776</v>
      </c>
      <c r="C7091" s="2">
        <v>121.82290818164876</v>
      </c>
      <c r="D7091" s="2">
        <v>87.902254731163652</v>
      </c>
      <c r="E7091" s="2">
        <v>73.237095736417757</v>
      </c>
      <c r="F7091" s="2">
        <v>170</v>
      </c>
      <c r="G7091" s="2">
        <v>243.23709573641776</v>
      </c>
    </row>
    <row r="7092" spans="1:7" x14ac:dyDescent="0.25">
      <c r="A7092" s="2">
        <v>148.2426409525041</v>
      </c>
      <c r="B7092" s="2">
        <v>302.46246365104963</v>
      </c>
      <c r="C7092" s="2">
        <v>181.63073280248597</v>
      </c>
      <c r="D7092" s="2">
        <v>148.2426409525041</v>
      </c>
      <c r="E7092" s="2">
        <v>133.46246365104963</v>
      </c>
      <c r="F7092" s="2">
        <v>169</v>
      </c>
      <c r="G7092" s="2">
        <v>302.46246365104963</v>
      </c>
    </row>
    <row r="7093" spans="1:7" x14ac:dyDescent="0.25">
      <c r="A7093" s="2">
        <v>140.31766922829206</v>
      </c>
      <c r="B7093" s="2">
        <v>214.03534996204473</v>
      </c>
      <c r="C7093" s="2">
        <v>151.99535506545874</v>
      </c>
      <c r="D7093" s="2">
        <v>140.31766922829206</v>
      </c>
      <c r="E7093" s="2">
        <v>127.03534996204473</v>
      </c>
      <c r="F7093" s="2">
        <v>87</v>
      </c>
      <c r="G7093" s="2">
        <v>214.03534996204473</v>
      </c>
    </row>
    <row r="7094" spans="1:7" x14ac:dyDescent="0.25">
      <c r="A7094" s="2">
        <v>149.84967623684474</v>
      </c>
      <c r="B7094" s="2">
        <v>222.1508747104732</v>
      </c>
      <c r="C7094" s="2">
        <v>161.51554764204741</v>
      </c>
      <c r="D7094" s="2">
        <v>149.84967623684474</v>
      </c>
      <c r="E7094" s="2">
        <v>137.1508747104732</v>
      </c>
      <c r="F7094" s="2">
        <v>85</v>
      </c>
      <c r="G7094" s="2">
        <v>222.1508747104732</v>
      </c>
    </row>
    <row r="7095" spans="1:7" x14ac:dyDescent="0.25">
      <c r="A7095" s="2">
        <v>157.08357976146328</v>
      </c>
      <c r="B7095" s="2">
        <v>290.74380471806421</v>
      </c>
      <c r="C7095" s="2">
        <v>186.39105866328984</v>
      </c>
      <c r="D7095" s="2">
        <v>157.08357976146328</v>
      </c>
      <c r="E7095" s="2">
        <v>144.74380471806421</v>
      </c>
      <c r="F7095" s="2">
        <v>146</v>
      </c>
      <c r="G7095" s="2">
        <v>290.74380471806421</v>
      </c>
    </row>
    <row r="7096" spans="1:7" x14ac:dyDescent="0.25">
      <c r="A7096" s="2">
        <v>171.38382177775893</v>
      </c>
      <c r="B7096" s="2">
        <v>312.24125367382277</v>
      </c>
      <c r="C7096" s="2">
        <v>202.35860140314944</v>
      </c>
      <c r="D7096" s="2">
        <v>171.38382177775893</v>
      </c>
      <c r="E7096" s="2">
        <v>158.24125367382277</v>
      </c>
      <c r="F7096" s="2">
        <v>154</v>
      </c>
      <c r="G7096" s="2">
        <v>312.24125367382277</v>
      </c>
    </row>
    <row r="7097" spans="1:7" x14ac:dyDescent="0.25">
      <c r="A7097" s="2">
        <v>183.34640707015041</v>
      </c>
      <c r="B7097" s="2">
        <v>333.92966473324634</v>
      </c>
      <c r="C7097" s="2">
        <v>216.68586921771225</v>
      </c>
      <c r="D7097" s="2">
        <v>183.34640707015041</v>
      </c>
      <c r="E7097" s="2">
        <v>169.92966473324634</v>
      </c>
      <c r="F7097" s="2">
        <v>164</v>
      </c>
      <c r="G7097" s="2">
        <v>333.92966473324634</v>
      </c>
    </row>
    <row r="7098" spans="1:7" x14ac:dyDescent="0.25">
      <c r="A7098" s="2">
        <v>188.0410011390403</v>
      </c>
      <c r="B7098" s="2">
        <v>361</v>
      </c>
      <c r="C7098" s="2">
        <v>226.08918345970181</v>
      </c>
      <c r="D7098" s="2">
        <v>188.0410011390403</v>
      </c>
      <c r="E7098" s="2">
        <v>172</v>
      </c>
      <c r="F7098" s="2">
        <v>189</v>
      </c>
      <c r="G7098" s="2">
        <v>361</v>
      </c>
    </row>
    <row r="7099" spans="1:7" x14ac:dyDescent="0.25">
      <c r="A7099" s="2">
        <v>180.92055215083931</v>
      </c>
      <c r="B7099" s="2">
        <v>380</v>
      </c>
      <c r="C7099" s="2">
        <v>224.1860118886828</v>
      </c>
      <c r="D7099" s="2">
        <v>180.92055215083931</v>
      </c>
      <c r="E7099" s="2">
        <v>162</v>
      </c>
      <c r="F7099" s="2">
        <v>218</v>
      </c>
      <c r="G7099" s="2">
        <v>380</v>
      </c>
    </row>
    <row r="7100" spans="1:7" x14ac:dyDescent="0.25">
      <c r="A7100" s="2">
        <v>180.76011381473805</v>
      </c>
      <c r="B7100" s="2">
        <v>378</v>
      </c>
      <c r="C7100" s="2">
        <v>223.57530770712214</v>
      </c>
      <c r="D7100" s="2">
        <v>180.76011381473805</v>
      </c>
      <c r="E7100" s="2">
        <v>162</v>
      </c>
      <c r="F7100" s="2">
        <v>216</v>
      </c>
      <c r="G7100" s="2">
        <v>378</v>
      </c>
    </row>
    <row r="7101" spans="1:7" x14ac:dyDescent="0.25">
      <c r="A7101" s="2">
        <v>184.18534173839743</v>
      </c>
      <c r="B7101" s="2">
        <v>383</v>
      </c>
      <c r="C7101" s="2">
        <v>228.09138160826393</v>
      </c>
      <c r="D7101" s="2">
        <v>184.18534173839743</v>
      </c>
      <c r="E7101" s="2">
        <v>166</v>
      </c>
      <c r="F7101" s="2">
        <v>217</v>
      </c>
      <c r="G7101" s="2">
        <v>383</v>
      </c>
    </row>
    <row r="7102" spans="1:7" x14ac:dyDescent="0.25">
      <c r="A7102" s="2">
        <v>184.02416316330999</v>
      </c>
      <c r="B7102" s="2">
        <v>387</v>
      </c>
      <c r="C7102" s="2">
        <v>229.19261559961689</v>
      </c>
      <c r="D7102" s="2">
        <v>184.02416316330999</v>
      </c>
      <c r="E7102" s="2">
        <v>166</v>
      </c>
      <c r="F7102" s="2">
        <v>221</v>
      </c>
      <c r="G7102" s="2">
        <v>387</v>
      </c>
    </row>
    <row r="7103" spans="1:7" x14ac:dyDescent="0.25">
      <c r="A7103" s="2">
        <v>171.66803754549952</v>
      </c>
      <c r="B7103" s="2">
        <v>359</v>
      </c>
      <c r="C7103" s="2">
        <v>214.69239456477186</v>
      </c>
      <c r="D7103" s="2">
        <v>171.66803754549952</v>
      </c>
      <c r="E7103" s="2">
        <v>157</v>
      </c>
      <c r="F7103" s="2">
        <v>202</v>
      </c>
      <c r="G7103" s="2">
        <v>359</v>
      </c>
    </row>
    <row r="7104" spans="1:7" x14ac:dyDescent="0.25">
      <c r="A7104" s="2">
        <v>154.49080702958551</v>
      </c>
      <c r="B7104" s="2">
        <v>325</v>
      </c>
      <c r="C7104" s="2">
        <v>193.52306657742076</v>
      </c>
      <c r="D7104" s="2">
        <v>154.49080702958551</v>
      </c>
      <c r="E7104" s="2">
        <v>141</v>
      </c>
      <c r="F7104" s="2">
        <v>184</v>
      </c>
      <c r="G7104" s="2">
        <v>325</v>
      </c>
    </row>
    <row r="7105" spans="1:7" x14ac:dyDescent="0.25">
      <c r="A7105" s="2">
        <v>130.03373585473537</v>
      </c>
      <c r="B7105" s="2">
        <v>283</v>
      </c>
      <c r="C7105" s="2">
        <v>165.74878233947683</v>
      </c>
      <c r="D7105" s="2">
        <v>130.03373585473537</v>
      </c>
      <c r="E7105" s="2">
        <v>119</v>
      </c>
      <c r="F7105" s="2">
        <v>164</v>
      </c>
      <c r="G7105" s="2">
        <v>283</v>
      </c>
    </row>
    <row r="7106" spans="1:7" x14ac:dyDescent="0.25">
      <c r="A7106" s="2">
        <v>106.68050166267606</v>
      </c>
      <c r="B7106" s="2">
        <v>221</v>
      </c>
      <c r="C7106" s="2">
        <v>134.61086085896287</v>
      </c>
      <c r="D7106" s="2">
        <v>106.68050166267606</v>
      </c>
      <c r="E7106" s="2">
        <v>100</v>
      </c>
      <c r="F7106" s="2">
        <v>121</v>
      </c>
      <c r="G7106" s="2">
        <v>221</v>
      </c>
    </row>
    <row r="7107" spans="1:7" x14ac:dyDescent="0.25">
      <c r="A7107" s="2">
        <v>99.379801883161619</v>
      </c>
      <c r="B7107" s="2">
        <v>199</v>
      </c>
      <c r="C7107" s="2">
        <v>124.72692355709805</v>
      </c>
      <c r="D7107" s="2">
        <v>99.379801883161619</v>
      </c>
      <c r="E7107" s="2">
        <v>95</v>
      </c>
      <c r="F7107" s="2">
        <v>104</v>
      </c>
      <c r="G7107" s="2">
        <v>199</v>
      </c>
    </row>
    <row r="7108" spans="1:7" x14ac:dyDescent="0.25">
      <c r="A7108" s="2">
        <v>97.514307498102696</v>
      </c>
      <c r="B7108" s="2">
        <v>194</v>
      </c>
      <c r="C7108" s="2">
        <v>122.59009539195269</v>
      </c>
      <c r="D7108" s="2">
        <v>97.514307498102696</v>
      </c>
      <c r="E7108" s="2">
        <v>94</v>
      </c>
      <c r="F7108" s="2">
        <v>100</v>
      </c>
      <c r="G7108" s="2">
        <v>194</v>
      </c>
    </row>
    <row r="7109" spans="1:7" x14ac:dyDescent="0.25">
      <c r="A7109" s="2">
        <v>97.076692960889645</v>
      </c>
      <c r="B7109" s="2">
        <v>194</v>
      </c>
      <c r="C7109" s="2">
        <v>122.51732116582622</v>
      </c>
      <c r="D7109" s="2">
        <v>97.076692960889645</v>
      </c>
      <c r="E7109" s="2">
        <v>94</v>
      </c>
      <c r="F7109" s="2">
        <v>100</v>
      </c>
      <c r="G7109" s="2">
        <v>194</v>
      </c>
    </row>
    <row r="7110" spans="1:7" x14ac:dyDescent="0.25">
      <c r="A7110" s="2">
        <v>98.837608066673283</v>
      </c>
      <c r="B7110" s="2">
        <v>205</v>
      </c>
      <c r="C7110" s="2">
        <v>126.33957064905545</v>
      </c>
      <c r="D7110" s="2">
        <v>98.837608066673283</v>
      </c>
      <c r="E7110" s="2">
        <v>95</v>
      </c>
      <c r="F7110" s="2">
        <v>110</v>
      </c>
      <c r="G7110" s="2">
        <v>205</v>
      </c>
    </row>
    <row r="7111" spans="1:7" x14ac:dyDescent="0.25">
      <c r="A7111" s="2">
        <v>106.91194649579174</v>
      </c>
      <c r="B7111" s="2">
        <v>235</v>
      </c>
      <c r="C7111" s="2">
        <v>138.59157050299433</v>
      </c>
      <c r="D7111" s="2">
        <v>106.91194649579174</v>
      </c>
      <c r="E7111" s="2">
        <v>100</v>
      </c>
      <c r="F7111" s="2">
        <v>135</v>
      </c>
      <c r="G7111" s="2">
        <v>235</v>
      </c>
    </row>
    <row r="7112" spans="1:7" x14ac:dyDescent="0.25">
      <c r="A7112" s="2">
        <v>132.53798881611331</v>
      </c>
      <c r="B7112" s="2">
        <v>334</v>
      </c>
      <c r="C7112" s="2">
        <v>180.37250924900576</v>
      </c>
      <c r="D7112" s="2">
        <v>132.53798881611331</v>
      </c>
      <c r="E7112" s="2">
        <v>119</v>
      </c>
      <c r="F7112" s="2">
        <v>215</v>
      </c>
      <c r="G7112" s="2">
        <v>334</v>
      </c>
    </row>
    <row r="7113" spans="1:7" x14ac:dyDescent="0.25">
      <c r="A7113" s="2">
        <v>166.59291494252881</v>
      </c>
      <c r="B7113" s="2">
        <v>405.76384841466017</v>
      </c>
      <c r="C7113" s="2">
        <v>241.71783649765717</v>
      </c>
      <c r="D7113" s="2">
        <v>166.59291494252881</v>
      </c>
      <c r="E7113" s="2">
        <v>146.76384841466017</v>
      </c>
      <c r="F7113" s="2">
        <v>259</v>
      </c>
      <c r="G7113" s="2">
        <v>405.76384841466017</v>
      </c>
    </row>
    <row r="7114" spans="1:7" x14ac:dyDescent="0.25">
      <c r="A7114" s="2">
        <v>175.09680928886286</v>
      </c>
      <c r="B7114" s="2">
        <v>394.88447525157153</v>
      </c>
      <c r="C7114" s="2">
        <v>230.82409014925148</v>
      </c>
      <c r="D7114" s="2">
        <v>175.09680928886286</v>
      </c>
      <c r="E7114" s="2">
        <v>158.88447525157153</v>
      </c>
      <c r="F7114" s="2">
        <v>236</v>
      </c>
      <c r="G7114" s="2">
        <v>394.88447525157153</v>
      </c>
    </row>
    <row r="7115" spans="1:7" x14ac:dyDescent="0.25">
      <c r="A7115" s="2">
        <v>176.54963424631745</v>
      </c>
      <c r="B7115" s="2">
        <v>368.88447525157153</v>
      </c>
      <c r="C7115" s="2">
        <v>221.07766454680254</v>
      </c>
      <c r="D7115" s="2">
        <v>176.54963424631745</v>
      </c>
      <c r="E7115" s="2">
        <v>161.88447525157153</v>
      </c>
      <c r="F7115" s="2">
        <v>207</v>
      </c>
      <c r="G7115" s="2">
        <v>368.88447525157153</v>
      </c>
    </row>
    <row r="7116" spans="1:7" x14ac:dyDescent="0.25">
      <c r="A7116" s="2">
        <v>161.81042517501629</v>
      </c>
      <c r="B7116" s="2">
        <v>342.03024787356179</v>
      </c>
      <c r="C7116" s="2">
        <v>202.73943721071242</v>
      </c>
      <c r="D7116" s="2">
        <v>161.81042517501629</v>
      </c>
      <c r="E7116" s="2">
        <v>147.03024787356179</v>
      </c>
      <c r="F7116" s="2">
        <v>195</v>
      </c>
      <c r="G7116" s="2">
        <v>342.03024787356179</v>
      </c>
    </row>
    <row r="7117" spans="1:7" x14ac:dyDescent="0.25">
      <c r="A7117" s="2">
        <v>165.64419977698148</v>
      </c>
      <c r="B7117" s="2">
        <v>337.36188051073418</v>
      </c>
      <c r="C7117" s="2">
        <v>205.11502507506938</v>
      </c>
      <c r="D7117" s="2">
        <v>165.64419977698148</v>
      </c>
      <c r="E7117" s="2">
        <v>152.36188051073418</v>
      </c>
      <c r="F7117" s="2">
        <v>185</v>
      </c>
      <c r="G7117" s="2">
        <v>337.36188051073418</v>
      </c>
    </row>
    <row r="7118" spans="1:7" x14ac:dyDescent="0.25">
      <c r="A7118" s="2">
        <v>168.8445741483618</v>
      </c>
      <c r="B7118" s="2">
        <v>335.14577262199026</v>
      </c>
      <c r="C7118" s="2">
        <v>207.37305392360764</v>
      </c>
      <c r="D7118" s="2">
        <v>168.8445741483618</v>
      </c>
      <c r="E7118" s="2">
        <v>156.14577262199026</v>
      </c>
      <c r="F7118" s="2">
        <v>179</v>
      </c>
      <c r="G7118" s="2">
        <v>335.14577262199026</v>
      </c>
    </row>
    <row r="7119" spans="1:7" x14ac:dyDescent="0.25">
      <c r="A7119" s="2">
        <v>169.74684503580798</v>
      </c>
      <c r="B7119" s="2">
        <v>332.40706999240894</v>
      </c>
      <c r="C7119" s="2">
        <v>207.5095570870393</v>
      </c>
      <c r="D7119" s="2">
        <v>169.74684503580798</v>
      </c>
      <c r="E7119" s="2">
        <v>157.40706999240894</v>
      </c>
      <c r="F7119" s="2">
        <v>175</v>
      </c>
      <c r="G7119" s="2">
        <v>332.40706999240894</v>
      </c>
    </row>
    <row r="7120" spans="1:7" x14ac:dyDescent="0.25">
      <c r="A7120" s="2">
        <v>178.16771388901503</v>
      </c>
      <c r="B7120" s="2">
        <v>344.02514578507885</v>
      </c>
      <c r="C7120" s="2">
        <v>216.23457473345317</v>
      </c>
      <c r="D7120" s="2">
        <v>178.16771388901503</v>
      </c>
      <c r="E7120" s="2">
        <v>165.02514578507885</v>
      </c>
      <c r="F7120" s="2">
        <v>179</v>
      </c>
      <c r="G7120" s="2">
        <v>344.02514578507885</v>
      </c>
    </row>
    <row r="7121" spans="1:7" x14ac:dyDescent="0.25">
      <c r="A7121" s="2">
        <v>186.05996391465285</v>
      </c>
      <c r="B7121" s="2">
        <v>363.64322157774876</v>
      </c>
      <c r="C7121" s="2">
        <v>227.12627185983376</v>
      </c>
      <c r="D7121" s="2">
        <v>186.05996391465285</v>
      </c>
      <c r="E7121" s="2">
        <v>172.64322157774876</v>
      </c>
      <c r="F7121" s="2">
        <v>191</v>
      </c>
      <c r="G7121" s="2">
        <v>363.64322157774876</v>
      </c>
    </row>
    <row r="7122" spans="1:7" x14ac:dyDescent="0.25">
      <c r="A7122" s="2">
        <v>188.0410011390403</v>
      </c>
      <c r="B7122" s="2">
        <v>390</v>
      </c>
      <c r="C7122" s="2">
        <v>234.21351528946371</v>
      </c>
      <c r="D7122" s="2">
        <v>188.0410011390403</v>
      </c>
      <c r="E7122" s="2">
        <v>172</v>
      </c>
      <c r="F7122" s="2">
        <v>218</v>
      </c>
      <c r="G7122" s="2">
        <v>390</v>
      </c>
    </row>
    <row r="7123" spans="1:7" x14ac:dyDescent="0.25">
      <c r="A7123" s="2">
        <v>180.92055215083931</v>
      </c>
      <c r="B7123" s="2">
        <v>402</v>
      </c>
      <c r="C7123" s="2">
        <v>237.59559524967534</v>
      </c>
      <c r="D7123" s="2">
        <v>180.92055215083931</v>
      </c>
      <c r="E7123" s="2">
        <v>162</v>
      </c>
      <c r="F7123" s="2">
        <v>240</v>
      </c>
      <c r="G7123" s="2">
        <v>402</v>
      </c>
    </row>
    <row r="7124" spans="1:7" x14ac:dyDescent="0.25">
      <c r="A7124" s="2">
        <v>180.76011381473805</v>
      </c>
      <c r="B7124" s="2">
        <v>398</v>
      </c>
      <c r="C7124" s="2">
        <v>233.47498118921322</v>
      </c>
      <c r="D7124" s="2">
        <v>180.76011381473805</v>
      </c>
      <c r="E7124" s="2">
        <v>162</v>
      </c>
      <c r="F7124" s="2">
        <v>236</v>
      </c>
      <c r="G7124" s="2">
        <v>398</v>
      </c>
    </row>
    <row r="7125" spans="1:7" x14ac:dyDescent="0.25">
      <c r="A7125" s="2">
        <v>184.18534173839743</v>
      </c>
      <c r="B7125" s="2">
        <v>398</v>
      </c>
      <c r="C7125" s="2">
        <v>233.24831951195949</v>
      </c>
      <c r="D7125" s="2">
        <v>184.18534173839743</v>
      </c>
      <c r="E7125" s="2">
        <v>166</v>
      </c>
      <c r="F7125" s="2">
        <v>232</v>
      </c>
      <c r="G7125" s="2">
        <v>398</v>
      </c>
    </row>
    <row r="7126" spans="1:7" x14ac:dyDescent="0.25">
      <c r="A7126" s="2">
        <v>184.02416316330999</v>
      </c>
      <c r="B7126" s="2">
        <v>402</v>
      </c>
      <c r="C7126" s="2">
        <v>238.0767923566948</v>
      </c>
      <c r="D7126" s="2">
        <v>184.02416316330999</v>
      </c>
      <c r="E7126" s="2">
        <v>166</v>
      </c>
      <c r="F7126" s="2">
        <v>236</v>
      </c>
      <c r="G7126" s="2">
        <v>402</v>
      </c>
    </row>
    <row r="7127" spans="1:7" x14ac:dyDescent="0.25">
      <c r="A7127" s="2">
        <v>171.66803754549952</v>
      </c>
      <c r="B7127" s="2">
        <v>369</v>
      </c>
      <c r="C7127" s="2">
        <v>217.46992887310518</v>
      </c>
      <c r="D7127" s="2">
        <v>171.66803754549952</v>
      </c>
      <c r="E7127" s="2">
        <v>157</v>
      </c>
      <c r="F7127" s="2">
        <v>212</v>
      </c>
      <c r="G7127" s="2">
        <v>369</v>
      </c>
    </row>
    <row r="7128" spans="1:7" x14ac:dyDescent="0.25">
      <c r="A7128" s="2">
        <v>154.49080702958551</v>
      </c>
      <c r="B7128" s="2">
        <v>333</v>
      </c>
      <c r="C7128" s="2">
        <v>195.87996475837315</v>
      </c>
      <c r="D7128" s="2">
        <v>154.49080702958551</v>
      </c>
      <c r="E7128" s="2">
        <v>141</v>
      </c>
      <c r="F7128" s="2">
        <v>192</v>
      </c>
      <c r="G7128" s="2">
        <v>333</v>
      </c>
    </row>
    <row r="7129" spans="1:7" x14ac:dyDescent="0.25">
      <c r="A7129" s="2">
        <v>130.03373585473537</v>
      </c>
      <c r="B7129" s="2">
        <v>293</v>
      </c>
      <c r="C7129" s="2">
        <v>168.70200481090541</v>
      </c>
      <c r="D7129" s="2">
        <v>130.03373585473537</v>
      </c>
      <c r="E7129" s="2">
        <v>119</v>
      </c>
      <c r="F7129" s="2">
        <v>174</v>
      </c>
      <c r="G7129" s="2">
        <v>293</v>
      </c>
    </row>
    <row r="7130" spans="1:7" x14ac:dyDescent="0.25">
      <c r="A7130" s="2">
        <v>106.68050166267606</v>
      </c>
      <c r="B7130" s="2">
        <v>233</v>
      </c>
      <c r="C7130" s="2">
        <v>137.91196256134384</v>
      </c>
      <c r="D7130" s="2">
        <v>106.68050166267606</v>
      </c>
      <c r="E7130" s="2">
        <v>100</v>
      </c>
      <c r="F7130" s="2">
        <v>133</v>
      </c>
      <c r="G7130" s="2">
        <v>233</v>
      </c>
    </row>
    <row r="7131" spans="1:7" x14ac:dyDescent="0.25">
      <c r="A7131" s="2">
        <v>99.379801883161619</v>
      </c>
      <c r="B7131" s="2">
        <v>213</v>
      </c>
      <c r="C7131" s="2">
        <v>128.70380651840756</v>
      </c>
      <c r="D7131" s="2">
        <v>99.379801883161619</v>
      </c>
      <c r="E7131" s="2">
        <v>95</v>
      </c>
      <c r="F7131" s="2">
        <v>118</v>
      </c>
      <c r="G7131" s="2">
        <v>213</v>
      </c>
    </row>
    <row r="7132" spans="1:7" x14ac:dyDescent="0.25">
      <c r="A7132" s="2">
        <v>97.514307498102696</v>
      </c>
      <c r="B7132" s="2">
        <v>207</v>
      </c>
      <c r="C7132" s="2">
        <v>126.37918991338125</v>
      </c>
      <c r="D7132" s="2">
        <v>97.514307498102696</v>
      </c>
      <c r="E7132" s="2">
        <v>94</v>
      </c>
      <c r="F7132" s="2">
        <v>113</v>
      </c>
      <c r="G7132" s="2">
        <v>207</v>
      </c>
    </row>
    <row r="7133" spans="1:7" x14ac:dyDescent="0.25">
      <c r="A7133" s="2">
        <v>97.076692960889645</v>
      </c>
      <c r="B7133" s="2">
        <v>207</v>
      </c>
      <c r="C7133" s="2">
        <v>126.42015289439765</v>
      </c>
      <c r="D7133" s="2">
        <v>97.076692960889645</v>
      </c>
      <c r="E7133" s="2">
        <v>94</v>
      </c>
      <c r="F7133" s="2">
        <v>113</v>
      </c>
      <c r="G7133" s="2">
        <v>207</v>
      </c>
    </row>
    <row r="7134" spans="1:7" x14ac:dyDescent="0.25">
      <c r="A7134" s="2">
        <v>98.837608066673283</v>
      </c>
      <c r="B7134" s="2">
        <v>218</v>
      </c>
      <c r="C7134" s="2">
        <v>130.16005480024592</v>
      </c>
      <c r="D7134" s="2">
        <v>98.837608066673283</v>
      </c>
      <c r="E7134" s="2">
        <v>95</v>
      </c>
      <c r="F7134" s="2">
        <v>123</v>
      </c>
      <c r="G7134" s="2">
        <v>218</v>
      </c>
    </row>
    <row r="7135" spans="1:7" x14ac:dyDescent="0.25">
      <c r="A7135" s="2">
        <v>106.91194649579174</v>
      </c>
      <c r="B7135" s="2">
        <v>253</v>
      </c>
      <c r="C7135" s="2">
        <v>143.81100458692288</v>
      </c>
      <c r="D7135" s="2">
        <v>106.91194649579174</v>
      </c>
      <c r="E7135" s="2">
        <v>100</v>
      </c>
      <c r="F7135" s="2">
        <v>153</v>
      </c>
      <c r="G7135" s="2">
        <v>253</v>
      </c>
    </row>
    <row r="7136" spans="1:7" x14ac:dyDescent="0.25">
      <c r="A7136" s="2">
        <v>132.53798881611331</v>
      </c>
      <c r="B7136" s="2">
        <v>351</v>
      </c>
      <c r="C7136" s="2">
        <v>186.78135410247245</v>
      </c>
      <c r="D7136" s="2">
        <v>132.53798881611331</v>
      </c>
      <c r="E7136" s="2">
        <v>119</v>
      </c>
      <c r="F7136" s="2">
        <v>232</v>
      </c>
      <c r="G7136" s="2">
        <v>351</v>
      </c>
    </row>
    <row r="7137" spans="1:7" x14ac:dyDescent="0.25">
      <c r="A7137" s="2">
        <v>166.14065546844506</v>
      </c>
      <c r="B7137" s="2">
        <v>427.31158894057643</v>
      </c>
      <c r="C7137" s="2">
        <v>263.30237509857346</v>
      </c>
      <c r="D7137" s="2">
        <v>166.14065546844506</v>
      </c>
      <c r="E7137" s="2">
        <v>146.31158894057643</v>
      </c>
      <c r="F7137" s="2">
        <v>281</v>
      </c>
      <c r="G7137" s="2">
        <v>427.31158894057643</v>
      </c>
    </row>
    <row r="7138" spans="1:7" x14ac:dyDescent="0.25">
      <c r="A7138" s="2">
        <v>175.09680928886286</v>
      </c>
      <c r="B7138" s="2">
        <v>418.88447525157153</v>
      </c>
      <c r="C7138" s="2">
        <v>254.1426537825848</v>
      </c>
      <c r="D7138" s="2">
        <v>175.09680928886286</v>
      </c>
      <c r="E7138" s="2">
        <v>158.88447525157153</v>
      </c>
      <c r="F7138" s="2">
        <v>260</v>
      </c>
      <c r="G7138" s="2">
        <v>418.88447525157153</v>
      </c>
    </row>
    <row r="7139" spans="1:7" x14ac:dyDescent="0.25">
      <c r="A7139" s="2">
        <v>176.54963424631745</v>
      </c>
      <c r="B7139" s="2">
        <v>405.88447525157153</v>
      </c>
      <c r="C7139" s="2">
        <v>241.3752845741657</v>
      </c>
      <c r="D7139" s="2">
        <v>176.54963424631745</v>
      </c>
      <c r="E7139" s="2">
        <v>161.88447525157153</v>
      </c>
      <c r="F7139" s="2">
        <v>244</v>
      </c>
      <c r="G7139" s="2">
        <v>405.88447525157153</v>
      </c>
    </row>
    <row r="7140" spans="1:7" x14ac:dyDescent="0.25">
      <c r="A7140" s="2">
        <v>150.95619779700655</v>
      </c>
      <c r="B7140" s="2">
        <v>376.17602049555205</v>
      </c>
      <c r="C7140" s="2">
        <v>211.85502907319835</v>
      </c>
      <c r="D7140" s="2">
        <v>150.95619779700655</v>
      </c>
      <c r="E7140" s="2">
        <v>136.17602049555205</v>
      </c>
      <c r="F7140" s="2">
        <v>240</v>
      </c>
      <c r="G7140" s="2">
        <v>376.17602049555205</v>
      </c>
    </row>
    <row r="7141" spans="1:7" x14ac:dyDescent="0.25">
      <c r="A7141" s="2">
        <v>141.6744476505433</v>
      </c>
      <c r="B7141" s="2">
        <v>355.39212838429597</v>
      </c>
      <c r="C7141" s="2">
        <v>193.16620333970263</v>
      </c>
      <c r="D7141" s="2">
        <v>141.6744476505433</v>
      </c>
      <c r="E7141" s="2">
        <v>128.39212838429597</v>
      </c>
      <c r="F7141" s="2">
        <v>227</v>
      </c>
      <c r="G7141" s="2">
        <v>355.39212838429597</v>
      </c>
    </row>
    <row r="7142" spans="1:7" x14ac:dyDescent="0.25">
      <c r="A7142" s="2">
        <v>72.056524099700681</v>
      </c>
      <c r="B7142" s="2">
        <v>280.35772257332917</v>
      </c>
      <c r="C7142" s="2">
        <v>122.41833253208935</v>
      </c>
      <c r="D7142" s="2">
        <v>72.056524099700681</v>
      </c>
      <c r="E7142" s="2">
        <v>59.35772257332917</v>
      </c>
      <c r="F7142" s="2">
        <v>221</v>
      </c>
      <c r="G7142" s="2">
        <v>280.35772257332917</v>
      </c>
    </row>
    <row r="7143" spans="1:7" x14ac:dyDescent="0.25">
      <c r="A7143" s="2">
        <v>94.214990269082648</v>
      </c>
      <c r="B7143" s="2">
        <v>296.87521522568363</v>
      </c>
      <c r="C7143" s="2">
        <v>143.20161849412347</v>
      </c>
      <c r="D7143" s="2">
        <v>94.214990269082648</v>
      </c>
      <c r="E7143" s="2">
        <v>81.875215225683633</v>
      </c>
      <c r="F7143" s="2">
        <v>215</v>
      </c>
      <c r="G7143" s="2">
        <v>296.87521522568363</v>
      </c>
    </row>
    <row r="7144" spans="1:7" x14ac:dyDescent="0.25">
      <c r="A7144" s="2">
        <v>135.65532332514351</v>
      </c>
      <c r="B7144" s="2">
        <v>343.51275522120733</v>
      </c>
      <c r="C7144" s="2">
        <v>185.594820200534</v>
      </c>
      <c r="D7144" s="2">
        <v>135.65532332514351</v>
      </c>
      <c r="E7144" s="2">
        <v>122.51275522120733</v>
      </c>
      <c r="F7144" s="2">
        <v>221</v>
      </c>
      <c r="G7144" s="2">
        <v>343.51275522120733</v>
      </c>
    </row>
    <row r="7145" spans="1:7" x14ac:dyDescent="0.25">
      <c r="A7145" s="2">
        <v>180.81827661002231</v>
      </c>
      <c r="B7145" s="2">
        <v>395.40153427311822</v>
      </c>
      <c r="C7145" s="2">
        <v>232.41679998377464</v>
      </c>
      <c r="D7145" s="2">
        <v>180.81827661002231</v>
      </c>
      <c r="E7145" s="2">
        <v>167.40153427311822</v>
      </c>
      <c r="F7145" s="2">
        <v>228</v>
      </c>
      <c r="G7145" s="2">
        <v>395.40153427311822</v>
      </c>
    </row>
    <row r="7146" spans="1:7" x14ac:dyDescent="0.25">
      <c r="A7146" s="2">
        <v>188.0410011390403</v>
      </c>
      <c r="B7146" s="2">
        <v>421</v>
      </c>
      <c r="C7146" s="2">
        <v>256.84425795657546</v>
      </c>
      <c r="D7146" s="2">
        <v>188.0410011390403</v>
      </c>
      <c r="E7146" s="2">
        <v>172</v>
      </c>
      <c r="F7146" s="2">
        <v>249</v>
      </c>
      <c r="G7146" s="2">
        <v>421</v>
      </c>
    </row>
    <row r="7147" spans="1:7" x14ac:dyDescent="0.25">
      <c r="A7147" s="2">
        <v>180.92055215083931</v>
      </c>
      <c r="B7147" s="2">
        <v>428</v>
      </c>
      <c r="C7147" s="2">
        <v>263.9931950996754</v>
      </c>
      <c r="D7147" s="2">
        <v>180.92055215083931</v>
      </c>
      <c r="E7147" s="2">
        <v>162</v>
      </c>
      <c r="F7147" s="2">
        <v>266</v>
      </c>
      <c r="G7147" s="2">
        <v>428</v>
      </c>
    </row>
    <row r="7148" spans="1:7" x14ac:dyDescent="0.25">
      <c r="A7148" s="2">
        <v>180.76011381473805</v>
      </c>
      <c r="B7148" s="2">
        <v>422</v>
      </c>
      <c r="C7148" s="2">
        <v>258.05812238087998</v>
      </c>
      <c r="D7148" s="2">
        <v>180.76011381473805</v>
      </c>
      <c r="E7148" s="2">
        <v>162</v>
      </c>
      <c r="F7148" s="2">
        <v>260</v>
      </c>
      <c r="G7148" s="2">
        <v>422</v>
      </c>
    </row>
    <row r="7149" spans="1:7" x14ac:dyDescent="0.25">
      <c r="A7149" s="2">
        <v>184.18534173839743</v>
      </c>
      <c r="B7149" s="2">
        <v>419</v>
      </c>
      <c r="C7149" s="2">
        <v>254.90445845570952</v>
      </c>
      <c r="D7149" s="2">
        <v>184.18534173839743</v>
      </c>
      <c r="E7149" s="2">
        <v>166</v>
      </c>
      <c r="F7149" s="2">
        <v>253</v>
      </c>
      <c r="G7149" s="2">
        <v>419</v>
      </c>
    </row>
    <row r="7150" spans="1:7" x14ac:dyDescent="0.25">
      <c r="A7150" s="2">
        <v>184.02416316330999</v>
      </c>
      <c r="B7150" s="2">
        <v>418</v>
      </c>
      <c r="C7150" s="2">
        <v>253.98836974419476</v>
      </c>
      <c r="D7150" s="2">
        <v>184.02416316330999</v>
      </c>
      <c r="E7150" s="2">
        <v>166</v>
      </c>
      <c r="F7150" s="2">
        <v>252</v>
      </c>
      <c r="G7150" s="2">
        <v>418</v>
      </c>
    </row>
    <row r="7151" spans="1:7" x14ac:dyDescent="0.25">
      <c r="A7151" s="2">
        <v>171.66803754549952</v>
      </c>
      <c r="B7151" s="2">
        <v>383</v>
      </c>
      <c r="C7151" s="2">
        <v>221.52599028500995</v>
      </c>
      <c r="D7151" s="2">
        <v>171.66803754549952</v>
      </c>
      <c r="E7151" s="2">
        <v>157</v>
      </c>
      <c r="F7151" s="2">
        <v>226</v>
      </c>
      <c r="G7151" s="2">
        <v>383</v>
      </c>
    </row>
    <row r="7152" spans="1:7" x14ac:dyDescent="0.25">
      <c r="A7152" s="2">
        <v>154.49080702958551</v>
      </c>
      <c r="B7152" s="2">
        <v>343</v>
      </c>
      <c r="C7152" s="2">
        <v>198.75742811789695</v>
      </c>
      <c r="D7152" s="2">
        <v>154.49080702958551</v>
      </c>
      <c r="E7152" s="2">
        <v>141</v>
      </c>
      <c r="F7152" s="2">
        <v>202</v>
      </c>
      <c r="G7152" s="2">
        <v>343</v>
      </c>
    </row>
    <row r="7153" spans="1:7" x14ac:dyDescent="0.25">
      <c r="A7153" s="2">
        <v>130.03373585473537</v>
      </c>
      <c r="B7153" s="2">
        <v>301</v>
      </c>
      <c r="C7153" s="2">
        <v>170.89570003828635</v>
      </c>
      <c r="D7153" s="2">
        <v>130.03373585473537</v>
      </c>
      <c r="E7153" s="2">
        <v>119</v>
      </c>
      <c r="F7153" s="2">
        <v>182</v>
      </c>
      <c r="G7153" s="2">
        <v>301</v>
      </c>
    </row>
    <row r="7154" spans="1:7" x14ac:dyDescent="0.25">
      <c r="A7154" s="2">
        <v>106.68050166267606</v>
      </c>
      <c r="B7154" s="2">
        <v>229</v>
      </c>
      <c r="C7154" s="2">
        <v>136.85815468991524</v>
      </c>
      <c r="D7154" s="2">
        <v>106.68050166267606</v>
      </c>
      <c r="E7154" s="2">
        <v>100</v>
      </c>
      <c r="F7154" s="2">
        <v>129</v>
      </c>
      <c r="G7154" s="2">
        <v>229</v>
      </c>
    </row>
    <row r="7155" spans="1:7" x14ac:dyDescent="0.25">
      <c r="A7155" s="2">
        <v>99.379801883161619</v>
      </c>
      <c r="B7155" s="2">
        <v>148</v>
      </c>
      <c r="C7155" s="2">
        <v>110.28411628081714</v>
      </c>
      <c r="D7155" s="2">
        <v>99.379801883161619</v>
      </c>
      <c r="E7155" s="2">
        <v>95</v>
      </c>
      <c r="F7155" s="2">
        <v>53</v>
      </c>
      <c r="G7155" s="2">
        <v>148</v>
      </c>
    </row>
    <row r="7156" spans="1:7" x14ac:dyDescent="0.25">
      <c r="A7156" s="2">
        <v>97.514307498102696</v>
      </c>
      <c r="B7156" s="2">
        <v>145</v>
      </c>
      <c r="C7156" s="2">
        <v>108.63767509643699</v>
      </c>
      <c r="D7156" s="2">
        <v>97.514307498102696</v>
      </c>
      <c r="E7156" s="2">
        <v>94</v>
      </c>
      <c r="F7156" s="2">
        <v>51</v>
      </c>
      <c r="G7156" s="2">
        <v>145</v>
      </c>
    </row>
    <row r="7157" spans="1:7" x14ac:dyDescent="0.25">
      <c r="A7157" s="2">
        <v>97.076692960889645</v>
      </c>
      <c r="B7157" s="2">
        <v>192</v>
      </c>
      <c r="C7157" s="2">
        <v>122.11641216225479</v>
      </c>
      <c r="D7157" s="2">
        <v>97.076692960889645</v>
      </c>
      <c r="E7157" s="2">
        <v>94</v>
      </c>
      <c r="F7157" s="2">
        <v>98</v>
      </c>
      <c r="G7157" s="2">
        <v>192</v>
      </c>
    </row>
    <row r="7158" spans="1:7" x14ac:dyDescent="0.25">
      <c r="A7158" s="2">
        <v>98.837608066673283</v>
      </c>
      <c r="B7158" s="2">
        <v>148</v>
      </c>
      <c r="C7158" s="2">
        <v>110.01172066418152</v>
      </c>
      <c r="D7158" s="2">
        <v>98.837608066673283</v>
      </c>
      <c r="E7158" s="2">
        <v>95</v>
      </c>
      <c r="F7158" s="2">
        <v>53</v>
      </c>
      <c r="G7158" s="2">
        <v>148</v>
      </c>
    </row>
    <row r="7159" spans="1:7" x14ac:dyDescent="0.25">
      <c r="A7159" s="2">
        <v>106.91194649579174</v>
      </c>
      <c r="B7159" s="2">
        <v>162</v>
      </c>
      <c r="C7159" s="2">
        <v>117.74642587119493</v>
      </c>
      <c r="D7159" s="2">
        <v>106.91194649579174</v>
      </c>
      <c r="E7159" s="2">
        <v>100</v>
      </c>
      <c r="F7159" s="2">
        <v>62</v>
      </c>
      <c r="G7159" s="2">
        <v>162</v>
      </c>
    </row>
    <row r="7160" spans="1:7" x14ac:dyDescent="0.25">
      <c r="A7160" s="2">
        <v>132.53798881611331</v>
      </c>
      <c r="B7160" s="2">
        <v>217</v>
      </c>
      <c r="C7160" s="2">
        <v>146.98618855285807</v>
      </c>
      <c r="D7160" s="2">
        <v>132.53798881611331</v>
      </c>
      <c r="E7160" s="2">
        <v>119</v>
      </c>
      <c r="F7160" s="2">
        <v>98</v>
      </c>
      <c r="G7160" s="2">
        <v>217</v>
      </c>
    </row>
    <row r="7161" spans="1:7" x14ac:dyDescent="0.25">
      <c r="A7161" s="2">
        <v>172.02002863153368</v>
      </c>
      <c r="B7161" s="2">
        <v>278.19096210366502</v>
      </c>
      <c r="C7161" s="2">
        <v>188.10240089651114</v>
      </c>
      <c r="D7161" s="2">
        <v>172.02002863153368</v>
      </c>
      <c r="E7161" s="2">
        <v>152.19096210366502</v>
      </c>
      <c r="F7161" s="2">
        <v>126</v>
      </c>
      <c r="G7161" s="2">
        <v>278.19096210366502</v>
      </c>
    </row>
    <row r="7162" spans="1:7" x14ac:dyDescent="0.25">
      <c r="A7162" s="2">
        <v>152.93609505875961</v>
      </c>
      <c r="B7162" s="2">
        <v>353.72376102146831</v>
      </c>
      <c r="C7162" s="2">
        <v>198.70832959946188</v>
      </c>
      <c r="D7162" s="2">
        <v>152.93609505875961</v>
      </c>
      <c r="E7162" s="2">
        <v>136.72376102146831</v>
      </c>
      <c r="F7162" s="2">
        <v>217</v>
      </c>
      <c r="G7162" s="2">
        <v>353.72376102146831</v>
      </c>
    </row>
    <row r="7163" spans="1:7" x14ac:dyDescent="0.25">
      <c r="A7163" s="2">
        <v>134.9417626306134</v>
      </c>
      <c r="B7163" s="2">
        <v>312.2766036358675</v>
      </c>
      <c r="C7163" s="2">
        <v>175.19691819538423</v>
      </c>
      <c r="D7163" s="2">
        <v>134.9417626306134</v>
      </c>
      <c r="E7163" s="2">
        <v>120.2766036358675</v>
      </c>
      <c r="F7163" s="2">
        <v>192</v>
      </c>
      <c r="G7163" s="2">
        <v>312.2766036358675</v>
      </c>
    </row>
    <row r="7164" spans="1:7" x14ac:dyDescent="0.25">
      <c r="A7164" s="2">
        <v>90.34890567504462</v>
      </c>
      <c r="B7164" s="2">
        <v>265.56872837359015</v>
      </c>
      <c r="C7164" s="2">
        <v>129.96675078216933</v>
      </c>
      <c r="D7164" s="2">
        <v>90.34890567504462</v>
      </c>
      <c r="E7164" s="2">
        <v>75.568728373590147</v>
      </c>
      <c r="F7164" s="2">
        <v>190</v>
      </c>
      <c r="G7164" s="2">
        <v>265.56872837359015</v>
      </c>
    </row>
    <row r="7165" spans="1:7" x14ac:dyDescent="0.25">
      <c r="A7165" s="2">
        <v>132.17699869478474</v>
      </c>
      <c r="B7165" s="2">
        <v>294.89467942853742</v>
      </c>
      <c r="C7165" s="2">
        <v>169.24016921072979</v>
      </c>
      <c r="D7165" s="2">
        <v>132.17699869478474</v>
      </c>
      <c r="E7165" s="2">
        <v>118.89467942853742</v>
      </c>
      <c r="F7165" s="2">
        <v>176</v>
      </c>
      <c r="G7165" s="2">
        <v>294.89467942853742</v>
      </c>
    </row>
    <row r="7166" spans="1:7" x14ac:dyDescent="0.25">
      <c r="A7166" s="2">
        <v>108.69406409522442</v>
      </c>
      <c r="B7166" s="2">
        <v>264.99526256885287</v>
      </c>
      <c r="C7166" s="2">
        <v>144.17318630975598</v>
      </c>
      <c r="D7166" s="2">
        <v>108.69406409522442</v>
      </c>
      <c r="E7166" s="2">
        <v>95.995262568852866</v>
      </c>
      <c r="F7166" s="2">
        <v>169</v>
      </c>
      <c r="G7166" s="2">
        <v>264.99526256885287</v>
      </c>
    </row>
    <row r="7167" spans="1:7" x14ac:dyDescent="0.25">
      <c r="A7167" s="2">
        <v>104.16469869892491</v>
      </c>
      <c r="B7167" s="2">
        <v>254.82492365552588</v>
      </c>
      <c r="C7167" s="2">
        <v>138.51148368646574</v>
      </c>
      <c r="D7167" s="2">
        <v>104.16469869892491</v>
      </c>
      <c r="E7167" s="2">
        <v>91.824923655525879</v>
      </c>
      <c r="F7167" s="2">
        <v>163</v>
      </c>
      <c r="G7167" s="2">
        <v>254.82492365552588</v>
      </c>
    </row>
    <row r="7168" spans="1:7" x14ac:dyDescent="0.25">
      <c r="A7168" s="2">
        <v>152.38892386624187</v>
      </c>
      <c r="B7168" s="2">
        <v>306.24635576230571</v>
      </c>
      <c r="C7168" s="2">
        <v>187.06170018448952</v>
      </c>
      <c r="D7168" s="2">
        <v>152.38892386624187</v>
      </c>
      <c r="E7168" s="2">
        <v>139.24635576230571</v>
      </c>
      <c r="F7168" s="2">
        <v>167</v>
      </c>
      <c r="G7168" s="2">
        <v>306.24635576230571</v>
      </c>
    </row>
    <row r="7169" spans="1:7" x14ac:dyDescent="0.25">
      <c r="A7169" s="2">
        <v>183.34640707015041</v>
      </c>
      <c r="B7169" s="2">
        <v>341.92966473324634</v>
      </c>
      <c r="C7169" s="2">
        <v>219.06314506771227</v>
      </c>
      <c r="D7169" s="2">
        <v>183.34640707015041</v>
      </c>
      <c r="E7169" s="2">
        <v>169.92966473324634</v>
      </c>
      <c r="F7169" s="2">
        <v>172</v>
      </c>
      <c r="G7169" s="2">
        <v>341.92966473324634</v>
      </c>
    </row>
    <row r="7170" spans="1:7" x14ac:dyDescent="0.25">
      <c r="A7170" s="2">
        <v>188.0410011390403</v>
      </c>
      <c r="B7170" s="2">
        <v>367</v>
      </c>
      <c r="C7170" s="2">
        <v>227.62755041863039</v>
      </c>
      <c r="D7170" s="2">
        <v>188.0410011390403</v>
      </c>
      <c r="E7170" s="2">
        <v>172</v>
      </c>
      <c r="F7170" s="2">
        <v>195</v>
      </c>
      <c r="G7170" s="2">
        <v>367</v>
      </c>
    </row>
    <row r="7171" spans="1:7" x14ac:dyDescent="0.25">
      <c r="A7171" s="2">
        <v>180.92055215083931</v>
      </c>
      <c r="B7171" s="2">
        <v>376</v>
      </c>
      <c r="C7171" s="2">
        <v>223.02072413511135</v>
      </c>
      <c r="D7171" s="2">
        <v>180.92055215083931</v>
      </c>
      <c r="E7171" s="2">
        <v>162</v>
      </c>
      <c r="F7171" s="2">
        <v>214</v>
      </c>
      <c r="G7171" s="2">
        <v>376</v>
      </c>
    </row>
    <row r="7172" spans="1:7" x14ac:dyDescent="0.25">
      <c r="A7172" s="2">
        <v>180.76011381473805</v>
      </c>
      <c r="B7172" s="2">
        <v>372</v>
      </c>
      <c r="C7172" s="2">
        <v>221.93138722378882</v>
      </c>
      <c r="D7172" s="2">
        <v>180.76011381473805</v>
      </c>
      <c r="E7172" s="2">
        <v>162</v>
      </c>
      <c r="F7172" s="2">
        <v>210</v>
      </c>
      <c r="G7172" s="2">
        <v>372</v>
      </c>
    </row>
    <row r="7173" spans="1:7" x14ac:dyDescent="0.25">
      <c r="A7173" s="2">
        <v>184.18534173839743</v>
      </c>
      <c r="B7173" s="2">
        <v>370</v>
      </c>
      <c r="C7173" s="2">
        <v>224.33163675290683</v>
      </c>
      <c r="D7173" s="2">
        <v>184.18534173839743</v>
      </c>
      <c r="E7173" s="2">
        <v>166</v>
      </c>
      <c r="F7173" s="2">
        <v>204</v>
      </c>
      <c r="G7173" s="2">
        <v>370</v>
      </c>
    </row>
    <row r="7174" spans="1:7" x14ac:dyDescent="0.25">
      <c r="A7174" s="2">
        <v>184.02416316330999</v>
      </c>
      <c r="B7174" s="2">
        <v>374</v>
      </c>
      <c r="C7174" s="2">
        <v>225.543432329974</v>
      </c>
      <c r="D7174" s="2">
        <v>184.02416316330999</v>
      </c>
      <c r="E7174" s="2">
        <v>166</v>
      </c>
      <c r="F7174" s="2">
        <v>208</v>
      </c>
      <c r="G7174" s="2">
        <v>374</v>
      </c>
    </row>
    <row r="7175" spans="1:7" x14ac:dyDescent="0.25">
      <c r="A7175" s="2">
        <v>171.66803754549952</v>
      </c>
      <c r="B7175" s="2">
        <v>347</v>
      </c>
      <c r="C7175" s="2">
        <v>211.30803356179567</v>
      </c>
      <c r="D7175" s="2">
        <v>171.66803754549952</v>
      </c>
      <c r="E7175" s="2">
        <v>157</v>
      </c>
      <c r="F7175" s="2">
        <v>190</v>
      </c>
      <c r="G7175" s="2">
        <v>347</v>
      </c>
    </row>
    <row r="7176" spans="1:7" x14ac:dyDescent="0.25">
      <c r="A7176" s="2">
        <v>154.49080702958551</v>
      </c>
      <c r="B7176" s="2">
        <v>310</v>
      </c>
      <c r="C7176" s="2">
        <v>189.40802281075412</v>
      </c>
      <c r="D7176" s="2">
        <v>154.49080702958551</v>
      </c>
      <c r="E7176" s="2">
        <v>141</v>
      </c>
      <c r="F7176" s="2">
        <v>169</v>
      </c>
      <c r="G7176" s="2">
        <v>310</v>
      </c>
    </row>
    <row r="7177" spans="1:7" x14ac:dyDescent="0.25">
      <c r="A7177" s="2">
        <v>130.03373585473537</v>
      </c>
      <c r="B7177" s="2">
        <v>267</v>
      </c>
      <c r="C7177" s="2">
        <v>161.4256771263816</v>
      </c>
      <c r="D7177" s="2">
        <v>130.03373585473537</v>
      </c>
      <c r="E7177" s="2">
        <v>119</v>
      </c>
      <c r="F7177" s="2">
        <v>148</v>
      </c>
      <c r="G7177" s="2">
        <v>267</v>
      </c>
    </row>
    <row r="7178" spans="1:7" x14ac:dyDescent="0.25">
      <c r="A7178" s="2">
        <v>116.09108013965673</v>
      </c>
      <c r="B7178" s="2">
        <v>233</v>
      </c>
      <c r="C7178" s="2">
        <v>143.68508320952463</v>
      </c>
      <c r="D7178" s="2">
        <v>116.09108013965673</v>
      </c>
      <c r="E7178" s="2">
        <v>108</v>
      </c>
      <c r="F7178" s="2">
        <v>125</v>
      </c>
      <c r="G7178" s="2">
        <v>233</v>
      </c>
    </row>
    <row r="7179" spans="1:7" x14ac:dyDescent="0.25">
      <c r="A7179" s="2">
        <v>105.48015543313083</v>
      </c>
      <c r="B7179" s="2">
        <v>205</v>
      </c>
      <c r="C7179" s="2">
        <v>129.87697801602741</v>
      </c>
      <c r="D7179" s="2">
        <v>105.48015543313083</v>
      </c>
      <c r="E7179" s="2">
        <v>100</v>
      </c>
      <c r="F7179" s="2">
        <v>105</v>
      </c>
      <c r="G7179" s="2">
        <v>205</v>
      </c>
    </row>
    <row r="7180" spans="1:7" x14ac:dyDescent="0.25">
      <c r="A7180" s="2">
        <v>99.988914468907112</v>
      </c>
      <c r="B7180" s="2">
        <v>188</v>
      </c>
      <c r="C7180" s="2">
        <v>122.19496017835647</v>
      </c>
      <c r="D7180" s="2">
        <v>99.988914468907112</v>
      </c>
      <c r="E7180" s="2">
        <v>96</v>
      </c>
      <c r="F7180" s="2">
        <v>92</v>
      </c>
      <c r="G7180" s="2">
        <v>188</v>
      </c>
    </row>
    <row r="7181" spans="1:7" x14ac:dyDescent="0.25">
      <c r="A7181" s="2">
        <v>97.203664987242362</v>
      </c>
      <c r="B7181" s="2">
        <v>181</v>
      </c>
      <c r="C7181" s="2">
        <v>118.79362552747597</v>
      </c>
      <c r="D7181" s="2">
        <v>97.203664987242362</v>
      </c>
      <c r="E7181" s="2">
        <v>94</v>
      </c>
      <c r="F7181" s="2">
        <v>87</v>
      </c>
      <c r="G7181" s="2">
        <v>181</v>
      </c>
    </row>
    <row r="7182" spans="1:7" x14ac:dyDescent="0.25">
      <c r="A7182" s="2">
        <v>97.134823809084665</v>
      </c>
      <c r="B7182" s="2">
        <v>184</v>
      </c>
      <c r="C7182" s="2">
        <v>119.78391744798211</v>
      </c>
      <c r="D7182" s="2">
        <v>97.134823809084665</v>
      </c>
      <c r="E7182" s="2">
        <v>94</v>
      </c>
      <c r="F7182" s="2">
        <v>90</v>
      </c>
      <c r="G7182" s="2">
        <v>184</v>
      </c>
    </row>
    <row r="7183" spans="1:7" x14ac:dyDescent="0.25">
      <c r="A7183" s="2">
        <v>97.785174139541851</v>
      </c>
      <c r="B7183" s="2">
        <v>190</v>
      </c>
      <c r="C7183" s="2">
        <v>121.33834050515904</v>
      </c>
      <c r="D7183" s="2">
        <v>97.785174139541851</v>
      </c>
      <c r="E7183" s="2">
        <v>94</v>
      </c>
      <c r="F7183" s="2">
        <v>96</v>
      </c>
      <c r="G7183" s="2">
        <v>190</v>
      </c>
    </row>
    <row r="7184" spans="1:7" x14ac:dyDescent="0.25">
      <c r="A7184" s="2">
        <v>100.81003771959934</v>
      </c>
      <c r="B7184" s="2">
        <v>223</v>
      </c>
      <c r="C7184" s="2">
        <v>132.93530322939279</v>
      </c>
      <c r="D7184" s="2">
        <v>100.81003771959934</v>
      </c>
      <c r="E7184" s="2">
        <v>97</v>
      </c>
      <c r="F7184" s="2">
        <v>126</v>
      </c>
      <c r="G7184" s="2">
        <v>223</v>
      </c>
    </row>
    <row r="7185" spans="1:7" x14ac:dyDescent="0.25">
      <c r="A7185" s="2">
        <v>114.32487103480867</v>
      </c>
      <c r="B7185" s="2">
        <v>248.7387026295813</v>
      </c>
      <c r="C7185" s="2">
        <v>147.94217764886028</v>
      </c>
      <c r="D7185" s="2">
        <v>114.32487103480867</v>
      </c>
      <c r="E7185" s="2">
        <v>107.7387026295813</v>
      </c>
      <c r="F7185" s="2">
        <v>141</v>
      </c>
      <c r="G7185" s="2">
        <v>248.7387026295813</v>
      </c>
    </row>
    <row r="7186" spans="1:7" x14ac:dyDescent="0.25">
      <c r="A7186" s="2">
        <v>116.61109459863367</v>
      </c>
      <c r="B7186" s="2">
        <v>295.03024787356179</v>
      </c>
      <c r="C7186" s="2">
        <v>158.56700511914073</v>
      </c>
      <c r="D7186" s="2">
        <v>116.61109459863367</v>
      </c>
      <c r="E7186" s="2">
        <v>104.03024787356179</v>
      </c>
      <c r="F7186" s="2">
        <v>191</v>
      </c>
      <c r="G7186" s="2">
        <v>295.03024787356179</v>
      </c>
    </row>
    <row r="7187" spans="1:7" x14ac:dyDescent="0.25">
      <c r="A7187" s="2">
        <v>105.70974853020059</v>
      </c>
      <c r="B7187" s="2">
        <v>334.2766036358675</v>
      </c>
      <c r="C7187" s="2">
        <v>169.49165835463396</v>
      </c>
      <c r="D7187" s="2">
        <v>105.70974853020059</v>
      </c>
      <c r="E7187" s="2">
        <v>86.276603635867502</v>
      </c>
      <c r="F7187" s="2">
        <v>248</v>
      </c>
      <c r="G7187" s="2">
        <v>334.2766036358675</v>
      </c>
    </row>
    <row r="7188" spans="1:7" x14ac:dyDescent="0.25">
      <c r="A7188" s="2">
        <v>83.516278730301707</v>
      </c>
      <c r="B7188" s="2">
        <v>317.21137045759679</v>
      </c>
      <c r="C7188" s="2">
        <v>152.89593896176081</v>
      </c>
      <c r="D7188" s="2">
        <v>83.516278730301707</v>
      </c>
      <c r="E7188" s="2">
        <v>62.211370457596786</v>
      </c>
      <c r="F7188" s="2">
        <v>255</v>
      </c>
      <c r="G7188" s="2">
        <v>317.21137045759679</v>
      </c>
    </row>
    <row r="7189" spans="1:7" x14ac:dyDescent="0.25">
      <c r="A7189" s="2">
        <v>50.78132780546386</v>
      </c>
      <c r="B7189" s="2">
        <v>290.54868467699418</v>
      </c>
      <c r="C7189" s="2">
        <v>125.88959473503547</v>
      </c>
      <c r="D7189" s="2">
        <v>50.78132780546386</v>
      </c>
      <c r="E7189" s="2">
        <v>29.548684676994185</v>
      </c>
      <c r="F7189" s="2">
        <v>261</v>
      </c>
      <c r="G7189" s="2">
        <v>290.54868467699418</v>
      </c>
    </row>
    <row r="7190" spans="1:7" x14ac:dyDescent="0.25">
      <c r="A7190" s="2">
        <v>109.65878239702022</v>
      </c>
      <c r="B7190" s="2">
        <v>333.86953364345857</v>
      </c>
      <c r="C7190" s="2">
        <v>169.7772842278149</v>
      </c>
      <c r="D7190" s="2">
        <v>109.65878239702022</v>
      </c>
      <c r="E7190" s="2">
        <v>90.869533643458567</v>
      </c>
      <c r="F7190" s="2">
        <v>243</v>
      </c>
      <c r="G7190" s="2">
        <v>333.86953364345857</v>
      </c>
    </row>
    <row r="7191" spans="1:7" x14ac:dyDescent="0.25">
      <c r="A7191" s="2">
        <v>115.99828730778665</v>
      </c>
      <c r="B7191" s="2">
        <v>342.10568522879839</v>
      </c>
      <c r="C7191" s="2">
        <v>177.53016593240682</v>
      </c>
      <c r="D7191" s="2">
        <v>115.99828730778665</v>
      </c>
      <c r="E7191" s="2">
        <v>99.105685228798393</v>
      </c>
      <c r="F7191" s="2">
        <v>243</v>
      </c>
      <c r="G7191" s="2">
        <v>342.10568522879839</v>
      </c>
    </row>
    <row r="7192" spans="1:7" x14ac:dyDescent="0.25">
      <c r="A7192" s="2">
        <v>143.72724338259866</v>
      </c>
      <c r="B7192" s="2">
        <v>353.24125367382277</v>
      </c>
      <c r="C7192" s="2">
        <v>192.60930934053425</v>
      </c>
      <c r="D7192" s="2">
        <v>143.72724338259866</v>
      </c>
      <c r="E7192" s="2">
        <v>128.24125367382277</v>
      </c>
      <c r="F7192" s="2">
        <v>225</v>
      </c>
      <c r="G7192" s="2">
        <v>353.24125367382277</v>
      </c>
    </row>
    <row r="7193" spans="1:7" x14ac:dyDescent="0.25">
      <c r="A7193" s="2">
        <v>158.69125797961411</v>
      </c>
      <c r="B7193" s="2">
        <v>379</v>
      </c>
      <c r="C7193" s="2">
        <v>214.74443030512879</v>
      </c>
      <c r="D7193" s="2">
        <v>158.69125797961411</v>
      </c>
      <c r="E7193" s="2">
        <v>144</v>
      </c>
      <c r="F7193" s="2">
        <v>235</v>
      </c>
      <c r="G7193" s="2">
        <v>379</v>
      </c>
    </row>
    <row r="7194" spans="1:7" x14ac:dyDescent="0.25">
      <c r="A7194" s="2">
        <v>163.1228590243083</v>
      </c>
      <c r="B7194" s="2">
        <v>399</v>
      </c>
      <c r="C7194" s="2">
        <v>234.51505225819949</v>
      </c>
      <c r="D7194" s="2">
        <v>163.1228590243083</v>
      </c>
      <c r="E7194" s="2">
        <v>148</v>
      </c>
      <c r="F7194" s="2">
        <v>251</v>
      </c>
      <c r="G7194" s="2">
        <v>399</v>
      </c>
    </row>
    <row r="7195" spans="1:7" x14ac:dyDescent="0.25">
      <c r="A7195" s="2">
        <v>169.4436915482103</v>
      </c>
      <c r="B7195" s="2">
        <v>411</v>
      </c>
      <c r="C7195" s="2">
        <v>246.58968232654513</v>
      </c>
      <c r="D7195" s="2">
        <v>169.4436915482103</v>
      </c>
      <c r="E7195" s="2">
        <v>152</v>
      </c>
      <c r="F7195" s="2">
        <v>259</v>
      </c>
      <c r="G7195" s="2">
        <v>411</v>
      </c>
    </row>
    <row r="7196" spans="1:7" x14ac:dyDescent="0.25">
      <c r="A7196" s="2">
        <v>175.68832927856636</v>
      </c>
      <c r="B7196" s="2">
        <v>405</v>
      </c>
      <c r="C7196" s="2">
        <v>240.77071781885456</v>
      </c>
      <c r="D7196" s="2">
        <v>175.68832927856636</v>
      </c>
      <c r="E7196" s="2">
        <v>159</v>
      </c>
      <c r="F7196" s="2">
        <v>246</v>
      </c>
      <c r="G7196" s="2">
        <v>405</v>
      </c>
    </row>
    <row r="7197" spans="1:7" x14ac:dyDescent="0.25">
      <c r="A7197" s="2">
        <v>180.28359136633219</v>
      </c>
      <c r="B7197" s="2">
        <v>410</v>
      </c>
      <c r="C7197" s="2">
        <v>245.36804486251117</v>
      </c>
      <c r="D7197" s="2">
        <v>180.28359136633219</v>
      </c>
      <c r="E7197" s="2">
        <v>164</v>
      </c>
      <c r="F7197" s="2">
        <v>246</v>
      </c>
      <c r="G7197" s="2">
        <v>410</v>
      </c>
    </row>
    <row r="7198" spans="1:7" x14ac:dyDescent="0.25">
      <c r="A7198" s="2">
        <v>178.79818107480955</v>
      </c>
      <c r="B7198" s="2">
        <v>408</v>
      </c>
      <c r="C7198" s="2">
        <v>243.60544160801777</v>
      </c>
      <c r="D7198" s="2">
        <v>178.79818107480955</v>
      </c>
      <c r="E7198" s="2">
        <v>162</v>
      </c>
      <c r="F7198" s="2">
        <v>246</v>
      </c>
      <c r="G7198" s="2">
        <v>408</v>
      </c>
    </row>
    <row r="7199" spans="1:7" x14ac:dyDescent="0.25">
      <c r="A7199" s="2">
        <v>166.23313873558985</v>
      </c>
      <c r="B7199" s="2">
        <v>380</v>
      </c>
      <c r="C7199" s="2">
        <v>217.21216604972267</v>
      </c>
      <c r="D7199" s="2">
        <v>166.23313873558985</v>
      </c>
      <c r="E7199" s="2">
        <v>152</v>
      </c>
      <c r="F7199" s="2">
        <v>228</v>
      </c>
      <c r="G7199" s="2">
        <v>380</v>
      </c>
    </row>
    <row r="7200" spans="1:7" x14ac:dyDescent="0.25">
      <c r="A7200" s="2">
        <v>148.0222844366794</v>
      </c>
      <c r="B7200" s="2">
        <v>327</v>
      </c>
      <c r="C7200" s="2">
        <v>190.66945135312449</v>
      </c>
      <c r="D7200" s="2">
        <v>148.0222844366794</v>
      </c>
      <c r="E7200" s="2">
        <v>136</v>
      </c>
      <c r="F7200" s="2">
        <v>191</v>
      </c>
      <c r="G7200" s="2">
        <v>327</v>
      </c>
    </row>
    <row r="7201" spans="1:7" x14ac:dyDescent="0.25">
      <c r="A7201" s="2">
        <v>127.17059437842371</v>
      </c>
      <c r="B7201" s="2">
        <v>295</v>
      </c>
      <c r="C7201" s="2">
        <v>168.49682186442416</v>
      </c>
      <c r="D7201" s="2">
        <v>127.17059437842371</v>
      </c>
      <c r="E7201" s="2">
        <v>118</v>
      </c>
      <c r="F7201" s="2">
        <v>177</v>
      </c>
      <c r="G7201" s="2">
        <v>295</v>
      </c>
    </row>
    <row r="7202" spans="1:7" x14ac:dyDescent="0.25">
      <c r="A7202" s="2">
        <v>116.09108013965673</v>
      </c>
      <c r="B7202" s="2">
        <v>275</v>
      </c>
      <c r="C7202" s="2">
        <v>155.75101763750081</v>
      </c>
      <c r="D7202" s="2">
        <v>116.09108013965673</v>
      </c>
      <c r="E7202" s="2">
        <v>108</v>
      </c>
      <c r="F7202" s="2">
        <v>167</v>
      </c>
      <c r="G7202" s="2">
        <v>275</v>
      </c>
    </row>
    <row r="7203" spans="1:7" x14ac:dyDescent="0.25">
      <c r="A7203" s="2">
        <v>105.48015543313083</v>
      </c>
      <c r="B7203" s="2">
        <v>244</v>
      </c>
      <c r="C7203" s="2">
        <v>141.18536058507505</v>
      </c>
      <c r="D7203" s="2">
        <v>105.48015543313083</v>
      </c>
      <c r="E7203" s="2">
        <v>100</v>
      </c>
      <c r="F7203" s="2">
        <v>144</v>
      </c>
      <c r="G7203" s="2">
        <v>244</v>
      </c>
    </row>
    <row r="7204" spans="1:7" x14ac:dyDescent="0.25">
      <c r="A7204" s="2">
        <v>99.988914468907112</v>
      </c>
      <c r="B7204" s="2">
        <v>231</v>
      </c>
      <c r="C7204" s="2">
        <v>134.47150585692788</v>
      </c>
      <c r="D7204" s="2">
        <v>99.988914468907112</v>
      </c>
      <c r="E7204" s="2">
        <v>96</v>
      </c>
      <c r="F7204" s="2">
        <v>135</v>
      </c>
      <c r="G7204" s="2">
        <v>231</v>
      </c>
    </row>
    <row r="7205" spans="1:7" x14ac:dyDescent="0.25">
      <c r="A7205" s="2">
        <v>97.203664987242362</v>
      </c>
      <c r="B7205" s="2">
        <v>225</v>
      </c>
      <c r="C7205" s="2">
        <v>131.44704251557118</v>
      </c>
      <c r="D7205" s="2">
        <v>97.203664987242362</v>
      </c>
      <c r="E7205" s="2">
        <v>94</v>
      </c>
      <c r="F7205" s="2">
        <v>131</v>
      </c>
      <c r="G7205" s="2">
        <v>225</v>
      </c>
    </row>
    <row r="7206" spans="1:7" x14ac:dyDescent="0.25">
      <c r="A7206" s="2">
        <v>97.134823809084665</v>
      </c>
      <c r="B7206" s="2">
        <v>229</v>
      </c>
      <c r="C7206" s="2">
        <v>132.45389588250589</v>
      </c>
      <c r="D7206" s="2">
        <v>97.134823809084665</v>
      </c>
      <c r="E7206" s="2">
        <v>94</v>
      </c>
      <c r="F7206" s="2">
        <v>135</v>
      </c>
      <c r="G7206" s="2">
        <v>229</v>
      </c>
    </row>
    <row r="7207" spans="1:7" x14ac:dyDescent="0.25">
      <c r="A7207" s="2">
        <v>97.785174139541851</v>
      </c>
      <c r="B7207" s="2">
        <v>239</v>
      </c>
      <c r="C7207" s="2">
        <v>135.35492715694477</v>
      </c>
      <c r="D7207" s="2">
        <v>97.785174139541851</v>
      </c>
      <c r="E7207" s="2">
        <v>94</v>
      </c>
      <c r="F7207" s="2">
        <v>145</v>
      </c>
      <c r="G7207" s="2">
        <v>239</v>
      </c>
    </row>
    <row r="7208" spans="1:7" x14ac:dyDescent="0.25">
      <c r="A7208" s="2">
        <v>100.81003771959934</v>
      </c>
      <c r="B7208" s="2">
        <v>263</v>
      </c>
      <c r="C7208" s="2">
        <v>144.42834193891662</v>
      </c>
      <c r="D7208" s="2">
        <v>100.81003771959934</v>
      </c>
      <c r="E7208" s="2">
        <v>97</v>
      </c>
      <c r="F7208" s="2">
        <v>166</v>
      </c>
      <c r="G7208" s="2">
        <v>263</v>
      </c>
    </row>
    <row r="7209" spans="1:7" x14ac:dyDescent="0.25">
      <c r="A7209" s="2">
        <v>102.69727995611572</v>
      </c>
      <c r="B7209" s="2">
        <v>278.11111155088838</v>
      </c>
      <c r="C7209" s="2">
        <v>148.18689410231016</v>
      </c>
      <c r="D7209" s="2">
        <v>102.69727995611572</v>
      </c>
      <c r="E7209" s="2">
        <v>96.111111550888381</v>
      </c>
      <c r="F7209" s="2">
        <v>182</v>
      </c>
      <c r="G7209" s="2">
        <v>278.11111155088838</v>
      </c>
    </row>
    <row r="7210" spans="1:7" x14ac:dyDescent="0.25">
      <c r="A7210" s="2">
        <v>84.043889869863563</v>
      </c>
      <c r="B7210" s="2">
        <v>297.4630431447917</v>
      </c>
      <c r="C7210" s="2">
        <v>136.07439865703734</v>
      </c>
      <c r="D7210" s="2">
        <v>84.043889869863563</v>
      </c>
      <c r="E7210" s="2">
        <v>71.463043144791698</v>
      </c>
      <c r="F7210" s="2">
        <v>226</v>
      </c>
      <c r="G7210" s="2">
        <v>297.4630431447917</v>
      </c>
    </row>
    <row r="7211" spans="1:7" x14ac:dyDescent="0.25">
      <c r="A7211" s="2">
        <v>69.976727482844339</v>
      </c>
      <c r="B7211" s="2">
        <v>332.54358258851124</v>
      </c>
      <c r="C7211" s="2">
        <v>167.93756748852763</v>
      </c>
      <c r="D7211" s="2">
        <v>69.976727482844339</v>
      </c>
      <c r="E7211" s="2">
        <v>50.543582588511242</v>
      </c>
      <c r="F7211" s="2">
        <v>282</v>
      </c>
      <c r="G7211" s="2">
        <v>332.54358258851124</v>
      </c>
    </row>
    <row r="7212" spans="1:7" x14ac:dyDescent="0.25">
      <c r="A7212" s="2">
        <v>55.019409268285287</v>
      </c>
      <c r="B7212" s="2">
        <v>321.71450099558035</v>
      </c>
      <c r="C7212" s="2">
        <v>157.79964453307764</v>
      </c>
      <c r="D7212" s="2">
        <v>55.019409268285287</v>
      </c>
      <c r="E7212" s="2">
        <v>33.714500995580352</v>
      </c>
      <c r="F7212" s="2">
        <v>288</v>
      </c>
      <c r="G7212" s="2">
        <v>321.71450099558035</v>
      </c>
    </row>
    <row r="7213" spans="1:7" x14ac:dyDescent="0.25">
      <c r="A7213" s="2">
        <v>58.921998338971164</v>
      </c>
      <c r="B7213" s="2">
        <v>324.6893552105015</v>
      </c>
      <c r="C7213" s="2">
        <v>160.86792172270935</v>
      </c>
      <c r="D7213" s="2">
        <v>58.921998338971164</v>
      </c>
      <c r="E7213" s="2">
        <v>37.689355210501503</v>
      </c>
      <c r="F7213" s="2">
        <v>287</v>
      </c>
      <c r="G7213" s="2">
        <v>324.6893552105015</v>
      </c>
    </row>
    <row r="7214" spans="1:7" x14ac:dyDescent="0.25">
      <c r="A7214" s="2">
        <v>65.785090816156654</v>
      </c>
      <c r="B7214" s="2">
        <v>315.99584206259499</v>
      </c>
      <c r="C7214" s="2">
        <v>151.70583529695136</v>
      </c>
      <c r="D7214" s="2">
        <v>65.785090816156654</v>
      </c>
      <c r="E7214" s="2">
        <v>46.995842062594988</v>
      </c>
      <c r="F7214" s="2">
        <v>269</v>
      </c>
      <c r="G7214" s="2">
        <v>315.99584206259499</v>
      </c>
    </row>
    <row r="7215" spans="1:7" x14ac:dyDescent="0.25">
      <c r="A7215" s="2">
        <v>120.06862257454031</v>
      </c>
      <c r="B7215" s="2">
        <v>357.17602049555205</v>
      </c>
      <c r="C7215" s="2">
        <v>193.11857148666047</v>
      </c>
      <c r="D7215" s="2">
        <v>120.06862257454031</v>
      </c>
      <c r="E7215" s="2">
        <v>103.17602049555205</v>
      </c>
      <c r="F7215" s="2">
        <v>254</v>
      </c>
      <c r="G7215" s="2">
        <v>357.17602049555205</v>
      </c>
    </row>
    <row r="7216" spans="1:7" x14ac:dyDescent="0.25">
      <c r="A7216" s="2">
        <v>123.37556704883039</v>
      </c>
      <c r="B7216" s="2">
        <v>346.88957734005447</v>
      </c>
      <c r="C7216" s="2">
        <v>182.74541288783038</v>
      </c>
      <c r="D7216" s="2">
        <v>123.37556704883039</v>
      </c>
      <c r="E7216" s="2">
        <v>107.88957734005447</v>
      </c>
      <c r="F7216" s="2">
        <v>239</v>
      </c>
      <c r="G7216" s="2">
        <v>346.88957734005447</v>
      </c>
    </row>
    <row r="7217" spans="1:7" x14ac:dyDescent="0.25">
      <c r="A7217" s="2">
        <v>158.69125797961411</v>
      </c>
      <c r="B7217" s="2">
        <v>383</v>
      </c>
      <c r="C7217" s="2">
        <v>218.48834154262875</v>
      </c>
      <c r="D7217" s="2">
        <v>158.69125797961411</v>
      </c>
      <c r="E7217" s="2">
        <v>144</v>
      </c>
      <c r="F7217" s="2">
        <v>239</v>
      </c>
      <c r="G7217" s="2">
        <v>383</v>
      </c>
    </row>
    <row r="7218" spans="1:7" x14ac:dyDescent="0.25">
      <c r="A7218" s="2">
        <v>163.1228590243083</v>
      </c>
      <c r="B7218" s="2">
        <v>393</v>
      </c>
      <c r="C7218" s="2">
        <v>228.7746821081995</v>
      </c>
      <c r="D7218" s="2">
        <v>163.1228590243083</v>
      </c>
      <c r="E7218" s="2">
        <v>148</v>
      </c>
      <c r="F7218" s="2">
        <v>245</v>
      </c>
      <c r="G7218" s="2">
        <v>393</v>
      </c>
    </row>
    <row r="7219" spans="1:7" x14ac:dyDescent="0.25">
      <c r="A7219" s="2">
        <v>169.4436915482103</v>
      </c>
      <c r="B7219" s="2">
        <v>411</v>
      </c>
      <c r="C7219" s="2">
        <v>246.37104477237847</v>
      </c>
      <c r="D7219" s="2">
        <v>169.4436915482103</v>
      </c>
      <c r="E7219" s="2">
        <v>152</v>
      </c>
      <c r="F7219" s="2">
        <v>259</v>
      </c>
      <c r="G7219" s="2">
        <v>411</v>
      </c>
    </row>
    <row r="7220" spans="1:7" x14ac:dyDescent="0.25">
      <c r="A7220" s="2">
        <v>175.68832927856636</v>
      </c>
      <c r="B7220" s="2">
        <v>411</v>
      </c>
      <c r="C7220" s="2">
        <v>246.53418029385455</v>
      </c>
      <c r="D7220" s="2">
        <v>175.68832927856636</v>
      </c>
      <c r="E7220" s="2">
        <v>159</v>
      </c>
      <c r="F7220" s="2">
        <v>252</v>
      </c>
      <c r="G7220" s="2">
        <v>411</v>
      </c>
    </row>
    <row r="7221" spans="1:7" x14ac:dyDescent="0.25">
      <c r="A7221" s="2">
        <v>180.28359136633219</v>
      </c>
      <c r="B7221" s="2">
        <v>410</v>
      </c>
      <c r="C7221" s="2">
        <v>245.8328165125111</v>
      </c>
      <c r="D7221" s="2">
        <v>180.28359136633219</v>
      </c>
      <c r="E7221" s="2">
        <v>164</v>
      </c>
      <c r="F7221" s="2">
        <v>246</v>
      </c>
      <c r="G7221" s="2">
        <v>410</v>
      </c>
    </row>
    <row r="7222" spans="1:7" x14ac:dyDescent="0.25">
      <c r="A7222" s="2">
        <v>178.79818107480955</v>
      </c>
      <c r="B7222" s="2">
        <v>405</v>
      </c>
      <c r="C7222" s="2">
        <v>240.75588811635106</v>
      </c>
      <c r="D7222" s="2">
        <v>178.79818107480955</v>
      </c>
      <c r="E7222" s="2">
        <v>162</v>
      </c>
      <c r="F7222" s="2">
        <v>243</v>
      </c>
      <c r="G7222" s="2">
        <v>405</v>
      </c>
    </row>
    <row r="7223" spans="1:7" x14ac:dyDescent="0.25">
      <c r="A7223" s="2">
        <v>166.23313873558985</v>
      </c>
      <c r="B7223" s="2">
        <v>373</v>
      </c>
      <c r="C7223" s="2">
        <v>215.15942264257978</v>
      </c>
      <c r="D7223" s="2">
        <v>166.23313873558985</v>
      </c>
      <c r="E7223" s="2">
        <v>152</v>
      </c>
      <c r="F7223" s="2">
        <v>221</v>
      </c>
      <c r="G7223" s="2">
        <v>373</v>
      </c>
    </row>
    <row r="7224" spans="1:7" x14ac:dyDescent="0.25">
      <c r="A7224" s="2">
        <v>148.0222844366794</v>
      </c>
      <c r="B7224" s="2">
        <v>325</v>
      </c>
      <c r="C7224" s="2">
        <v>190.00633865312449</v>
      </c>
      <c r="D7224" s="2">
        <v>148.0222844366794</v>
      </c>
      <c r="E7224" s="2">
        <v>136</v>
      </c>
      <c r="F7224" s="2">
        <v>189</v>
      </c>
      <c r="G7224" s="2">
        <v>325</v>
      </c>
    </row>
    <row r="7225" spans="1:7" x14ac:dyDescent="0.25">
      <c r="A7225" s="2">
        <v>127.17059437842371</v>
      </c>
      <c r="B7225" s="2">
        <v>291</v>
      </c>
      <c r="C7225" s="2">
        <v>167.54944681085271</v>
      </c>
      <c r="D7225" s="2">
        <v>127.17059437842371</v>
      </c>
      <c r="E7225" s="2">
        <v>118</v>
      </c>
      <c r="F7225" s="2">
        <v>173</v>
      </c>
      <c r="G7225" s="2">
        <v>291</v>
      </c>
    </row>
    <row r="7226" spans="1:7" x14ac:dyDescent="0.25">
      <c r="A7226" s="2">
        <v>106.68050166267606</v>
      </c>
      <c r="B7226" s="2">
        <v>249</v>
      </c>
      <c r="C7226" s="2">
        <v>142.47492707324858</v>
      </c>
      <c r="D7226" s="2">
        <v>106.68050166267606</v>
      </c>
      <c r="E7226" s="2">
        <v>100</v>
      </c>
      <c r="F7226" s="2">
        <v>149</v>
      </c>
      <c r="G7226" s="2">
        <v>249</v>
      </c>
    </row>
    <row r="7227" spans="1:7" x14ac:dyDescent="0.25">
      <c r="A7227" s="2">
        <v>99.379801883161619</v>
      </c>
      <c r="B7227" s="2">
        <v>226</v>
      </c>
      <c r="C7227" s="2">
        <v>132.36748703209804</v>
      </c>
      <c r="D7227" s="2">
        <v>99.379801883161619</v>
      </c>
      <c r="E7227" s="2">
        <v>95</v>
      </c>
      <c r="F7227" s="2">
        <v>131</v>
      </c>
      <c r="G7227" s="2">
        <v>226</v>
      </c>
    </row>
    <row r="7228" spans="1:7" x14ac:dyDescent="0.25">
      <c r="A7228" s="2">
        <v>97.514307498102696</v>
      </c>
      <c r="B7228" s="2">
        <v>220</v>
      </c>
      <c r="C7228" s="2">
        <v>129.93865434909554</v>
      </c>
      <c r="D7228" s="2">
        <v>97.514307498102696</v>
      </c>
      <c r="E7228" s="2">
        <v>94</v>
      </c>
      <c r="F7228" s="2">
        <v>126</v>
      </c>
      <c r="G7228" s="2">
        <v>220</v>
      </c>
    </row>
    <row r="7229" spans="1:7" x14ac:dyDescent="0.25">
      <c r="A7229" s="2">
        <v>97.076692960889645</v>
      </c>
      <c r="B7229" s="2">
        <v>218</v>
      </c>
      <c r="C7229" s="2">
        <v>129.46986956582623</v>
      </c>
      <c r="D7229" s="2">
        <v>97.076692960889645</v>
      </c>
      <c r="E7229" s="2">
        <v>94</v>
      </c>
      <c r="F7229" s="2">
        <v>124</v>
      </c>
      <c r="G7229" s="2">
        <v>218</v>
      </c>
    </row>
    <row r="7230" spans="1:7" x14ac:dyDescent="0.25">
      <c r="A7230" s="2">
        <v>98.837608066673283</v>
      </c>
      <c r="B7230" s="2">
        <v>226</v>
      </c>
      <c r="C7230" s="2">
        <v>132.36723533000782</v>
      </c>
      <c r="D7230" s="2">
        <v>98.837608066673283</v>
      </c>
      <c r="E7230" s="2">
        <v>95</v>
      </c>
      <c r="F7230" s="2">
        <v>131</v>
      </c>
      <c r="G7230" s="2">
        <v>226</v>
      </c>
    </row>
    <row r="7231" spans="1:7" x14ac:dyDescent="0.25">
      <c r="A7231" s="2">
        <v>106.91194649579174</v>
      </c>
      <c r="B7231" s="2">
        <v>255</v>
      </c>
      <c r="C7231" s="2">
        <v>144.36938284942289</v>
      </c>
      <c r="D7231" s="2">
        <v>106.91194649579174</v>
      </c>
      <c r="E7231" s="2">
        <v>100</v>
      </c>
      <c r="F7231" s="2">
        <v>155</v>
      </c>
      <c r="G7231" s="2">
        <v>255</v>
      </c>
    </row>
    <row r="7232" spans="1:7" x14ac:dyDescent="0.25">
      <c r="A7232" s="2">
        <v>132.53798881611331</v>
      </c>
      <c r="B7232" s="2">
        <v>345</v>
      </c>
      <c r="C7232" s="2">
        <v>183.53700465257717</v>
      </c>
      <c r="D7232" s="2">
        <v>132.53798881611331</v>
      </c>
      <c r="E7232" s="2">
        <v>119</v>
      </c>
      <c r="F7232" s="2">
        <v>226</v>
      </c>
      <c r="G7232" s="2">
        <v>345</v>
      </c>
    </row>
    <row r="7233" spans="1:7" x14ac:dyDescent="0.25">
      <c r="A7233" s="2">
        <v>161.50951845382758</v>
      </c>
      <c r="B7233" s="2">
        <v>410.68045192595895</v>
      </c>
      <c r="C7233" s="2">
        <v>246.72600212145596</v>
      </c>
      <c r="D7233" s="2">
        <v>161.50951845382758</v>
      </c>
      <c r="E7233" s="2">
        <v>141.68045192595895</v>
      </c>
      <c r="F7233" s="2">
        <v>269</v>
      </c>
      <c r="G7233" s="2">
        <v>410.68045192595895</v>
      </c>
    </row>
    <row r="7234" spans="1:7" x14ac:dyDescent="0.25">
      <c r="A7234" s="2">
        <v>135.29345297475294</v>
      </c>
      <c r="B7234" s="2">
        <v>364.08111893746161</v>
      </c>
      <c r="C7234" s="2">
        <v>200.09024462680821</v>
      </c>
      <c r="D7234" s="2">
        <v>135.29345297475294</v>
      </c>
      <c r="E7234" s="2">
        <v>119.08111893746161</v>
      </c>
      <c r="F7234" s="2">
        <v>245</v>
      </c>
      <c r="G7234" s="2">
        <v>364.08111893746161</v>
      </c>
    </row>
    <row r="7235" spans="1:7" x14ac:dyDescent="0.25">
      <c r="A7235" s="2">
        <v>101.47003895367585</v>
      </c>
      <c r="B7235" s="2">
        <v>286.80487995892997</v>
      </c>
      <c r="C7235" s="2">
        <v>143.99018803273242</v>
      </c>
      <c r="D7235" s="2">
        <v>101.47003895367585</v>
      </c>
      <c r="E7235" s="2">
        <v>86.804879958929973</v>
      </c>
      <c r="F7235" s="2">
        <v>200</v>
      </c>
      <c r="G7235" s="2">
        <v>286.80487995892997</v>
      </c>
    </row>
    <row r="7236" spans="1:7" x14ac:dyDescent="0.25">
      <c r="A7236" s="2">
        <v>79.946937771118613</v>
      </c>
      <c r="B7236" s="2">
        <v>263.1667604696641</v>
      </c>
      <c r="C7236" s="2">
        <v>121.86555660681474</v>
      </c>
      <c r="D7236" s="2">
        <v>79.946937771118613</v>
      </c>
      <c r="E7236" s="2">
        <v>65.166760469664098</v>
      </c>
      <c r="F7236" s="2">
        <v>198</v>
      </c>
      <c r="G7236" s="2">
        <v>263.1667604696641</v>
      </c>
    </row>
    <row r="7237" spans="1:7" x14ac:dyDescent="0.25">
      <c r="A7237" s="2">
        <v>76.996820261827693</v>
      </c>
      <c r="B7237" s="2">
        <v>248.71450099558035</v>
      </c>
      <c r="C7237" s="2">
        <v>116.70943238312988</v>
      </c>
      <c r="D7237" s="2">
        <v>76.996820261827693</v>
      </c>
      <c r="E7237" s="2">
        <v>63.714500995580352</v>
      </c>
      <c r="F7237" s="2">
        <v>185</v>
      </c>
      <c r="G7237" s="2">
        <v>248.71450099558035</v>
      </c>
    </row>
    <row r="7238" spans="1:7" x14ac:dyDescent="0.25">
      <c r="A7238" s="2">
        <v>86.981086744464079</v>
      </c>
      <c r="B7238" s="2">
        <v>252.28228521809254</v>
      </c>
      <c r="C7238" s="2">
        <v>125.08435752685276</v>
      </c>
      <c r="D7238" s="2">
        <v>86.981086744464079</v>
      </c>
      <c r="E7238" s="2">
        <v>74.282285218092539</v>
      </c>
      <c r="F7238" s="2">
        <v>178</v>
      </c>
      <c r="G7238" s="2">
        <v>252.28228521809254</v>
      </c>
    </row>
    <row r="7239" spans="1:7" x14ac:dyDescent="0.25">
      <c r="A7239" s="2">
        <v>118.64152446434542</v>
      </c>
      <c r="B7239" s="2">
        <v>279.30174942094641</v>
      </c>
      <c r="C7239" s="2">
        <v>155.7847733822434</v>
      </c>
      <c r="D7239" s="2">
        <v>118.64152446434542</v>
      </c>
      <c r="E7239" s="2">
        <v>106.30174942094641</v>
      </c>
      <c r="F7239" s="2">
        <v>173</v>
      </c>
      <c r="G7239" s="2">
        <v>279.30174942094641</v>
      </c>
    </row>
    <row r="7240" spans="1:7" x14ac:dyDescent="0.25">
      <c r="A7240" s="2">
        <v>145.60503175498576</v>
      </c>
      <c r="B7240" s="2">
        <v>309.46246365104963</v>
      </c>
      <c r="C7240" s="2">
        <v>182.93603048037627</v>
      </c>
      <c r="D7240" s="2">
        <v>145.60503175498576</v>
      </c>
      <c r="E7240" s="2">
        <v>132.46246365104963</v>
      </c>
      <c r="F7240" s="2">
        <v>177</v>
      </c>
      <c r="G7240" s="2">
        <v>309.46246365104963</v>
      </c>
    </row>
    <row r="7241" spans="1:7" x14ac:dyDescent="0.25">
      <c r="A7241" s="2">
        <v>187.41674233690406</v>
      </c>
      <c r="B7241" s="2">
        <v>358</v>
      </c>
      <c r="C7241" s="2">
        <v>226.57144360053735</v>
      </c>
      <c r="D7241" s="2">
        <v>187.41674233690406</v>
      </c>
      <c r="E7241" s="2">
        <v>174</v>
      </c>
      <c r="F7241" s="2">
        <v>184</v>
      </c>
      <c r="G7241" s="2">
        <v>358</v>
      </c>
    </row>
    <row r="7242" spans="1:7" x14ac:dyDescent="0.25">
      <c r="A7242" s="2">
        <v>188.0410011390403</v>
      </c>
      <c r="B7242" s="2">
        <v>379</v>
      </c>
      <c r="C7242" s="2">
        <v>231.04194085017804</v>
      </c>
      <c r="D7242" s="2">
        <v>188.0410011390403</v>
      </c>
      <c r="E7242" s="2">
        <v>172</v>
      </c>
      <c r="F7242" s="2">
        <v>207</v>
      </c>
      <c r="G7242" s="2">
        <v>379</v>
      </c>
    </row>
    <row r="7243" spans="1:7" x14ac:dyDescent="0.25">
      <c r="A7243" s="2">
        <v>180.92055215083931</v>
      </c>
      <c r="B7243" s="2">
        <v>392</v>
      </c>
      <c r="C7243" s="2">
        <v>227.77921219967538</v>
      </c>
      <c r="D7243" s="2">
        <v>180.92055215083931</v>
      </c>
      <c r="E7243" s="2">
        <v>162</v>
      </c>
      <c r="F7243" s="2">
        <v>230</v>
      </c>
      <c r="G7243" s="2">
        <v>392</v>
      </c>
    </row>
    <row r="7244" spans="1:7" x14ac:dyDescent="0.25">
      <c r="A7244" s="2">
        <v>180.76011381473805</v>
      </c>
      <c r="B7244" s="2">
        <v>392</v>
      </c>
      <c r="C7244" s="2">
        <v>227.58056314045547</v>
      </c>
      <c r="D7244" s="2">
        <v>180.76011381473805</v>
      </c>
      <c r="E7244" s="2">
        <v>162</v>
      </c>
      <c r="F7244" s="2">
        <v>230</v>
      </c>
      <c r="G7244" s="2">
        <v>392</v>
      </c>
    </row>
    <row r="7245" spans="1:7" x14ac:dyDescent="0.25">
      <c r="A7245" s="2">
        <v>184.18534173839743</v>
      </c>
      <c r="B7245" s="2">
        <v>396</v>
      </c>
      <c r="C7245" s="2">
        <v>231.64751670469252</v>
      </c>
      <c r="D7245" s="2">
        <v>184.18534173839743</v>
      </c>
      <c r="E7245" s="2">
        <v>166</v>
      </c>
      <c r="F7245" s="2">
        <v>230</v>
      </c>
      <c r="G7245" s="2">
        <v>396</v>
      </c>
    </row>
    <row r="7246" spans="1:7" x14ac:dyDescent="0.25">
      <c r="A7246" s="2">
        <v>184.02416316330999</v>
      </c>
      <c r="B7246" s="2">
        <v>401</v>
      </c>
      <c r="C7246" s="2">
        <v>236.62919270669477</v>
      </c>
      <c r="D7246" s="2">
        <v>184.02416316330999</v>
      </c>
      <c r="E7246" s="2">
        <v>166</v>
      </c>
      <c r="F7246" s="2">
        <v>235</v>
      </c>
      <c r="G7246" s="2">
        <v>401</v>
      </c>
    </row>
    <row r="7247" spans="1:7" x14ac:dyDescent="0.25">
      <c r="A7247" s="2">
        <v>171.66803754549952</v>
      </c>
      <c r="B7247" s="2">
        <v>369</v>
      </c>
      <c r="C7247" s="2">
        <v>217.54744082846233</v>
      </c>
      <c r="D7247" s="2">
        <v>171.66803754549952</v>
      </c>
      <c r="E7247" s="2">
        <v>157</v>
      </c>
      <c r="F7247" s="2">
        <v>212</v>
      </c>
      <c r="G7247" s="2">
        <v>369</v>
      </c>
    </row>
    <row r="7248" spans="1:7" x14ac:dyDescent="0.25">
      <c r="A7248" s="2">
        <v>154.49080702958551</v>
      </c>
      <c r="B7248" s="2">
        <v>336</v>
      </c>
      <c r="C7248" s="2">
        <v>196.76165372742076</v>
      </c>
      <c r="D7248" s="2">
        <v>154.49080702958551</v>
      </c>
      <c r="E7248" s="2">
        <v>141</v>
      </c>
      <c r="F7248" s="2">
        <v>195</v>
      </c>
      <c r="G7248" s="2">
        <v>336</v>
      </c>
    </row>
    <row r="7249" spans="1:7" x14ac:dyDescent="0.25">
      <c r="A7249" s="2">
        <v>130.03373585473537</v>
      </c>
      <c r="B7249" s="2">
        <v>295</v>
      </c>
      <c r="C7249" s="2">
        <v>169.31887108114347</v>
      </c>
      <c r="D7249" s="2">
        <v>130.03373585473537</v>
      </c>
      <c r="E7249" s="2">
        <v>119</v>
      </c>
      <c r="F7249" s="2">
        <v>176</v>
      </c>
      <c r="G7249" s="2">
        <v>295</v>
      </c>
    </row>
    <row r="7250" spans="1:7" x14ac:dyDescent="0.25">
      <c r="A7250" s="2">
        <v>106.68050166267606</v>
      </c>
      <c r="B7250" s="2">
        <v>232</v>
      </c>
      <c r="C7250" s="2">
        <v>137.80754829705813</v>
      </c>
      <c r="D7250" s="2">
        <v>106.68050166267606</v>
      </c>
      <c r="E7250" s="2">
        <v>100</v>
      </c>
      <c r="F7250" s="2">
        <v>132</v>
      </c>
      <c r="G7250" s="2">
        <v>232</v>
      </c>
    </row>
    <row r="7251" spans="1:7" x14ac:dyDescent="0.25">
      <c r="A7251" s="2">
        <v>99.379801883161619</v>
      </c>
      <c r="B7251" s="2">
        <v>206</v>
      </c>
      <c r="C7251" s="2">
        <v>126.83331187495517</v>
      </c>
      <c r="D7251" s="2">
        <v>99.379801883161619</v>
      </c>
      <c r="E7251" s="2">
        <v>95</v>
      </c>
      <c r="F7251" s="2">
        <v>111</v>
      </c>
      <c r="G7251" s="2">
        <v>206</v>
      </c>
    </row>
    <row r="7252" spans="1:7" x14ac:dyDescent="0.25">
      <c r="A7252" s="2">
        <v>97.514307498102696</v>
      </c>
      <c r="B7252" s="2">
        <v>198</v>
      </c>
      <c r="C7252" s="2">
        <v>123.62189108480983</v>
      </c>
      <c r="D7252" s="2">
        <v>97.514307498102696</v>
      </c>
      <c r="E7252" s="2">
        <v>94</v>
      </c>
      <c r="F7252" s="2">
        <v>104</v>
      </c>
      <c r="G7252" s="2">
        <v>198</v>
      </c>
    </row>
    <row r="7253" spans="1:7" x14ac:dyDescent="0.25">
      <c r="A7253" s="2">
        <v>97.076692960889645</v>
      </c>
      <c r="B7253" s="2">
        <v>194</v>
      </c>
      <c r="C7253" s="2">
        <v>122.63645698725479</v>
      </c>
      <c r="D7253" s="2">
        <v>97.076692960889645</v>
      </c>
      <c r="E7253" s="2">
        <v>94</v>
      </c>
      <c r="F7253" s="2">
        <v>100</v>
      </c>
      <c r="G7253" s="2">
        <v>194</v>
      </c>
    </row>
    <row r="7254" spans="1:7" x14ac:dyDescent="0.25">
      <c r="A7254" s="2">
        <v>98.837608066673283</v>
      </c>
      <c r="B7254" s="2">
        <v>198</v>
      </c>
      <c r="C7254" s="2">
        <v>124.40347973179354</v>
      </c>
      <c r="D7254" s="2">
        <v>98.837608066673283</v>
      </c>
      <c r="E7254" s="2">
        <v>95</v>
      </c>
      <c r="F7254" s="2">
        <v>103</v>
      </c>
      <c r="G7254" s="2">
        <v>198</v>
      </c>
    </row>
    <row r="7255" spans="1:7" x14ac:dyDescent="0.25">
      <c r="A7255" s="2">
        <v>106.91194649579174</v>
      </c>
      <c r="B7255" s="2">
        <v>226</v>
      </c>
      <c r="C7255" s="2">
        <v>136.12463279049433</v>
      </c>
      <c r="D7255" s="2">
        <v>106.91194649579174</v>
      </c>
      <c r="E7255" s="2">
        <v>100</v>
      </c>
      <c r="F7255" s="2">
        <v>126</v>
      </c>
      <c r="G7255" s="2">
        <v>226</v>
      </c>
    </row>
    <row r="7256" spans="1:7" x14ac:dyDescent="0.25">
      <c r="A7256" s="2">
        <v>132.53798881611331</v>
      </c>
      <c r="B7256" s="2">
        <v>322</v>
      </c>
      <c r="C7256" s="2">
        <v>176.95850613352954</v>
      </c>
      <c r="D7256" s="2">
        <v>132.53798881611331</v>
      </c>
      <c r="E7256" s="2">
        <v>119</v>
      </c>
      <c r="F7256" s="2">
        <v>203</v>
      </c>
      <c r="G7256" s="2">
        <v>322</v>
      </c>
    </row>
    <row r="7257" spans="1:7" x14ac:dyDescent="0.25">
      <c r="A7257" s="2">
        <v>163.51302792401853</v>
      </c>
      <c r="B7257" s="2">
        <v>395.68396139614993</v>
      </c>
      <c r="C7257" s="2">
        <v>231.32755723539688</v>
      </c>
      <c r="D7257" s="2">
        <v>163.51302792401853</v>
      </c>
      <c r="E7257" s="2">
        <v>143.68396139614993</v>
      </c>
      <c r="F7257" s="2">
        <v>252</v>
      </c>
      <c r="G7257" s="2">
        <v>395.68396139614993</v>
      </c>
    </row>
    <row r="7258" spans="1:7" x14ac:dyDescent="0.25">
      <c r="A7258" s="2">
        <v>165.14710085902058</v>
      </c>
      <c r="B7258" s="2">
        <v>380.93476682172928</v>
      </c>
      <c r="C7258" s="2">
        <v>216.25079520690917</v>
      </c>
      <c r="D7258" s="2">
        <v>165.14710085902058</v>
      </c>
      <c r="E7258" s="2">
        <v>148.93476682172928</v>
      </c>
      <c r="F7258" s="2">
        <v>232</v>
      </c>
      <c r="G7258" s="2">
        <v>380.93476682172928</v>
      </c>
    </row>
    <row r="7259" spans="1:7" x14ac:dyDescent="0.25">
      <c r="A7259" s="2">
        <v>157.10247686071665</v>
      </c>
      <c r="B7259" s="2">
        <v>354.43731786597073</v>
      </c>
      <c r="C7259" s="2">
        <v>203.12435976120176</v>
      </c>
      <c r="D7259" s="2">
        <v>157.10247686071665</v>
      </c>
      <c r="E7259" s="2">
        <v>142.43731786597073</v>
      </c>
      <c r="F7259" s="2">
        <v>212</v>
      </c>
      <c r="G7259" s="2">
        <v>354.43731786597073</v>
      </c>
    </row>
    <row r="7260" spans="1:7" x14ac:dyDescent="0.25">
      <c r="A7260" s="2">
        <v>150.95619779700655</v>
      </c>
      <c r="B7260" s="2">
        <v>350.17602049555205</v>
      </c>
      <c r="C7260" s="2">
        <v>197.22106368032175</v>
      </c>
      <c r="D7260" s="2">
        <v>150.95619779700655</v>
      </c>
      <c r="E7260" s="2">
        <v>136.17602049555205</v>
      </c>
      <c r="F7260" s="2">
        <v>214</v>
      </c>
      <c r="G7260" s="2">
        <v>350.17602049555205</v>
      </c>
    </row>
    <row r="7261" spans="1:7" x14ac:dyDescent="0.25">
      <c r="A7261" s="2">
        <v>137.15185290970589</v>
      </c>
      <c r="B7261" s="2">
        <v>326.86953364345857</v>
      </c>
      <c r="C7261" s="2">
        <v>181.95650167505568</v>
      </c>
      <c r="D7261" s="2">
        <v>137.15185290970589</v>
      </c>
      <c r="E7261" s="2">
        <v>123.86953364345857</v>
      </c>
      <c r="F7261" s="2">
        <v>203</v>
      </c>
      <c r="G7261" s="2">
        <v>326.86953364345857</v>
      </c>
    </row>
    <row r="7262" spans="1:7" x14ac:dyDescent="0.25">
      <c r="A7262" s="2">
        <v>136.28189201433253</v>
      </c>
      <c r="B7262" s="2">
        <v>317.58309048796099</v>
      </c>
      <c r="C7262" s="2">
        <v>179.01607866814976</v>
      </c>
      <c r="D7262" s="2">
        <v>136.28189201433253</v>
      </c>
      <c r="E7262" s="2">
        <v>123.58309048796099</v>
      </c>
      <c r="F7262" s="2">
        <v>194</v>
      </c>
      <c r="G7262" s="2">
        <v>317.58309048796099</v>
      </c>
    </row>
    <row r="7263" spans="1:7" x14ac:dyDescent="0.25">
      <c r="A7263" s="2">
        <v>147.58613080570476</v>
      </c>
      <c r="B7263" s="2">
        <v>326.24635576230571</v>
      </c>
      <c r="C7263" s="2">
        <v>189.71008048074557</v>
      </c>
      <c r="D7263" s="2">
        <v>147.58613080570476</v>
      </c>
      <c r="E7263" s="2">
        <v>135.24635576230571</v>
      </c>
      <c r="F7263" s="2">
        <v>191</v>
      </c>
      <c r="G7263" s="2">
        <v>326.24635576230571</v>
      </c>
    </row>
    <row r="7264" spans="1:7" x14ac:dyDescent="0.25">
      <c r="A7264" s="2">
        <v>172.28834072592642</v>
      </c>
      <c r="B7264" s="2">
        <v>356.14577262199026</v>
      </c>
      <c r="C7264" s="2">
        <v>215.36212157274548</v>
      </c>
      <c r="D7264" s="2">
        <v>172.28834072592642</v>
      </c>
      <c r="E7264" s="2">
        <v>159.14577262199026</v>
      </c>
      <c r="F7264" s="2">
        <v>197</v>
      </c>
      <c r="G7264" s="2">
        <v>356.14577262199026</v>
      </c>
    </row>
    <row r="7265" spans="1:7" x14ac:dyDescent="0.25">
      <c r="A7265" s="2">
        <v>187.41674233690406</v>
      </c>
      <c r="B7265" s="2">
        <v>378</v>
      </c>
      <c r="C7265" s="2">
        <v>232.31133011184687</v>
      </c>
      <c r="D7265" s="2">
        <v>187.41674233690406</v>
      </c>
      <c r="E7265" s="2">
        <v>174</v>
      </c>
      <c r="F7265" s="2">
        <v>204</v>
      </c>
      <c r="G7265" s="2">
        <v>378</v>
      </c>
    </row>
    <row r="7266" spans="1:7" x14ac:dyDescent="0.25">
      <c r="A7266" s="2">
        <v>188.0410011390403</v>
      </c>
      <c r="B7266" s="2">
        <v>399</v>
      </c>
      <c r="C7266" s="2">
        <v>236.94823187755895</v>
      </c>
      <c r="D7266" s="2">
        <v>188.0410011390403</v>
      </c>
      <c r="E7266" s="2">
        <v>172</v>
      </c>
      <c r="F7266" s="2">
        <v>227</v>
      </c>
      <c r="G7266" s="2">
        <v>399</v>
      </c>
    </row>
    <row r="7267" spans="1:7" x14ac:dyDescent="0.25">
      <c r="A7267" s="2">
        <v>180.92055215083931</v>
      </c>
      <c r="B7267" s="2">
        <v>410</v>
      </c>
      <c r="C7267" s="2">
        <v>245.29312934967538</v>
      </c>
      <c r="D7267" s="2">
        <v>180.92055215083931</v>
      </c>
      <c r="E7267" s="2">
        <v>162</v>
      </c>
      <c r="F7267" s="2">
        <v>248</v>
      </c>
      <c r="G7267" s="2">
        <v>410</v>
      </c>
    </row>
    <row r="7268" spans="1:7" x14ac:dyDescent="0.25">
      <c r="A7268" s="2">
        <v>180.76011381473805</v>
      </c>
      <c r="B7268" s="2">
        <v>406</v>
      </c>
      <c r="C7268" s="2">
        <v>241.61125485587991</v>
      </c>
      <c r="D7268" s="2">
        <v>180.76011381473805</v>
      </c>
      <c r="E7268" s="2">
        <v>162</v>
      </c>
      <c r="F7268" s="2">
        <v>244</v>
      </c>
      <c r="G7268" s="2">
        <v>406</v>
      </c>
    </row>
    <row r="7269" spans="1:7" x14ac:dyDescent="0.25">
      <c r="A7269" s="2">
        <v>184.18534173839743</v>
      </c>
      <c r="B7269" s="2">
        <v>405</v>
      </c>
      <c r="C7269" s="2">
        <v>240.77843714945948</v>
      </c>
      <c r="D7269" s="2">
        <v>184.18534173839743</v>
      </c>
      <c r="E7269" s="2">
        <v>166</v>
      </c>
      <c r="F7269" s="2">
        <v>239</v>
      </c>
      <c r="G7269" s="2">
        <v>405</v>
      </c>
    </row>
    <row r="7270" spans="1:7" x14ac:dyDescent="0.25">
      <c r="A7270" s="2">
        <v>184.02416316330999</v>
      </c>
      <c r="B7270" s="2">
        <v>407</v>
      </c>
      <c r="C7270" s="2">
        <v>242.9916287254448</v>
      </c>
      <c r="D7270" s="2">
        <v>184.02416316330999</v>
      </c>
      <c r="E7270" s="2">
        <v>166</v>
      </c>
      <c r="F7270" s="2">
        <v>241</v>
      </c>
      <c r="G7270" s="2">
        <v>407</v>
      </c>
    </row>
    <row r="7271" spans="1:7" x14ac:dyDescent="0.25">
      <c r="A7271" s="2">
        <v>171.66803754549952</v>
      </c>
      <c r="B7271" s="2">
        <v>375</v>
      </c>
      <c r="C7271" s="2">
        <v>219.21308992548614</v>
      </c>
      <c r="D7271" s="2">
        <v>171.66803754549952</v>
      </c>
      <c r="E7271" s="2">
        <v>157</v>
      </c>
      <c r="F7271" s="2">
        <v>218</v>
      </c>
      <c r="G7271" s="2">
        <v>375</v>
      </c>
    </row>
    <row r="7272" spans="1:7" x14ac:dyDescent="0.25">
      <c r="A7272" s="2">
        <v>154.49080702958551</v>
      </c>
      <c r="B7272" s="2">
        <v>339</v>
      </c>
      <c r="C7272" s="2">
        <v>197.49193824408744</v>
      </c>
      <c r="D7272" s="2">
        <v>154.49080702958551</v>
      </c>
      <c r="E7272" s="2">
        <v>141</v>
      </c>
      <c r="F7272" s="2">
        <v>198</v>
      </c>
      <c r="G7272" s="2">
        <v>339</v>
      </c>
    </row>
    <row r="7273" spans="1:7" x14ac:dyDescent="0.25">
      <c r="A7273" s="2">
        <v>130.03373585473537</v>
      </c>
      <c r="B7273" s="2">
        <v>304</v>
      </c>
      <c r="C7273" s="2">
        <v>171.85045335971492</v>
      </c>
      <c r="D7273" s="2">
        <v>130.03373585473537</v>
      </c>
      <c r="E7273" s="2">
        <v>119</v>
      </c>
      <c r="F7273" s="2">
        <v>185</v>
      </c>
      <c r="G7273" s="2">
        <v>304</v>
      </c>
    </row>
    <row r="7274" spans="1:7" x14ac:dyDescent="0.25">
      <c r="A7274" s="2">
        <v>106.68050166267606</v>
      </c>
      <c r="B7274" s="2">
        <v>241</v>
      </c>
      <c r="C7274" s="2">
        <v>140.16100394943908</v>
      </c>
      <c r="D7274" s="2">
        <v>106.68050166267606</v>
      </c>
      <c r="E7274" s="2">
        <v>100</v>
      </c>
      <c r="F7274" s="2">
        <v>141</v>
      </c>
      <c r="G7274" s="2">
        <v>241</v>
      </c>
    </row>
    <row r="7275" spans="1:7" x14ac:dyDescent="0.25">
      <c r="A7275" s="2">
        <v>99.379801883161619</v>
      </c>
      <c r="B7275" s="2">
        <v>219</v>
      </c>
      <c r="C7275" s="2">
        <v>130.40776450590755</v>
      </c>
      <c r="D7275" s="2">
        <v>99.379801883161619</v>
      </c>
      <c r="E7275" s="2">
        <v>95</v>
      </c>
      <c r="F7275" s="2">
        <v>124</v>
      </c>
      <c r="G7275" s="2">
        <v>219</v>
      </c>
    </row>
    <row r="7276" spans="1:7" x14ac:dyDescent="0.25">
      <c r="A7276" s="2">
        <v>97.514307498102696</v>
      </c>
      <c r="B7276" s="2">
        <v>213</v>
      </c>
      <c r="C7276" s="2">
        <v>127.93134806338126</v>
      </c>
      <c r="D7276" s="2">
        <v>97.514307498102696</v>
      </c>
      <c r="E7276" s="2">
        <v>94</v>
      </c>
      <c r="F7276" s="2">
        <v>119</v>
      </c>
      <c r="G7276" s="2">
        <v>213</v>
      </c>
    </row>
    <row r="7277" spans="1:7" x14ac:dyDescent="0.25">
      <c r="A7277" s="2">
        <v>97.076692960889645</v>
      </c>
      <c r="B7277" s="2">
        <v>214</v>
      </c>
      <c r="C7277" s="2">
        <v>128.35473550154052</v>
      </c>
      <c r="D7277" s="2">
        <v>97.076692960889645</v>
      </c>
      <c r="E7277" s="2">
        <v>94</v>
      </c>
      <c r="F7277" s="2">
        <v>120</v>
      </c>
      <c r="G7277" s="2">
        <v>214</v>
      </c>
    </row>
    <row r="7278" spans="1:7" x14ac:dyDescent="0.25">
      <c r="A7278" s="2">
        <v>98.837608066673283</v>
      </c>
      <c r="B7278" s="2">
        <v>225</v>
      </c>
      <c r="C7278" s="2">
        <v>132.15240968596021</v>
      </c>
      <c r="D7278" s="2">
        <v>98.837608066673283</v>
      </c>
      <c r="E7278" s="2">
        <v>95</v>
      </c>
      <c r="F7278" s="2">
        <v>130</v>
      </c>
      <c r="G7278" s="2">
        <v>225</v>
      </c>
    </row>
    <row r="7279" spans="1:7" x14ac:dyDescent="0.25">
      <c r="A7279" s="2">
        <v>106.91194649579174</v>
      </c>
      <c r="B7279" s="2">
        <v>260</v>
      </c>
      <c r="C7279" s="2">
        <v>145.70313661906576</v>
      </c>
      <c r="D7279" s="2">
        <v>106.91194649579174</v>
      </c>
      <c r="E7279" s="2">
        <v>100</v>
      </c>
      <c r="F7279" s="2">
        <v>160</v>
      </c>
      <c r="G7279" s="2">
        <v>260</v>
      </c>
    </row>
    <row r="7280" spans="1:7" x14ac:dyDescent="0.25">
      <c r="A7280" s="2">
        <v>132.53798881611331</v>
      </c>
      <c r="B7280" s="2">
        <v>359</v>
      </c>
      <c r="C7280" s="2">
        <v>194.23511118163913</v>
      </c>
      <c r="D7280" s="2">
        <v>132.53798881611331</v>
      </c>
      <c r="E7280" s="2">
        <v>119</v>
      </c>
      <c r="F7280" s="2">
        <v>240</v>
      </c>
      <c r="G7280" s="2">
        <v>359</v>
      </c>
    </row>
    <row r="7281" spans="1:7" x14ac:dyDescent="0.25">
      <c r="A7281" s="2">
        <v>170.66325020928247</v>
      </c>
      <c r="B7281" s="2">
        <v>436.83418368141383</v>
      </c>
      <c r="C7281" s="2">
        <v>272.67677240191091</v>
      </c>
      <c r="D7281" s="2">
        <v>170.66325020928247</v>
      </c>
      <c r="E7281" s="2">
        <v>150.83418368141383</v>
      </c>
      <c r="F7281" s="2">
        <v>286</v>
      </c>
      <c r="G7281" s="2">
        <v>436.83418368141383</v>
      </c>
    </row>
    <row r="7282" spans="1:7" x14ac:dyDescent="0.25">
      <c r="A7282" s="2">
        <v>156.55417085142952</v>
      </c>
      <c r="B7282" s="2">
        <v>409.34183681413822</v>
      </c>
      <c r="C7282" s="2">
        <v>245.2483896284848</v>
      </c>
      <c r="D7282" s="2">
        <v>156.55417085142952</v>
      </c>
      <c r="E7282" s="2">
        <v>140.34183681413822</v>
      </c>
      <c r="F7282" s="2">
        <v>269</v>
      </c>
      <c r="G7282" s="2">
        <v>409.34183681413822</v>
      </c>
    </row>
    <row r="7283" spans="1:7" x14ac:dyDescent="0.25">
      <c r="A7283" s="2">
        <v>143.08243316412072</v>
      </c>
      <c r="B7283" s="2">
        <v>379.41727416937482</v>
      </c>
      <c r="C7283" s="2">
        <v>215.235940616969</v>
      </c>
      <c r="D7283" s="2">
        <v>143.08243316412072</v>
      </c>
      <c r="E7283" s="2">
        <v>128.41727416937482</v>
      </c>
      <c r="F7283" s="2">
        <v>251</v>
      </c>
      <c r="G7283" s="2">
        <v>379.41727416937482</v>
      </c>
    </row>
    <row r="7284" spans="1:7" x14ac:dyDescent="0.25">
      <c r="A7284" s="2">
        <v>106.63476933680008</v>
      </c>
      <c r="B7284" s="2">
        <v>343.8545920353456</v>
      </c>
      <c r="C7284" s="2">
        <v>179.54979757965853</v>
      </c>
      <c r="D7284" s="2">
        <v>106.63476933680008</v>
      </c>
      <c r="E7284" s="2">
        <v>91.854592035345604</v>
      </c>
      <c r="F7284" s="2">
        <v>252</v>
      </c>
      <c r="G7284" s="2">
        <v>343.8545920353456</v>
      </c>
    </row>
    <row r="7285" spans="1:7" x14ac:dyDescent="0.25">
      <c r="A7285" s="2">
        <v>120.41825236860754</v>
      </c>
      <c r="B7285" s="2">
        <v>344.13593310236018</v>
      </c>
      <c r="C7285" s="2">
        <v>179.55923786056914</v>
      </c>
      <c r="D7285" s="2">
        <v>120.41825236860754</v>
      </c>
      <c r="E7285" s="2">
        <v>107.13593310236018</v>
      </c>
      <c r="F7285" s="2">
        <v>237</v>
      </c>
      <c r="G7285" s="2">
        <v>344.13593310236018</v>
      </c>
    </row>
    <row r="7286" spans="1:7" x14ac:dyDescent="0.25">
      <c r="A7286" s="2">
        <v>123.61862673998783</v>
      </c>
      <c r="B7286" s="2">
        <v>337.91982521361632</v>
      </c>
      <c r="C7286" s="2">
        <v>175.91744511523365</v>
      </c>
      <c r="D7286" s="2">
        <v>123.61862673998783</v>
      </c>
      <c r="E7286" s="2">
        <v>110.91982521361632</v>
      </c>
      <c r="F7286" s="2">
        <v>227</v>
      </c>
      <c r="G7286" s="2">
        <v>337.91982521361632</v>
      </c>
    </row>
    <row r="7287" spans="1:7" x14ac:dyDescent="0.25">
      <c r="A7287" s="2">
        <v>119.99830288659663</v>
      </c>
      <c r="B7287" s="2">
        <v>329.65852784319759</v>
      </c>
      <c r="C7287" s="2">
        <v>171.18717282592317</v>
      </c>
      <c r="D7287" s="2">
        <v>119.99830288659663</v>
      </c>
      <c r="E7287" s="2">
        <v>107.65852784319759</v>
      </c>
      <c r="F7287" s="2">
        <v>222</v>
      </c>
      <c r="G7287" s="2">
        <v>329.65852784319759</v>
      </c>
    </row>
    <row r="7288" spans="1:7" x14ac:dyDescent="0.25">
      <c r="A7288" s="2">
        <v>171.83608125184267</v>
      </c>
      <c r="B7288" s="2">
        <v>386.69351314790651</v>
      </c>
      <c r="C7288" s="2">
        <v>223.85358036235223</v>
      </c>
      <c r="D7288" s="2">
        <v>171.83608125184267</v>
      </c>
      <c r="E7288" s="2">
        <v>158.69351314790651</v>
      </c>
      <c r="F7288" s="2">
        <v>228</v>
      </c>
      <c r="G7288" s="2">
        <v>386.69351314790651</v>
      </c>
    </row>
    <row r="7289" spans="1:7" x14ac:dyDescent="0.25">
      <c r="A7289" s="2">
        <v>187.41674233690406</v>
      </c>
      <c r="B7289" s="2">
        <v>409</v>
      </c>
      <c r="C7289" s="2">
        <v>244.36245921824974</v>
      </c>
      <c r="D7289" s="2">
        <v>187.41674233690406</v>
      </c>
      <c r="E7289" s="2">
        <v>174</v>
      </c>
      <c r="F7289" s="2">
        <v>235</v>
      </c>
      <c r="G7289" s="2">
        <v>409</v>
      </c>
    </row>
    <row r="7290" spans="1:7" x14ac:dyDescent="0.25">
      <c r="A7290" s="2">
        <v>188.0410011390403</v>
      </c>
      <c r="B7290" s="2">
        <v>429</v>
      </c>
      <c r="C7290" s="2">
        <v>264.64979786074207</v>
      </c>
      <c r="D7290" s="2">
        <v>188.0410011390403</v>
      </c>
      <c r="E7290" s="2">
        <v>172</v>
      </c>
      <c r="F7290" s="2">
        <v>257</v>
      </c>
      <c r="G7290" s="2">
        <v>429</v>
      </c>
    </row>
    <row r="7291" spans="1:7" x14ac:dyDescent="0.25">
      <c r="A7291" s="2">
        <v>180.92055215083931</v>
      </c>
      <c r="B7291" s="2">
        <v>440</v>
      </c>
      <c r="C7291" s="2">
        <v>276.02151289967543</v>
      </c>
      <c r="D7291" s="2">
        <v>180.92055215083931</v>
      </c>
      <c r="E7291" s="2">
        <v>162</v>
      </c>
      <c r="F7291" s="2">
        <v>278</v>
      </c>
      <c r="G7291" s="2">
        <v>440</v>
      </c>
    </row>
    <row r="7292" spans="1:7" x14ac:dyDescent="0.25">
      <c r="A7292" s="2">
        <v>180.76011381473805</v>
      </c>
      <c r="B7292" s="2">
        <v>436</v>
      </c>
      <c r="C7292" s="2">
        <v>271.48826269754659</v>
      </c>
      <c r="D7292" s="2">
        <v>180.76011381473805</v>
      </c>
      <c r="E7292" s="2">
        <v>162</v>
      </c>
      <c r="F7292" s="2">
        <v>274</v>
      </c>
      <c r="G7292" s="2">
        <v>436</v>
      </c>
    </row>
    <row r="7293" spans="1:7" x14ac:dyDescent="0.25">
      <c r="A7293" s="2">
        <v>184.18534173839743</v>
      </c>
      <c r="B7293" s="2">
        <v>434</v>
      </c>
      <c r="C7293" s="2">
        <v>270.11915704945949</v>
      </c>
      <c r="D7293" s="2">
        <v>184.18534173839743</v>
      </c>
      <c r="E7293" s="2">
        <v>166</v>
      </c>
      <c r="F7293" s="2">
        <v>268</v>
      </c>
      <c r="G7293" s="2">
        <v>434</v>
      </c>
    </row>
    <row r="7294" spans="1:7" x14ac:dyDescent="0.25">
      <c r="A7294" s="2">
        <v>184.02416316330999</v>
      </c>
      <c r="B7294" s="2">
        <v>433</v>
      </c>
      <c r="C7294" s="2">
        <v>268.98942276919479</v>
      </c>
      <c r="D7294" s="2">
        <v>184.02416316330999</v>
      </c>
      <c r="E7294" s="2">
        <v>166</v>
      </c>
      <c r="F7294" s="2">
        <v>267</v>
      </c>
      <c r="G7294" s="2">
        <v>433</v>
      </c>
    </row>
    <row r="7295" spans="1:7" x14ac:dyDescent="0.25">
      <c r="A7295" s="2">
        <v>171.66803754549952</v>
      </c>
      <c r="B7295" s="2">
        <v>401</v>
      </c>
      <c r="C7295" s="2">
        <v>236.63320917640385</v>
      </c>
      <c r="D7295" s="2">
        <v>171.66803754549952</v>
      </c>
      <c r="E7295" s="2">
        <v>157</v>
      </c>
      <c r="F7295" s="2">
        <v>244</v>
      </c>
      <c r="G7295" s="2">
        <v>401</v>
      </c>
    </row>
    <row r="7296" spans="1:7" x14ac:dyDescent="0.25">
      <c r="A7296" s="2">
        <v>154.49080702958551</v>
      </c>
      <c r="B7296" s="2">
        <v>358</v>
      </c>
      <c r="C7296" s="2">
        <v>202.98580541551601</v>
      </c>
      <c r="D7296" s="2">
        <v>154.49080702958551</v>
      </c>
      <c r="E7296" s="2">
        <v>141</v>
      </c>
      <c r="F7296" s="2">
        <v>217</v>
      </c>
      <c r="G7296" s="2">
        <v>358</v>
      </c>
    </row>
    <row r="7297" spans="1:7" x14ac:dyDescent="0.25">
      <c r="A7297" s="2">
        <v>130.03373585473537</v>
      </c>
      <c r="B7297" s="2">
        <v>316</v>
      </c>
      <c r="C7297" s="2">
        <v>175.29321234423873</v>
      </c>
      <c r="D7297" s="2">
        <v>130.03373585473537</v>
      </c>
      <c r="E7297" s="2">
        <v>119</v>
      </c>
      <c r="F7297" s="2">
        <v>197</v>
      </c>
      <c r="G7297" s="2">
        <v>316</v>
      </c>
    </row>
    <row r="7298" spans="1:7" x14ac:dyDescent="0.25">
      <c r="A7298" s="2">
        <v>106.68050166267606</v>
      </c>
      <c r="B7298" s="2">
        <v>249</v>
      </c>
      <c r="C7298" s="2">
        <v>142.68153967086764</v>
      </c>
      <c r="D7298" s="2">
        <v>106.68050166267606</v>
      </c>
      <c r="E7298" s="2">
        <v>100</v>
      </c>
      <c r="F7298" s="2">
        <v>149</v>
      </c>
      <c r="G7298" s="2">
        <v>249</v>
      </c>
    </row>
    <row r="7299" spans="1:7" x14ac:dyDescent="0.25">
      <c r="A7299" s="2">
        <v>99.379801883161619</v>
      </c>
      <c r="B7299" s="2">
        <v>222</v>
      </c>
      <c r="C7299" s="2">
        <v>131.20595815233614</v>
      </c>
      <c r="D7299" s="2">
        <v>99.379801883161619</v>
      </c>
      <c r="E7299" s="2">
        <v>95</v>
      </c>
      <c r="F7299" s="2">
        <v>127</v>
      </c>
      <c r="G7299" s="2">
        <v>222</v>
      </c>
    </row>
    <row r="7300" spans="1:7" x14ac:dyDescent="0.25">
      <c r="A7300" s="2">
        <v>97.514307498102696</v>
      </c>
      <c r="B7300" s="2">
        <v>211</v>
      </c>
      <c r="C7300" s="2">
        <v>127.49321329909554</v>
      </c>
      <c r="D7300" s="2">
        <v>97.514307498102696</v>
      </c>
      <c r="E7300" s="2">
        <v>94</v>
      </c>
      <c r="F7300" s="2">
        <v>117</v>
      </c>
      <c r="G7300" s="2">
        <v>211</v>
      </c>
    </row>
    <row r="7301" spans="1:7" x14ac:dyDescent="0.25">
      <c r="A7301" s="2">
        <v>97.076692960889645</v>
      </c>
      <c r="B7301" s="2">
        <v>207</v>
      </c>
      <c r="C7301" s="2">
        <v>126.37703273011195</v>
      </c>
      <c r="D7301" s="2">
        <v>97.076692960889645</v>
      </c>
      <c r="E7301" s="2">
        <v>94</v>
      </c>
      <c r="F7301" s="2">
        <v>113</v>
      </c>
      <c r="G7301" s="2">
        <v>207</v>
      </c>
    </row>
    <row r="7302" spans="1:7" x14ac:dyDescent="0.25">
      <c r="A7302" s="2">
        <v>98.837608066673283</v>
      </c>
      <c r="B7302" s="2">
        <v>206</v>
      </c>
      <c r="C7302" s="2">
        <v>126.71458323774593</v>
      </c>
      <c r="D7302" s="2">
        <v>98.837608066673283</v>
      </c>
      <c r="E7302" s="2">
        <v>95</v>
      </c>
      <c r="F7302" s="2">
        <v>111</v>
      </c>
      <c r="G7302" s="2">
        <v>206</v>
      </c>
    </row>
    <row r="7303" spans="1:7" x14ac:dyDescent="0.25">
      <c r="A7303" s="2">
        <v>106.91194649579174</v>
      </c>
      <c r="B7303" s="2">
        <v>232</v>
      </c>
      <c r="C7303" s="2">
        <v>137.76732982263721</v>
      </c>
      <c r="D7303" s="2">
        <v>106.91194649579174</v>
      </c>
      <c r="E7303" s="2">
        <v>100</v>
      </c>
      <c r="F7303" s="2">
        <v>132</v>
      </c>
      <c r="G7303" s="2">
        <v>232</v>
      </c>
    </row>
    <row r="7304" spans="1:7" x14ac:dyDescent="0.25">
      <c r="A7304" s="2">
        <v>132.53798881611331</v>
      </c>
      <c r="B7304" s="2">
        <v>326</v>
      </c>
      <c r="C7304" s="2">
        <v>178.16499223710099</v>
      </c>
      <c r="D7304" s="2">
        <v>132.53798881611331</v>
      </c>
      <c r="E7304" s="2">
        <v>119</v>
      </c>
      <c r="F7304" s="2">
        <v>207</v>
      </c>
      <c r="G7304" s="2">
        <v>326</v>
      </c>
    </row>
    <row r="7305" spans="1:7" x14ac:dyDescent="0.25">
      <c r="A7305" s="2">
        <v>172.02002863153368</v>
      </c>
      <c r="B7305" s="2">
        <v>416.19096210366502</v>
      </c>
      <c r="C7305" s="2">
        <v>251.9886748054121</v>
      </c>
      <c r="D7305" s="2">
        <v>172.02002863153368</v>
      </c>
      <c r="E7305" s="2">
        <v>152.19096210366502</v>
      </c>
      <c r="F7305" s="2">
        <v>264</v>
      </c>
      <c r="G7305" s="2">
        <v>416.19096210366502</v>
      </c>
    </row>
    <row r="7306" spans="1:7" x14ac:dyDescent="0.25">
      <c r="A7306" s="2">
        <v>160.17224664409946</v>
      </c>
      <c r="B7306" s="2">
        <v>386.95991260680813</v>
      </c>
      <c r="C7306" s="2">
        <v>222.62804310448806</v>
      </c>
      <c r="D7306" s="2">
        <v>160.17224664409946</v>
      </c>
      <c r="E7306" s="2">
        <v>143.95991260680813</v>
      </c>
      <c r="F7306" s="2">
        <v>243</v>
      </c>
      <c r="G7306" s="2">
        <v>386.95991260680813</v>
      </c>
    </row>
    <row r="7307" spans="1:7" x14ac:dyDescent="0.25">
      <c r="A7307" s="2">
        <v>156.19795791254916</v>
      </c>
      <c r="B7307" s="2">
        <v>352.53279891780329</v>
      </c>
      <c r="C7307" s="2">
        <v>201.85045519160568</v>
      </c>
      <c r="D7307" s="2">
        <v>156.19795791254916</v>
      </c>
      <c r="E7307" s="2">
        <v>141.53279891780329</v>
      </c>
      <c r="F7307" s="2">
        <v>211</v>
      </c>
      <c r="G7307" s="2">
        <v>352.53279891780329</v>
      </c>
    </row>
    <row r="7308" spans="1:7" x14ac:dyDescent="0.25">
      <c r="A7308" s="2">
        <v>157.74008990826266</v>
      </c>
      <c r="B7308" s="2">
        <v>344.95991260680813</v>
      </c>
      <c r="C7308" s="2">
        <v>200.54470944395879</v>
      </c>
      <c r="D7308" s="2">
        <v>157.74008990826266</v>
      </c>
      <c r="E7308" s="2">
        <v>142.95991260680813</v>
      </c>
      <c r="F7308" s="2">
        <v>202</v>
      </c>
      <c r="G7308" s="2">
        <v>344.95991260680813</v>
      </c>
    </row>
    <row r="7309" spans="1:7" x14ac:dyDescent="0.25">
      <c r="A7309" s="2">
        <v>159.76482661389286</v>
      </c>
      <c r="B7309" s="2">
        <v>332.48250734764554</v>
      </c>
      <c r="C7309" s="2">
        <v>199.5788121030522</v>
      </c>
      <c r="D7309" s="2">
        <v>159.76482661389286</v>
      </c>
      <c r="E7309" s="2">
        <v>146.48250734764554</v>
      </c>
      <c r="F7309" s="2">
        <v>186</v>
      </c>
      <c r="G7309" s="2">
        <v>332.48250734764554</v>
      </c>
    </row>
    <row r="7310" spans="1:7" x14ac:dyDescent="0.25">
      <c r="A7310" s="2">
        <v>157.08582782218457</v>
      </c>
      <c r="B7310" s="2">
        <v>310.38702629581303</v>
      </c>
      <c r="C7310" s="2">
        <v>191.74172574743039</v>
      </c>
      <c r="D7310" s="2">
        <v>157.08582782218457</v>
      </c>
      <c r="E7310" s="2">
        <v>144.38702629581303</v>
      </c>
      <c r="F7310" s="2">
        <v>166</v>
      </c>
      <c r="G7310" s="2">
        <v>310.38702629581303</v>
      </c>
    </row>
    <row r="7311" spans="1:7" x14ac:dyDescent="0.25">
      <c r="A7311" s="2">
        <v>155.72680133921207</v>
      </c>
      <c r="B7311" s="2">
        <v>312.38702629581303</v>
      </c>
      <c r="C7311" s="2">
        <v>191.68017156068149</v>
      </c>
      <c r="D7311" s="2">
        <v>155.72680133921207</v>
      </c>
      <c r="E7311" s="2">
        <v>143.38702629581303</v>
      </c>
      <c r="F7311" s="2">
        <v>169</v>
      </c>
      <c r="G7311" s="2">
        <v>312.38702629581303</v>
      </c>
    </row>
    <row r="7312" spans="1:7" x14ac:dyDescent="0.25">
      <c r="A7312" s="2">
        <v>155.55474018482803</v>
      </c>
      <c r="B7312" s="2">
        <v>311.41217208089188</v>
      </c>
      <c r="C7312" s="2">
        <v>190.69997118164713</v>
      </c>
      <c r="D7312" s="2">
        <v>155.55474018482803</v>
      </c>
      <c r="E7312" s="2">
        <v>142.41217208089188</v>
      </c>
      <c r="F7312" s="2">
        <v>169</v>
      </c>
      <c r="G7312" s="2">
        <v>311.41217208089188</v>
      </c>
    </row>
    <row r="7313" spans="1:7" x14ac:dyDescent="0.25">
      <c r="A7313" s="2">
        <v>187.41674233690406</v>
      </c>
      <c r="B7313" s="2">
        <v>351</v>
      </c>
      <c r="C7313" s="2">
        <v>224.64554502018024</v>
      </c>
      <c r="D7313" s="2">
        <v>187.41674233690406</v>
      </c>
      <c r="E7313" s="2">
        <v>174</v>
      </c>
      <c r="F7313" s="2">
        <v>177</v>
      </c>
      <c r="G7313" s="2">
        <v>351</v>
      </c>
    </row>
    <row r="7314" spans="1:7" x14ac:dyDescent="0.25">
      <c r="A7314" s="2">
        <v>188.0410011390403</v>
      </c>
      <c r="B7314" s="2">
        <v>376</v>
      </c>
      <c r="C7314" s="2">
        <v>230.34331497398753</v>
      </c>
      <c r="D7314" s="2">
        <v>188.0410011390403</v>
      </c>
      <c r="E7314" s="2">
        <v>172</v>
      </c>
      <c r="F7314" s="2">
        <v>204</v>
      </c>
      <c r="G7314" s="2">
        <v>376</v>
      </c>
    </row>
    <row r="7315" spans="1:7" x14ac:dyDescent="0.25">
      <c r="A7315" s="2">
        <v>180.92055215083931</v>
      </c>
      <c r="B7315" s="2">
        <v>393</v>
      </c>
      <c r="C7315" s="2">
        <v>228.74785624967535</v>
      </c>
      <c r="D7315" s="2">
        <v>180.92055215083931</v>
      </c>
      <c r="E7315" s="2">
        <v>162</v>
      </c>
      <c r="F7315" s="2">
        <v>231</v>
      </c>
      <c r="G7315" s="2">
        <v>393</v>
      </c>
    </row>
    <row r="7316" spans="1:7" x14ac:dyDescent="0.25">
      <c r="A7316" s="2">
        <v>180.76011381473805</v>
      </c>
      <c r="B7316" s="2">
        <v>388</v>
      </c>
      <c r="C7316" s="2">
        <v>226.56550482140787</v>
      </c>
      <c r="D7316" s="2">
        <v>180.76011381473805</v>
      </c>
      <c r="E7316" s="2">
        <v>162</v>
      </c>
      <c r="F7316" s="2">
        <v>226</v>
      </c>
      <c r="G7316" s="2">
        <v>388</v>
      </c>
    </row>
    <row r="7317" spans="1:7" x14ac:dyDescent="0.25">
      <c r="A7317" s="2">
        <v>184.18534173839743</v>
      </c>
      <c r="B7317" s="2">
        <v>387</v>
      </c>
      <c r="C7317" s="2">
        <v>229.05339225826395</v>
      </c>
      <c r="D7317" s="2">
        <v>184.18534173839743</v>
      </c>
      <c r="E7317" s="2">
        <v>166</v>
      </c>
      <c r="F7317" s="2">
        <v>221</v>
      </c>
      <c r="G7317" s="2">
        <v>387</v>
      </c>
    </row>
    <row r="7318" spans="1:7" x14ac:dyDescent="0.25">
      <c r="A7318" s="2">
        <v>184.02416316330999</v>
      </c>
      <c r="B7318" s="2">
        <v>390</v>
      </c>
      <c r="C7318" s="2">
        <v>230.04286945140257</v>
      </c>
      <c r="D7318" s="2">
        <v>184.02416316330999</v>
      </c>
      <c r="E7318" s="2">
        <v>166</v>
      </c>
      <c r="F7318" s="2">
        <v>224</v>
      </c>
      <c r="G7318" s="2">
        <v>390</v>
      </c>
    </row>
    <row r="7319" spans="1:7" x14ac:dyDescent="0.25">
      <c r="A7319" s="2">
        <v>171.66803754549952</v>
      </c>
      <c r="B7319" s="2">
        <v>359</v>
      </c>
      <c r="C7319" s="2">
        <v>214.85433769572424</v>
      </c>
      <c r="D7319" s="2">
        <v>171.66803754549952</v>
      </c>
      <c r="E7319" s="2">
        <v>157</v>
      </c>
      <c r="F7319" s="2">
        <v>202</v>
      </c>
      <c r="G7319" s="2">
        <v>359</v>
      </c>
    </row>
    <row r="7320" spans="1:7" x14ac:dyDescent="0.25">
      <c r="A7320" s="2">
        <v>154.49080702958551</v>
      </c>
      <c r="B7320" s="2">
        <v>327</v>
      </c>
      <c r="C7320" s="2">
        <v>194.24319502027791</v>
      </c>
      <c r="D7320" s="2">
        <v>154.49080702958551</v>
      </c>
      <c r="E7320" s="2">
        <v>141</v>
      </c>
      <c r="F7320" s="2">
        <v>186</v>
      </c>
      <c r="G7320" s="2">
        <v>327</v>
      </c>
    </row>
    <row r="7321" spans="1:7" x14ac:dyDescent="0.25">
      <c r="A7321" s="2">
        <v>130.03373585473537</v>
      </c>
      <c r="B7321" s="2">
        <v>291</v>
      </c>
      <c r="C7321" s="2">
        <v>168.19497398114351</v>
      </c>
      <c r="D7321" s="2">
        <v>130.03373585473537</v>
      </c>
      <c r="E7321" s="2">
        <v>119</v>
      </c>
      <c r="F7321" s="2">
        <v>172</v>
      </c>
      <c r="G7321" s="2">
        <v>291</v>
      </c>
    </row>
    <row r="7322" spans="1:7" x14ac:dyDescent="0.25">
      <c r="A7322" s="2">
        <v>106.68050166267606</v>
      </c>
      <c r="B7322" s="2">
        <v>231</v>
      </c>
      <c r="C7322" s="2">
        <v>137.39133358039146</v>
      </c>
      <c r="D7322" s="2">
        <v>106.68050166267606</v>
      </c>
      <c r="E7322" s="2">
        <v>100</v>
      </c>
      <c r="F7322" s="2">
        <v>131</v>
      </c>
      <c r="G7322" s="2">
        <v>231</v>
      </c>
    </row>
    <row r="7323" spans="1:7" x14ac:dyDescent="0.25">
      <c r="A7323" s="2">
        <v>99.379801883161619</v>
      </c>
      <c r="B7323" s="2">
        <v>214</v>
      </c>
      <c r="C7323" s="2">
        <v>128.99752437614566</v>
      </c>
      <c r="D7323" s="2">
        <v>99.379801883161619</v>
      </c>
      <c r="E7323" s="2">
        <v>95</v>
      </c>
      <c r="F7323" s="2">
        <v>119</v>
      </c>
      <c r="G7323" s="2">
        <v>214</v>
      </c>
    </row>
    <row r="7324" spans="1:7" x14ac:dyDescent="0.25">
      <c r="A7324" s="2">
        <v>97.514307498102696</v>
      </c>
      <c r="B7324" s="2">
        <v>207</v>
      </c>
      <c r="C7324" s="2">
        <v>126.31016196338126</v>
      </c>
      <c r="D7324" s="2">
        <v>97.514307498102696</v>
      </c>
      <c r="E7324" s="2">
        <v>94</v>
      </c>
      <c r="F7324" s="2">
        <v>113</v>
      </c>
      <c r="G7324" s="2">
        <v>207</v>
      </c>
    </row>
    <row r="7325" spans="1:7" x14ac:dyDescent="0.25">
      <c r="A7325" s="2">
        <v>97.076692960889645</v>
      </c>
      <c r="B7325" s="2">
        <v>209</v>
      </c>
      <c r="C7325" s="2">
        <v>126.86947827296908</v>
      </c>
      <c r="D7325" s="2">
        <v>97.076692960889645</v>
      </c>
      <c r="E7325" s="2">
        <v>94</v>
      </c>
      <c r="F7325" s="2">
        <v>115</v>
      </c>
      <c r="G7325" s="2">
        <v>209</v>
      </c>
    </row>
    <row r="7326" spans="1:7" x14ac:dyDescent="0.25">
      <c r="A7326" s="2">
        <v>98.837608066673283</v>
      </c>
      <c r="B7326" s="2">
        <v>223</v>
      </c>
      <c r="C7326" s="2">
        <v>131.50969204548403</v>
      </c>
      <c r="D7326" s="2">
        <v>98.837608066673283</v>
      </c>
      <c r="E7326" s="2">
        <v>95</v>
      </c>
      <c r="F7326" s="2">
        <v>128</v>
      </c>
      <c r="G7326" s="2">
        <v>223</v>
      </c>
    </row>
    <row r="7327" spans="1:7" x14ac:dyDescent="0.25">
      <c r="A7327" s="2">
        <v>106.91194649579174</v>
      </c>
      <c r="B7327" s="2">
        <v>257</v>
      </c>
      <c r="C7327" s="2">
        <v>144.7185125851372</v>
      </c>
      <c r="D7327" s="2">
        <v>106.91194649579174</v>
      </c>
      <c r="E7327" s="2">
        <v>100</v>
      </c>
      <c r="F7327" s="2">
        <v>157</v>
      </c>
      <c r="G7327" s="2">
        <v>257</v>
      </c>
    </row>
    <row r="7328" spans="1:7" x14ac:dyDescent="0.25">
      <c r="A7328" s="2">
        <v>132.53798881611331</v>
      </c>
      <c r="B7328" s="2">
        <v>345</v>
      </c>
      <c r="C7328" s="2">
        <v>183.63647031805334</v>
      </c>
      <c r="D7328" s="2">
        <v>132.53798881611331</v>
      </c>
      <c r="E7328" s="2">
        <v>119</v>
      </c>
      <c r="F7328" s="2">
        <v>226</v>
      </c>
      <c r="G7328" s="2">
        <v>345</v>
      </c>
    </row>
    <row r="7329" spans="1:7" x14ac:dyDescent="0.25">
      <c r="A7329" s="2">
        <v>172.02002863153368</v>
      </c>
      <c r="B7329" s="2">
        <v>419.19096210366502</v>
      </c>
      <c r="C7329" s="2">
        <v>254.61481410541208</v>
      </c>
      <c r="D7329" s="2">
        <v>172.02002863153368</v>
      </c>
      <c r="E7329" s="2">
        <v>152.19096210366502</v>
      </c>
      <c r="F7329" s="2">
        <v>267</v>
      </c>
      <c r="G7329" s="2">
        <v>419.19096210366502</v>
      </c>
    </row>
    <row r="7330" spans="1:7" x14ac:dyDescent="0.25">
      <c r="A7330" s="2">
        <v>138.4592692933391</v>
      </c>
      <c r="B7330" s="2">
        <v>367.24693525604778</v>
      </c>
      <c r="C7330" s="2">
        <v>203.03512474956099</v>
      </c>
      <c r="D7330" s="2">
        <v>138.4592692933391</v>
      </c>
      <c r="E7330" s="2">
        <v>122.24693525604778</v>
      </c>
      <c r="F7330" s="2">
        <v>245</v>
      </c>
      <c r="G7330" s="2">
        <v>367.24693525604778</v>
      </c>
    </row>
    <row r="7331" spans="1:7" x14ac:dyDescent="0.25">
      <c r="A7331" s="2">
        <v>101.92229842775959</v>
      </c>
      <c r="B7331" s="2">
        <v>309.25713943301366</v>
      </c>
      <c r="C7331" s="2">
        <v>150.76355435681612</v>
      </c>
      <c r="D7331" s="2">
        <v>101.92229842775959</v>
      </c>
      <c r="E7331" s="2">
        <v>87.257139433013663</v>
      </c>
      <c r="F7331" s="2">
        <v>222</v>
      </c>
      <c r="G7331" s="2">
        <v>309.25713943301366</v>
      </c>
    </row>
    <row r="7332" spans="1:7" x14ac:dyDescent="0.25">
      <c r="A7332" s="2">
        <v>76.328861978448685</v>
      </c>
      <c r="B7332" s="2">
        <v>277.54868467699418</v>
      </c>
      <c r="C7332" s="2">
        <v>123.3412869808115</v>
      </c>
      <c r="D7332" s="2">
        <v>76.328861978448685</v>
      </c>
      <c r="E7332" s="2">
        <v>61.548684676994185</v>
      </c>
      <c r="F7332" s="2">
        <v>216</v>
      </c>
      <c r="G7332" s="2">
        <v>277.54868467699418</v>
      </c>
    </row>
    <row r="7333" spans="1:7" x14ac:dyDescent="0.25">
      <c r="A7333" s="2">
        <v>72.021966046906584</v>
      </c>
      <c r="B7333" s="2">
        <v>263.73964678065926</v>
      </c>
      <c r="C7333" s="2">
        <v>117.17347565035163</v>
      </c>
      <c r="D7333" s="2">
        <v>72.021966046906584</v>
      </c>
      <c r="E7333" s="2">
        <v>58.739646780659257</v>
      </c>
      <c r="F7333" s="2">
        <v>205</v>
      </c>
      <c r="G7333" s="2">
        <v>263.73964678065926</v>
      </c>
    </row>
    <row r="7334" spans="1:7" x14ac:dyDescent="0.25">
      <c r="A7334" s="2">
        <v>79.744935159124253</v>
      </c>
      <c r="B7334" s="2">
        <v>261.04613363275269</v>
      </c>
      <c r="C7334" s="2">
        <v>122.59890652365578</v>
      </c>
      <c r="D7334" s="2">
        <v>79.744935159124253</v>
      </c>
      <c r="E7334" s="2">
        <v>67.046133632752685</v>
      </c>
      <c r="F7334" s="2">
        <v>194</v>
      </c>
      <c r="G7334" s="2">
        <v>261.04613363275269</v>
      </c>
    </row>
    <row r="7335" spans="1:7" x14ac:dyDescent="0.25">
      <c r="A7335" s="2">
        <v>105.0692176470924</v>
      </c>
      <c r="B7335" s="2">
        <v>285.72944260369337</v>
      </c>
      <c r="C7335" s="2">
        <v>147.84862354594276</v>
      </c>
      <c r="D7335" s="2">
        <v>105.0692176470924</v>
      </c>
      <c r="E7335" s="2">
        <v>92.729442603693371</v>
      </c>
      <c r="F7335" s="2">
        <v>193</v>
      </c>
      <c r="G7335" s="2">
        <v>285.72944260369337</v>
      </c>
    </row>
    <row r="7336" spans="1:7" x14ac:dyDescent="0.25">
      <c r="A7336" s="2">
        <v>147.4095470565799</v>
      </c>
      <c r="B7336" s="2">
        <v>331.26697895264374</v>
      </c>
      <c r="C7336" s="2">
        <v>190.68652724923231</v>
      </c>
      <c r="D7336" s="2">
        <v>147.4095470565799</v>
      </c>
      <c r="E7336" s="2">
        <v>134.26697895264374</v>
      </c>
      <c r="F7336" s="2">
        <v>197</v>
      </c>
      <c r="G7336" s="2">
        <v>331.26697895264374</v>
      </c>
    </row>
    <row r="7337" spans="1:7" x14ac:dyDescent="0.25">
      <c r="A7337" s="2">
        <v>187.41674233690406</v>
      </c>
      <c r="B7337" s="2">
        <v>374</v>
      </c>
      <c r="C7337" s="2">
        <v>231.17331841898971</v>
      </c>
      <c r="D7337" s="2">
        <v>187.41674233690406</v>
      </c>
      <c r="E7337" s="2">
        <v>174</v>
      </c>
      <c r="F7337" s="2">
        <v>200</v>
      </c>
      <c r="G7337" s="2">
        <v>374</v>
      </c>
    </row>
    <row r="7338" spans="1:7" x14ac:dyDescent="0.25">
      <c r="A7338" s="2">
        <v>188.0410011390403</v>
      </c>
      <c r="B7338" s="2">
        <v>393</v>
      </c>
      <c r="C7338" s="2">
        <v>235.14730269124942</v>
      </c>
      <c r="D7338" s="2">
        <v>188.0410011390403</v>
      </c>
      <c r="E7338" s="2">
        <v>172</v>
      </c>
      <c r="F7338" s="2">
        <v>221</v>
      </c>
      <c r="G7338" s="2">
        <v>393</v>
      </c>
    </row>
    <row r="7339" spans="1:7" x14ac:dyDescent="0.25">
      <c r="A7339" s="2">
        <v>180.92055215083931</v>
      </c>
      <c r="B7339" s="2">
        <v>405</v>
      </c>
      <c r="C7339" s="2">
        <v>240.59921744967534</v>
      </c>
      <c r="D7339" s="2">
        <v>180.92055215083931</v>
      </c>
      <c r="E7339" s="2">
        <v>162</v>
      </c>
      <c r="F7339" s="2">
        <v>243</v>
      </c>
      <c r="G7339" s="2">
        <v>405</v>
      </c>
    </row>
    <row r="7340" spans="1:7" x14ac:dyDescent="0.25">
      <c r="A7340" s="2">
        <v>180.76011381473805</v>
      </c>
      <c r="B7340" s="2">
        <v>400</v>
      </c>
      <c r="C7340" s="2">
        <v>236.05641776421322</v>
      </c>
      <c r="D7340" s="2">
        <v>180.76011381473805</v>
      </c>
      <c r="E7340" s="2">
        <v>162</v>
      </c>
      <c r="F7340" s="2">
        <v>238</v>
      </c>
      <c r="G7340" s="2">
        <v>400</v>
      </c>
    </row>
    <row r="7341" spans="1:7" x14ac:dyDescent="0.25">
      <c r="A7341" s="2">
        <v>184.18534173839743</v>
      </c>
      <c r="B7341" s="2">
        <v>398</v>
      </c>
      <c r="C7341" s="2">
        <v>233.69419618070953</v>
      </c>
      <c r="D7341" s="2">
        <v>184.18534173839743</v>
      </c>
      <c r="E7341" s="2">
        <v>166</v>
      </c>
      <c r="F7341" s="2">
        <v>232</v>
      </c>
      <c r="G7341" s="2">
        <v>398</v>
      </c>
    </row>
    <row r="7342" spans="1:7" x14ac:dyDescent="0.25">
      <c r="A7342" s="2">
        <v>184.02416316330999</v>
      </c>
      <c r="B7342" s="2">
        <v>403</v>
      </c>
      <c r="C7342" s="2">
        <v>238.67056937544476</v>
      </c>
      <c r="D7342" s="2">
        <v>184.02416316330999</v>
      </c>
      <c r="E7342" s="2">
        <v>166</v>
      </c>
      <c r="F7342" s="2">
        <v>237</v>
      </c>
      <c r="G7342" s="2">
        <v>403</v>
      </c>
    </row>
    <row r="7343" spans="1:7" x14ac:dyDescent="0.25">
      <c r="A7343" s="2">
        <v>171.66803754549952</v>
      </c>
      <c r="B7343" s="2">
        <v>372</v>
      </c>
      <c r="C7343" s="2">
        <v>218.31092941655757</v>
      </c>
      <c r="D7343" s="2">
        <v>171.66803754549952</v>
      </c>
      <c r="E7343" s="2">
        <v>157</v>
      </c>
      <c r="F7343" s="2">
        <v>215</v>
      </c>
      <c r="G7343" s="2">
        <v>372</v>
      </c>
    </row>
    <row r="7344" spans="1:7" x14ac:dyDescent="0.25">
      <c r="A7344" s="2">
        <v>154.49080702958551</v>
      </c>
      <c r="B7344" s="2">
        <v>335</v>
      </c>
      <c r="C7344" s="2">
        <v>196.32806652980173</v>
      </c>
      <c r="D7344" s="2">
        <v>154.49080702958551</v>
      </c>
      <c r="E7344" s="2">
        <v>141</v>
      </c>
      <c r="F7344" s="2">
        <v>194</v>
      </c>
      <c r="G7344" s="2">
        <v>335</v>
      </c>
    </row>
    <row r="7345" spans="1:7" x14ac:dyDescent="0.25">
      <c r="A7345" s="2">
        <v>130.03373585473537</v>
      </c>
      <c r="B7345" s="2">
        <v>294</v>
      </c>
      <c r="C7345" s="2">
        <v>169.13861865971492</v>
      </c>
      <c r="D7345" s="2">
        <v>130.03373585473537</v>
      </c>
      <c r="E7345" s="2">
        <v>119</v>
      </c>
      <c r="F7345" s="2">
        <v>175</v>
      </c>
      <c r="G7345" s="2">
        <v>294</v>
      </c>
    </row>
    <row r="7346" spans="1:7" x14ac:dyDescent="0.25">
      <c r="A7346" s="2">
        <v>116.09108013965673</v>
      </c>
      <c r="B7346" s="2">
        <v>260</v>
      </c>
      <c r="C7346" s="2">
        <v>151.47766819642936</v>
      </c>
      <c r="D7346" s="2">
        <v>116.09108013965673</v>
      </c>
      <c r="E7346" s="2">
        <v>108</v>
      </c>
      <c r="F7346" s="2">
        <v>152</v>
      </c>
      <c r="G7346" s="2">
        <v>260</v>
      </c>
    </row>
    <row r="7347" spans="1:7" x14ac:dyDescent="0.25">
      <c r="A7347" s="2">
        <v>105.48015543313083</v>
      </c>
      <c r="B7347" s="2">
        <v>226</v>
      </c>
      <c r="C7347" s="2">
        <v>136.122657237456</v>
      </c>
      <c r="D7347" s="2">
        <v>105.48015543313083</v>
      </c>
      <c r="E7347" s="2">
        <v>100</v>
      </c>
      <c r="F7347" s="2">
        <v>126</v>
      </c>
      <c r="G7347" s="2">
        <v>226</v>
      </c>
    </row>
    <row r="7348" spans="1:7" x14ac:dyDescent="0.25">
      <c r="A7348" s="2">
        <v>99.988914468907112</v>
      </c>
      <c r="B7348" s="2">
        <v>214</v>
      </c>
      <c r="C7348" s="2">
        <v>129.76831888907074</v>
      </c>
      <c r="D7348" s="2">
        <v>99.988914468907112</v>
      </c>
      <c r="E7348" s="2">
        <v>96</v>
      </c>
      <c r="F7348" s="2">
        <v>118</v>
      </c>
      <c r="G7348" s="2">
        <v>214</v>
      </c>
    </row>
    <row r="7349" spans="1:7" x14ac:dyDescent="0.25">
      <c r="A7349" s="2">
        <v>97.203664987242362</v>
      </c>
      <c r="B7349" s="2">
        <v>207</v>
      </c>
      <c r="C7349" s="2">
        <v>126.2880935328331</v>
      </c>
      <c r="D7349" s="2">
        <v>97.203664987242362</v>
      </c>
      <c r="E7349" s="2">
        <v>94</v>
      </c>
      <c r="F7349" s="2">
        <v>113</v>
      </c>
      <c r="G7349" s="2">
        <v>207</v>
      </c>
    </row>
    <row r="7350" spans="1:7" x14ac:dyDescent="0.25">
      <c r="A7350" s="2">
        <v>97.134823809084665</v>
      </c>
      <c r="B7350" s="2">
        <v>209</v>
      </c>
      <c r="C7350" s="2">
        <v>126.9930008479821</v>
      </c>
      <c r="D7350" s="2">
        <v>97.134823809084665</v>
      </c>
      <c r="E7350" s="2">
        <v>94</v>
      </c>
      <c r="F7350" s="2">
        <v>115</v>
      </c>
      <c r="G7350" s="2">
        <v>209</v>
      </c>
    </row>
    <row r="7351" spans="1:7" x14ac:dyDescent="0.25">
      <c r="A7351" s="2">
        <v>97.785174139541851</v>
      </c>
      <c r="B7351" s="2">
        <v>212</v>
      </c>
      <c r="C7351" s="2">
        <v>127.72560052301618</v>
      </c>
      <c r="D7351" s="2">
        <v>97.785174139541851</v>
      </c>
      <c r="E7351" s="2">
        <v>94</v>
      </c>
      <c r="F7351" s="2">
        <v>118</v>
      </c>
      <c r="G7351" s="2">
        <v>212</v>
      </c>
    </row>
    <row r="7352" spans="1:7" x14ac:dyDescent="0.25">
      <c r="A7352" s="2">
        <v>100.81003771959934</v>
      </c>
      <c r="B7352" s="2">
        <v>239</v>
      </c>
      <c r="C7352" s="2">
        <v>137.52802888415471</v>
      </c>
      <c r="D7352" s="2">
        <v>100.81003771959934</v>
      </c>
      <c r="E7352" s="2">
        <v>97</v>
      </c>
      <c r="F7352" s="2">
        <v>142</v>
      </c>
      <c r="G7352" s="2">
        <v>239</v>
      </c>
    </row>
    <row r="7353" spans="1:7" x14ac:dyDescent="0.25">
      <c r="A7353" s="2">
        <v>116.58616840522737</v>
      </c>
      <c r="B7353" s="2">
        <v>266</v>
      </c>
      <c r="C7353" s="2">
        <v>154.51384271451707</v>
      </c>
      <c r="D7353" s="2">
        <v>116.58616840522737</v>
      </c>
      <c r="E7353" s="2">
        <v>110</v>
      </c>
      <c r="F7353" s="2">
        <v>156</v>
      </c>
      <c r="G7353" s="2">
        <v>266</v>
      </c>
    </row>
    <row r="7354" spans="1:7" x14ac:dyDescent="0.25">
      <c r="A7354" s="2">
        <v>91.280041455203403</v>
      </c>
      <c r="B7354" s="2">
        <v>280.69919473013152</v>
      </c>
      <c r="C7354" s="2">
        <v>136.47447923285335</v>
      </c>
      <c r="D7354" s="2">
        <v>91.280041455203403</v>
      </c>
      <c r="E7354" s="2">
        <v>78.699194730131524</v>
      </c>
      <c r="F7354" s="2">
        <v>202</v>
      </c>
      <c r="G7354" s="2">
        <v>280.69919473013152</v>
      </c>
    </row>
    <row r="7355" spans="1:7" x14ac:dyDescent="0.25">
      <c r="A7355" s="2">
        <v>77.665138542267897</v>
      </c>
      <c r="B7355" s="2">
        <v>316.23199364793481</v>
      </c>
      <c r="C7355" s="2">
        <v>151.87918184795126</v>
      </c>
      <c r="D7355" s="2">
        <v>77.665138542267897</v>
      </c>
      <c r="E7355" s="2">
        <v>58.231993647934814</v>
      </c>
      <c r="F7355" s="2">
        <v>258</v>
      </c>
      <c r="G7355" s="2">
        <v>316.23199364793481</v>
      </c>
    </row>
    <row r="7356" spans="1:7" x14ac:dyDescent="0.25">
      <c r="A7356" s="2">
        <v>57.280706638703975</v>
      </c>
      <c r="B7356" s="2">
        <v>302.97579836599903</v>
      </c>
      <c r="C7356" s="2">
        <v>139.00528114516302</v>
      </c>
      <c r="D7356" s="2">
        <v>57.280706638703975</v>
      </c>
      <c r="E7356" s="2">
        <v>35.975798365999026</v>
      </c>
      <c r="F7356" s="2">
        <v>267</v>
      </c>
      <c r="G7356" s="2">
        <v>302.97579836599903</v>
      </c>
    </row>
    <row r="7357" spans="1:7" x14ac:dyDescent="0.25">
      <c r="A7357" s="2">
        <v>51.233587279547592</v>
      </c>
      <c r="B7357" s="2">
        <v>301.00094415107793</v>
      </c>
      <c r="C7357" s="2">
        <v>136.4978119987025</v>
      </c>
      <c r="D7357" s="2">
        <v>51.233587279547592</v>
      </c>
      <c r="E7357" s="2">
        <v>30.000944151077931</v>
      </c>
      <c r="F7357" s="2">
        <v>271</v>
      </c>
      <c r="G7357" s="2">
        <v>301.00094415107793</v>
      </c>
    </row>
    <row r="7358" spans="1:7" x14ac:dyDescent="0.25">
      <c r="A7358" s="2">
        <v>54.47860396406314</v>
      </c>
      <c r="B7358" s="2">
        <v>290.6893552105015</v>
      </c>
      <c r="C7358" s="2">
        <v>126.78381244485784</v>
      </c>
      <c r="D7358" s="2">
        <v>54.47860396406314</v>
      </c>
      <c r="E7358" s="2">
        <v>35.689355210501503</v>
      </c>
      <c r="F7358" s="2">
        <v>255</v>
      </c>
      <c r="G7358" s="2">
        <v>290.6893552105015</v>
      </c>
    </row>
    <row r="7359" spans="1:7" x14ac:dyDescent="0.25">
      <c r="A7359" s="2">
        <v>81.169785208597872</v>
      </c>
      <c r="B7359" s="2">
        <v>313.27718312960963</v>
      </c>
      <c r="C7359" s="2">
        <v>148.75143638321805</v>
      </c>
      <c r="D7359" s="2">
        <v>81.169785208597872</v>
      </c>
      <c r="E7359" s="2">
        <v>64.277183129609625</v>
      </c>
      <c r="F7359" s="2">
        <v>249</v>
      </c>
      <c r="G7359" s="2">
        <v>313.27718312960963</v>
      </c>
    </row>
    <row r="7360" spans="1:7" x14ac:dyDescent="0.25">
      <c r="A7360" s="2">
        <v>120.65748760958711</v>
      </c>
      <c r="B7360" s="2">
        <v>334.17149790081123</v>
      </c>
      <c r="C7360" s="2">
        <v>170.61150082942743</v>
      </c>
      <c r="D7360" s="2">
        <v>120.65748760958711</v>
      </c>
      <c r="E7360" s="2">
        <v>105.17149790081123</v>
      </c>
      <c r="F7360" s="2">
        <v>229</v>
      </c>
      <c r="G7360" s="2">
        <v>334.17149790081123</v>
      </c>
    </row>
    <row r="7361" spans="1:7" x14ac:dyDescent="0.25">
      <c r="A7361" s="2">
        <v>158.69125797961411</v>
      </c>
      <c r="B7361" s="2">
        <v>375</v>
      </c>
      <c r="C7361" s="2">
        <v>210.62531857179545</v>
      </c>
      <c r="D7361" s="2">
        <v>158.69125797961411</v>
      </c>
      <c r="E7361" s="2">
        <v>144</v>
      </c>
      <c r="F7361" s="2">
        <v>231</v>
      </c>
      <c r="G7361" s="2">
        <v>375</v>
      </c>
    </row>
    <row r="7362" spans="1:7" x14ac:dyDescent="0.25">
      <c r="A7362" s="2">
        <v>163.1228590243083</v>
      </c>
      <c r="B7362" s="2">
        <v>385</v>
      </c>
      <c r="C7362" s="2">
        <v>220.49582074569946</v>
      </c>
      <c r="D7362" s="2">
        <v>163.1228590243083</v>
      </c>
      <c r="E7362" s="2">
        <v>148</v>
      </c>
      <c r="F7362" s="2">
        <v>237</v>
      </c>
      <c r="G7362" s="2">
        <v>385</v>
      </c>
    </row>
    <row r="7363" spans="1:7" x14ac:dyDescent="0.25">
      <c r="A7363" s="2">
        <v>169.4436915482103</v>
      </c>
      <c r="B7363" s="2">
        <v>397</v>
      </c>
      <c r="C7363" s="2">
        <v>232.28118958904508</v>
      </c>
      <c r="D7363" s="2">
        <v>169.4436915482103</v>
      </c>
      <c r="E7363" s="2">
        <v>152</v>
      </c>
      <c r="F7363" s="2">
        <v>245</v>
      </c>
      <c r="G7363" s="2">
        <v>397</v>
      </c>
    </row>
    <row r="7364" spans="1:7" x14ac:dyDescent="0.25">
      <c r="A7364" s="2">
        <v>175.68832927856636</v>
      </c>
      <c r="B7364" s="2">
        <v>395</v>
      </c>
      <c r="C7364" s="2">
        <v>230.76371847510455</v>
      </c>
      <c r="D7364" s="2">
        <v>175.68832927856636</v>
      </c>
      <c r="E7364" s="2">
        <v>159</v>
      </c>
      <c r="F7364" s="2">
        <v>236</v>
      </c>
      <c r="G7364" s="2">
        <v>395</v>
      </c>
    </row>
    <row r="7365" spans="1:7" x14ac:dyDescent="0.25">
      <c r="A7365" s="2">
        <v>180.28359136633219</v>
      </c>
      <c r="B7365" s="2">
        <v>395</v>
      </c>
      <c r="C7365" s="2">
        <v>231.08180688751111</v>
      </c>
      <c r="D7365" s="2">
        <v>180.28359136633219</v>
      </c>
      <c r="E7365" s="2">
        <v>164</v>
      </c>
      <c r="F7365" s="2">
        <v>231</v>
      </c>
      <c r="G7365" s="2">
        <v>395</v>
      </c>
    </row>
    <row r="7366" spans="1:7" x14ac:dyDescent="0.25">
      <c r="A7366" s="2">
        <v>178.79818107480955</v>
      </c>
      <c r="B7366" s="2">
        <v>387</v>
      </c>
      <c r="C7366" s="2">
        <v>226.37067233809012</v>
      </c>
      <c r="D7366" s="2">
        <v>178.79818107480955</v>
      </c>
      <c r="E7366" s="2">
        <v>162</v>
      </c>
      <c r="F7366" s="2">
        <v>225</v>
      </c>
      <c r="G7366" s="2">
        <v>387</v>
      </c>
    </row>
    <row r="7367" spans="1:7" x14ac:dyDescent="0.25">
      <c r="A7367" s="2">
        <v>166.23313873558985</v>
      </c>
      <c r="B7367" s="2">
        <v>358</v>
      </c>
      <c r="C7367" s="2">
        <v>210.9357020878179</v>
      </c>
      <c r="D7367" s="2">
        <v>166.23313873558985</v>
      </c>
      <c r="E7367" s="2">
        <v>152</v>
      </c>
      <c r="F7367" s="2">
        <v>206</v>
      </c>
      <c r="G7367" s="2">
        <v>358</v>
      </c>
    </row>
    <row r="7368" spans="1:7" x14ac:dyDescent="0.25">
      <c r="A7368" s="2">
        <v>148.0222844366794</v>
      </c>
      <c r="B7368" s="2">
        <v>312</v>
      </c>
      <c r="C7368" s="2">
        <v>186.25011759479116</v>
      </c>
      <c r="D7368" s="2">
        <v>148.0222844366794</v>
      </c>
      <c r="E7368" s="2">
        <v>136</v>
      </c>
      <c r="F7368" s="2">
        <v>176</v>
      </c>
      <c r="G7368" s="2">
        <v>312</v>
      </c>
    </row>
    <row r="7369" spans="1:7" x14ac:dyDescent="0.25">
      <c r="A7369" s="2">
        <v>127.17059437842371</v>
      </c>
      <c r="B7369" s="2">
        <v>278</v>
      </c>
      <c r="C7369" s="2">
        <v>163.58688360370985</v>
      </c>
      <c r="D7369" s="2">
        <v>127.17059437842371</v>
      </c>
      <c r="E7369" s="2">
        <v>118</v>
      </c>
      <c r="F7369" s="2">
        <v>160</v>
      </c>
      <c r="G7369" s="2">
        <v>278</v>
      </c>
    </row>
    <row r="7370" spans="1:7" x14ac:dyDescent="0.25">
      <c r="A7370" s="2">
        <v>116.09108013965673</v>
      </c>
      <c r="B7370" s="2">
        <v>262</v>
      </c>
      <c r="C7370" s="2">
        <v>151.8733532577389</v>
      </c>
      <c r="D7370" s="2">
        <v>116.09108013965673</v>
      </c>
      <c r="E7370" s="2">
        <v>108</v>
      </c>
      <c r="F7370" s="2">
        <v>154</v>
      </c>
      <c r="G7370" s="2">
        <v>262</v>
      </c>
    </row>
    <row r="7371" spans="1:7" x14ac:dyDescent="0.25">
      <c r="A7371" s="2">
        <v>105.48015543313083</v>
      </c>
      <c r="B7371" s="2">
        <v>229</v>
      </c>
      <c r="C7371" s="2">
        <v>136.94794916126551</v>
      </c>
      <c r="D7371" s="2">
        <v>105.48015543313083</v>
      </c>
      <c r="E7371" s="2">
        <v>100</v>
      </c>
      <c r="F7371" s="2">
        <v>129</v>
      </c>
      <c r="G7371" s="2">
        <v>229</v>
      </c>
    </row>
    <row r="7372" spans="1:7" x14ac:dyDescent="0.25">
      <c r="A7372" s="2">
        <v>99.988914468907112</v>
      </c>
      <c r="B7372" s="2">
        <v>218</v>
      </c>
      <c r="C7372" s="2">
        <v>130.85684604264219</v>
      </c>
      <c r="D7372" s="2">
        <v>99.988914468907112</v>
      </c>
      <c r="E7372" s="2">
        <v>96</v>
      </c>
      <c r="F7372" s="2">
        <v>122</v>
      </c>
      <c r="G7372" s="2">
        <v>218</v>
      </c>
    </row>
    <row r="7373" spans="1:7" x14ac:dyDescent="0.25">
      <c r="A7373" s="2">
        <v>97.203664987242362</v>
      </c>
      <c r="B7373" s="2">
        <v>210</v>
      </c>
      <c r="C7373" s="2">
        <v>127.27404168580929</v>
      </c>
      <c r="D7373" s="2">
        <v>97.203664987242362</v>
      </c>
      <c r="E7373" s="2">
        <v>94</v>
      </c>
      <c r="F7373" s="2">
        <v>116</v>
      </c>
      <c r="G7373" s="2">
        <v>210</v>
      </c>
    </row>
    <row r="7374" spans="1:7" x14ac:dyDescent="0.25">
      <c r="A7374" s="2">
        <v>97.134823809084665</v>
      </c>
      <c r="B7374" s="2">
        <v>213</v>
      </c>
      <c r="C7374" s="2">
        <v>128.01747649202972</v>
      </c>
      <c r="D7374" s="2">
        <v>97.134823809084665</v>
      </c>
      <c r="E7374" s="2">
        <v>94</v>
      </c>
      <c r="F7374" s="2">
        <v>119</v>
      </c>
      <c r="G7374" s="2">
        <v>213</v>
      </c>
    </row>
    <row r="7375" spans="1:7" x14ac:dyDescent="0.25">
      <c r="A7375" s="2">
        <v>97.785174139541851</v>
      </c>
      <c r="B7375" s="2">
        <v>223</v>
      </c>
      <c r="C7375" s="2">
        <v>130.97245337123047</v>
      </c>
      <c r="D7375" s="2">
        <v>97.785174139541851</v>
      </c>
      <c r="E7375" s="2">
        <v>94</v>
      </c>
      <c r="F7375" s="2">
        <v>129</v>
      </c>
      <c r="G7375" s="2">
        <v>223</v>
      </c>
    </row>
    <row r="7376" spans="1:7" x14ac:dyDescent="0.25">
      <c r="A7376" s="2">
        <v>100.81003771959934</v>
      </c>
      <c r="B7376" s="2">
        <v>252</v>
      </c>
      <c r="C7376" s="2">
        <v>141.31507530796421</v>
      </c>
      <c r="D7376" s="2">
        <v>100.81003771959934</v>
      </c>
      <c r="E7376" s="2">
        <v>97</v>
      </c>
      <c r="F7376" s="2">
        <v>155</v>
      </c>
      <c r="G7376" s="2">
        <v>252</v>
      </c>
    </row>
    <row r="7377" spans="1:7" x14ac:dyDescent="0.25">
      <c r="A7377" s="2">
        <v>116.58616840522737</v>
      </c>
      <c r="B7377" s="2">
        <v>281</v>
      </c>
      <c r="C7377" s="2">
        <v>158.73930544308848</v>
      </c>
      <c r="D7377" s="2">
        <v>116.58616840522737</v>
      </c>
      <c r="E7377" s="2">
        <v>110</v>
      </c>
      <c r="F7377" s="2">
        <v>171</v>
      </c>
      <c r="G7377" s="2">
        <v>281</v>
      </c>
    </row>
    <row r="7378" spans="1:7" x14ac:dyDescent="0.25">
      <c r="A7378" s="2">
        <v>121.58594881355481</v>
      </c>
      <c r="B7378" s="2">
        <v>330.00510208848294</v>
      </c>
      <c r="C7378" s="2">
        <v>172.15491017215714</v>
      </c>
      <c r="D7378" s="2">
        <v>121.58594881355481</v>
      </c>
      <c r="E7378" s="2">
        <v>109.00510208848294</v>
      </c>
      <c r="F7378" s="2">
        <v>221</v>
      </c>
      <c r="G7378" s="2">
        <v>330.00510208848294</v>
      </c>
    </row>
    <row r="7379" spans="1:7" x14ac:dyDescent="0.25">
      <c r="A7379" s="2">
        <v>133.74983592339245</v>
      </c>
      <c r="B7379" s="2">
        <v>389.31669102905937</v>
      </c>
      <c r="C7379" s="2">
        <v>225.48880889782583</v>
      </c>
      <c r="D7379" s="2">
        <v>133.74983592339245</v>
      </c>
      <c r="E7379" s="2">
        <v>114.31669102905937</v>
      </c>
      <c r="F7379" s="2">
        <v>275</v>
      </c>
      <c r="G7379" s="2">
        <v>389.31669102905937</v>
      </c>
    </row>
    <row r="7380" spans="1:7" x14ac:dyDescent="0.25">
      <c r="A7380" s="2">
        <v>102.05891716773503</v>
      </c>
      <c r="B7380" s="2">
        <v>359.7540088950301</v>
      </c>
      <c r="C7380" s="2">
        <v>195.12001405752744</v>
      </c>
      <c r="D7380" s="2">
        <v>102.05891716773503</v>
      </c>
      <c r="E7380" s="2">
        <v>80.754008895030097</v>
      </c>
      <c r="F7380" s="2">
        <v>279</v>
      </c>
      <c r="G7380" s="2">
        <v>359.7540088950301</v>
      </c>
    </row>
    <row r="7381" spans="1:7" x14ac:dyDescent="0.25">
      <c r="A7381" s="2">
        <v>101.43891149758352</v>
      </c>
      <c r="B7381" s="2">
        <v>358.20626836911384</v>
      </c>
      <c r="C7381" s="2">
        <v>194.26276917090513</v>
      </c>
      <c r="D7381" s="2">
        <v>101.43891149758352</v>
      </c>
      <c r="E7381" s="2">
        <v>80.206268369113843</v>
      </c>
      <c r="F7381" s="2">
        <v>278</v>
      </c>
      <c r="G7381" s="2">
        <v>358.20626836911384</v>
      </c>
    </row>
    <row r="7382" spans="1:7" x14ac:dyDescent="0.25">
      <c r="A7382" s="2">
        <v>91.568403433670639</v>
      </c>
      <c r="B7382" s="2">
        <v>322.779154680109</v>
      </c>
      <c r="C7382" s="2">
        <v>158.04892921446537</v>
      </c>
      <c r="D7382" s="2">
        <v>91.568403433670639</v>
      </c>
      <c r="E7382" s="2">
        <v>72.779154680109002</v>
      </c>
      <c r="F7382" s="2">
        <v>250</v>
      </c>
      <c r="G7382" s="2">
        <v>322.779154680109</v>
      </c>
    </row>
    <row r="7383" spans="1:7" x14ac:dyDescent="0.25">
      <c r="A7383" s="2">
        <v>108.76213572244683</v>
      </c>
      <c r="B7383" s="2">
        <v>335.86953364345857</v>
      </c>
      <c r="C7383" s="2">
        <v>172.01994447206698</v>
      </c>
      <c r="D7383" s="2">
        <v>108.76213572244683</v>
      </c>
      <c r="E7383" s="2">
        <v>91.869533643458567</v>
      </c>
      <c r="F7383" s="2">
        <v>244</v>
      </c>
      <c r="G7383" s="2">
        <v>335.86953364345857</v>
      </c>
    </row>
    <row r="7384" spans="1:7" x14ac:dyDescent="0.25">
      <c r="A7384" s="2">
        <v>127.40067636817565</v>
      </c>
      <c r="B7384" s="2">
        <v>340.91468665939976</v>
      </c>
      <c r="C7384" s="2">
        <v>177.42073612373028</v>
      </c>
      <c r="D7384" s="2">
        <v>127.40067636817565</v>
      </c>
      <c r="E7384" s="2">
        <v>111.91468665939976</v>
      </c>
      <c r="F7384" s="2">
        <v>229</v>
      </c>
      <c r="G7384" s="2">
        <v>340.91468665939976</v>
      </c>
    </row>
    <row r="7385" spans="1:7" x14ac:dyDescent="0.25">
      <c r="A7385" s="2">
        <v>158.69125797961411</v>
      </c>
      <c r="B7385" s="2">
        <v>376</v>
      </c>
      <c r="C7385" s="2">
        <v>211.65301315929543</v>
      </c>
      <c r="D7385" s="2">
        <v>158.69125797961411</v>
      </c>
      <c r="E7385" s="2">
        <v>144</v>
      </c>
      <c r="F7385" s="2">
        <v>232</v>
      </c>
      <c r="G7385" s="2">
        <v>376</v>
      </c>
    </row>
    <row r="7386" spans="1:7" x14ac:dyDescent="0.25">
      <c r="A7386" s="2">
        <v>163.1228590243083</v>
      </c>
      <c r="B7386" s="2">
        <v>389</v>
      </c>
      <c r="C7386" s="2">
        <v>225.16941765819951</v>
      </c>
      <c r="D7386" s="2">
        <v>163.1228590243083</v>
      </c>
      <c r="E7386" s="2">
        <v>148</v>
      </c>
      <c r="F7386" s="2">
        <v>241</v>
      </c>
      <c r="G7386" s="2">
        <v>389</v>
      </c>
    </row>
    <row r="7387" spans="1:7" x14ac:dyDescent="0.25">
      <c r="A7387" s="2">
        <v>169.4436915482103</v>
      </c>
      <c r="B7387" s="2">
        <v>407</v>
      </c>
      <c r="C7387" s="2">
        <v>242.53871992237845</v>
      </c>
      <c r="D7387" s="2">
        <v>169.4436915482103</v>
      </c>
      <c r="E7387" s="2">
        <v>152</v>
      </c>
      <c r="F7387" s="2">
        <v>255</v>
      </c>
      <c r="G7387" s="2">
        <v>407</v>
      </c>
    </row>
    <row r="7388" spans="1:7" x14ac:dyDescent="0.25">
      <c r="A7388" s="2">
        <v>175.68832927856636</v>
      </c>
      <c r="B7388" s="2">
        <v>408</v>
      </c>
      <c r="C7388" s="2">
        <v>243.83036420010455</v>
      </c>
      <c r="D7388" s="2">
        <v>175.68832927856636</v>
      </c>
      <c r="E7388" s="2">
        <v>159</v>
      </c>
      <c r="F7388" s="2">
        <v>249</v>
      </c>
      <c r="G7388" s="2">
        <v>408</v>
      </c>
    </row>
    <row r="7389" spans="1:7" x14ac:dyDescent="0.25">
      <c r="A7389" s="2">
        <v>180.28359136633219</v>
      </c>
      <c r="B7389" s="2">
        <v>413</v>
      </c>
      <c r="C7389" s="2">
        <v>248.39209308751111</v>
      </c>
      <c r="D7389" s="2">
        <v>180.28359136633219</v>
      </c>
      <c r="E7389" s="2">
        <v>164</v>
      </c>
      <c r="F7389" s="2">
        <v>249</v>
      </c>
      <c r="G7389" s="2">
        <v>413</v>
      </c>
    </row>
    <row r="7390" spans="1:7" x14ac:dyDescent="0.25">
      <c r="A7390" s="2">
        <v>178.79818107480955</v>
      </c>
      <c r="B7390" s="2">
        <v>412</v>
      </c>
      <c r="C7390" s="2">
        <v>247.65509687468443</v>
      </c>
      <c r="D7390" s="2">
        <v>178.79818107480955</v>
      </c>
      <c r="E7390" s="2">
        <v>162</v>
      </c>
      <c r="F7390" s="2">
        <v>250</v>
      </c>
      <c r="G7390" s="2">
        <v>412</v>
      </c>
    </row>
    <row r="7391" spans="1:7" x14ac:dyDescent="0.25">
      <c r="A7391" s="2">
        <v>166.23313873558985</v>
      </c>
      <c r="B7391" s="2">
        <v>383</v>
      </c>
      <c r="C7391" s="2">
        <v>219.20307024664834</v>
      </c>
      <c r="D7391" s="2">
        <v>166.23313873558985</v>
      </c>
      <c r="E7391" s="2">
        <v>152</v>
      </c>
      <c r="F7391" s="2">
        <v>231</v>
      </c>
      <c r="G7391" s="2">
        <v>383</v>
      </c>
    </row>
    <row r="7392" spans="1:7" x14ac:dyDescent="0.25">
      <c r="A7392" s="2">
        <v>148.0222844366794</v>
      </c>
      <c r="B7392" s="2">
        <v>331</v>
      </c>
      <c r="C7392" s="2">
        <v>191.82490066145783</v>
      </c>
      <c r="D7392" s="2">
        <v>148.0222844366794</v>
      </c>
      <c r="E7392" s="2">
        <v>136</v>
      </c>
      <c r="F7392" s="2">
        <v>195</v>
      </c>
      <c r="G7392" s="2">
        <v>331</v>
      </c>
    </row>
    <row r="7393" spans="1:7" x14ac:dyDescent="0.25">
      <c r="A7393" s="2">
        <v>127.17059437842371</v>
      </c>
      <c r="B7393" s="2">
        <v>301</v>
      </c>
      <c r="C7393" s="2">
        <v>170.21858956620986</v>
      </c>
      <c r="D7393" s="2">
        <v>127.17059437842371</v>
      </c>
      <c r="E7393" s="2">
        <v>118</v>
      </c>
      <c r="F7393" s="2">
        <v>183</v>
      </c>
      <c r="G7393" s="2">
        <v>301</v>
      </c>
    </row>
    <row r="7394" spans="1:7" x14ac:dyDescent="0.25">
      <c r="A7394" s="2">
        <v>106.68050166267606</v>
      </c>
      <c r="B7394" s="2">
        <v>254</v>
      </c>
      <c r="C7394" s="2">
        <v>144.12398781610574</v>
      </c>
      <c r="D7394" s="2">
        <v>106.68050166267606</v>
      </c>
      <c r="E7394" s="2">
        <v>100</v>
      </c>
      <c r="F7394" s="2">
        <v>154</v>
      </c>
      <c r="G7394" s="2">
        <v>254</v>
      </c>
    </row>
    <row r="7395" spans="1:7" x14ac:dyDescent="0.25">
      <c r="A7395" s="2">
        <v>99.379801883161619</v>
      </c>
      <c r="B7395" s="2">
        <v>234</v>
      </c>
      <c r="C7395" s="2">
        <v>134.73772182197899</v>
      </c>
      <c r="D7395" s="2">
        <v>99.379801883161619</v>
      </c>
      <c r="E7395" s="2">
        <v>95</v>
      </c>
      <c r="F7395" s="2">
        <v>139</v>
      </c>
      <c r="G7395" s="2">
        <v>234</v>
      </c>
    </row>
    <row r="7396" spans="1:7" x14ac:dyDescent="0.25">
      <c r="A7396" s="2">
        <v>97.514307498102696</v>
      </c>
      <c r="B7396" s="2">
        <v>229</v>
      </c>
      <c r="C7396" s="2">
        <v>132.60542217052412</v>
      </c>
      <c r="D7396" s="2">
        <v>97.514307498102696</v>
      </c>
      <c r="E7396" s="2">
        <v>94</v>
      </c>
      <c r="F7396" s="2">
        <v>135</v>
      </c>
      <c r="G7396" s="2">
        <v>229</v>
      </c>
    </row>
    <row r="7397" spans="1:7" x14ac:dyDescent="0.25">
      <c r="A7397" s="2">
        <v>97.076692960889645</v>
      </c>
      <c r="B7397" s="2">
        <v>228</v>
      </c>
      <c r="C7397" s="2">
        <v>132.37050245868335</v>
      </c>
      <c r="D7397" s="2">
        <v>97.076692960889645</v>
      </c>
      <c r="E7397" s="2">
        <v>94</v>
      </c>
      <c r="F7397" s="2">
        <v>134</v>
      </c>
      <c r="G7397" s="2">
        <v>228</v>
      </c>
    </row>
    <row r="7398" spans="1:7" x14ac:dyDescent="0.25">
      <c r="A7398" s="2">
        <v>98.837608066673283</v>
      </c>
      <c r="B7398" s="2">
        <v>240</v>
      </c>
      <c r="C7398" s="2">
        <v>136.45117843536497</v>
      </c>
      <c r="D7398" s="2">
        <v>98.837608066673283</v>
      </c>
      <c r="E7398" s="2">
        <v>95</v>
      </c>
      <c r="F7398" s="2">
        <v>145</v>
      </c>
      <c r="G7398" s="2">
        <v>240</v>
      </c>
    </row>
    <row r="7399" spans="1:7" x14ac:dyDescent="0.25">
      <c r="A7399" s="2">
        <v>106.91194649579174</v>
      </c>
      <c r="B7399" s="2">
        <v>276</v>
      </c>
      <c r="C7399" s="2">
        <v>150.16455247442292</v>
      </c>
      <c r="D7399" s="2">
        <v>106.91194649579174</v>
      </c>
      <c r="E7399" s="2">
        <v>100</v>
      </c>
      <c r="F7399" s="2">
        <v>176</v>
      </c>
      <c r="G7399" s="2">
        <v>276</v>
      </c>
    </row>
    <row r="7400" spans="1:7" x14ac:dyDescent="0.25">
      <c r="A7400" s="2">
        <v>132.53798881611331</v>
      </c>
      <c r="B7400" s="2">
        <v>371</v>
      </c>
      <c r="C7400" s="2">
        <v>206.25609230247244</v>
      </c>
      <c r="D7400" s="2">
        <v>132.53798881611331</v>
      </c>
      <c r="E7400" s="2">
        <v>119</v>
      </c>
      <c r="F7400" s="2">
        <v>252</v>
      </c>
      <c r="G7400" s="2">
        <v>371</v>
      </c>
    </row>
    <row r="7401" spans="1:7" x14ac:dyDescent="0.25">
      <c r="A7401" s="2">
        <v>173.82906652786863</v>
      </c>
      <c r="B7401" s="2">
        <v>454</v>
      </c>
      <c r="C7401" s="2">
        <v>289.32557606424706</v>
      </c>
      <c r="D7401" s="2">
        <v>173.82906652786863</v>
      </c>
      <c r="E7401" s="2">
        <v>154</v>
      </c>
      <c r="F7401" s="2">
        <v>300</v>
      </c>
      <c r="G7401" s="2">
        <v>454</v>
      </c>
    </row>
    <row r="7402" spans="1:7" x14ac:dyDescent="0.25">
      <c r="A7402" s="2">
        <v>182.33296087420268</v>
      </c>
      <c r="B7402" s="2">
        <v>445.12062683691141</v>
      </c>
      <c r="C7402" s="2">
        <v>281.10592668667465</v>
      </c>
      <c r="D7402" s="2">
        <v>182.33296087420268</v>
      </c>
      <c r="E7402" s="2">
        <v>166.12062683691141</v>
      </c>
      <c r="F7402" s="2">
        <v>279</v>
      </c>
      <c r="G7402" s="2">
        <v>445.12062683691141</v>
      </c>
    </row>
    <row r="7403" spans="1:7" x14ac:dyDescent="0.25">
      <c r="A7403" s="2">
        <v>178.35867214265241</v>
      </c>
      <c r="B7403" s="2">
        <v>418.69351314790651</v>
      </c>
      <c r="C7403" s="2">
        <v>254.73071697050068</v>
      </c>
      <c r="D7403" s="2">
        <v>178.35867214265241</v>
      </c>
      <c r="E7403" s="2">
        <v>163.69351314790651</v>
      </c>
      <c r="F7403" s="2">
        <v>255</v>
      </c>
      <c r="G7403" s="2">
        <v>418.69351314790651</v>
      </c>
    </row>
    <row r="7404" spans="1:7" x14ac:dyDescent="0.25">
      <c r="A7404" s="2">
        <v>174.47369044936102</v>
      </c>
      <c r="B7404" s="2">
        <v>415.69351314790651</v>
      </c>
      <c r="C7404" s="2">
        <v>251.68101847555278</v>
      </c>
      <c r="D7404" s="2">
        <v>174.47369044936102</v>
      </c>
      <c r="E7404" s="2">
        <v>159.69351314790651</v>
      </c>
      <c r="F7404" s="2">
        <v>256</v>
      </c>
      <c r="G7404" s="2">
        <v>415.69351314790651</v>
      </c>
    </row>
    <row r="7405" spans="1:7" x14ac:dyDescent="0.25">
      <c r="A7405" s="2">
        <v>160.66934556206036</v>
      </c>
      <c r="B7405" s="2">
        <v>393.38702629581303</v>
      </c>
      <c r="C7405" s="2">
        <v>228.65393272068866</v>
      </c>
      <c r="D7405" s="2">
        <v>160.66934556206036</v>
      </c>
      <c r="E7405" s="2">
        <v>147.38702629581303</v>
      </c>
      <c r="F7405" s="2">
        <v>246</v>
      </c>
      <c r="G7405" s="2">
        <v>393.38702629581303</v>
      </c>
    </row>
    <row r="7406" spans="1:7" x14ac:dyDescent="0.25">
      <c r="A7406" s="2">
        <v>154.37227097768212</v>
      </c>
      <c r="B7406" s="2">
        <v>378.67346945131061</v>
      </c>
      <c r="C7406" s="2">
        <v>213.96532494000709</v>
      </c>
      <c r="D7406" s="2">
        <v>154.37227097768212</v>
      </c>
      <c r="E7406" s="2">
        <v>141.67346945131061</v>
      </c>
      <c r="F7406" s="2">
        <v>237</v>
      </c>
      <c r="G7406" s="2">
        <v>378.67346945131061</v>
      </c>
    </row>
    <row r="7407" spans="1:7" x14ac:dyDescent="0.25">
      <c r="A7407" s="2">
        <v>162.05843397638444</v>
      </c>
      <c r="B7407" s="2">
        <v>380.71865893298536</v>
      </c>
      <c r="C7407" s="2">
        <v>216.55419401181058</v>
      </c>
      <c r="D7407" s="2">
        <v>162.05843397638444</v>
      </c>
      <c r="E7407" s="2">
        <v>149.71865893298536</v>
      </c>
      <c r="F7407" s="2">
        <v>231</v>
      </c>
      <c r="G7407" s="2">
        <v>380.71865893298536</v>
      </c>
    </row>
    <row r="7408" spans="1:7" x14ac:dyDescent="0.25">
      <c r="A7408" s="2">
        <v>180.42901125943371</v>
      </c>
      <c r="B7408" s="2">
        <v>403.28644315549758</v>
      </c>
      <c r="C7408" s="2">
        <v>239.23982784117661</v>
      </c>
      <c r="D7408" s="2">
        <v>180.42901125943371</v>
      </c>
      <c r="E7408" s="2">
        <v>167.28644315549758</v>
      </c>
      <c r="F7408" s="2">
        <v>236</v>
      </c>
      <c r="G7408" s="2">
        <v>403.28644315549758</v>
      </c>
    </row>
    <row r="7409" spans="1:7" x14ac:dyDescent="0.25">
      <c r="A7409" s="2">
        <v>187.41674233690406</v>
      </c>
      <c r="B7409" s="2">
        <v>417</v>
      </c>
      <c r="C7409" s="2">
        <v>252.30977764324979</v>
      </c>
      <c r="D7409" s="2">
        <v>187.41674233690406</v>
      </c>
      <c r="E7409" s="2">
        <v>174</v>
      </c>
      <c r="F7409" s="2">
        <v>243</v>
      </c>
      <c r="G7409" s="2">
        <v>417</v>
      </c>
    </row>
    <row r="7410" spans="1:7" x14ac:dyDescent="0.25">
      <c r="A7410" s="2">
        <v>188.0410011390403</v>
      </c>
      <c r="B7410" s="2">
        <v>436</v>
      </c>
      <c r="C7410" s="2">
        <v>271.43474291282541</v>
      </c>
      <c r="D7410" s="2">
        <v>188.0410011390403</v>
      </c>
      <c r="E7410" s="2">
        <v>172</v>
      </c>
      <c r="F7410" s="2">
        <v>264</v>
      </c>
      <c r="G7410" s="2">
        <v>436</v>
      </c>
    </row>
    <row r="7411" spans="1:7" x14ac:dyDescent="0.25">
      <c r="A7411" s="2">
        <v>180.92055215083931</v>
      </c>
      <c r="B7411" s="2">
        <v>446</v>
      </c>
      <c r="C7411" s="2">
        <v>282.13566884967537</v>
      </c>
      <c r="D7411" s="2">
        <v>180.92055215083931</v>
      </c>
      <c r="E7411" s="2">
        <v>162</v>
      </c>
      <c r="F7411" s="2">
        <v>284</v>
      </c>
      <c r="G7411" s="2">
        <v>446</v>
      </c>
    </row>
    <row r="7412" spans="1:7" x14ac:dyDescent="0.25">
      <c r="A7412" s="2">
        <v>180.76011381473805</v>
      </c>
      <c r="B7412" s="2">
        <v>440</v>
      </c>
      <c r="C7412" s="2">
        <v>275.69837781421325</v>
      </c>
      <c r="D7412" s="2">
        <v>180.76011381473805</v>
      </c>
      <c r="E7412" s="2">
        <v>162</v>
      </c>
      <c r="F7412" s="2">
        <v>278</v>
      </c>
      <c r="G7412" s="2">
        <v>440</v>
      </c>
    </row>
    <row r="7413" spans="1:7" x14ac:dyDescent="0.25">
      <c r="A7413" s="2">
        <v>184.18534173839743</v>
      </c>
      <c r="B7413" s="2">
        <v>436</v>
      </c>
      <c r="C7413" s="2">
        <v>271.64525957445954</v>
      </c>
      <c r="D7413" s="2">
        <v>184.18534173839743</v>
      </c>
      <c r="E7413" s="2">
        <v>166</v>
      </c>
      <c r="F7413" s="2">
        <v>270</v>
      </c>
      <c r="G7413" s="2">
        <v>436</v>
      </c>
    </row>
    <row r="7414" spans="1:7" x14ac:dyDescent="0.25">
      <c r="A7414" s="2">
        <v>184.02416316330999</v>
      </c>
      <c r="B7414" s="2">
        <v>436</v>
      </c>
      <c r="C7414" s="2">
        <v>272.07484830044478</v>
      </c>
      <c r="D7414" s="2">
        <v>184.02416316330999</v>
      </c>
      <c r="E7414" s="2">
        <v>166</v>
      </c>
      <c r="F7414" s="2">
        <v>270</v>
      </c>
      <c r="G7414" s="2">
        <v>436</v>
      </c>
    </row>
    <row r="7415" spans="1:7" x14ac:dyDescent="0.25">
      <c r="A7415" s="2">
        <v>171.66803754549952</v>
      </c>
      <c r="B7415" s="2">
        <v>403</v>
      </c>
      <c r="C7415" s="2">
        <v>238.30306452848714</v>
      </c>
      <c r="D7415" s="2">
        <v>171.66803754549952</v>
      </c>
      <c r="E7415" s="2">
        <v>157</v>
      </c>
      <c r="F7415" s="2">
        <v>246</v>
      </c>
      <c r="G7415" s="2">
        <v>403</v>
      </c>
    </row>
    <row r="7416" spans="1:7" x14ac:dyDescent="0.25">
      <c r="A7416" s="2">
        <v>154.49080702958551</v>
      </c>
      <c r="B7416" s="2">
        <v>365</v>
      </c>
      <c r="C7416" s="2">
        <v>205.02438604170646</v>
      </c>
      <c r="D7416" s="2">
        <v>154.49080702958551</v>
      </c>
      <c r="E7416" s="2">
        <v>141</v>
      </c>
      <c r="F7416" s="2">
        <v>224</v>
      </c>
      <c r="G7416" s="2">
        <v>365</v>
      </c>
    </row>
    <row r="7417" spans="1:7" x14ac:dyDescent="0.25">
      <c r="A7417" s="2">
        <v>130.03373585473537</v>
      </c>
      <c r="B7417" s="2">
        <v>327</v>
      </c>
      <c r="C7417" s="2">
        <v>178.51140569781015</v>
      </c>
      <c r="D7417" s="2">
        <v>130.03373585473537</v>
      </c>
      <c r="E7417" s="2">
        <v>119</v>
      </c>
      <c r="F7417" s="2">
        <v>208</v>
      </c>
      <c r="G7417" s="2">
        <v>327</v>
      </c>
    </row>
    <row r="7418" spans="1:7" x14ac:dyDescent="0.25">
      <c r="A7418" s="2">
        <v>106.68050166267606</v>
      </c>
      <c r="B7418" s="2">
        <v>264</v>
      </c>
      <c r="C7418" s="2">
        <v>146.77593903039144</v>
      </c>
      <c r="D7418" s="2">
        <v>106.68050166267606</v>
      </c>
      <c r="E7418" s="2">
        <v>100</v>
      </c>
      <c r="F7418" s="2">
        <v>164</v>
      </c>
      <c r="G7418" s="2">
        <v>264</v>
      </c>
    </row>
    <row r="7419" spans="1:7" x14ac:dyDescent="0.25">
      <c r="A7419" s="2">
        <v>99.379801883161619</v>
      </c>
      <c r="B7419" s="2">
        <v>242</v>
      </c>
      <c r="C7419" s="2">
        <v>137.1238515987647</v>
      </c>
      <c r="D7419" s="2">
        <v>99.379801883161619</v>
      </c>
      <c r="E7419" s="2">
        <v>95</v>
      </c>
      <c r="F7419" s="2">
        <v>147</v>
      </c>
      <c r="G7419" s="2">
        <v>242</v>
      </c>
    </row>
    <row r="7420" spans="1:7" x14ac:dyDescent="0.25">
      <c r="A7420" s="2">
        <v>97.514307498102696</v>
      </c>
      <c r="B7420" s="2">
        <v>236</v>
      </c>
      <c r="C7420" s="2">
        <v>134.58076701338126</v>
      </c>
      <c r="D7420" s="2">
        <v>97.514307498102696</v>
      </c>
      <c r="E7420" s="2">
        <v>94</v>
      </c>
      <c r="F7420" s="2">
        <v>142</v>
      </c>
      <c r="G7420" s="2">
        <v>236</v>
      </c>
    </row>
    <row r="7421" spans="1:7" x14ac:dyDescent="0.25">
      <c r="A7421" s="2">
        <v>97.076692960889645</v>
      </c>
      <c r="B7421" s="2">
        <v>233</v>
      </c>
      <c r="C7421" s="2">
        <v>133.73388482296906</v>
      </c>
      <c r="D7421" s="2">
        <v>97.076692960889645</v>
      </c>
      <c r="E7421" s="2">
        <v>94</v>
      </c>
      <c r="F7421" s="2">
        <v>139</v>
      </c>
      <c r="G7421" s="2">
        <v>233</v>
      </c>
    </row>
    <row r="7422" spans="1:7" x14ac:dyDescent="0.25">
      <c r="A7422" s="2">
        <v>98.837608066673283</v>
      </c>
      <c r="B7422" s="2">
        <v>239</v>
      </c>
      <c r="C7422" s="2">
        <v>136.22199989488877</v>
      </c>
      <c r="D7422" s="2">
        <v>98.837608066673283</v>
      </c>
      <c r="E7422" s="2">
        <v>95</v>
      </c>
      <c r="F7422" s="2">
        <v>144</v>
      </c>
      <c r="G7422" s="2">
        <v>239</v>
      </c>
    </row>
    <row r="7423" spans="1:7" x14ac:dyDescent="0.25">
      <c r="A7423" s="2">
        <v>106.91194649579174</v>
      </c>
      <c r="B7423" s="2">
        <v>262</v>
      </c>
      <c r="C7423" s="2">
        <v>146.19050491906577</v>
      </c>
      <c r="D7423" s="2">
        <v>106.91194649579174</v>
      </c>
      <c r="E7423" s="2">
        <v>100</v>
      </c>
      <c r="F7423" s="2">
        <v>162</v>
      </c>
      <c r="G7423" s="2">
        <v>262</v>
      </c>
    </row>
    <row r="7424" spans="1:7" x14ac:dyDescent="0.25">
      <c r="A7424" s="2">
        <v>132.53798881611331</v>
      </c>
      <c r="B7424" s="2">
        <v>331</v>
      </c>
      <c r="C7424" s="2">
        <v>179.65776959960098</v>
      </c>
      <c r="D7424" s="2">
        <v>132.53798881611331</v>
      </c>
      <c r="E7424" s="2">
        <v>119</v>
      </c>
      <c r="F7424" s="2">
        <v>212</v>
      </c>
      <c r="G7424" s="2">
        <v>331</v>
      </c>
    </row>
    <row r="7425" spans="1:7" x14ac:dyDescent="0.25">
      <c r="A7425" s="2">
        <v>173.82906652786863</v>
      </c>
      <c r="B7425" s="2">
        <v>411</v>
      </c>
      <c r="C7425" s="2">
        <v>247.01491398924708</v>
      </c>
      <c r="D7425" s="2">
        <v>173.82906652786863</v>
      </c>
      <c r="E7425" s="2">
        <v>154</v>
      </c>
      <c r="F7425" s="2">
        <v>257</v>
      </c>
      <c r="G7425" s="2">
        <v>411</v>
      </c>
    </row>
    <row r="7426" spans="1:7" x14ac:dyDescent="0.25">
      <c r="A7426" s="2">
        <v>147.50445877501392</v>
      </c>
      <c r="B7426" s="2">
        <v>367.29212473772259</v>
      </c>
      <c r="C7426" s="2">
        <v>203.03674382498582</v>
      </c>
      <c r="D7426" s="2">
        <v>147.50445877501392</v>
      </c>
      <c r="E7426" s="2">
        <v>131.29212473772259</v>
      </c>
      <c r="F7426" s="2">
        <v>236</v>
      </c>
      <c r="G7426" s="2">
        <v>367.29212473772259</v>
      </c>
    </row>
    <row r="7427" spans="1:7" x14ac:dyDescent="0.25">
      <c r="A7427" s="2">
        <v>114.5855637021043</v>
      </c>
      <c r="B7427" s="2">
        <v>307.92040470735839</v>
      </c>
      <c r="C7427" s="2">
        <v>159.23608999544655</v>
      </c>
      <c r="D7427" s="2">
        <v>114.5855637021043</v>
      </c>
      <c r="E7427" s="2">
        <v>99.920404707358387</v>
      </c>
      <c r="F7427" s="2">
        <v>208</v>
      </c>
      <c r="G7427" s="2">
        <v>307.92040470735839</v>
      </c>
    </row>
    <row r="7428" spans="1:7" x14ac:dyDescent="0.25">
      <c r="A7428" s="2">
        <v>88.992127252793395</v>
      </c>
      <c r="B7428" s="2">
        <v>277.21194995133891</v>
      </c>
      <c r="C7428" s="2">
        <v>132.34441338848956</v>
      </c>
      <c r="D7428" s="2">
        <v>88.992127252793395</v>
      </c>
      <c r="E7428" s="2">
        <v>74.211949951338909</v>
      </c>
      <c r="F7428" s="2">
        <v>203</v>
      </c>
      <c r="G7428" s="2">
        <v>277.21194995133891</v>
      </c>
    </row>
    <row r="7429" spans="1:7" x14ac:dyDescent="0.25">
      <c r="A7429" s="2">
        <v>82.423933950832563</v>
      </c>
      <c r="B7429" s="2">
        <v>258.14161468458525</v>
      </c>
      <c r="C7429" s="2">
        <v>123.08769155963476</v>
      </c>
      <c r="D7429" s="2">
        <v>82.423933950832563</v>
      </c>
      <c r="E7429" s="2">
        <v>69.14161468458525</v>
      </c>
      <c r="F7429" s="2">
        <v>189</v>
      </c>
      <c r="G7429" s="2">
        <v>258.14161468458525</v>
      </c>
    </row>
    <row r="7430" spans="1:7" x14ac:dyDescent="0.25">
      <c r="A7430" s="2">
        <v>85.624308322212869</v>
      </c>
      <c r="B7430" s="2">
        <v>251.92550679584133</v>
      </c>
      <c r="C7430" s="2">
        <v>124.14215745103013</v>
      </c>
      <c r="D7430" s="2">
        <v>85.624308322212869</v>
      </c>
      <c r="E7430" s="2">
        <v>72.925506795841329</v>
      </c>
      <c r="F7430" s="2">
        <v>179</v>
      </c>
      <c r="G7430" s="2">
        <v>251.92550679584133</v>
      </c>
    </row>
    <row r="7431" spans="1:7" x14ac:dyDescent="0.25">
      <c r="A7431" s="2">
        <v>113.66214765468347</v>
      </c>
      <c r="B7431" s="2">
        <v>272.32237261128444</v>
      </c>
      <c r="C7431" s="2">
        <v>150.22218789758142</v>
      </c>
      <c r="D7431" s="2">
        <v>113.66214765468347</v>
      </c>
      <c r="E7431" s="2">
        <v>101.32237261128444</v>
      </c>
      <c r="F7431" s="2">
        <v>171</v>
      </c>
      <c r="G7431" s="2">
        <v>272.32237261128444</v>
      </c>
    </row>
    <row r="7432" spans="1:7" x14ac:dyDescent="0.25">
      <c r="A7432" s="2">
        <v>159.33110679342727</v>
      </c>
      <c r="B7432" s="2">
        <v>325.18853868949111</v>
      </c>
      <c r="C7432" s="2">
        <v>197.29321569024637</v>
      </c>
      <c r="D7432" s="2">
        <v>159.33110679342727</v>
      </c>
      <c r="E7432" s="2">
        <v>146.18853868949111</v>
      </c>
      <c r="F7432" s="2">
        <v>179</v>
      </c>
      <c r="G7432" s="2">
        <v>325.18853868949111</v>
      </c>
    </row>
    <row r="7433" spans="1:7" x14ac:dyDescent="0.25">
      <c r="A7433" s="2">
        <v>187.41674233690406</v>
      </c>
      <c r="B7433" s="2">
        <v>359</v>
      </c>
      <c r="C7433" s="2">
        <v>226.95498978625164</v>
      </c>
      <c r="D7433" s="2">
        <v>187.41674233690406</v>
      </c>
      <c r="E7433" s="2">
        <v>174</v>
      </c>
      <c r="F7433" s="2">
        <v>185</v>
      </c>
      <c r="G7433" s="2">
        <v>359</v>
      </c>
    </row>
    <row r="7434" spans="1:7" x14ac:dyDescent="0.25">
      <c r="A7434" s="2">
        <v>188.0410011390403</v>
      </c>
      <c r="B7434" s="2">
        <v>384</v>
      </c>
      <c r="C7434" s="2">
        <v>232.48466268172564</v>
      </c>
      <c r="D7434" s="2">
        <v>188.0410011390403</v>
      </c>
      <c r="E7434" s="2">
        <v>172</v>
      </c>
      <c r="F7434" s="2">
        <v>212</v>
      </c>
      <c r="G7434" s="2">
        <v>384</v>
      </c>
    </row>
    <row r="7435" spans="1:7" x14ac:dyDescent="0.25">
      <c r="A7435" s="2">
        <v>180.92055215083931</v>
      </c>
      <c r="B7435" s="2">
        <v>396</v>
      </c>
      <c r="C7435" s="2">
        <v>231.42337439967537</v>
      </c>
      <c r="D7435" s="2">
        <v>180.92055215083931</v>
      </c>
      <c r="E7435" s="2">
        <v>162</v>
      </c>
      <c r="F7435" s="2">
        <v>234</v>
      </c>
      <c r="G7435" s="2">
        <v>396</v>
      </c>
    </row>
    <row r="7436" spans="1:7" x14ac:dyDescent="0.25">
      <c r="A7436" s="2">
        <v>180.76011381473805</v>
      </c>
      <c r="B7436" s="2">
        <v>393</v>
      </c>
      <c r="C7436" s="2">
        <v>228.83425411421325</v>
      </c>
      <c r="D7436" s="2">
        <v>180.76011381473805</v>
      </c>
      <c r="E7436" s="2">
        <v>162</v>
      </c>
      <c r="F7436" s="2">
        <v>231</v>
      </c>
      <c r="G7436" s="2">
        <v>393</v>
      </c>
    </row>
    <row r="7437" spans="1:7" x14ac:dyDescent="0.25">
      <c r="A7437" s="2">
        <v>184.18534173839743</v>
      </c>
      <c r="B7437" s="2">
        <v>394</v>
      </c>
      <c r="C7437" s="2">
        <v>231.09264690290681</v>
      </c>
      <c r="D7437" s="2">
        <v>184.18534173839743</v>
      </c>
      <c r="E7437" s="2">
        <v>166</v>
      </c>
      <c r="F7437" s="2">
        <v>228</v>
      </c>
      <c r="G7437" s="2">
        <v>394</v>
      </c>
    </row>
    <row r="7438" spans="1:7" x14ac:dyDescent="0.25">
      <c r="A7438" s="2">
        <v>184.02416316330999</v>
      </c>
      <c r="B7438" s="2">
        <v>398</v>
      </c>
      <c r="C7438" s="2">
        <v>233.29605496919476</v>
      </c>
      <c r="D7438" s="2">
        <v>184.02416316330999</v>
      </c>
      <c r="E7438" s="2">
        <v>166</v>
      </c>
      <c r="F7438" s="2">
        <v>232</v>
      </c>
      <c r="G7438" s="2">
        <v>398</v>
      </c>
    </row>
    <row r="7439" spans="1:7" x14ac:dyDescent="0.25">
      <c r="A7439" s="2">
        <v>171.66803754549952</v>
      </c>
      <c r="B7439" s="2">
        <v>368</v>
      </c>
      <c r="C7439" s="2">
        <v>217.22019141834329</v>
      </c>
      <c r="D7439" s="2">
        <v>171.66803754549952</v>
      </c>
      <c r="E7439" s="2">
        <v>157</v>
      </c>
      <c r="F7439" s="2">
        <v>211</v>
      </c>
      <c r="G7439" s="2">
        <v>368</v>
      </c>
    </row>
    <row r="7440" spans="1:7" x14ac:dyDescent="0.25">
      <c r="A7440" s="2">
        <v>154.49080702958551</v>
      </c>
      <c r="B7440" s="2">
        <v>337</v>
      </c>
      <c r="C7440" s="2">
        <v>196.97293236313504</v>
      </c>
      <c r="D7440" s="2">
        <v>154.49080702958551</v>
      </c>
      <c r="E7440" s="2">
        <v>141</v>
      </c>
      <c r="F7440" s="2">
        <v>196</v>
      </c>
      <c r="G7440" s="2">
        <v>337</v>
      </c>
    </row>
    <row r="7441" spans="1:7" x14ac:dyDescent="0.25">
      <c r="A7441" s="2">
        <v>130.03373585473537</v>
      </c>
      <c r="B7441" s="2">
        <v>293</v>
      </c>
      <c r="C7441" s="2">
        <v>168.61827314185777</v>
      </c>
      <c r="D7441" s="2">
        <v>130.03373585473537</v>
      </c>
      <c r="E7441" s="2">
        <v>119</v>
      </c>
      <c r="F7441" s="2">
        <v>174</v>
      </c>
      <c r="G7441" s="2">
        <v>293</v>
      </c>
    </row>
    <row r="7442" spans="1:7" x14ac:dyDescent="0.25">
      <c r="A7442" s="2">
        <v>106.68050166267606</v>
      </c>
      <c r="B7442" s="2">
        <v>234</v>
      </c>
      <c r="C7442" s="2">
        <v>138.28161481372479</v>
      </c>
      <c r="D7442" s="2">
        <v>106.68050166267606</v>
      </c>
      <c r="E7442" s="2">
        <v>100</v>
      </c>
      <c r="F7442" s="2">
        <v>134</v>
      </c>
      <c r="G7442" s="2">
        <v>234</v>
      </c>
    </row>
    <row r="7443" spans="1:7" x14ac:dyDescent="0.25">
      <c r="A7443" s="2">
        <v>99.379801883161619</v>
      </c>
      <c r="B7443" s="2">
        <v>214</v>
      </c>
      <c r="C7443" s="2">
        <v>128.97060022316947</v>
      </c>
      <c r="D7443" s="2">
        <v>99.379801883161619</v>
      </c>
      <c r="E7443" s="2">
        <v>95</v>
      </c>
      <c r="F7443" s="2">
        <v>119</v>
      </c>
      <c r="G7443" s="2">
        <v>214</v>
      </c>
    </row>
    <row r="7444" spans="1:7" x14ac:dyDescent="0.25">
      <c r="A7444" s="2">
        <v>97.514307498102696</v>
      </c>
      <c r="B7444" s="2">
        <v>204</v>
      </c>
      <c r="C7444" s="2">
        <v>125.40783097766698</v>
      </c>
      <c r="D7444" s="2">
        <v>97.514307498102696</v>
      </c>
      <c r="E7444" s="2">
        <v>94</v>
      </c>
      <c r="F7444" s="2">
        <v>110</v>
      </c>
      <c r="G7444" s="2">
        <v>204</v>
      </c>
    </row>
    <row r="7445" spans="1:7" x14ac:dyDescent="0.25">
      <c r="A7445" s="2">
        <v>97.076692960889645</v>
      </c>
      <c r="B7445" s="2">
        <v>201</v>
      </c>
      <c r="C7445" s="2">
        <v>124.68436483011193</v>
      </c>
      <c r="D7445" s="2">
        <v>97.076692960889645</v>
      </c>
      <c r="E7445" s="2">
        <v>94</v>
      </c>
      <c r="F7445" s="2">
        <v>107</v>
      </c>
      <c r="G7445" s="2">
        <v>201</v>
      </c>
    </row>
    <row r="7446" spans="1:7" x14ac:dyDescent="0.25">
      <c r="A7446" s="2">
        <v>98.837608066673283</v>
      </c>
      <c r="B7446" s="2">
        <v>215</v>
      </c>
      <c r="C7446" s="2">
        <v>129.25643841096019</v>
      </c>
      <c r="D7446" s="2">
        <v>98.837608066673283</v>
      </c>
      <c r="E7446" s="2">
        <v>95</v>
      </c>
      <c r="F7446" s="2">
        <v>120</v>
      </c>
      <c r="G7446" s="2">
        <v>215</v>
      </c>
    </row>
    <row r="7447" spans="1:7" x14ac:dyDescent="0.25">
      <c r="A7447" s="2">
        <v>106.91194649579174</v>
      </c>
      <c r="B7447" s="2">
        <v>247</v>
      </c>
      <c r="C7447" s="2">
        <v>142.09545212085146</v>
      </c>
      <c r="D7447" s="2">
        <v>106.91194649579174</v>
      </c>
      <c r="E7447" s="2">
        <v>100</v>
      </c>
      <c r="F7447" s="2">
        <v>147</v>
      </c>
      <c r="G7447" s="2">
        <v>247</v>
      </c>
    </row>
    <row r="7448" spans="1:7" x14ac:dyDescent="0.25">
      <c r="A7448" s="2">
        <v>132.53798881611331</v>
      </c>
      <c r="B7448" s="2">
        <v>343</v>
      </c>
      <c r="C7448" s="2">
        <v>182.97334173710098</v>
      </c>
      <c r="D7448" s="2">
        <v>132.53798881611331</v>
      </c>
      <c r="E7448" s="2">
        <v>119</v>
      </c>
      <c r="F7448" s="2">
        <v>224</v>
      </c>
      <c r="G7448" s="2">
        <v>343</v>
      </c>
    </row>
    <row r="7449" spans="1:7" x14ac:dyDescent="0.25">
      <c r="A7449" s="2">
        <v>173.82906652786863</v>
      </c>
      <c r="B7449" s="2">
        <v>407</v>
      </c>
      <c r="C7449" s="2">
        <v>242.98781793924701</v>
      </c>
      <c r="D7449" s="2">
        <v>173.82906652786863</v>
      </c>
      <c r="E7449" s="2">
        <v>154</v>
      </c>
      <c r="F7449" s="2">
        <v>253</v>
      </c>
      <c r="G7449" s="2">
        <v>407</v>
      </c>
    </row>
    <row r="7450" spans="1:7" x14ac:dyDescent="0.25">
      <c r="A7450" s="2">
        <v>188.2123340372913</v>
      </c>
      <c r="B7450" s="2">
        <v>401</v>
      </c>
      <c r="C7450" s="2">
        <v>237.47659663513645</v>
      </c>
      <c r="D7450" s="2">
        <v>188.2123340372913</v>
      </c>
      <c r="E7450" s="2">
        <v>172</v>
      </c>
      <c r="F7450" s="2">
        <v>229</v>
      </c>
      <c r="G7450" s="2">
        <v>401</v>
      </c>
    </row>
    <row r="7451" spans="1:7" x14ac:dyDescent="0.25">
      <c r="A7451" s="2">
        <v>134.48950315652968</v>
      </c>
      <c r="B7451" s="2">
        <v>320.82434416178376</v>
      </c>
      <c r="C7451" s="2">
        <v>177.13251285701477</v>
      </c>
      <c r="D7451" s="2">
        <v>134.48950315652968</v>
      </c>
      <c r="E7451" s="2">
        <v>119.82434416178376</v>
      </c>
      <c r="F7451" s="2">
        <v>201</v>
      </c>
      <c r="G7451" s="2">
        <v>320.82434416178376</v>
      </c>
    </row>
    <row r="7452" spans="1:7" x14ac:dyDescent="0.25">
      <c r="A7452" s="2">
        <v>151.86071674517405</v>
      </c>
      <c r="B7452" s="2">
        <v>333.08053944371954</v>
      </c>
      <c r="C7452" s="2">
        <v>193.14185920944163</v>
      </c>
      <c r="D7452" s="2">
        <v>151.86071674517405</v>
      </c>
      <c r="E7452" s="2">
        <v>137.08053944371954</v>
      </c>
      <c r="F7452" s="2">
        <v>196</v>
      </c>
      <c r="G7452" s="2">
        <v>333.08053944371954</v>
      </c>
    </row>
    <row r="7453" spans="1:7" x14ac:dyDescent="0.25">
      <c r="A7453" s="2">
        <v>109.55950239585694</v>
      </c>
      <c r="B7453" s="2">
        <v>279.27718312960963</v>
      </c>
      <c r="C7453" s="2">
        <v>148.6818408100163</v>
      </c>
      <c r="D7453" s="2">
        <v>109.55950239585694</v>
      </c>
      <c r="E7453" s="2">
        <v>96.277183129609625</v>
      </c>
      <c r="F7453" s="2">
        <v>183</v>
      </c>
      <c r="G7453" s="2">
        <v>279.27718312960963</v>
      </c>
    </row>
    <row r="7454" spans="1:7" x14ac:dyDescent="0.25">
      <c r="A7454" s="2">
        <v>124.07088621407158</v>
      </c>
      <c r="B7454" s="2">
        <v>286.37208468770001</v>
      </c>
      <c r="C7454" s="2">
        <v>161.2427570000317</v>
      </c>
      <c r="D7454" s="2">
        <v>124.07088621407158</v>
      </c>
      <c r="E7454" s="2">
        <v>111.37208468770001</v>
      </c>
      <c r="F7454" s="2">
        <v>175</v>
      </c>
      <c r="G7454" s="2">
        <v>286.37208468770001</v>
      </c>
    </row>
    <row r="7455" spans="1:7" x14ac:dyDescent="0.25">
      <c r="A7455" s="2">
        <v>139.44546027219744</v>
      </c>
      <c r="B7455" s="2">
        <v>296.10568522879839</v>
      </c>
      <c r="C7455" s="2">
        <v>175.3814834775954</v>
      </c>
      <c r="D7455" s="2">
        <v>139.44546027219744</v>
      </c>
      <c r="E7455" s="2">
        <v>127.10568522879839</v>
      </c>
      <c r="F7455" s="2">
        <v>169</v>
      </c>
      <c r="G7455" s="2">
        <v>296.10568522879839</v>
      </c>
    </row>
    <row r="7456" spans="1:7" x14ac:dyDescent="0.25">
      <c r="A7456" s="2">
        <v>174.09737862226137</v>
      </c>
      <c r="B7456" s="2">
        <v>339.95481051832519</v>
      </c>
      <c r="C7456" s="2">
        <v>211.99995479050904</v>
      </c>
      <c r="D7456" s="2">
        <v>174.09737862226137</v>
      </c>
      <c r="E7456" s="2">
        <v>160.95481051832519</v>
      </c>
      <c r="F7456" s="2">
        <v>179</v>
      </c>
      <c r="G7456" s="2">
        <v>339.95481051832519</v>
      </c>
    </row>
    <row r="7457" spans="1:7" x14ac:dyDescent="0.25">
      <c r="A7457" s="2">
        <v>187.41674233690406</v>
      </c>
      <c r="B7457" s="2">
        <v>359</v>
      </c>
      <c r="C7457" s="2">
        <v>226.8054269683945</v>
      </c>
      <c r="D7457" s="2">
        <v>187.41674233690406</v>
      </c>
      <c r="E7457" s="2">
        <v>174</v>
      </c>
      <c r="F7457" s="2">
        <v>185</v>
      </c>
      <c r="G7457" s="2">
        <v>359</v>
      </c>
    </row>
    <row r="7458" spans="1:7" x14ac:dyDescent="0.25">
      <c r="A7458" s="2">
        <v>188.0410011390403</v>
      </c>
      <c r="B7458" s="2">
        <v>376</v>
      </c>
      <c r="C7458" s="2">
        <v>230.19431473470183</v>
      </c>
      <c r="D7458" s="2">
        <v>188.0410011390403</v>
      </c>
      <c r="E7458" s="2">
        <v>172</v>
      </c>
      <c r="F7458" s="2">
        <v>204</v>
      </c>
      <c r="G7458" s="2">
        <v>376</v>
      </c>
    </row>
    <row r="7459" spans="1:7" x14ac:dyDescent="0.25">
      <c r="A7459" s="2">
        <v>180.92055215083931</v>
      </c>
      <c r="B7459" s="2">
        <v>387</v>
      </c>
      <c r="C7459" s="2">
        <v>226.15622790296851</v>
      </c>
      <c r="D7459" s="2">
        <v>180.92055215083931</v>
      </c>
      <c r="E7459" s="2">
        <v>162</v>
      </c>
      <c r="F7459" s="2">
        <v>225</v>
      </c>
      <c r="G7459" s="2">
        <v>387</v>
      </c>
    </row>
    <row r="7460" spans="1:7" x14ac:dyDescent="0.25">
      <c r="A7460" s="2">
        <v>180.76011381473805</v>
      </c>
      <c r="B7460" s="2">
        <v>378</v>
      </c>
      <c r="C7460" s="2">
        <v>223.65142197736026</v>
      </c>
      <c r="D7460" s="2">
        <v>180.76011381473805</v>
      </c>
      <c r="E7460" s="2">
        <v>162</v>
      </c>
      <c r="F7460" s="2">
        <v>216</v>
      </c>
      <c r="G7460" s="2">
        <v>378</v>
      </c>
    </row>
    <row r="7461" spans="1:7" x14ac:dyDescent="0.25">
      <c r="A7461" s="2">
        <v>184.18534173839743</v>
      </c>
      <c r="B7461" s="2">
        <v>371</v>
      </c>
      <c r="C7461" s="2">
        <v>224.62870071719252</v>
      </c>
      <c r="D7461" s="2">
        <v>184.18534173839743</v>
      </c>
      <c r="E7461" s="2">
        <v>166</v>
      </c>
      <c r="F7461" s="2">
        <v>205</v>
      </c>
      <c r="G7461" s="2">
        <v>371</v>
      </c>
    </row>
    <row r="7462" spans="1:7" x14ac:dyDescent="0.25">
      <c r="A7462" s="2">
        <v>184.02416316330999</v>
      </c>
      <c r="B7462" s="2">
        <v>277</v>
      </c>
      <c r="C7462" s="2">
        <v>197.69920071568831</v>
      </c>
      <c r="D7462" s="2">
        <v>184.02416316330999</v>
      </c>
      <c r="E7462" s="2">
        <v>166</v>
      </c>
      <c r="F7462" s="2">
        <v>111</v>
      </c>
      <c r="G7462" s="2">
        <v>277</v>
      </c>
    </row>
    <row r="7463" spans="1:7" x14ac:dyDescent="0.25">
      <c r="A7463" s="2">
        <v>171.66803754549952</v>
      </c>
      <c r="B7463" s="2">
        <v>248</v>
      </c>
      <c r="C7463" s="2">
        <v>182.96793349870043</v>
      </c>
      <c r="D7463" s="2">
        <v>171.66803754549952</v>
      </c>
      <c r="E7463" s="2">
        <v>157</v>
      </c>
      <c r="F7463" s="2">
        <v>91</v>
      </c>
      <c r="G7463" s="2">
        <v>248</v>
      </c>
    </row>
    <row r="7464" spans="1:7" x14ac:dyDescent="0.25">
      <c r="A7464" s="2">
        <v>154.49080702958551</v>
      </c>
      <c r="B7464" s="2">
        <v>225</v>
      </c>
      <c r="C7464" s="2">
        <v>164.97203909884936</v>
      </c>
      <c r="D7464" s="2">
        <v>154.49080702958551</v>
      </c>
      <c r="E7464" s="2">
        <v>141</v>
      </c>
      <c r="F7464" s="2">
        <v>84</v>
      </c>
      <c r="G7464" s="2">
        <v>225</v>
      </c>
    </row>
    <row r="7465" spans="1:7" x14ac:dyDescent="0.25">
      <c r="A7465" s="2">
        <v>130.03373585473537</v>
      </c>
      <c r="B7465" s="2">
        <v>264</v>
      </c>
      <c r="C7465" s="2">
        <v>160.44945063709588</v>
      </c>
      <c r="D7465" s="2">
        <v>130.03373585473537</v>
      </c>
      <c r="E7465" s="2">
        <v>119</v>
      </c>
      <c r="F7465" s="2">
        <v>145</v>
      </c>
      <c r="G7465" s="2">
        <v>264</v>
      </c>
    </row>
    <row r="7466" spans="1:7" x14ac:dyDescent="0.25">
      <c r="A7466" s="2">
        <v>106.68050166267606</v>
      </c>
      <c r="B7466" s="2">
        <v>208</v>
      </c>
      <c r="C7466" s="2">
        <v>130.90399747920097</v>
      </c>
      <c r="D7466" s="2">
        <v>106.68050166267606</v>
      </c>
      <c r="E7466" s="2">
        <v>100</v>
      </c>
      <c r="F7466" s="2">
        <v>108</v>
      </c>
      <c r="G7466" s="2">
        <v>208</v>
      </c>
    </row>
    <row r="7467" spans="1:7" x14ac:dyDescent="0.25">
      <c r="A7467" s="2">
        <v>99.379801883161619</v>
      </c>
      <c r="B7467" s="2">
        <v>187</v>
      </c>
      <c r="C7467" s="2">
        <v>121.32080025293136</v>
      </c>
      <c r="D7467" s="2">
        <v>99.379801883161619</v>
      </c>
      <c r="E7467" s="2">
        <v>95</v>
      </c>
      <c r="F7467" s="2">
        <v>92</v>
      </c>
      <c r="G7467" s="2">
        <v>187</v>
      </c>
    </row>
    <row r="7468" spans="1:7" x14ac:dyDescent="0.25">
      <c r="A7468" s="2">
        <v>97.514307498102696</v>
      </c>
      <c r="B7468" s="2">
        <v>183</v>
      </c>
      <c r="C7468" s="2">
        <v>119.51313198480983</v>
      </c>
      <c r="D7468" s="2">
        <v>97.514307498102696</v>
      </c>
      <c r="E7468" s="2">
        <v>94</v>
      </c>
      <c r="F7468" s="2">
        <v>89</v>
      </c>
      <c r="G7468" s="2">
        <v>183</v>
      </c>
    </row>
    <row r="7469" spans="1:7" x14ac:dyDescent="0.25">
      <c r="A7469" s="2">
        <v>97.076692960889645</v>
      </c>
      <c r="B7469" s="2">
        <v>184</v>
      </c>
      <c r="C7469" s="2">
        <v>119.69556698011195</v>
      </c>
      <c r="D7469" s="2">
        <v>97.076692960889645</v>
      </c>
      <c r="E7469" s="2">
        <v>94</v>
      </c>
      <c r="F7469" s="2">
        <v>90</v>
      </c>
      <c r="G7469" s="2">
        <v>184</v>
      </c>
    </row>
    <row r="7470" spans="1:7" x14ac:dyDescent="0.25">
      <c r="A7470" s="2">
        <v>98.837608066673283</v>
      </c>
      <c r="B7470" s="2">
        <v>192</v>
      </c>
      <c r="C7470" s="2">
        <v>122.75002433000783</v>
      </c>
      <c r="D7470" s="2">
        <v>98.837608066673283</v>
      </c>
      <c r="E7470" s="2">
        <v>95</v>
      </c>
      <c r="F7470" s="2">
        <v>97</v>
      </c>
      <c r="G7470" s="2">
        <v>192</v>
      </c>
    </row>
    <row r="7471" spans="1:7" x14ac:dyDescent="0.25">
      <c r="A7471" s="2">
        <v>106.91194649579174</v>
      </c>
      <c r="B7471" s="2">
        <v>222</v>
      </c>
      <c r="C7471" s="2">
        <v>134.76307631906576</v>
      </c>
      <c r="D7471" s="2">
        <v>106.91194649579174</v>
      </c>
      <c r="E7471" s="2">
        <v>100</v>
      </c>
      <c r="F7471" s="2">
        <v>122</v>
      </c>
      <c r="G7471" s="2">
        <v>222</v>
      </c>
    </row>
    <row r="7472" spans="1:7" x14ac:dyDescent="0.25">
      <c r="A7472" s="2">
        <v>132.53798881611331</v>
      </c>
      <c r="B7472" s="2">
        <v>314</v>
      </c>
      <c r="C7472" s="2">
        <v>174.8186628859105</v>
      </c>
      <c r="D7472" s="2">
        <v>132.53798881611331</v>
      </c>
      <c r="E7472" s="2">
        <v>119</v>
      </c>
      <c r="F7472" s="2">
        <v>195</v>
      </c>
      <c r="G7472" s="2">
        <v>314</v>
      </c>
    </row>
    <row r="7473" spans="1:7" x14ac:dyDescent="0.25">
      <c r="A7473" s="2">
        <v>173.82906652786863</v>
      </c>
      <c r="B7473" s="2">
        <v>393</v>
      </c>
      <c r="C7473" s="2">
        <v>228.33170079549706</v>
      </c>
      <c r="D7473" s="2">
        <v>173.82906652786863</v>
      </c>
      <c r="E7473" s="2">
        <v>154</v>
      </c>
      <c r="F7473" s="2">
        <v>239</v>
      </c>
      <c r="G7473" s="2">
        <v>393</v>
      </c>
    </row>
    <row r="7474" spans="1:7" x14ac:dyDescent="0.25">
      <c r="A7474" s="2">
        <v>171.93099297027669</v>
      </c>
      <c r="B7474" s="2">
        <v>372.71865893298536</v>
      </c>
      <c r="C7474" s="2">
        <v>217.8321023943123</v>
      </c>
      <c r="D7474" s="2">
        <v>171.93099297027669</v>
      </c>
      <c r="E7474" s="2">
        <v>155.71865893298536</v>
      </c>
      <c r="F7474" s="2">
        <v>217</v>
      </c>
      <c r="G7474" s="2">
        <v>372.71865893298536</v>
      </c>
    </row>
    <row r="7475" spans="1:7" x14ac:dyDescent="0.25">
      <c r="A7475" s="2">
        <v>140.36887631961827</v>
      </c>
      <c r="B7475" s="2">
        <v>331.7037173248724</v>
      </c>
      <c r="C7475" s="2">
        <v>184.4684767772462</v>
      </c>
      <c r="D7475" s="2">
        <v>140.36887631961827</v>
      </c>
      <c r="E7475" s="2">
        <v>125.7037173248724</v>
      </c>
      <c r="F7475" s="2">
        <v>206</v>
      </c>
      <c r="G7475" s="2">
        <v>331.7037173248724</v>
      </c>
    </row>
    <row r="7476" spans="1:7" x14ac:dyDescent="0.25">
      <c r="A7476" s="2">
        <v>103.46443042347308</v>
      </c>
      <c r="B7476" s="2">
        <v>293.68425312201856</v>
      </c>
      <c r="C7476" s="2">
        <v>147.18950960202636</v>
      </c>
      <c r="D7476" s="2">
        <v>103.46443042347308</v>
      </c>
      <c r="E7476" s="2">
        <v>88.684253122018561</v>
      </c>
      <c r="F7476" s="2">
        <v>205</v>
      </c>
      <c r="G7476" s="2">
        <v>293.68425312201856</v>
      </c>
    </row>
    <row r="7477" spans="1:7" x14ac:dyDescent="0.25">
      <c r="A7477" s="2">
        <v>93.730420802926062</v>
      </c>
      <c r="B7477" s="2">
        <v>269.44810153667873</v>
      </c>
      <c r="C7477" s="2">
        <v>134.47558141589491</v>
      </c>
      <c r="D7477" s="2">
        <v>93.730420802926062</v>
      </c>
      <c r="E7477" s="2">
        <v>80.448101536678735</v>
      </c>
      <c r="F7477" s="2">
        <v>189</v>
      </c>
      <c r="G7477" s="2">
        <v>269.44810153667873</v>
      </c>
    </row>
    <row r="7478" spans="1:7" x14ac:dyDescent="0.25">
      <c r="A7478" s="2">
        <v>98.739833070641339</v>
      </c>
      <c r="B7478" s="2">
        <v>266.0410315442698</v>
      </c>
      <c r="C7478" s="2">
        <v>137.60394005838717</v>
      </c>
      <c r="D7478" s="2">
        <v>98.739833070641339</v>
      </c>
      <c r="E7478" s="2">
        <v>86.041031544269799</v>
      </c>
      <c r="F7478" s="2">
        <v>180</v>
      </c>
      <c r="G7478" s="2">
        <v>266.0410315442698</v>
      </c>
    </row>
    <row r="7479" spans="1:7" x14ac:dyDescent="0.25">
      <c r="A7479" s="2">
        <v>118.63700186960457</v>
      </c>
      <c r="B7479" s="2">
        <v>280.29722682620553</v>
      </c>
      <c r="C7479" s="2">
        <v>156.02418323750254</v>
      </c>
      <c r="D7479" s="2">
        <v>118.63700186960457</v>
      </c>
      <c r="E7479" s="2">
        <v>106.29722682620553</v>
      </c>
      <c r="F7479" s="2">
        <v>174</v>
      </c>
      <c r="G7479" s="2">
        <v>280.29722682620553</v>
      </c>
    </row>
    <row r="7480" spans="1:7" x14ac:dyDescent="0.25">
      <c r="A7480" s="2">
        <v>161.63763011125434</v>
      </c>
      <c r="B7480" s="2">
        <v>332.49506200731821</v>
      </c>
      <c r="C7480" s="2">
        <v>201.12159674557341</v>
      </c>
      <c r="D7480" s="2">
        <v>161.63763011125434</v>
      </c>
      <c r="E7480" s="2">
        <v>148.49506200731821</v>
      </c>
      <c r="F7480" s="2">
        <v>184</v>
      </c>
      <c r="G7480" s="2">
        <v>332.49506200731821</v>
      </c>
    </row>
    <row r="7481" spans="1:7" x14ac:dyDescent="0.25">
      <c r="A7481" s="2">
        <v>187.41674233690406</v>
      </c>
      <c r="B7481" s="2">
        <v>369</v>
      </c>
      <c r="C7481" s="2">
        <v>229.62982713327546</v>
      </c>
      <c r="D7481" s="2">
        <v>187.41674233690406</v>
      </c>
      <c r="E7481" s="2">
        <v>174</v>
      </c>
      <c r="F7481" s="2">
        <v>195</v>
      </c>
      <c r="G7481" s="2">
        <v>369</v>
      </c>
    </row>
    <row r="7482" spans="1:7" x14ac:dyDescent="0.25">
      <c r="A7482" s="2">
        <v>188.0410011390403</v>
      </c>
      <c r="B7482" s="2">
        <v>381</v>
      </c>
      <c r="C7482" s="2">
        <v>231.81516132398752</v>
      </c>
      <c r="D7482" s="2">
        <v>188.0410011390403</v>
      </c>
      <c r="E7482" s="2">
        <v>172</v>
      </c>
      <c r="F7482" s="2">
        <v>209</v>
      </c>
      <c r="G7482" s="2">
        <v>381</v>
      </c>
    </row>
    <row r="7483" spans="1:7" x14ac:dyDescent="0.25">
      <c r="A7483" s="2">
        <v>180.92055215083931</v>
      </c>
      <c r="B7483" s="2">
        <v>390</v>
      </c>
      <c r="C7483" s="2">
        <v>227.26938363868277</v>
      </c>
      <c r="D7483" s="2">
        <v>180.92055215083931</v>
      </c>
      <c r="E7483" s="2">
        <v>162</v>
      </c>
      <c r="F7483" s="2">
        <v>228</v>
      </c>
      <c r="G7483" s="2">
        <v>390</v>
      </c>
    </row>
    <row r="7484" spans="1:7" x14ac:dyDescent="0.25">
      <c r="A7484" s="2">
        <v>180.76011381473805</v>
      </c>
      <c r="B7484" s="2">
        <v>386</v>
      </c>
      <c r="C7484" s="2">
        <v>226.0103784404555</v>
      </c>
      <c r="D7484" s="2">
        <v>180.76011381473805</v>
      </c>
      <c r="E7484" s="2">
        <v>162</v>
      </c>
      <c r="F7484" s="2">
        <v>224</v>
      </c>
      <c r="G7484" s="2">
        <v>386</v>
      </c>
    </row>
    <row r="7485" spans="1:7" x14ac:dyDescent="0.25">
      <c r="A7485" s="2">
        <v>184.18534173839743</v>
      </c>
      <c r="B7485" s="2">
        <v>387</v>
      </c>
      <c r="C7485" s="2">
        <v>229.15570847433537</v>
      </c>
      <c r="D7485" s="2">
        <v>184.18534173839743</v>
      </c>
      <c r="E7485" s="2">
        <v>166</v>
      </c>
      <c r="F7485" s="2">
        <v>221</v>
      </c>
      <c r="G7485" s="2">
        <v>387</v>
      </c>
    </row>
    <row r="7486" spans="1:7" x14ac:dyDescent="0.25">
      <c r="A7486" s="2">
        <v>184.02416316330999</v>
      </c>
      <c r="B7486" s="2">
        <v>391</v>
      </c>
      <c r="C7486" s="2">
        <v>230.35248706568831</v>
      </c>
      <c r="D7486" s="2">
        <v>184.02416316330999</v>
      </c>
      <c r="E7486" s="2">
        <v>166</v>
      </c>
      <c r="F7486" s="2">
        <v>225</v>
      </c>
      <c r="G7486" s="2">
        <v>391</v>
      </c>
    </row>
    <row r="7487" spans="1:7" x14ac:dyDescent="0.25">
      <c r="A7487" s="2">
        <v>171.66803754549952</v>
      </c>
      <c r="B7487" s="2">
        <v>362</v>
      </c>
      <c r="C7487" s="2">
        <v>215.60051524929565</v>
      </c>
      <c r="D7487" s="2">
        <v>171.66803754549952</v>
      </c>
      <c r="E7487" s="2">
        <v>157</v>
      </c>
      <c r="F7487" s="2">
        <v>205</v>
      </c>
      <c r="G7487" s="2">
        <v>362</v>
      </c>
    </row>
    <row r="7488" spans="1:7" x14ac:dyDescent="0.25">
      <c r="A7488" s="2">
        <v>154.49080702958551</v>
      </c>
      <c r="B7488" s="2">
        <v>328</v>
      </c>
      <c r="C7488" s="2">
        <v>194.31733794884934</v>
      </c>
      <c r="D7488" s="2">
        <v>154.49080702958551</v>
      </c>
      <c r="E7488" s="2">
        <v>141</v>
      </c>
      <c r="F7488" s="2">
        <v>187</v>
      </c>
      <c r="G7488" s="2">
        <v>328</v>
      </c>
    </row>
    <row r="7489" spans="1:7" x14ac:dyDescent="0.25">
      <c r="A7489" s="2">
        <v>130.03373585473537</v>
      </c>
      <c r="B7489" s="2">
        <v>293</v>
      </c>
      <c r="C7489" s="2">
        <v>168.73728658709587</v>
      </c>
      <c r="D7489" s="2">
        <v>130.03373585473537</v>
      </c>
      <c r="E7489" s="2">
        <v>119</v>
      </c>
      <c r="F7489" s="2">
        <v>174</v>
      </c>
      <c r="G7489" s="2">
        <v>293</v>
      </c>
    </row>
    <row r="7490" spans="1:7" x14ac:dyDescent="0.25">
      <c r="A7490" s="2">
        <v>106.68050166267606</v>
      </c>
      <c r="B7490" s="2">
        <v>233</v>
      </c>
      <c r="C7490" s="2">
        <v>137.87503741134384</v>
      </c>
      <c r="D7490" s="2">
        <v>106.68050166267606</v>
      </c>
      <c r="E7490" s="2">
        <v>100</v>
      </c>
      <c r="F7490" s="2">
        <v>133</v>
      </c>
      <c r="G7490" s="2">
        <v>233</v>
      </c>
    </row>
    <row r="7491" spans="1:7" x14ac:dyDescent="0.25">
      <c r="A7491" s="2">
        <v>99.379801883161619</v>
      </c>
      <c r="B7491" s="2">
        <v>213</v>
      </c>
      <c r="C7491" s="2">
        <v>128.74893478209805</v>
      </c>
      <c r="D7491" s="2">
        <v>99.379801883161619</v>
      </c>
      <c r="E7491" s="2">
        <v>95</v>
      </c>
      <c r="F7491" s="2">
        <v>118</v>
      </c>
      <c r="G7491" s="2">
        <v>213</v>
      </c>
    </row>
    <row r="7492" spans="1:7" x14ac:dyDescent="0.25">
      <c r="A7492" s="2">
        <v>97.514307498102696</v>
      </c>
      <c r="B7492" s="2">
        <v>209</v>
      </c>
      <c r="C7492" s="2">
        <v>126.88128718480982</v>
      </c>
      <c r="D7492" s="2">
        <v>97.514307498102696</v>
      </c>
      <c r="E7492" s="2">
        <v>94</v>
      </c>
      <c r="F7492" s="2">
        <v>115</v>
      </c>
      <c r="G7492" s="2">
        <v>209</v>
      </c>
    </row>
    <row r="7493" spans="1:7" x14ac:dyDescent="0.25">
      <c r="A7493" s="2">
        <v>97.076692960889645</v>
      </c>
      <c r="B7493" s="2">
        <v>211</v>
      </c>
      <c r="C7493" s="2">
        <v>127.43011235154052</v>
      </c>
      <c r="D7493" s="2">
        <v>97.076692960889645</v>
      </c>
      <c r="E7493" s="2">
        <v>94</v>
      </c>
      <c r="F7493" s="2">
        <v>117</v>
      </c>
      <c r="G7493" s="2">
        <v>211</v>
      </c>
    </row>
    <row r="7494" spans="1:7" x14ac:dyDescent="0.25">
      <c r="A7494" s="2">
        <v>98.837608066673283</v>
      </c>
      <c r="B7494" s="2">
        <v>228</v>
      </c>
      <c r="C7494" s="2">
        <v>132.89553705203164</v>
      </c>
      <c r="D7494" s="2">
        <v>98.837608066673283</v>
      </c>
      <c r="E7494" s="2">
        <v>95</v>
      </c>
      <c r="F7494" s="2">
        <v>133</v>
      </c>
      <c r="G7494" s="2">
        <v>228</v>
      </c>
    </row>
    <row r="7495" spans="1:7" x14ac:dyDescent="0.25">
      <c r="A7495" s="2">
        <v>106.91194649579174</v>
      </c>
      <c r="B7495" s="2">
        <v>263</v>
      </c>
      <c r="C7495" s="2">
        <v>146.68673779406578</v>
      </c>
      <c r="D7495" s="2">
        <v>106.91194649579174</v>
      </c>
      <c r="E7495" s="2">
        <v>100</v>
      </c>
      <c r="F7495" s="2">
        <v>163</v>
      </c>
      <c r="G7495" s="2">
        <v>263</v>
      </c>
    </row>
    <row r="7496" spans="1:7" x14ac:dyDescent="0.25">
      <c r="A7496" s="2">
        <v>132.53798881611331</v>
      </c>
      <c r="B7496" s="2">
        <v>359</v>
      </c>
      <c r="C7496" s="2">
        <v>194.41928505663913</v>
      </c>
      <c r="D7496" s="2">
        <v>132.53798881611331</v>
      </c>
      <c r="E7496" s="2">
        <v>119</v>
      </c>
      <c r="F7496" s="2">
        <v>240</v>
      </c>
      <c r="G7496" s="2">
        <v>359</v>
      </c>
    </row>
    <row r="7497" spans="1:7" x14ac:dyDescent="0.25">
      <c r="A7497" s="2">
        <v>173.82906652786863</v>
      </c>
      <c r="B7497" s="2">
        <v>442</v>
      </c>
      <c r="C7497" s="2">
        <v>278.20982193924704</v>
      </c>
      <c r="D7497" s="2">
        <v>173.82906652786863</v>
      </c>
      <c r="E7497" s="2">
        <v>154</v>
      </c>
      <c r="F7497" s="2">
        <v>288</v>
      </c>
      <c r="G7497" s="2">
        <v>442</v>
      </c>
    </row>
    <row r="7498" spans="1:7" x14ac:dyDescent="0.25">
      <c r="A7498" s="2">
        <v>182.33296087420268</v>
      </c>
      <c r="B7498" s="2">
        <v>432.12062683691141</v>
      </c>
      <c r="C7498" s="2">
        <v>267.42681008459135</v>
      </c>
      <c r="D7498" s="2">
        <v>182.33296087420268</v>
      </c>
      <c r="E7498" s="2">
        <v>166.12062683691141</v>
      </c>
      <c r="F7498" s="2">
        <v>266</v>
      </c>
      <c r="G7498" s="2">
        <v>432.12062683691141</v>
      </c>
    </row>
    <row r="7499" spans="1:7" x14ac:dyDescent="0.25">
      <c r="A7499" s="2">
        <v>182.42900740940607</v>
      </c>
      <c r="B7499" s="2">
        <v>406.76384841466017</v>
      </c>
      <c r="C7499" s="2">
        <v>242.55434163725437</v>
      </c>
      <c r="D7499" s="2">
        <v>182.42900740940607</v>
      </c>
      <c r="E7499" s="2">
        <v>167.76384841466017</v>
      </c>
      <c r="F7499" s="2">
        <v>239</v>
      </c>
      <c r="G7499" s="2">
        <v>406.76384841466017</v>
      </c>
    </row>
    <row r="7500" spans="1:7" x14ac:dyDescent="0.25">
      <c r="A7500" s="2">
        <v>172.66465255302606</v>
      </c>
      <c r="B7500" s="2">
        <v>381.88447525157153</v>
      </c>
      <c r="C7500" s="2">
        <v>221.76895280776981</v>
      </c>
      <c r="D7500" s="2">
        <v>172.66465255302606</v>
      </c>
      <c r="E7500" s="2">
        <v>157.88447525157153</v>
      </c>
      <c r="F7500" s="2">
        <v>224</v>
      </c>
      <c r="G7500" s="2">
        <v>381.88447525157153</v>
      </c>
    </row>
    <row r="7501" spans="1:7" x14ac:dyDescent="0.25">
      <c r="A7501" s="2">
        <v>175.14164873274001</v>
      </c>
      <c r="B7501" s="2">
        <v>376.85932946649268</v>
      </c>
      <c r="C7501" s="2">
        <v>223.24274066951835</v>
      </c>
      <c r="D7501" s="2">
        <v>175.14164873274001</v>
      </c>
      <c r="E7501" s="2">
        <v>161.85932946649268</v>
      </c>
      <c r="F7501" s="2">
        <v>215</v>
      </c>
      <c r="G7501" s="2">
        <v>376.85932946649268</v>
      </c>
    </row>
    <row r="7502" spans="1:7" x14ac:dyDescent="0.25">
      <c r="A7502" s="2">
        <v>148.4928978145935</v>
      </c>
      <c r="B7502" s="2">
        <v>347.79409628822197</v>
      </c>
      <c r="C7502" s="2">
        <v>196.50019388448217</v>
      </c>
      <c r="D7502" s="2">
        <v>148.4928978145935</v>
      </c>
      <c r="E7502" s="2">
        <v>135.79409628822197</v>
      </c>
      <c r="F7502" s="2">
        <v>212</v>
      </c>
      <c r="G7502" s="2">
        <v>347.79409628822197</v>
      </c>
    </row>
    <row r="7503" spans="1:7" x14ac:dyDescent="0.25">
      <c r="A7503" s="2">
        <v>123.6118560845257</v>
      </c>
      <c r="B7503" s="2">
        <v>317.27208104112668</v>
      </c>
      <c r="C7503" s="2">
        <v>170.1575678667094</v>
      </c>
      <c r="D7503" s="2">
        <v>123.6118560845257</v>
      </c>
      <c r="E7503" s="2">
        <v>111.27208104112668</v>
      </c>
      <c r="F7503" s="2">
        <v>206</v>
      </c>
      <c r="G7503" s="2">
        <v>317.27208104112668</v>
      </c>
    </row>
    <row r="7504" spans="1:7" x14ac:dyDescent="0.25">
      <c r="A7504" s="2">
        <v>165.64012645689544</v>
      </c>
      <c r="B7504" s="2">
        <v>343.49755835295929</v>
      </c>
      <c r="C7504" s="2">
        <v>206.94981746502407</v>
      </c>
      <c r="D7504" s="2">
        <v>165.64012645689544</v>
      </c>
      <c r="E7504" s="2">
        <v>152.49755835295929</v>
      </c>
      <c r="F7504" s="2">
        <v>191</v>
      </c>
      <c r="G7504" s="2">
        <v>343.49755835295929</v>
      </c>
    </row>
    <row r="7505" spans="1:7" x14ac:dyDescent="0.25">
      <c r="A7505" s="2">
        <v>187.41674233690406</v>
      </c>
      <c r="B7505" s="2">
        <v>374</v>
      </c>
      <c r="C7505" s="2">
        <v>231.13325311184687</v>
      </c>
      <c r="D7505" s="2">
        <v>187.41674233690406</v>
      </c>
      <c r="E7505" s="2">
        <v>174</v>
      </c>
      <c r="F7505" s="2">
        <v>200</v>
      </c>
      <c r="G7505" s="2">
        <v>374</v>
      </c>
    </row>
    <row r="7506" spans="1:7" x14ac:dyDescent="0.25">
      <c r="A7506" s="2">
        <v>188.0410011390403</v>
      </c>
      <c r="B7506" s="2">
        <v>396</v>
      </c>
      <c r="C7506" s="2">
        <v>236.11166325732086</v>
      </c>
      <c r="D7506" s="2">
        <v>188.0410011390403</v>
      </c>
      <c r="E7506" s="2">
        <v>172</v>
      </c>
      <c r="F7506" s="2">
        <v>224</v>
      </c>
      <c r="G7506" s="2">
        <v>396</v>
      </c>
    </row>
    <row r="7507" spans="1:7" x14ac:dyDescent="0.25">
      <c r="A7507" s="2">
        <v>180.92055215083931</v>
      </c>
      <c r="B7507" s="2">
        <v>409</v>
      </c>
      <c r="C7507" s="2">
        <v>245.13184084967537</v>
      </c>
      <c r="D7507" s="2">
        <v>180.92055215083931</v>
      </c>
      <c r="E7507" s="2">
        <v>162</v>
      </c>
      <c r="F7507" s="2">
        <v>247</v>
      </c>
      <c r="G7507" s="2">
        <v>409</v>
      </c>
    </row>
    <row r="7508" spans="1:7" x14ac:dyDescent="0.25">
      <c r="A7508" s="2">
        <v>180.76011381473805</v>
      </c>
      <c r="B7508" s="2">
        <v>413</v>
      </c>
      <c r="C7508" s="2">
        <v>248.89627126421323</v>
      </c>
      <c r="D7508" s="2">
        <v>180.76011381473805</v>
      </c>
      <c r="E7508" s="2">
        <v>162</v>
      </c>
      <c r="F7508" s="2">
        <v>251</v>
      </c>
      <c r="G7508" s="2">
        <v>413</v>
      </c>
    </row>
    <row r="7509" spans="1:7" x14ac:dyDescent="0.25">
      <c r="A7509" s="2">
        <v>184.18534173839743</v>
      </c>
      <c r="B7509" s="2">
        <v>411</v>
      </c>
      <c r="C7509" s="2">
        <v>246.69865251820954</v>
      </c>
      <c r="D7509" s="2">
        <v>184.18534173839743</v>
      </c>
      <c r="E7509" s="2">
        <v>166</v>
      </c>
      <c r="F7509" s="2">
        <v>245</v>
      </c>
      <c r="G7509" s="2">
        <v>411</v>
      </c>
    </row>
    <row r="7510" spans="1:7" x14ac:dyDescent="0.25">
      <c r="A7510" s="2">
        <v>184.02416316330999</v>
      </c>
      <c r="B7510" s="2">
        <v>415</v>
      </c>
      <c r="C7510" s="2">
        <v>250.40830404419478</v>
      </c>
      <c r="D7510" s="2">
        <v>184.02416316330999</v>
      </c>
      <c r="E7510" s="2">
        <v>166</v>
      </c>
      <c r="F7510" s="2">
        <v>249</v>
      </c>
      <c r="G7510" s="2">
        <v>415</v>
      </c>
    </row>
    <row r="7511" spans="1:7" x14ac:dyDescent="0.25">
      <c r="A7511" s="2">
        <v>171.66803754549952</v>
      </c>
      <c r="B7511" s="2">
        <v>385</v>
      </c>
      <c r="C7511" s="2">
        <v>222.02653368500995</v>
      </c>
      <c r="D7511" s="2">
        <v>171.66803754549952</v>
      </c>
      <c r="E7511" s="2">
        <v>157</v>
      </c>
      <c r="F7511" s="2">
        <v>228</v>
      </c>
      <c r="G7511" s="2">
        <v>385</v>
      </c>
    </row>
    <row r="7512" spans="1:7" x14ac:dyDescent="0.25">
      <c r="A7512" s="2">
        <v>154.49080702958551</v>
      </c>
      <c r="B7512" s="2">
        <v>355</v>
      </c>
      <c r="C7512" s="2">
        <v>202.00984977742075</v>
      </c>
      <c r="D7512" s="2">
        <v>154.49080702958551</v>
      </c>
      <c r="E7512" s="2">
        <v>141</v>
      </c>
      <c r="F7512" s="2">
        <v>214</v>
      </c>
      <c r="G7512" s="2">
        <v>355</v>
      </c>
    </row>
    <row r="7513" spans="1:7" x14ac:dyDescent="0.25">
      <c r="A7513" s="2">
        <v>130.03373585473537</v>
      </c>
      <c r="B7513" s="2">
        <v>320</v>
      </c>
      <c r="C7513" s="2">
        <v>176.35183741090538</v>
      </c>
      <c r="D7513" s="2">
        <v>130.03373585473537</v>
      </c>
      <c r="E7513" s="2">
        <v>119</v>
      </c>
      <c r="F7513" s="2">
        <v>201</v>
      </c>
      <c r="G7513" s="2">
        <v>320</v>
      </c>
    </row>
    <row r="7514" spans="1:7" x14ac:dyDescent="0.25">
      <c r="A7514" s="2">
        <v>116.09108013965673</v>
      </c>
      <c r="B7514" s="2">
        <v>283</v>
      </c>
      <c r="C7514" s="2">
        <v>158.06349693214366</v>
      </c>
      <c r="D7514" s="2">
        <v>116.09108013965673</v>
      </c>
      <c r="E7514" s="2">
        <v>108</v>
      </c>
      <c r="F7514" s="2">
        <v>175</v>
      </c>
      <c r="G7514" s="2">
        <v>283</v>
      </c>
    </row>
    <row r="7515" spans="1:7" x14ac:dyDescent="0.25">
      <c r="A7515" s="2">
        <v>105.48015543313083</v>
      </c>
      <c r="B7515" s="2">
        <v>255</v>
      </c>
      <c r="C7515" s="2">
        <v>144.24052222317027</v>
      </c>
      <c r="D7515" s="2">
        <v>105.48015543313083</v>
      </c>
      <c r="E7515" s="2">
        <v>100</v>
      </c>
      <c r="F7515" s="2">
        <v>155</v>
      </c>
      <c r="G7515" s="2">
        <v>255</v>
      </c>
    </row>
    <row r="7516" spans="1:7" x14ac:dyDescent="0.25">
      <c r="A7516" s="2">
        <v>99.988914468907112</v>
      </c>
      <c r="B7516" s="2">
        <v>240</v>
      </c>
      <c r="C7516" s="2">
        <v>137.00005704799932</v>
      </c>
      <c r="D7516" s="2">
        <v>99.988914468907112</v>
      </c>
      <c r="E7516" s="2">
        <v>96</v>
      </c>
      <c r="F7516" s="2">
        <v>144</v>
      </c>
      <c r="G7516" s="2">
        <v>240</v>
      </c>
    </row>
    <row r="7517" spans="1:7" x14ac:dyDescent="0.25">
      <c r="A7517" s="2">
        <v>97.203664987242362</v>
      </c>
      <c r="B7517" s="2">
        <v>229</v>
      </c>
      <c r="C7517" s="2">
        <v>132.66263921914262</v>
      </c>
      <c r="D7517" s="2">
        <v>97.203664987242362</v>
      </c>
      <c r="E7517" s="2">
        <v>94</v>
      </c>
      <c r="F7517" s="2">
        <v>135</v>
      </c>
      <c r="G7517" s="2">
        <v>229</v>
      </c>
    </row>
    <row r="7518" spans="1:7" x14ac:dyDescent="0.25">
      <c r="A7518" s="2">
        <v>97.134823809084665</v>
      </c>
      <c r="B7518" s="2">
        <v>231</v>
      </c>
      <c r="C7518" s="2">
        <v>133.09795646583922</v>
      </c>
      <c r="D7518" s="2">
        <v>97.134823809084665</v>
      </c>
      <c r="E7518" s="2">
        <v>94</v>
      </c>
      <c r="F7518" s="2">
        <v>137</v>
      </c>
      <c r="G7518" s="2">
        <v>231</v>
      </c>
    </row>
    <row r="7519" spans="1:7" x14ac:dyDescent="0.25">
      <c r="A7519" s="2">
        <v>97.785174139541851</v>
      </c>
      <c r="B7519" s="2">
        <v>244</v>
      </c>
      <c r="C7519" s="2">
        <v>136.96203413908762</v>
      </c>
      <c r="D7519" s="2">
        <v>97.785174139541851</v>
      </c>
      <c r="E7519" s="2">
        <v>94</v>
      </c>
      <c r="F7519" s="2">
        <v>150</v>
      </c>
      <c r="G7519" s="2">
        <v>244</v>
      </c>
    </row>
    <row r="7520" spans="1:7" x14ac:dyDescent="0.25">
      <c r="A7520" s="2">
        <v>100.81003771959934</v>
      </c>
      <c r="B7520" s="2">
        <v>270</v>
      </c>
      <c r="C7520" s="2">
        <v>146.3756342746309</v>
      </c>
      <c r="D7520" s="2">
        <v>100.81003771959934</v>
      </c>
      <c r="E7520" s="2">
        <v>97</v>
      </c>
      <c r="F7520" s="2">
        <v>173</v>
      </c>
      <c r="G7520" s="2">
        <v>270</v>
      </c>
    </row>
    <row r="7521" spans="1:7" x14ac:dyDescent="0.25">
      <c r="A7521" s="2">
        <v>116.58616840522737</v>
      </c>
      <c r="B7521" s="2">
        <v>297</v>
      </c>
      <c r="C7521" s="2">
        <v>163.56064857404087</v>
      </c>
      <c r="D7521" s="2">
        <v>116.58616840522737</v>
      </c>
      <c r="E7521" s="2">
        <v>110</v>
      </c>
      <c r="F7521" s="2">
        <v>187</v>
      </c>
      <c r="G7521" s="2">
        <v>297</v>
      </c>
    </row>
    <row r="7522" spans="1:7" x14ac:dyDescent="0.25">
      <c r="A7522" s="2">
        <v>120.44173234412294</v>
      </c>
      <c r="B7522" s="2">
        <v>341.86088561905109</v>
      </c>
      <c r="C7522" s="2">
        <v>178.05920104286321</v>
      </c>
      <c r="D7522" s="2">
        <v>120.44173234412294</v>
      </c>
      <c r="E7522" s="2">
        <v>107.86088561905109</v>
      </c>
      <c r="F7522" s="2">
        <v>234</v>
      </c>
      <c r="G7522" s="2">
        <v>341.86088561905109</v>
      </c>
    </row>
    <row r="7523" spans="1:7" x14ac:dyDescent="0.25">
      <c r="A7523" s="2">
        <v>137.82017119014611</v>
      </c>
      <c r="B7523" s="2">
        <v>405.38702629581303</v>
      </c>
      <c r="C7523" s="2">
        <v>241.30041629582945</v>
      </c>
      <c r="D7523" s="2">
        <v>137.82017119014611</v>
      </c>
      <c r="E7523" s="2">
        <v>118.38702629581303</v>
      </c>
      <c r="F7523" s="2">
        <v>287</v>
      </c>
      <c r="G7523" s="2">
        <v>405.38702629581303</v>
      </c>
    </row>
    <row r="7524" spans="1:7" x14ac:dyDescent="0.25">
      <c r="A7524" s="2">
        <v>136.43063719809925</v>
      </c>
      <c r="B7524" s="2">
        <v>401.1257289253943</v>
      </c>
      <c r="C7524" s="2">
        <v>237.27826880455834</v>
      </c>
      <c r="D7524" s="2">
        <v>136.43063719809925</v>
      </c>
      <c r="E7524" s="2">
        <v>115.1257289253943</v>
      </c>
      <c r="F7524" s="2">
        <v>286</v>
      </c>
      <c r="G7524" s="2">
        <v>401.1257289253943</v>
      </c>
    </row>
    <row r="7525" spans="1:7" x14ac:dyDescent="0.25">
      <c r="A7525" s="2">
        <v>106.8660251865884</v>
      </c>
      <c r="B7525" s="2">
        <v>369.63338205811874</v>
      </c>
      <c r="C7525" s="2">
        <v>205.25634298282671</v>
      </c>
      <c r="D7525" s="2">
        <v>106.8660251865884</v>
      </c>
      <c r="E7525" s="2">
        <v>85.633382058118741</v>
      </c>
      <c r="F7525" s="2">
        <v>284</v>
      </c>
      <c r="G7525" s="2">
        <v>369.63338205811874</v>
      </c>
    </row>
    <row r="7526" spans="1:7" x14ac:dyDescent="0.25">
      <c r="A7526" s="2">
        <v>134.08079399754214</v>
      </c>
      <c r="B7526" s="2">
        <v>381.29154524398052</v>
      </c>
      <c r="C7526" s="2">
        <v>217.07282147833686</v>
      </c>
      <c r="D7526" s="2">
        <v>134.08079399754214</v>
      </c>
      <c r="E7526" s="2">
        <v>115.29154524398052</v>
      </c>
      <c r="F7526" s="2">
        <v>266</v>
      </c>
      <c r="G7526" s="2">
        <v>381.29154524398052</v>
      </c>
    </row>
    <row r="7527" spans="1:7" x14ac:dyDescent="0.25">
      <c r="A7527" s="2">
        <v>129.56607153029884</v>
      </c>
      <c r="B7527" s="2">
        <v>364.67346945131061</v>
      </c>
      <c r="C7527" s="2">
        <v>200.28892205491903</v>
      </c>
      <c r="D7527" s="2">
        <v>129.56607153029884</v>
      </c>
      <c r="E7527" s="2">
        <v>112.67346945131061</v>
      </c>
      <c r="F7527" s="2">
        <v>252</v>
      </c>
      <c r="G7527" s="2">
        <v>364.67346945131061</v>
      </c>
    </row>
    <row r="7528" spans="1:7" x14ac:dyDescent="0.25">
      <c r="A7528" s="2">
        <v>152.77243286427344</v>
      </c>
      <c r="B7528" s="2">
        <v>376.28644315549758</v>
      </c>
      <c r="C7528" s="2">
        <v>211.77723720327342</v>
      </c>
      <c r="D7528" s="2">
        <v>152.77243286427344</v>
      </c>
      <c r="E7528" s="2">
        <v>137.28644315549758</v>
      </c>
      <c r="F7528" s="2">
        <v>239</v>
      </c>
      <c r="G7528" s="2">
        <v>376.28644315549758</v>
      </c>
    </row>
    <row r="7529" spans="1:7" x14ac:dyDescent="0.25">
      <c r="A7529" s="2">
        <v>158.69125797961411</v>
      </c>
      <c r="B7529" s="2">
        <v>383</v>
      </c>
      <c r="C7529" s="2">
        <v>218.47565395512879</v>
      </c>
      <c r="D7529" s="2">
        <v>158.69125797961411</v>
      </c>
      <c r="E7529" s="2">
        <v>144</v>
      </c>
      <c r="F7529" s="2">
        <v>239</v>
      </c>
      <c r="G7529" s="2">
        <v>383</v>
      </c>
    </row>
    <row r="7530" spans="1:7" x14ac:dyDescent="0.25">
      <c r="A7530" s="2">
        <v>163.1228590243083</v>
      </c>
      <c r="B7530" s="2">
        <v>395</v>
      </c>
      <c r="C7530" s="2">
        <v>230.99987315819948</v>
      </c>
      <c r="D7530" s="2">
        <v>163.1228590243083</v>
      </c>
      <c r="E7530" s="2">
        <v>148</v>
      </c>
      <c r="F7530" s="2">
        <v>247</v>
      </c>
      <c r="G7530" s="2">
        <v>395</v>
      </c>
    </row>
    <row r="7531" spans="1:7" x14ac:dyDescent="0.25">
      <c r="A7531" s="2">
        <v>169.4436915482103</v>
      </c>
      <c r="B7531" s="2">
        <v>403</v>
      </c>
      <c r="C7531" s="2">
        <v>239.0114766848784</v>
      </c>
      <c r="D7531" s="2">
        <v>169.4436915482103</v>
      </c>
      <c r="E7531" s="2">
        <v>152</v>
      </c>
      <c r="F7531" s="2">
        <v>251</v>
      </c>
      <c r="G7531" s="2">
        <v>403</v>
      </c>
    </row>
    <row r="7532" spans="1:7" x14ac:dyDescent="0.25">
      <c r="A7532" s="2">
        <v>175.68832927856636</v>
      </c>
      <c r="B7532" s="2">
        <v>405</v>
      </c>
      <c r="C7532" s="2">
        <v>240.53671351260454</v>
      </c>
      <c r="D7532" s="2">
        <v>175.68832927856636</v>
      </c>
      <c r="E7532" s="2">
        <v>159</v>
      </c>
      <c r="F7532" s="2">
        <v>246</v>
      </c>
      <c r="G7532" s="2">
        <v>405</v>
      </c>
    </row>
    <row r="7533" spans="1:7" x14ac:dyDescent="0.25">
      <c r="A7533" s="2">
        <v>180.28359136633219</v>
      </c>
      <c r="B7533" s="2">
        <v>411</v>
      </c>
      <c r="C7533" s="2">
        <v>246.65755693751112</v>
      </c>
      <c r="D7533" s="2">
        <v>180.28359136633219</v>
      </c>
      <c r="E7533" s="2">
        <v>164</v>
      </c>
      <c r="F7533" s="2">
        <v>247</v>
      </c>
      <c r="G7533" s="2">
        <v>411</v>
      </c>
    </row>
    <row r="7534" spans="1:7" x14ac:dyDescent="0.25">
      <c r="A7534" s="2">
        <v>178.79818107480955</v>
      </c>
      <c r="B7534" s="2">
        <v>406</v>
      </c>
      <c r="C7534" s="2">
        <v>241.63749959760105</v>
      </c>
      <c r="D7534" s="2">
        <v>178.79818107480955</v>
      </c>
      <c r="E7534" s="2">
        <v>162</v>
      </c>
      <c r="F7534" s="2">
        <v>244</v>
      </c>
      <c r="G7534" s="2">
        <v>406</v>
      </c>
    </row>
    <row r="7535" spans="1:7" x14ac:dyDescent="0.25">
      <c r="A7535" s="2">
        <v>166.23313873558985</v>
      </c>
      <c r="B7535" s="2">
        <v>375</v>
      </c>
      <c r="C7535" s="2">
        <v>215.62561087115122</v>
      </c>
      <c r="D7535" s="2">
        <v>166.23313873558985</v>
      </c>
      <c r="E7535" s="2">
        <v>152</v>
      </c>
      <c r="F7535" s="2">
        <v>223</v>
      </c>
      <c r="G7535" s="2">
        <v>375</v>
      </c>
    </row>
    <row r="7536" spans="1:7" x14ac:dyDescent="0.25">
      <c r="A7536" s="2">
        <v>148.0222844366794</v>
      </c>
      <c r="B7536" s="2">
        <v>327</v>
      </c>
      <c r="C7536" s="2">
        <v>190.65031561979117</v>
      </c>
      <c r="D7536" s="2">
        <v>148.0222844366794</v>
      </c>
      <c r="E7536" s="2">
        <v>136</v>
      </c>
      <c r="F7536" s="2">
        <v>191</v>
      </c>
      <c r="G7536" s="2">
        <v>327</v>
      </c>
    </row>
    <row r="7537" spans="1:7" x14ac:dyDescent="0.25">
      <c r="A7537" s="2">
        <v>127.17059437842371</v>
      </c>
      <c r="B7537" s="2">
        <v>294</v>
      </c>
      <c r="C7537" s="2">
        <v>168.33405163585275</v>
      </c>
      <c r="D7537" s="2">
        <v>127.17059437842371</v>
      </c>
      <c r="E7537" s="2">
        <v>118</v>
      </c>
      <c r="F7537" s="2">
        <v>176</v>
      </c>
      <c r="G7537" s="2">
        <v>294</v>
      </c>
    </row>
    <row r="7538" spans="1:7" x14ac:dyDescent="0.25">
      <c r="A7538" s="2">
        <v>116.09108013965673</v>
      </c>
      <c r="B7538" s="2">
        <v>278</v>
      </c>
      <c r="C7538" s="2">
        <v>156.43369224285794</v>
      </c>
      <c r="D7538" s="2">
        <v>116.09108013965673</v>
      </c>
      <c r="E7538" s="2">
        <v>108</v>
      </c>
      <c r="F7538" s="2">
        <v>170</v>
      </c>
      <c r="G7538" s="2">
        <v>278</v>
      </c>
    </row>
    <row r="7539" spans="1:7" x14ac:dyDescent="0.25">
      <c r="A7539" s="2">
        <v>105.48015543313083</v>
      </c>
      <c r="B7539" s="2">
        <v>244</v>
      </c>
      <c r="C7539" s="2">
        <v>141.20402384936074</v>
      </c>
      <c r="D7539" s="2">
        <v>105.48015543313083</v>
      </c>
      <c r="E7539" s="2">
        <v>100</v>
      </c>
      <c r="F7539" s="2">
        <v>144</v>
      </c>
      <c r="G7539" s="2">
        <v>244</v>
      </c>
    </row>
    <row r="7540" spans="1:7" x14ac:dyDescent="0.25">
      <c r="A7540" s="2">
        <v>99.988914468907112</v>
      </c>
      <c r="B7540" s="2">
        <v>232</v>
      </c>
      <c r="C7540" s="2">
        <v>134.7411348604993</v>
      </c>
      <c r="D7540" s="2">
        <v>99.988914468907112</v>
      </c>
      <c r="E7540" s="2">
        <v>96</v>
      </c>
      <c r="F7540" s="2">
        <v>136</v>
      </c>
      <c r="G7540" s="2">
        <v>232</v>
      </c>
    </row>
    <row r="7541" spans="1:7" x14ac:dyDescent="0.25">
      <c r="A7541" s="2">
        <v>97.203664987242362</v>
      </c>
      <c r="B7541" s="2">
        <v>224</v>
      </c>
      <c r="C7541" s="2">
        <v>131.25393241557117</v>
      </c>
      <c r="D7541" s="2">
        <v>97.203664987242362</v>
      </c>
      <c r="E7541" s="2">
        <v>94</v>
      </c>
      <c r="F7541" s="2">
        <v>130</v>
      </c>
      <c r="G7541" s="2">
        <v>224</v>
      </c>
    </row>
    <row r="7542" spans="1:7" x14ac:dyDescent="0.25">
      <c r="A7542" s="2">
        <v>97.134823809084665</v>
      </c>
      <c r="B7542" s="2">
        <v>224</v>
      </c>
      <c r="C7542" s="2">
        <v>131.06294573369638</v>
      </c>
      <c r="D7542" s="2">
        <v>97.134823809084665</v>
      </c>
      <c r="E7542" s="2">
        <v>94</v>
      </c>
      <c r="F7542" s="2">
        <v>130</v>
      </c>
      <c r="G7542" s="2">
        <v>224</v>
      </c>
    </row>
    <row r="7543" spans="1:7" x14ac:dyDescent="0.25">
      <c r="A7543" s="2">
        <v>97.785174139541851</v>
      </c>
      <c r="B7543" s="2">
        <v>221</v>
      </c>
      <c r="C7543" s="2">
        <v>130.32980307658761</v>
      </c>
      <c r="D7543" s="2">
        <v>97.785174139541851</v>
      </c>
      <c r="E7543" s="2">
        <v>94</v>
      </c>
      <c r="F7543" s="2">
        <v>127</v>
      </c>
      <c r="G7543" s="2">
        <v>221</v>
      </c>
    </row>
    <row r="7544" spans="1:7" x14ac:dyDescent="0.25">
      <c r="A7544" s="2">
        <v>100.81003771959934</v>
      </c>
      <c r="B7544" s="2">
        <v>249</v>
      </c>
      <c r="C7544" s="2">
        <v>140.29127624367851</v>
      </c>
      <c r="D7544" s="2">
        <v>100.81003771959934</v>
      </c>
      <c r="E7544" s="2">
        <v>97</v>
      </c>
      <c r="F7544" s="2">
        <v>152</v>
      </c>
      <c r="G7544" s="2">
        <v>249</v>
      </c>
    </row>
    <row r="7545" spans="1:7" x14ac:dyDescent="0.25">
      <c r="A7545" s="2">
        <v>116.58616840522737</v>
      </c>
      <c r="B7545" s="2">
        <v>273</v>
      </c>
      <c r="C7545" s="2">
        <v>156.52957466154089</v>
      </c>
      <c r="D7545" s="2">
        <v>116.58616840522737</v>
      </c>
      <c r="E7545" s="2">
        <v>110</v>
      </c>
      <c r="F7545" s="2">
        <v>163</v>
      </c>
      <c r="G7545" s="2">
        <v>273</v>
      </c>
    </row>
    <row r="7546" spans="1:7" x14ac:dyDescent="0.25">
      <c r="A7546" s="2">
        <v>115.13672871312068</v>
      </c>
      <c r="B7546" s="2">
        <v>306.55588198804884</v>
      </c>
      <c r="C7546" s="2">
        <v>160.86899091934205</v>
      </c>
      <c r="D7546" s="2">
        <v>115.13672871312068</v>
      </c>
      <c r="E7546" s="2">
        <v>102.55588198804884</v>
      </c>
      <c r="F7546" s="2">
        <v>204</v>
      </c>
      <c r="G7546" s="2">
        <v>306.55588198804884</v>
      </c>
    </row>
    <row r="7547" spans="1:7" x14ac:dyDescent="0.25">
      <c r="A7547" s="2">
        <v>98.921333824203671</v>
      </c>
      <c r="B7547" s="2">
        <v>326.4881889298706</v>
      </c>
      <c r="C7547" s="2">
        <v>162.45825560488697</v>
      </c>
      <c r="D7547" s="2">
        <v>98.921333824203671</v>
      </c>
      <c r="E7547" s="2">
        <v>79.488188929870603</v>
      </c>
      <c r="F7547" s="2">
        <v>247</v>
      </c>
      <c r="G7547" s="2">
        <v>326.4881889298706</v>
      </c>
    </row>
    <row r="7548" spans="1:7" x14ac:dyDescent="0.25">
      <c r="A7548" s="2">
        <v>79.441420868807228</v>
      </c>
      <c r="B7548" s="2">
        <v>316.13651259610231</v>
      </c>
      <c r="C7548" s="2">
        <v>151.81619503359968</v>
      </c>
      <c r="D7548" s="2">
        <v>79.441420868807228</v>
      </c>
      <c r="E7548" s="2">
        <v>58.136512596102307</v>
      </c>
      <c r="F7548" s="2">
        <v>258</v>
      </c>
      <c r="G7548" s="2">
        <v>316.13651259610231</v>
      </c>
    </row>
    <row r="7549" spans="1:7" x14ac:dyDescent="0.25">
      <c r="A7549" s="2">
        <v>80.178193620906939</v>
      </c>
      <c r="B7549" s="2">
        <v>305.94555049243729</v>
      </c>
      <c r="C7549" s="2">
        <v>141.89131393381186</v>
      </c>
      <c r="D7549" s="2">
        <v>80.178193620906939</v>
      </c>
      <c r="E7549" s="2">
        <v>58.945550492437292</v>
      </c>
      <c r="F7549" s="2">
        <v>247</v>
      </c>
      <c r="G7549" s="2">
        <v>305.94555049243729</v>
      </c>
    </row>
    <row r="7550" spans="1:7" x14ac:dyDescent="0.25">
      <c r="A7550" s="2">
        <v>76.639318194166393</v>
      </c>
      <c r="B7550" s="2">
        <v>279.85006944060473</v>
      </c>
      <c r="C7550" s="2">
        <v>121.41630786419636</v>
      </c>
      <c r="D7550" s="2">
        <v>76.639318194166393</v>
      </c>
      <c r="E7550" s="2">
        <v>57.850069440604727</v>
      </c>
      <c r="F7550" s="2">
        <v>222</v>
      </c>
      <c r="G7550" s="2">
        <v>279.85006944060473</v>
      </c>
    </row>
    <row r="7551" spans="1:7" x14ac:dyDescent="0.25">
      <c r="A7551" s="2">
        <v>98.807904697863705</v>
      </c>
      <c r="B7551" s="2">
        <v>274.91530261887544</v>
      </c>
      <c r="C7551" s="2">
        <v>136.93143932832481</v>
      </c>
      <c r="D7551" s="2">
        <v>98.807904697863705</v>
      </c>
      <c r="E7551" s="2">
        <v>81.915302618875444</v>
      </c>
      <c r="F7551" s="2">
        <v>193</v>
      </c>
      <c r="G7551" s="2">
        <v>274.91530261887544</v>
      </c>
    </row>
    <row r="7552" spans="1:7" x14ac:dyDescent="0.25">
      <c r="A7552" s="2">
        <v>137.44535928757551</v>
      </c>
      <c r="B7552" s="2">
        <v>312.95936957879962</v>
      </c>
      <c r="C7552" s="2">
        <v>176.56669789015396</v>
      </c>
      <c r="D7552" s="2">
        <v>137.44535928757551</v>
      </c>
      <c r="E7552" s="2">
        <v>121.95936957879962</v>
      </c>
      <c r="F7552" s="2">
        <v>191</v>
      </c>
      <c r="G7552" s="2">
        <v>312.95936957879962</v>
      </c>
    </row>
    <row r="7553" spans="1:7" x14ac:dyDescent="0.25">
      <c r="A7553" s="2">
        <v>158.69125797961411</v>
      </c>
      <c r="B7553" s="2">
        <v>326</v>
      </c>
      <c r="C7553" s="2">
        <v>196.07079849619328</v>
      </c>
      <c r="D7553" s="2">
        <v>158.69125797961411</v>
      </c>
      <c r="E7553" s="2">
        <v>144</v>
      </c>
      <c r="F7553" s="2">
        <v>182</v>
      </c>
      <c r="G7553" s="2">
        <v>326</v>
      </c>
    </row>
    <row r="7554" spans="1:7" x14ac:dyDescent="0.25">
      <c r="A7554" s="2">
        <v>163.1228590243083</v>
      </c>
      <c r="B7554" s="2">
        <v>342</v>
      </c>
      <c r="C7554" s="2">
        <v>203.35542700897537</v>
      </c>
      <c r="D7554" s="2">
        <v>163.1228590243083</v>
      </c>
      <c r="E7554" s="2">
        <v>148</v>
      </c>
      <c r="F7554" s="2">
        <v>194</v>
      </c>
      <c r="G7554" s="2">
        <v>342</v>
      </c>
    </row>
    <row r="7555" spans="1:7" x14ac:dyDescent="0.25">
      <c r="A7555" s="2">
        <v>169.4436915482103</v>
      </c>
      <c r="B7555" s="2">
        <v>371</v>
      </c>
      <c r="C7555" s="2">
        <v>214.43734934516934</v>
      </c>
      <c r="D7555" s="2">
        <v>169.4436915482103</v>
      </c>
      <c r="E7555" s="2">
        <v>152</v>
      </c>
      <c r="F7555" s="2">
        <v>219</v>
      </c>
      <c r="G7555" s="2">
        <v>371</v>
      </c>
    </row>
    <row r="7556" spans="1:7" x14ac:dyDescent="0.25">
      <c r="A7556" s="2">
        <v>175.68832927856636</v>
      </c>
      <c r="B7556" s="2">
        <v>371</v>
      </c>
      <c r="C7556" s="2">
        <v>219.61482732987682</v>
      </c>
      <c r="D7556" s="2">
        <v>175.68832927856636</v>
      </c>
      <c r="E7556" s="2">
        <v>159</v>
      </c>
      <c r="F7556" s="2">
        <v>212</v>
      </c>
      <c r="G7556" s="2">
        <v>371</v>
      </c>
    </row>
    <row r="7557" spans="1:7" x14ac:dyDescent="0.25">
      <c r="A7557" s="2">
        <v>180.28359136633219</v>
      </c>
      <c r="B7557" s="2">
        <v>373</v>
      </c>
      <c r="C7557" s="2">
        <v>223.82049607092154</v>
      </c>
      <c r="D7557" s="2">
        <v>180.28359136633219</v>
      </c>
      <c r="E7557" s="2">
        <v>164</v>
      </c>
      <c r="F7557" s="2">
        <v>209</v>
      </c>
      <c r="G7557" s="2">
        <v>373</v>
      </c>
    </row>
    <row r="7558" spans="1:7" x14ac:dyDescent="0.25">
      <c r="A7558" s="2">
        <v>178.79818107480955</v>
      </c>
      <c r="B7558" s="2">
        <v>367</v>
      </c>
      <c r="C7558" s="2">
        <v>220.53126220951867</v>
      </c>
      <c r="D7558" s="2">
        <v>178.79818107480955</v>
      </c>
      <c r="E7558" s="2">
        <v>162</v>
      </c>
      <c r="F7558" s="2">
        <v>205</v>
      </c>
      <c r="G7558" s="2">
        <v>367</v>
      </c>
    </row>
    <row r="7559" spans="1:7" x14ac:dyDescent="0.25">
      <c r="A7559" s="2">
        <v>166.23313873558985</v>
      </c>
      <c r="B7559" s="2">
        <v>342</v>
      </c>
      <c r="C7559" s="2">
        <v>206.30525678424647</v>
      </c>
      <c r="D7559" s="2">
        <v>166.23313873558985</v>
      </c>
      <c r="E7559" s="2">
        <v>152</v>
      </c>
      <c r="F7559" s="2">
        <v>190</v>
      </c>
      <c r="G7559" s="2">
        <v>342</v>
      </c>
    </row>
    <row r="7560" spans="1:7" x14ac:dyDescent="0.25">
      <c r="A7560" s="2">
        <v>148.0222844366794</v>
      </c>
      <c r="B7560" s="2">
        <v>292</v>
      </c>
      <c r="C7560" s="2">
        <v>180.45928091145782</v>
      </c>
      <c r="D7560" s="2">
        <v>148.0222844366794</v>
      </c>
      <c r="E7560" s="2">
        <v>136</v>
      </c>
      <c r="F7560" s="2">
        <v>156</v>
      </c>
      <c r="G7560" s="2">
        <v>292</v>
      </c>
    </row>
    <row r="7561" spans="1:7" x14ac:dyDescent="0.25">
      <c r="A7561" s="2">
        <v>127.17059437842371</v>
      </c>
      <c r="B7561" s="2">
        <v>255</v>
      </c>
      <c r="C7561" s="2">
        <v>157.04242727335273</v>
      </c>
      <c r="D7561" s="2">
        <v>127.17059437842371</v>
      </c>
      <c r="E7561" s="2">
        <v>118</v>
      </c>
      <c r="F7561" s="2">
        <v>137</v>
      </c>
      <c r="G7561" s="2">
        <v>255</v>
      </c>
    </row>
    <row r="7562" spans="1:7" x14ac:dyDescent="0.25">
      <c r="A7562" s="2">
        <v>106.68050166267606</v>
      </c>
      <c r="B7562" s="2">
        <v>211</v>
      </c>
      <c r="C7562" s="2">
        <v>131.74708228991526</v>
      </c>
      <c r="D7562" s="2">
        <v>106.68050166267606</v>
      </c>
      <c r="E7562" s="2">
        <v>100</v>
      </c>
      <c r="F7562" s="2">
        <v>111</v>
      </c>
      <c r="G7562" s="2">
        <v>211</v>
      </c>
    </row>
    <row r="7563" spans="1:7" x14ac:dyDescent="0.25">
      <c r="A7563" s="2">
        <v>99.379801883161619</v>
      </c>
      <c r="B7563" s="2">
        <v>189</v>
      </c>
      <c r="C7563" s="2">
        <v>121.80912922019328</v>
      </c>
      <c r="D7563" s="2">
        <v>99.379801883161619</v>
      </c>
      <c r="E7563" s="2">
        <v>95</v>
      </c>
      <c r="F7563" s="2">
        <v>94</v>
      </c>
      <c r="G7563" s="2">
        <v>189</v>
      </c>
    </row>
    <row r="7564" spans="1:7" x14ac:dyDescent="0.25">
      <c r="A7564" s="2">
        <v>97.514307498102696</v>
      </c>
      <c r="B7564" s="2">
        <v>183</v>
      </c>
      <c r="C7564" s="2">
        <v>119.40479268480983</v>
      </c>
      <c r="D7564" s="2">
        <v>97.514307498102696</v>
      </c>
      <c r="E7564" s="2">
        <v>94</v>
      </c>
      <c r="F7564" s="2">
        <v>89</v>
      </c>
      <c r="G7564" s="2">
        <v>183</v>
      </c>
    </row>
    <row r="7565" spans="1:7" x14ac:dyDescent="0.25">
      <c r="A7565" s="2">
        <v>97.076692960889645</v>
      </c>
      <c r="B7565" s="2">
        <v>182</v>
      </c>
      <c r="C7565" s="2">
        <v>119.20317894439765</v>
      </c>
      <c r="D7565" s="2">
        <v>97.076692960889645</v>
      </c>
      <c r="E7565" s="2">
        <v>94</v>
      </c>
      <c r="F7565" s="2">
        <v>88</v>
      </c>
      <c r="G7565" s="2">
        <v>182</v>
      </c>
    </row>
    <row r="7566" spans="1:7" x14ac:dyDescent="0.25">
      <c r="A7566" s="2">
        <v>98.837608066673283</v>
      </c>
      <c r="B7566" s="2">
        <v>194</v>
      </c>
      <c r="C7566" s="2">
        <v>123.15030819310306</v>
      </c>
      <c r="D7566" s="2">
        <v>98.837608066673283</v>
      </c>
      <c r="E7566" s="2">
        <v>95</v>
      </c>
      <c r="F7566" s="2">
        <v>99</v>
      </c>
      <c r="G7566" s="2">
        <v>194</v>
      </c>
    </row>
    <row r="7567" spans="1:7" x14ac:dyDescent="0.25">
      <c r="A7567" s="2">
        <v>106.91194649579174</v>
      </c>
      <c r="B7567" s="2">
        <v>220</v>
      </c>
      <c r="C7567" s="2">
        <v>134.24911417263718</v>
      </c>
      <c r="D7567" s="2">
        <v>106.91194649579174</v>
      </c>
      <c r="E7567" s="2">
        <v>100</v>
      </c>
      <c r="F7567" s="2">
        <v>120</v>
      </c>
      <c r="G7567" s="2">
        <v>220</v>
      </c>
    </row>
    <row r="7568" spans="1:7" x14ac:dyDescent="0.25">
      <c r="A7568" s="2">
        <v>132.53798881611331</v>
      </c>
      <c r="B7568" s="2">
        <v>311</v>
      </c>
      <c r="C7568" s="2">
        <v>173.86727784781527</v>
      </c>
      <c r="D7568" s="2">
        <v>132.53798881611331</v>
      </c>
      <c r="E7568" s="2">
        <v>119</v>
      </c>
      <c r="F7568" s="2">
        <v>192</v>
      </c>
      <c r="G7568" s="2">
        <v>311</v>
      </c>
    </row>
    <row r="7569" spans="1:7" x14ac:dyDescent="0.25">
      <c r="A7569" s="2">
        <v>173.82906652786863</v>
      </c>
      <c r="B7569" s="2">
        <v>393</v>
      </c>
      <c r="C7569" s="2">
        <v>228.57898625174704</v>
      </c>
      <c r="D7569" s="2">
        <v>173.82906652786863</v>
      </c>
      <c r="E7569" s="2">
        <v>154</v>
      </c>
      <c r="F7569" s="2">
        <v>239</v>
      </c>
      <c r="G7569" s="2">
        <v>393</v>
      </c>
    </row>
    <row r="7570" spans="1:7" x14ac:dyDescent="0.25">
      <c r="A7570" s="2">
        <v>166.67121528668278</v>
      </c>
      <c r="B7570" s="2">
        <v>371.45888124939148</v>
      </c>
      <c r="C7570" s="2">
        <v>213.57633463452791</v>
      </c>
      <c r="D7570" s="2">
        <v>166.67121528668278</v>
      </c>
      <c r="E7570" s="2">
        <v>150.45888124939148</v>
      </c>
      <c r="F7570" s="2">
        <v>221</v>
      </c>
      <c r="G7570" s="2">
        <v>371.45888124939148</v>
      </c>
    </row>
    <row r="7571" spans="1:7" x14ac:dyDescent="0.25">
      <c r="A7571" s="2">
        <v>136.29401845812379</v>
      </c>
      <c r="B7571" s="2">
        <v>325.62885946337792</v>
      </c>
      <c r="C7571" s="2">
        <v>179.93895592289459</v>
      </c>
      <c r="D7571" s="2">
        <v>136.29401845812379</v>
      </c>
      <c r="E7571" s="2">
        <v>121.62885946337792</v>
      </c>
      <c r="F7571" s="2">
        <v>204</v>
      </c>
      <c r="G7571" s="2">
        <v>325.62885946337792</v>
      </c>
    </row>
    <row r="7572" spans="1:7" x14ac:dyDescent="0.25">
      <c r="A7572" s="2">
        <v>109.79606306064542</v>
      </c>
      <c r="B7572" s="2">
        <v>303.01588575919095</v>
      </c>
      <c r="C7572" s="2">
        <v>154.34533636777013</v>
      </c>
      <c r="D7572" s="2">
        <v>109.79606306064542</v>
      </c>
      <c r="E7572" s="2">
        <v>95.015885759190951</v>
      </c>
      <c r="F7572" s="2">
        <v>208</v>
      </c>
      <c r="G7572" s="2">
        <v>303.01588575919095</v>
      </c>
    </row>
    <row r="7573" spans="1:7" x14ac:dyDescent="0.25">
      <c r="A7573" s="2">
        <v>105.03690765501953</v>
      </c>
      <c r="B7573" s="2">
        <v>288.75458838877222</v>
      </c>
      <c r="C7573" s="2">
        <v>148.09610048703598</v>
      </c>
      <c r="D7573" s="2">
        <v>105.03690765501953</v>
      </c>
      <c r="E7573" s="2">
        <v>91.75458838877222</v>
      </c>
      <c r="F7573" s="2">
        <v>197</v>
      </c>
      <c r="G7573" s="2">
        <v>288.75458838877222</v>
      </c>
    </row>
    <row r="7574" spans="1:7" x14ac:dyDescent="0.25">
      <c r="A7574" s="2">
        <v>103.26242781147872</v>
      </c>
      <c r="B7574" s="2">
        <v>277.56362628510715</v>
      </c>
      <c r="C7574" s="2">
        <v>144.01767936529595</v>
      </c>
      <c r="D7574" s="2">
        <v>103.26242781147872</v>
      </c>
      <c r="E7574" s="2">
        <v>90.563626285107148</v>
      </c>
      <c r="F7574" s="2">
        <v>187</v>
      </c>
      <c r="G7574" s="2">
        <v>277.56362628510715</v>
      </c>
    </row>
    <row r="7575" spans="1:7" x14ac:dyDescent="0.25">
      <c r="A7575" s="2">
        <v>128.1344508253631</v>
      </c>
      <c r="B7575" s="2">
        <v>305.79467578196409</v>
      </c>
      <c r="C7575" s="2">
        <v>170.16559704326107</v>
      </c>
      <c r="D7575" s="2">
        <v>128.1344508253631</v>
      </c>
      <c r="E7575" s="2">
        <v>115.79467578196409</v>
      </c>
      <c r="F7575" s="2">
        <v>190</v>
      </c>
      <c r="G7575" s="2">
        <v>305.79467578196409</v>
      </c>
    </row>
    <row r="7576" spans="1:7" x14ac:dyDescent="0.25">
      <c r="A7576" s="2">
        <v>169.25820224956536</v>
      </c>
      <c r="B7576" s="2">
        <v>355.1156341456292</v>
      </c>
      <c r="C7576" s="2">
        <v>213.03205561662253</v>
      </c>
      <c r="D7576" s="2">
        <v>169.25820224956536</v>
      </c>
      <c r="E7576" s="2">
        <v>156.1156341456292</v>
      </c>
      <c r="F7576" s="2">
        <v>199</v>
      </c>
      <c r="G7576" s="2">
        <v>355.1156341456292</v>
      </c>
    </row>
    <row r="7577" spans="1:7" x14ac:dyDescent="0.25">
      <c r="A7577" s="2">
        <v>187.41674233690406</v>
      </c>
      <c r="B7577" s="2">
        <v>378</v>
      </c>
      <c r="C7577" s="2">
        <v>232.36793481660879</v>
      </c>
      <c r="D7577" s="2">
        <v>187.41674233690406</v>
      </c>
      <c r="E7577" s="2">
        <v>174</v>
      </c>
      <c r="F7577" s="2">
        <v>204</v>
      </c>
      <c r="G7577" s="2">
        <v>378</v>
      </c>
    </row>
    <row r="7578" spans="1:7" x14ac:dyDescent="0.25">
      <c r="A7578" s="2">
        <v>188.0410011390403</v>
      </c>
      <c r="B7578" s="2">
        <v>394</v>
      </c>
      <c r="C7578" s="2">
        <v>235.42468926743993</v>
      </c>
      <c r="D7578" s="2">
        <v>188.0410011390403</v>
      </c>
      <c r="E7578" s="2">
        <v>172</v>
      </c>
      <c r="F7578" s="2">
        <v>222</v>
      </c>
      <c r="G7578" s="2">
        <v>394</v>
      </c>
    </row>
    <row r="7579" spans="1:7" x14ac:dyDescent="0.25">
      <c r="A7579" s="2">
        <v>180.92055215083931</v>
      </c>
      <c r="B7579" s="2">
        <v>398</v>
      </c>
      <c r="C7579" s="2">
        <v>234.12470169967537</v>
      </c>
      <c r="D7579" s="2">
        <v>180.92055215083931</v>
      </c>
      <c r="E7579" s="2">
        <v>162</v>
      </c>
      <c r="F7579" s="2">
        <v>236</v>
      </c>
      <c r="G7579" s="2">
        <v>398</v>
      </c>
    </row>
    <row r="7580" spans="1:7" x14ac:dyDescent="0.25">
      <c r="A7580" s="2">
        <v>180.76011381473805</v>
      </c>
      <c r="B7580" s="2">
        <v>397</v>
      </c>
      <c r="C7580" s="2">
        <v>233.16356501421325</v>
      </c>
      <c r="D7580" s="2">
        <v>180.76011381473805</v>
      </c>
      <c r="E7580" s="2">
        <v>162</v>
      </c>
      <c r="F7580" s="2">
        <v>235</v>
      </c>
      <c r="G7580" s="2">
        <v>397</v>
      </c>
    </row>
    <row r="7581" spans="1:7" x14ac:dyDescent="0.25">
      <c r="A7581" s="2">
        <v>184.18534173839743</v>
      </c>
      <c r="B7581" s="2">
        <v>399</v>
      </c>
      <c r="C7581" s="2">
        <v>234.6341122619595</v>
      </c>
      <c r="D7581" s="2">
        <v>184.18534173839743</v>
      </c>
      <c r="E7581" s="2">
        <v>166</v>
      </c>
      <c r="F7581" s="2">
        <v>233</v>
      </c>
      <c r="G7581" s="2">
        <v>399</v>
      </c>
    </row>
    <row r="7582" spans="1:7" x14ac:dyDescent="0.25">
      <c r="A7582" s="2">
        <v>184.02416316330999</v>
      </c>
      <c r="B7582" s="2">
        <v>403</v>
      </c>
      <c r="C7582" s="2">
        <v>238.34295223169477</v>
      </c>
      <c r="D7582" s="2">
        <v>184.02416316330999</v>
      </c>
      <c r="E7582" s="2">
        <v>166</v>
      </c>
      <c r="F7582" s="2">
        <v>237</v>
      </c>
      <c r="G7582" s="2">
        <v>403</v>
      </c>
    </row>
    <row r="7583" spans="1:7" x14ac:dyDescent="0.25">
      <c r="A7583" s="2">
        <v>171.66803754549952</v>
      </c>
      <c r="B7583" s="2">
        <v>372</v>
      </c>
      <c r="C7583" s="2">
        <v>218.50409622131946</v>
      </c>
      <c r="D7583" s="2">
        <v>171.66803754549952</v>
      </c>
      <c r="E7583" s="2">
        <v>157</v>
      </c>
      <c r="F7583" s="2">
        <v>215</v>
      </c>
      <c r="G7583" s="2">
        <v>372</v>
      </c>
    </row>
    <row r="7584" spans="1:7" x14ac:dyDescent="0.25">
      <c r="A7584" s="2">
        <v>154.49080702958551</v>
      </c>
      <c r="B7584" s="2">
        <v>337</v>
      </c>
      <c r="C7584" s="2">
        <v>196.98234018932553</v>
      </c>
      <c r="D7584" s="2">
        <v>154.49080702958551</v>
      </c>
      <c r="E7584" s="2">
        <v>141</v>
      </c>
      <c r="F7584" s="2">
        <v>196</v>
      </c>
      <c r="G7584" s="2">
        <v>337</v>
      </c>
    </row>
    <row r="7585" spans="1:7" x14ac:dyDescent="0.25">
      <c r="A7585" s="2">
        <v>130.03373585473537</v>
      </c>
      <c r="B7585" s="2">
        <v>296</v>
      </c>
      <c r="C7585" s="2">
        <v>169.66526396090541</v>
      </c>
      <c r="D7585" s="2">
        <v>130.03373585473537</v>
      </c>
      <c r="E7585" s="2">
        <v>119</v>
      </c>
      <c r="F7585" s="2">
        <v>177</v>
      </c>
      <c r="G7585" s="2">
        <v>296</v>
      </c>
    </row>
    <row r="7586" spans="1:7" x14ac:dyDescent="0.25">
      <c r="A7586" s="2">
        <v>106.68050166267606</v>
      </c>
      <c r="B7586" s="2">
        <v>234</v>
      </c>
      <c r="C7586" s="2">
        <v>138.20014275420095</v>
      </c>
      <c r="D7586" s="2">
        <v>106.68050166267606</v>
      </c>
      <c r="E7586" s="2">
        <v>100</v>
      </c>
      <c r="F7586" s="2">
        <v>134</v>
      </c>
      <c r="G7586" s="2">
        <v>234</v>
      </c>
    </row>
    <row r="7587" spans="1:7" x14ac:dyDescent="0.25">
      <c r="A7587" s="2">
        <v>99.379801883161619</v>
      </c>
      <c r="B7587" s="2">
        <v>212</v>
      </c>
      <c r="C7587" s="2">
        <v>128.38201420709805</v>
      </c>
      <c r="D7587" s="2">
        <v>99.379801883161619</v>
      </c>
      <c r="E7587" s="2">
        <v>95</v>
      </c>
      <c r="F7587" s="2">
        <v>117</v>
      </c>
      <c r="G7587" s="2">
        <v>212</v>
      </c>
    </row>
    <row r="7588" spans="1:7" x14ac:dyDescent="0.25">
      <c r="A7588" s="2">
        <v>97.514307498102696</v>
      </c>
      <c r="B7588" s="2">
        <v>207</v>
      </c>
      <c r="C7588" s="2">
        <v>126.32410647766697</v>
      </c>
      <c r="D7588" s="2">
        <v>97.514307498102696</v>
      </c>
      <c r="E7588" s="2">
        <v>94</v>
      </c>
      <c r="F7588" s="2">
        <v>113</v>
      </c>
      <c r="G7588" s="2">
        <v>207</v>
      </c>
    </row>
    <row r="7589" spans="1:7" x14ac:dyDescent="0.25">
      <c r="A7589" s="2">
        <v>97.076692960889645</v>
      </c>
      <c r="B7589" s="2">
        <v>203</v>
      </c>
      <c r="C7589" s="2">
        <v>125.26228867296908</v>
      </c>
      <c r="D7589" s="2">
        <v>97.076692960889645</v>
      </c>
      <c r="E7589" s="2">
        <v>94</v>
      </c>
      <c r="F7589" s="2">
        <v>109</v>
      </c>
      <c r="G7589" s="2">
        <v>203</v>
      </c>
    </row>
    <row r="7590" spans="1:7" x14ac:dyDescent="0.25">
      <c r="A7590" s="2">
        <v>98.837608066673283</v>
      </c>
      <c r="B7590" s="2">
        <v>215</v>
      </c>
      <c r="C7590" s="2">
        <v>129.26709407643639</v>
      </c>
      <c r="D7590" s="2">
        <v>98.837608066673283</v>
      </c>
      <c r="E7590" s="2">
        <v>95</v>
      </c>
      <c r="F7590" s="2">
        <v>120</v>
      </c>
      <c r="G7590" s="2">
        <v>215</v>
      </c>
    </row>
    <row r="7591" spans="1:7" x14ac:dyDescent="0.25">
      <c r="A7591" s="2">
        <v>106.91194649579174</v>
      </c>
      <c r="B7591" s="2">
        <v>243</v>
      </c>
      <c r="C7591" s="2">
        <v>140.83394812799435</v>
      </c>
      <c r="D7591" s="2">
        <v>106.91194649579174</v>
      </c>
      <c r="E7591" s="2">
        <v>100</v>
      </c>
      <c r="F7591" s="2">
        <v>143</v>
      </c>
      <c r="G7591" s="2">
        <v>243</v>
      </c>
    </row>
    <row r="7592" spans="1:7" x14ac:dyDescent="0.25">
      <c r="A7592" s="2">
        <v>132.53798881611331</v>
      </c>
      <c r="B7592" s="2">
        <v>335</v>
      </c>
      <c r="C7592" s="2">
        <v>180.58603550376765</v>
      </c>
      <c r="D7592" s="2">
        <v>132.53798881611331</v>
      </c>
      <c r="E7592" s="2">
        <v>119</v>
      </c>
      <c r="F7592" s="2">
        <v>216</v>
      </c>
      <c r="G7592" s="2">
        <v>335</v>
      </c>
    </row>
    <row r="7593" spans="1:7" x14ac:dyDescent="0.25">
      <c r="A7593" s="2">
        <v>173.82906652786863</v>
      </c>
      <c r="B7593" s="2">
        <v>421</v>
      </c>
      <c r="C7593" s="2">
        <v>256.47897738299702</v>
      </c>
      <c r="D7593" s="2">
        <v>173.82906652786863</v>
      </c>
      <c r="E7593" s="2">
        <v>154</v>
      </c>
      <c r="F7593" s="2">
        <v>267</v>
      </c>
      <c r="G7593" s="2">
        <v>421</v>
      </c>
    </row>
    <row r="7594" spans="1:7" x14ac:dyDescent="0.25">
      <c r="A7594" s="2">
        <v>166.54910522868016</v>
      </c>
      <c r="B7594" s="2">
        <v>395.33677119138889</v>
      </c>
      <c r="C7594" s="2">
        <v>231.13767041406877</v>
      </c>
      <c r="D7594" s="2">
        <v>166.54910522868016</v>
      </c>
      <c r="E7594" s="2">
        <v>150.33677119138889</v>
      </c>
      <c r="F7594" s="2">
        <v>245</v>
      </c>
      <c r="G7594" s="2">
        <v>395.33677119138889</v>
      </c>
    </row>
    <row r="7595" spans="1:7" x14ac:dyDescent="0.25">
      <c r="A7595" s="2">
        <v>133.12820213953759</v>
      </c>
      <c r="B7595" s="2">
        <v>338.4630431447917</v>
      </c>
      <c r="C7595" s="2">
        <v>181.3462776900227</v>
      </c>
      <c r="D7595" s="2">
        <v>133.12820213953759</v>
      </c>
      <c r="E7595" s="2">
        <v>118.4630431447917</v>
      </c>
      <c r="F7595" s="2">
        <v>220</v>
      </c>
      <c r="G7595" s="2">
        <v>338.4630431447917</v>
      </c>
    </row>
    <row r="7596" spans="1:7" x14ac:dyDescent="0.25">
      <c r="A7596" s="2">
        <v>119.29351201640394</v>
      </c>
      <c r="B7596" s="2">
        <v>324.51333471494945</v>
      </c>
      <c r="C7596" s="2">
        <v>167.34351486638582</v>
      </c>
      <c r="D7596" s="2">
        <v>119.29351201640394</v>
      </c>
      <c r="E7596" s="2">
        <v>104.51333471494945</v>
      </c>
      <c r="F7596" s="2">
        <v>220</v>
      </c>
      <c r="G7596" s="2">
        <v>324.51333471494945</v>
      </c>
    </row>
    <row r="7597" spans="1:7" x14ac:dyDescent="0.25">
      <c r="A7597" s="2">
        <v>117.24791345528051</v>
      </c>
      <c r="B7597" s="2">
        <v>298.9655941890332</v>
      </c>
      <c r="C7597" s="2">
        <v>159.72114865872555</v>
      </c>
      <c r="D7597" s="2">
        <v>117.24791345528051</v>
      </c>
      <c r="E7597" s="2">
        <v>103.9655941890332</v>
      </c>
      <c r="F7597" s="2">
        <v>195</v>
      </c>
      <c r="G7597" s="2">
        <v>298.9655941890332</v>
      </c>
    </row>
    <row r="7598" spans="1:7" x14ac:dyDescent="0.25">
      <c r="A7598" s="2">
        <v>121.80506624891203</v>
      </c>
      <c r="B7598" s="2">
        <v>284.10626472254052</v>
      </c>
      <c r="C7598" s="2">
        <v>159.11845518487215</v>
      </c>
      <c r="D7598" s="2">
        <v>121.80506624891203</v>
      </c>
      <c r="E7598" s="2">
        <v>109.10626472254052</v>
      </c>
      <c r="F7598" s="2">
        <v>175</v>
      </c>
      <c r="G7598" s="2">
        <v>284.10626472254052</v>
      </c>
    </row>
    <row r="7599" spans="1:7" x14ac:dyDescent="0.25">
      <c r="A7599" s="2">
        <v>130.84800766986555</v>
      </c>
      <c r="B7599" s="2">
        <v>287.50823262646651</v>
      </c>
      <c r="C7599" s="2">
        <v>166.65841946454924</v>
      </c>
      <c r="D7599" s="2">
        <v>130.84800766986555</v>
      </c>
      <c r="E7599" s="2">
        <v>118.50823262646651</v>
      </c>
      <c r="F7599" s="2">
        <v>169</v>
      </c>
      <c r="G7599" s="2">
        <v>287.50823262646651</v>
      </c>
    </row>
    <row r="7600" spans="1:7" x14ac:dyDescent="0.25">
      <c r="A7600" s="2">
        <v>170.76874889300504</v>
      </c>
      <c r="B7600" s="2">
        <v>329.62618078906888</v>
      </c>
      <c r="C7600" s="2">
        <v>206.87771358268128</v>
      </c>
      <c r="D7600" s="2">
        <v>170.76874889300504</v>
      </c>
      <c r="E7600" s="2">
        <v>157.62618078906888</v>
      </c>
      <c r="F7600" s="2">
        <v>172</v>
      </c>
      <c r="G7600" s="2">
        <v>329.62618078906888</v>
      </c>
    </row>
    <row r="7601" spans="1:7" x14ac:dyDescent="0.25">
      <c r="A7601" s="2">
        <v>187.41674233690406</v>
      </c>
      <c r="B7601" s="2">
        <v>363</v>
      </c>
      <c r="C7601" s="2">
        <v>227.97533650708496</v>
      </c>
      <c r="D7601" s="2">
        <v>187.41674233690406</v>
      </c>
      <c r="E7601" s="2">
        <v>174</v>
      </c>
      <c r="F7601" s="2">
        <v>189</v>
      </c>
      <c r="G7601" s="2">
        <v>363</v>
      </c>
    </row>
    <row r="7602" spans="1:7" x14ac:dyDescent="0.25">
      <c r="A7602" s="2">
        <v>188.0410011390403</v>
      </c>
      <c r="B7602" s="2">
        <v>402</v>
      </c>
      <c r="C7602" s="2">
        <v>237.70726667815421</v>
      </c>
      <c r="D7602" s="2">
        <v>188.0410011390403</v>
      </c>
      <c r="E7602" s="2">
        <v>172</v>
      </c>
      <c r="F7602" s="2">
        <v>230</v>
      </c>
      <c r="G7602" s="2">
        <v>402</v>
      </c>
    </row>
    <row r="7603" spans="1:7" x14ac:dyDescent="0.25">
      <c r="A7603" s="2">
        <v>180.92055215083931</v>
      </c>
      <c r="B7603" s="2">
        <v>417</v>
      </c>
      <c r="C7603" s="2">
        <v>252.54182534967538</v>
      </c>
      <c r="D7603" s="2">
        <v>180.92055215083931</v>
      </c>
      <c r="E7603" s="2">
        <v>162</v>
      </c>
      <c r="F7603" s="2">
        <v>255</v>
      </c>
      <c r="G7603" s="2">
        <v>417</v>
      </c>
    </row>
    <row r="7604" spans="1:7" x14ac:dyDescent="0.25">
      <c r="A7604" s="2">
        <v>180.76011381473805</v>
      </c>
      <c r="B7604" s="2">
        <v>413</v>
      </c>
      <c r="C7604" s="2">
        <v>249.10761047254658</v>
      </c>
      <c r="D7604" s="2">
        <v>180.76011381473805</v>
      </c>
      <c r="E7604" s="2">
        <v>162</v>
      </c>
      <c r="F7604" s="2">
        <v>251</v>
      </c>
      <c r="G7604" s="2">
        <v>413</v>
      </c>
    </row>
    <row r="7605" spans="1:7" x14ac:dyDescent="0.25">
      <c r="A7605" s="2">
        <v>184.18534173839743</v>
      </c>
      <c r="B7605" s="2">
        <v>414</v>
      </c>
      <c r="C7605" s="2">
        <v>250.10794694945946</v>
      </c>
      <c r="D7605" s="2">
        <v>184.18534173839743</v>
      </c>
      <c r="E7605" s="2">
        <v>166</v>
      </c>
      <c r="F7605" s="2">
        <v>248</v>
      </c>
      <c r="G7605" s="2">
        <v>414</v>
      </c>
    </row>
    <row r="7606" spans="1:7" x14ac:dyDescent="0.25">
      <c r="A7606" s="2">
        <v>184.02416316330999</v>
      </c>
      <c r="B7606" s="2">
        <v>416</v>
      </c>
      <c r="C7606" s="2">
        <v>251.96068520669479</v>
      </c>
      <c r="D7606" s="2">
        <v>184.02416316330999</v>
      </c>
      <c r="E7606" s="2">
        <v>166</v>
      </c>
      <c r="F7606" s="2">
        <v>250</v>
      </c>
      <c r="G7606" s="2">
        <v>416</v>
      </c>
    </row>
    <row r="7607" spans="1:7" x14ac:dyDescent="0.25">
      <c r="A7607" s="2">
        <v>171.66803754549952</v>
      </c>
      <c r="B7607" s="2">
        <v>384</v>
      </c>
      <c r="C7607" s="2">
        <v>221.98040308024804</v>
      </c>
      <c r="D7607" s="2">
        <v>171.66803754549952</v>
      </c>
      <c r="E7607" s="2">
        <v>157</v>
      </c>
      <c r="F7607" s="2">
        <v>227</v>
      </c>
      <c r="G7607" s="2">
        <v>384</v>
      </c>
    </row>
    <row r="7608" spans="1:7" x14ac:dyDescent="0.25">
      <c r="A7608" s="2">
        <v>154.49080702958551</v>
      </c>
      <c r="B7608" s="2">
        <v>348</v>
      </c>
      <c r="C7608" s="2">
        <v>200.13743938694458</v>
      </c>
      <c r="D7608" s="2">
        <v>154.49080702958551</v>
      </c>
      <c r="E7608" s="2">
        <v>141</v>
      </c>
      <c r="F7608" s="2">
        <v>207</v>
      </c>
      <c r="G7608" s="2">
        <v>348</v>
      </c>
    </row>
    <row r="7609" spans="1:7" x14ac:dyDescent="0.25">
      <c r="A7609" s="2">
        <v>130.03373585473537</v>
      </c>
      <c r="B7609" s="2">
        <v>312</v>
      </c>
      <c r="C7609" s="2">
        <v>174.03763781447682</v>
      </c>
      <c r="D7609" s="2">
        <v>130.03373585473537</v>
      </c>
      <c r="E7609" s="2">
        <v>119</v>
      </c>
      <c r="F7609" s="2">
        <v>193</v>
      </c>
      <c r="G7609" s="2">
        <v>312</v>
      </c>
    </row>
    <row r="7610" spans="1:7" x14ac:dyDescent="0.25">
      <c r="A7610" s="2">
        <v>106.68050166267606</v>
      </c>
      <c r="B7610" s="2">
        <v>247</v>
      </c>
      <c r="C7610" s="2">
        <v>142.0349965613438</v>
      </c>
      <c r="D7610" s="2">
        <v>106.68050166267606</v>
      </c>
      <c r="E7610" s="2">
        <v>100</v>
      </c>
      <c r="F7610" s="2">
        <v>147</v>
      </c>
      <c r="G7610" s="2">
        <v>247</v>
      </c>
    </row>
    <row r="7611" spans="1:7" x14ac:dyDescent="0.25">
      <c r="A7611" s="2">
        <v>99.379801883161619</v>
      </c>
      <c r="B7611" s="2">
        <v>227</v>
      </c>
      <c r="C7611" s="2">
        <v>132.8012036672171</v>
      </c>
      <c r="D7611" s="2">
        <v>99.379801883161619</v>
      </c>
      <c r="E7611" s="2">
        <v>95</v>
      </c>
      <c r="F7611" s="2">
        <v>132</v>
      </c>
      <c r="G7611" s="2">
        <v>227</v>
      </c>
    </row>
    <row r="7612" spans="1:7" x14ac:dyDescent="0.25">
      <c r="A7612" s="2">
        <v>97.514307498102696</v>
      </c>
      <c r="B7612" s="2">
        <v>222</v>
      </c>
      <c r="C7612" s="2">
        <v>130.63377209195269</v>
      </c>
      <c r="D7612" s="2">
        <v>97.514307498102696</v>
      </c>
      <c r="E7612" s="2">
        <v>94</v>
      </c>
      <c r="F7612" s="2">
        <v>128</v>
      </c>
      <c r="G7612" s="2">
        <v>222</v>
      </c>
    </row>
    <row r="7613" spans="1:7" x14ac:dyDescent="0.25">
      <c r="A7613" s="2">
        <v>97.076692960889645</v>
      </c>
      <c r="B7613" s="2">
        <v>225</v>
      </c>
      <c r="C7613" s="2">
        <v>131.50133415868336</v>
      </c>
      <c r="D7613" s="2">
        <v>97.076692960889645</v>
      </c>
      <c r="E7613" s="2">
        <v>94</v>
      </c>
      <c r="F7613" s="2">
        <v>131</v>
      </c>
      <c r="G7613" s="2">
        <v>225</v>
      </c>
    </row>
    <row r="7614" spans="1:7" x14ac:dyDescent="0.25">
      <c r="A7614" s="2">
        <v>98.837608066673283</v>
      </c>
      <c r="B7614" s="2">
        <v>238</v>
      </c>
      <c r="C7614" s="2">
        <v>135.78018043774591</v>
      </c>
      <c r="D7614" s="2">
        <v>98.837608066673283</v>
      </c>
      <c r="E7614" s="2">
        <v>95</v>
      </c>
      <c r="F7614" s="2">
        <v>143</v>
      </c>
      <c r="G7614" s="2">
        <v>238</v>
      </c>
    </row>
    <row r="7615" spans="1:7" x14ac:dyDescent="0.25">
      <c r="A7615" s="2">
        <v>106.91194649579174</v>
      </c>
      <c r="B7615" s="2">
        <v>275</v>
      </c>
      <c r="C7615" s="2">
        <v>150.02981639763721</v>
      </c>
      <c r="D7615" s="2">
        <v>106.91194649579174</v>
      </c>
      <c r="E7615" s="2">
        <v>100</v>
      </c>
      <c r="F7615" s="2">
        <v>175</v>
      </c>
      <c r="G7615" s="2">
        <v>275</v>
      </c>
    </row>
    <row r="7616" spans="1:7" x14ac:dyDescent="0.25">
      <c r="A7616" s="2">
        <v>132.53798881611331</v>
      </c>
      <c r="B7616" s="2">
        <v>373</v>
      </c>
      <c r="C7616" s="2">
        <v>208.57616987330579</v>
      </c>
      <c r="D7616" s="2">
        <v>132.53798881611331</v>
      </c>
      <c r="E7616" s="2">
        <v>119</v>
      </c>
      <c r="F7616" s="2">
        <v>254</v>
      </c>
      <c r="G7616" s="2">
        <v>373</v>
      </c>
    </row>
    <row r="7617" spans="1:7" x14ac:dyDescent="0.25">
      <c r="A7617" s="2">
        <v>173.82906652786863</v>
      </c>
      <c r="B7617" s="2">
        <v>446</v>
      </c>
      <c r="C7617" s="2">
        <v>281.95533486424705</v>
      </c>
      <c r="D7617" s="2">
        <v>173.82906652786863</v>
      </c>
      <c r="E7617" s="2">
        <v>154</v>
      </c>
      <c r="F7617" s="2">
        <v>292</v>
      </c>
      <c r="G7617" s="2">
        <v>446</v>
      </c>
    </row>
    <row r="7618" spans="1:7" x14ac:dyDescent="0.25">
      <c r="A7618" s="2">
        <v>185.49877719278885</v>
      </c>
      <c r="B7618" s="2">
        <v>441.28644315549758</v>
      </c>
      <c r="C7618" s="2">
        <v>277.15479675942748</v>
      </c>
      <c r="D7618" s="2">
        <v>185.49877719278885</v>
      </c>
      <c r="E7618" s="2">
        <v>169.28644315549758</v>
      </c>
      <c r="F7618" s="2">
        <v>272</v>
      </c>
      <c r="G7618" s="2">
        <v>441.28644315549758</v>
      </c>
    </row>
    <row r="7619" spans="1:7" x14ac:dyDescent="0.25">
      <c r="A7619" s="2">
        <v>181.52448846123858</v>
      </c>
      <c r="B7619" s="2">
        <v>417.85932946649268</v>
      </c>
      <c r="C7619" s="2">
        <v>253.27829961408685</v>
      </c>
      <c r="D7619" s="2">
        <v>181.52448846123858</v>
      </c>
      <c r="E7619" s="2">
        <v>166.85932946649268</v>
      </c>
      <c r="F7619" s="2">
        <v>251</v>
      </c>
      <c r="G7619" s="2">
        <v>417.85932946649268</v>
      </c>
    </row>
    <row r="7620" spans="1:7" x14ac:dyDescent="0.25">
      <c r="A7620" s="2">
        <v>160.90590622684883</v>
      </c>
      <c r="B7620" s="2">
        <v>395.1257289253943</v>
      </c>
      <c r="C7620" s="2">
        <v>230.83197363637393</v>
      </c>
      <c r="D7620" s="2">
        <v>160.90590622684883</v>
      </c>
      <c r="E7620" s="2">
        <v>146.1257289253943</v>
      </c>
      <c r="F7620" s="2">
        <v>249</v>
      </c>
      <c r="G7620" s="2">
        <v>395.1257289253943</v>
      </c>
    </row>
    <row r="7621" spans="1:7" x14ac:dyDescent="0.25">
      <c r="A7621" s="2">
        <v>152.52867502855304</v>
      </c>
      <c r="B7621" s="2">
        <v>377.24635576230571</v>
      </c>
      <c r="C7621" s="2">
        <v>213.40878582051465</v>
      </c>
      <c r="D7621" s="2">
        <v>152.52867502855304</v>
      </c>
      <c r="E7621" s="2">
        <v>139.24635576230571</v>
      </c>
      <c r="F7621" s="2">
        <v>238</v>
      </c>
      <c r="G7621" s="2">
        <v>377.24635576230571</v>
      </c>
    </row>
    <row r="7622" spans="1:7" x14ac:dyDescent="0.25">
      <c r="A7622" s="2">
        <v>166.13101730385935</v>
      </c>
      <c r="B7622" s="2">
        <v>385.43221577748784</v>
      </c>
      <c r="C7622" s="2">
        <v>221.31820215993426</v>
      </c>
      <c r="D7622" s="2">
        <v>166.13101730385935</v>
      </c>
      <c r="E7622" s="2">
        <v>153.43221577748784</v>
      </c>
      <c r="F7622" s="2">
        <v>232</v>
      </c>
      <c r="G7622" s="2">
        <v>385.43221577748784</v>
      </c>
    </row>
    <row r="7623" spans="1:7" x14ac:dyDescent="0.25">
      <c r="A7623" s="2">
        <v>167.4855476653893</v>
      </c>
      <c r="B7623" s="2">
        <v>384.14577262199026</v>
      </c>
      <c r="C7623" s="2">
        <v>220.55334627852537</v>
      </c>
      <c r="D7623" s="2">
        <v>167.4855476653893</v>
      </c>
      <c r="E7623" s="2">
        <v>155.14577262199026</v>
      </c>
      <c r="F7623" s="2">
        <v>229</v>
      </c>
      <c r="G7623" s="2">
        <v>384.14577262199026</v>
      </c>
    </row>
    <row r="7624" spans="1:7" x14ac:dyDescent="0.25">
      <c r="A7624" s="2">
        <v>181.3335302076012</v>
      </c>
      <c r="B7624" s="2">
        <v>403.19096210366502</v>
      </c>
      <c r="C7624" s="2">
        <v>238.60104128517744</v>
      </c>
      <c r="D7624" s="2">
        <v>181.3335302076012</v>
      </c>
      <c r="E7624" s="2">
        <v>168.19096210366502</v>
      </c>
      <c r="F7624" s="2">
        <v>235</v>
      </c>
      <c r="G7624" s="2">
        <v>403.19096210366502</v>
      </c>
    </row>
    <row r="7625" spans="1:7" x14ac:dyDescent="0.25">
      <c r="A7625" s="2">
        <v>187.41674233690406</v>
      </c>
      <c r="B7625" s="2">
        <v>412</v>
      </c>
      <c r="C7625" s="2">
        <v>248.04903661408309</v>
      </c>
      <c r="D7625" s="2">
        <v>187.41674233690406</v>
      </c>
      <c r="E7625" s="2">
        <v>174</v>
      </c>
      <c r="F7625" s="2">
        <v>238</v>
      </c>
      <c r="G7625" s="2">
        <v>412</v>
      </c>
    </row>
    <row r="7626" spans="1:7" x14ac:dyDescent="0.25">
      <c r="A7626" s="2">
        <v>188.0410011390403</v>
      </c>
      <c r="B7626" s="2">
        <v>432</v>
      </c>
      <c r="C7626" s="2">
        <v>267.62754826282537</v>
      </c>
      <c r="D7626" s="2">
        <v>188.0410011390403</v>
      </c>
      <c r="E7626" s="2">
        <v>172</v>
      </c>
      <c r="F7626" s="2">
        <v>260</v>
      </c>
      <c r="G7626" s="2">
        <v>432</v>
      </c>
    </row>
    <row r="7627" spans="1:7" x14ac:dyDescent="0.25">
      <c r="A7627" s="2">
        <v>180.92055215083931</v>
      </c>
      <c r="B7627" s="2">
        <v>437</v>
      </c>
      <c r="C7627" s="2">
        <v>272.98470889967541</v>
      </c>
      <c r="D7627" s="2">
        <v>180.92055215083931</v>
      </c>
      <c r="E7627" s="2">
        <v>162</v>
      </c>
      <c r="F7627" s="2">
        <v>275</v>
      </c>
      <c r="G7627" s="2">
        <v>437</v>
      </c>
    </row>
    <row r="7628" spans="1:7" x14ac:dyDescent="0.25">
      <c r="A7628" s="2">
        <v>180.76011381473805</v>
      </c>
      <c r="B7628" s="2">
        <v>430</v>
      </c>
      <c r="C7628" s="2">
        <v>266.15839358921323</v>
      </c>
      <c r="D7628" s="2">
        <v>180.76011381473805</v>
      </c>
      <c r="E7628" s="2">
        <v>162</v>
      </c>
      <c r="F7628" s="2">
        <v>268</v>
      </c>
      <c r="G7628" s="2">
        <v>430</v>
      </c>
    </row>
    <row r="7629" spans="1:7" x14ac:dyDescent="0.25">
      <c r="A7629" s="2">
        <v>184.18534173839743</v>
      </c>
      <c r="B7629" s="2">
        <v>425</v>
      </c>
      <c r="C7629" s="2">
        <v>260.29774673070949</v>
      </c>
      <c r="D7629" s="2">
        <v>184.18534173839743</v>
      </c>
      <c r="E7629" s="2">
        <v>166</v>
      </c>
      <c r="F7629" s="2">
        <v>259</v>
      </c>
      <c r="G7629" s="2">
        <v>425</v>
      </c>
    </row>
    <row r="7630" spans="1:7" x14ac:dyDescent="0.25">
      <c r="A7630" s="2">
        <v>184.02416316330999</v>
      </c>
      <c r="B7630" s="2">
        <v>428</v>
      </c>
      <c r="C7630" s="2">
        <v>263.28436400669477</v>
      </c>
      <c r="D7630" s="2">
        <v>184.02416316330999</v>
      </c>
      <c r="E7630" s="2">
        <v>166</v>
      </c>
      <c r="F7630" s="2">
        <v>262</v>
      </c>
      <c r="G7630" s="2">
        <v>428</v>
      </c>
    </row>
    <row r="7631" spans="1:7" x14ac:dyDescent="0.25">
      <c r="A7631" s="2">
        <v>171.66803754549952</v>
      </c>
      <c r="B7631" s="2">
        <v>393</v>
      </c>
      <c r="C7631" s="2">
        <v>228.94786215348716</v>
      </c>
      <c r="D7631" s="2">
        <v>171.66803754549952</v>
      </c>
      <c r="E7631" s="2">
        <v>157</v>
      </c>
      <c r="F7631" s="2">
        <v>236</v>
      </c>
      <c r="G7631" s="2">
        <v>393</v>
      </c>
    </row>
    <row r="7632" spans="1:7" x14ac:dyDescent="0.25">
      <c r="A7632" s="2">
        <v>154.49080702958551</v>
      </c>
      <c r="B7632" s="2">
        <v>357</v>
      </c>
      <c r="C7632" s="2">
        <v>202.79608421313506</v>
      </c>
      <c r="D7632" s="2">
        <v>154.49080702958551</v>
      </c>
      <c r="E7632" s="2">
        <v>141</v>
      </c>
      <c r="F7632" s="2">
        <v>216</v>
      </c>
      <c r="G7632" s="2">
        <v>357</v>
      </c>
    </row>
    <row r="7633" spans="1:7" x14ac:dyDescent="0.25">
      <c r="A7633" s="2">
        <v>130.03373585473537</v>
      </c>
      <c r="B7633" s="2">
        <v>320</v>
      </c>
      <c r="C7633" s="2">
        <v>176.36899563947682</v>
      </c>
      <c r="D7633" s="2">
        <v>130.03373585473537</v>
      </c>
      <c r="E7633" s="2">
        <v>119</v>
      </c>
      <c r="F7633" s="2">
        <v>201</v>
      </c>
      <c r="G7633" s="2">
        <v>320</v>
      </c>
    </row>
    <row r="7634" spans="1:7" x14ac:dyDescent="0.25">
      <c r="A7634" s="2">
        <v>106.68050166267606</v>
      </c>
      <c r="B7634" s="2">
        <v>259</v>
      </c>
      <c r="C7634" s="2">
        <v>145.29222940896287</v>
      </c>
      <c r="D7634" s="2">
        <v>106.68050166267606</v>
      </c>
      <c r="E7634" s="2">
        <v>100</v>
      </c>
      <c r="F7634" s="2">
        <v>159</v>
      </c>
      <c r="G7634" s="2">
        <v>259</v>
      </c>
    </row>
    <row r="7635" spans="1:7" x14ac:dyDescent="0.25">
      <c r="A7635" s="2">
        <v>99.379801883161619</v>
      </c>
      <c r="B7635" s="2">
        <v>237</v>
      </c>
      <c r="C7635" s="2">
        <v>135.56181523805043</v>
      </c>
      <c r="D7635" s="2">
        <v>99.379801883161619</v>
      </c>
      <c r="E7635" s="2">
        <v>95</v>
      </c>
      <c r="F7635" s="2">
        <v>142</v>
      </c>
      <c r="G7635" s="2">
        <v>237</v>
      </c>
    </row>
    <row r="7636" spans="1:7" x14ac:dyDescent="0.25">
      <c r="A7636" s="2">
        <v>97.514307498102696</v>
      </c>
      <c r="B7636" s="2">
        <v>232</v>
      </c>
      <c r="C7636" s="2">
        <v>133.49691712052413</v>
      </c>
      <c r="D7636" s="2">
        <v>97.514307498102696</v>
      </c>
      <c r="E7636" s="2">
        <v>94</v>
      </c>
      <c r="F7636" s="2">
        <v>138</v>
      </c>
      <c r="G7636" s="2">
        <v>232</v>
      </c>
    </row>
    <row r="7637" spans="1:7" x14ac:dyDescent="0.25">
      <c r="A7637" s="2">
        <v>97.076692960889645</v>
      </c>
      <c r="B7637" s="2">
        <v>231</v>
      </c>
      <c r="C7637" s="2">
        <v>133.10657372296907</v>
      </c>
      <c r="D7637" s="2">
        <v>97.076692960889645</v>
      </c>
      <c r="E7637" s="2">
        <v>94</v>
      </c>
      <c r="F7637" s="2">
        <v>137</v>
      </c>
      <c r="G7637" s="2">
        <v>231</v>
      </c>
    </row>
    <row r="7638" spans="1:7" x14ac:dyDescent="0.25">
      <c r="A7638" s="2">
        <v>98.837608066673283</v>
      </c>
      <c r="B7638" s="2">
        <v>240</v>
      </c>
      <c r="C7638" s="2">
        <v>136.42667404131734</v>
      </c>
      <c r="D7638" s="2">
        <v>98.837608066673283</v>
      </c>
      <c r="E7638" s="2">
        <v>95</v>
      </c>
      <c r="F7638" s="2">
        <v>145</v>
      </c>
      <c r="G7638" s="2">
        <v>240</v>
      </c>
    </row>
    <row r="7639" spans="1:7" x14ac:dyDescent="0.25">
      <c r="A7639" s="2">
        <v>106.91194649579174</v>
      </c>
      <c r="B7639" s="2">
        <v>273</v>
      </c>
      <c r="C7639" s="2">
        <v>149.3503709744229</v>
      </c>
      <c r="D7639" s="2">
        <v>106.91194649579174</v>
      </c>
      <c r="E7639" s="2">
        <v>100</v>
      </c>
      <c r="F7639" s="2">
        <v>173</v>
      </c>
      <c r="G7639" s="2">
        <v>273</v>
      </c>
    </row>
    <row r="7640" spans="1:7" x14ac:dyDescent="0.25">
      <c r="A7640" s="2">
        <v>132.53798881611331</v>
      </c>
      <c r="B7640" s="2">
        <v>364</v>
      </c>
      <c r="C7640" s="2">
        <v>199.93795196497246</v>
      </c>
      <c r="D7640" s="2">
        <v>132.53798881611331</v>
      </c>
      <c r="E7640" s="2">
        <v>119</v>
      </c>
      <c r="F7640" s="2">
        <v>245</v>
      </c>
      <c r="G7640" s="2">
        <v>364</v>
      </c>
    </row>
    <row r="7641" spans="1:7" x14ac:dyDescent="0.25">
      <c r="A7641" s="2">
        <v>173.82906652786863</v>
      </c>
      <c r="B7641" s="2">
        <v>447</v>
      </c>
      <c r="C7641" s="2">
        <v>282.57886252674706</v>
      </c>
      <c r="D7641" s="2">
        <v>173.82906652786863</v>
      </c>
      <c r="E7641" s="2">
        <v>154</v>
      </c>
      <c r="F7641" s="2">
        <v>293</v>
      </c>
      <c r="G7641" s="2">
        <v>447</v>
      </c>
    </row>
    <row r="7642" spans="1:7" x14ac:dyDescent="0.25">
      <c r="A7642" s="2">
        <v>174.65359500426078</v>
      </c>
      <c r="B7642" s="2">
        <v>431.44126096696948</v>
      </c>
      <c r="C7642" s="2">
        <v>267.0726169271494</v>
      </c>
      <c r="D7642" s="2">
        <v>174.65359500426078</v>
      </c>
      <c r="E7642" s="2">
        <v>158.44126096696948</v>
      </c>
      <c r="F7642" s="2">
        <v>273</v>
      </c>
      <c r="G7642" s="2">
        <v>431.44126096696948</v>
      </c>
    </row>
    <row r="7643" spans="1:7" x14ac:dyDescent="0.25">
      <c r="A7643" s="2">
        <v>151.67536317171175</v>
      </c>
      <c r="B7643" s="2">
        <v>385.01020417696589</v>
      </c>
      <c r="C7643" s="2">
        <v>220.92166789956008</v>
      </c>
      <c r="D7643" s="2">
        <v>151.67536317171175</v>
      </c>
      <c r="E7643" s="2">
        <v>137.01020417696589</v>
      </c>
      <c r="F7643" s="2">
        <v>248</v>
      </c>
      <c r="G7643" s="2">
        <v>385.01020417696589</v>
      </c>
    </row>
    <row r="7644" spans="1:7" x14ac:dyDescent="0.25">
      <c r="A7644" s="2">
        <v>138.29293252266183</v>
      </c>
      <c r="B7644" s="2">
        <v>368.51275522120733</v>
      </c>
      <c r="C7644" s="2">
        <v>203.83904568218696</v>
      </c>
      <c r="D7644" s="2">
        <v>138.29293252266183</v>
      </c>
      <c r="E7644" s="2">
        <v>123.51275522120733</v>
      </c>
      <c r="F7644" s="2">
        <v>245</v>
      </c>
      <c r="G7644" s="2">
        <v>368.51275522120733</v>
      </c>
    </row>
    <row r="7645" spans="1:7" x14ac:dyDescent="0.25">
      <c r="A7645" s="2">
        <v>119.50921082569921</v>
      </c>
      <c r="B7645" s="2">
        <v>338.22689155945187</v>
      </c>
      <c r="C7645" s="2">
        <v>173.57558618432751</v>
      </c>
      <c r="D7645" s="2">
        <v>119.50921082569921</v>
      </c>
      <c r="E7645" s="2">
        <v>106.22689155945187</v>
      </c>
      <c r="F7645" s="2">
        <v>232</v>
      </c>
      <c r="G7645" s="2">
        <v>338.22689155945187</v>
      </c>
    </row>
    <row r="7646" spans="1:7" x14ac:dyDescent="0.25">
      <c r="A7646" s="2">
        <v>117.73473098215838</v>
      </c>
      <c r="B7646" s="2">
        <v>327.03592945578686</v>
      </c>
      <c r="C7646" s="2">
        <v>168.52665663776133</v>
      </c>
      <c r="D7646" s="2">
        <v>117.73473098215838</v>
      </c>
      <c r="E7646" s="2">
        <v>105.03592945578686</v>
      </c>
      <c r="F7646" s="2">
        <v>222</v>
      </c>
      <c r="G7646" s="2">
        <v>327.03592945578686</v>
      </c>
    </row>
    <row r="7647" spans="1:7" x14ac:dyDescent="0.25">
      <c r="A7647" s="2">
        <v>140.34545662562408</v>
      </c>
      <c r="B7647" s="2">
        <v>345.00568158222501</v>
      </c>
      <c r="C7647" s="2">
        <v>189.98298430780775</v>
      </c>
      <c r="D7647" s="2">
        <v>140.34545662562408</v>
      </c>
      <c r="E7647" s="2">
        <v>128.00568158222501</v>
      </c>
      <c r="F7647" s="2">
        <v>217</v>
      </c>
      <c r="G7647" s="2">
        <v>345.00568158222501</v>
      </c>
    </row>
    <row r="7648" spans="1:7" x14ac:dyDescent="0.25">
      <c r="A7648" s="2">
        <v>175.65315121310942</v>
      </c>
      <c r="B7648" s="2">
        <v>382.5105831091733</v>
      </c>
      <c r="C7648" s="2">
        <v>225.42600629326185</v>
      </c>
      <c r="D7648" s="2">
        <v>175.65315121310942</v>
      </c>
      <c r="E7648" s="2">
        <v>162.5105831091733</v>
      </c>
      <c r="F7648" s="2">
        <v>220</v>
      </c>
      <c r="G7648" s="2">
        <v>382.5105831091733</v>
      </c>
    </row>
    <row r="7649" spans="1:7" x14ac:dyDescent="0.25">
      <c r="A7649" s="2">
        <v>187.41674233690406</v>
      </c>
      <c r="B7649" s="2">
        <v>398</v>
      </c>
      <c r="C7649" s="2">
        <v>237.95878193446592</v>
      </c>
      <c r="D7649" s="2">
        <v>187.41674233690406</v>
      </c>
      <c r="E7649" s="2">
        <v>174</v>
      </c>
      <c r="F7649" s="2">
        <v>224</v>
      </c>
      <c r="G7649" s="2">
        <v>398</v>
      </c>
    </row>
    <row r="7650" spans="1:7" x14ac:dyDescent="0.25">
      <c r="A7650" s="2">
        <v>188.0410011390403</v>
      </c>
      <c r="B7650" s="2">
        <v>419</v>
      </c>
      <c r="C7650" s="2">
        <v>254.28321145657543</v>
      </c>
      <c r="D7650" s="2">
        <v>188.0410011390403</v>
      </c>
      <c r="E7650" s="2">
        <v>172</v>
      </c>
      <c r="F7650" s="2">
        <v>247</v>
      </c>
      <c r="G7650" s="2">
        <v>419</v>
      </c>
    </row>
    <row r="7651" spans="1:7" x14ac:dyDescent="0.25">
      <c r="A7651" s="2">
        <v>180.92055215083931</v>
      </c>
      <c r="B7651" s="2">
        <v>427</v>
      </c>
      <c r="C7651" s="2">
        <v>262.83100679967538</v>
      </c>
      <c r="D7651" s="2">
        <v>180.92055215083931</v>
      </c>
      <c r="E7651" s="2">
        <v>162</v>
      </c>
      <c r="F7651" s="2">
        <v>265</v>
      </c>
      <c r="G7651" s="2">
        <v>427</v>
      </c>
    </row>
    <row r="7652" spans="1:7" x14ac:dyDescent="0.25">
      <c r="A7652" s="2">
        <v>180.76011381473805</v>
      </c>
      <c r="B7652" s="2">
        <v>420</v>
      </c>
      <c r="C7652" s="2">
        <v>255.82919036421328</v>
      </c>
      <c r="D7652" s="2">
        <v>180.76011381473805</v>
      </c>
      <c r="E7652" s="2">
        <v>162</v>
      </c>
      <c r="F7652" s="2">
        <v>258</v>
      </c>
      <c r="G7652" s="2">
        <v>420</v>
      </c>
    </row>
    <row r="7653" spans="1:7" x14ac:dyDescent="0.25">
      <c r="A7653" s="2">
        <v>184.18534173839743</v>
      </c>
      <c r="B7653" s="2">
        <v>419</v>
      </c>
      <c r="C7653" s="2">
        <v>254.6512279494595</v>
      </c>
      <c r="D7653" s="2">
        <v>184.18534173839743</v>
      </c>
      <c r="E7653" s="2">
        <v>166</v>
      </c>
      <c r="F7653" s="2">
        <v>253</v>
      </c>
      <c r="G7653" s="2">
        <v>419</v>
      </c>
    </row>
    <row r="7654" spans="1:7" x14ac:dyDescent="0.25">
      <c r="A7654" s="2">
        <v>184.02416316330999</v>
      </c>
      <c r="B7654" s="2">
        <v>421</v>
      </c>
      <c r="C7654" s="2">
        <v>256.43894186294477</v>
      </c>
      <c r="D7654" s="2">
        <v>184.02416316330999</v>
      </c>
      <c r="E7654" s="2">
        <v>166</v>
      </c>
      <c r="F7654" s="2">
        <v>255</v>
      </c>
      <c r="G7654" s="2">
        <v>421</v>
      </c>
    </row>
    <row r="7655" spans="1:7" x14ac:dyDescent="0.25">
      <c r="A7655" s="2">
        <v>171.66803754549952</v>
      </c>
      <c r="B7655" s="2">
        <v>389</v>
      </c>
      <c r="C7655" s="2">
        <v>224.71057376390388</v>
      </c>
      <c r="D7655" s="2">
        <v>171.66803754549952</v>
      </c>
      <c r="E7655" s="2">
        <v>157</v>
      </c>
      <c r="F7655" s="2">
        <v>232</v>
      </c>
      <c r="G7655" s="2">
        <v>389</v>
      </c>
    </row>
    <row r="7656" spans="1:7" x14ac:dyDescent="0.25">
      <c r="A7656" s="2">
        <v>154.49080702958551</v>
      </c>
      <c r="B7656" s="2">
        <v>353</v>
      </c>
      <c r="C7656" s="2">
        <v>201.70399046075408</v>
      </c>
      <c r="D7656" s="2">
        <v>154.49080702958551</v>
      </c>
      <c r="E7656" s="2">
        <v>141</v>
      </c>
      <c r="F7656" s="2">
        <v>212</v>
      </c>
      <c r="G7656" s="2">
        <v>353</v>
      </c>
    </row>
    <row r="7657" spans="1:7" x14ac:dyDescent="0.25">
      <c r="A7657" s="2">
        <v>130.03373585473537</v>
      </c>
      <c r="B7657" s="2">
        <v>312</v>
      </c>
      <c r="C7657" s="2">
        <v>174.18762830852444</v>
      </c>
      <c r="D7657" s="2">
        <v>130.03373585473537</v>
      </c>
      <c r="E7657" s="2">
        <v>119</v>
      </c>
      <c r="F7657" s="2">
        <v>193</v>
      </c>
      <c r="G7657" s="2">
        <v>312</v>
      </c>
    </row>
    <row r="7658" spans="1:7" x14ac:dyDescent="0.25">
      <c r="A7658" s="2">
        <v>106.68050166267606</v>
      </c>
      <c r="B7658" s="2">
        <v>249</v>
      </c>
      <c r="C7658" s="2">
        <v>142.69966787086764</v>
      </c>
      <c r="D7658" s="2">
        <v>106.68050166267606</v>
      </c>
      <c r="E7658" s="2">
        <v>100</v>
      </c>
      <c r="F7658" s="2">
        <v>149</v>
      </c>
      <c r="G7658" s="2">
        <v>249</v>
      </c>
    </row>
    <row r="7659" spans="1:7" x14ac:dyDescent="0.25">
      <c r="A7659" s="2">
        <v>99.379801883161619</v>
      </c>
      <c r="B7659" s="2">
        <v>229</v>
      </c>
      <c r="C7659" s="2">
        <v>133.25312015174089</v>
      </c>
      <c r="D7659" s="2">
        <v>99.379801883161619</v>
      </c>
      <c r="E7659" s="2">
        <v>95</v>
      </c>
      <c r="F7659" s="2">
        <v>134</v>
      </c>
      <c r="G7659" s="2">
        <v>229</v>
      </c>
    </row>
    <row r="7660" spans="1:7" x14ac:dyDescent="0.25">
      <c r="A7660" s="2">
        <v>97.514307498102696</v>
      </c>
      <c r="B7660" s="2">
        <v>226</v>
      </c>
      <c r="C7660" s="2">
        <v>131.72135637052412</v>
      </c>
      <c r="D7660" s="2">
        <v>97.514307498102696</v>
      </c>
      <c r="E7660" s="2">
        <v>94</v>
      </c>
      <c r="F7660" s="2">
        <v>132</v>
      </c>
      <c r="G7660" s="2">
        <v>226</v>
      </c>
    </row>
    <row r="7661" spans="1:7" x14ac:dyDescent="0.25">
      <c r="A7661" s="2">
        <v>97.076692960889645</v>
      </c>
      <c r="B7661" s="2">
        <v>225</v>
      </c>
      <c r="C7661" s="2">
        <v>131.29190695154051</v>
      </c>
      <c r="D7661" s="2">
        <v>97.076692960889645</v>
      </c>
      <c r="E7661" s="2">
        <v>94</v>
      </c>
      <c r="F7661" s="2">
        <v>131</v>
      </c>
      <c r="G7661" s="2">
        <v>225</v>
      </c>
    </row>
    <row r="7662" spans="1:7" x14ac:dyDescent="0.25">
      <c r="A7662" s="2">
        <v>98.837608066673283</v>
      </c>
      <c r="B7662" s="2">
        <v>234</v>
      </c>
      <c r="C7662" s="2">
        <v>134.76054630262689</v>
      </c>
      <c r="D7662" s="2">
        <v>98.837608066673283</v>
      </c>
      <c r="E7662" s="2">
        <v>95</v>
      </c>
      <c r="F7662" s="2">
        <v>139</v>
      </c>
      <c r="G7662" s="2">
        <v>234</v>
      </c>
    </row>
    <row r="7663" spans="1:7" x14ac:dyDescent="0.25">
      <c r="A7663" s="2">
        <v>106.91194649579174</v>
      </c>
      <c r="B7663" s="2">
        <v>271</v>
      </c>
      <c r="C7663" s="2">
        <v>148.71537262620862</v>
      </c>
      <c r="D7663" s="2">
        <v>106.91194649579174</v>
      </c>
      <c r="E7663" s="2">
        <v>100</v>
      </c>
      <c r="F7663" s="2">
        <v>171</v>
      </c>
      <c r="G7663" s="2">
        <v>271</v>
      </c>
    </row>
    <row r="7664" spans="1:7" x14ac:dyDescent="0.25">
      <c r="A7664" s="2">
        <v>132.53798881611331</v>
      </c>
      <c r="B7664" s="2">
        <v>364</v>
      </c>
      <c r="C7664" s="2">
        <v>199.54880465247248</v>
      </c>
      <c r="D7664" s="2">
        <v>132.53798881611331</v>
      </c>
      <c r="E7664" s="2">
        <v>119</v>
      </c>
      <c r="F7664" s="2">
        <v>245</v>
      </c>
      <c r="G7664" s="2">
        <v>364</v>
      </c>
    </row>
    <row r="7665" spans="1:7" x14ac:dyDescent="0.25">
      <c r="A7665" s="2">
        <v>173.82906652786863</v>
      </c>
      <c r="B7665" s="2">
        <v>448</v>
      </c>
      <c r="C7665" s="2">
        <v>283.60659722049706</v>
      </c>
      <c r="D7665" s="2">
        <v>173.82906652786863</v>
      </c>
      <c r="E7665" s="2">
        <v>154</v>
      </c>
      <c r="F7665" s="2">
        <v>294</v>
      </c>
      <c r="G7665" s="2">
        <v>448</v>
      </c>
    </row>
    <row r="7666" spans="1:7" x14ac:dyDescent="0.25">
      <c r="A7666" s="2">
        <v>185.9510366668726</v>
      </c>
      <c r="B7666" s="2">
        <v>445.73870262958133</v>
      </c>
      <c r="C7666" s="2">
        <v>281.33818380226126</v>
      </c>
      <c r="D7666" s="2">
        <v>185.9510366668726</v>
      </c>
      <c r="E7666" s="2">
        <v>169.73870262958133</v>
      </c>
      <c r="F7666" s="2">
        <v>276</v>
      </c>
      <c r="G7666" s="2">
        <v>445.73870262958133</v>
      </c>
    </row>
    <row r="7667" spans="1:7" x14ac:dyDescent="0.25">
      <c r="A7667" s="2">
        <v>184.69030477982477</v>
      </c>
      <c r="B7667" s="2">
        <v>423.02514578507885</v>
      </c>
      <c r="C7667" s="2">
        <v>258.48963495767299</v>
      </c>
      <c r="D7667" s="2">
        <v>184.69030477982477</v>
      </c>
      <c r="E7667" s="2">
        <v>170.02514578507885</v>
      </c>
      <c r="F7667" s="2">
        <v>253</v>
      </c>
      <c r="G7667" s="2">
        <v>423.02514578507885</v>
      </c>
    </row>
    <row r="7668" spans="1:7" x14ac:dyDescent="0.25">
      <c r="A7668" s="2">
        <v>174.92594992344476</v>
      </c>
      <c r="B7668" s="2">
        <v>409.14577262199026</v>
      </c>
      <c r="C7668" s="2">
        <v>244.98726991630321</v>
      </c>
      <c r="D7668" s="2">
        <v>174.92594992344476</v>
      </c>
      <c r="E7668" s="2">
        <v>160.14577262199026</v>
      </c>
      <c r="F7668" s="2">
        <v>249</v>
      </c>
      <c r="G7668" s="2">
        <v>409.14577262199026</v>
      </c>
    </row>
    <row r="7669" spans="1:7" x14ac:dyDescent="0.25">
      <c r="A7669" s="2">
        <v>172.88035136232131</v>
      </c>
      <c r="B7669" s="2">
        <v>396.59803209607401</v>
      </c>
      <c r="C7669" s="2">
        <v>232.32033792094964</v>
      </c>
      <c r="D7669" s="2">
        <v>172.88035136232131</v>
      </c>
      <c r="E7669" s="2">
        <v>159.59803209607401</v>
      </c>
      <c r="F7669" s="2">
        <v>237</v>
      </c>
      <c r="G7669" s="2">
        <v>396.59803209607401</v>
      </c>
    </row>
    <row r="7670" spans="1:7" x14ac:dyDescent="0.25">
      <c r="A7670" s="2">
        <v>158.44260624443578</v>
      </c>
      <c r="B7670" s="2">
        <v>375.74380471806421</v>
      </c>
      <c r="C7670" s="2">
        <v>211.34427822503875</v>
      </c>
      <c r="D7670" s="2">
        <v>158.44260624443578</v>
      </c>
      <c r="E7670" s="2">
        <v>145.74380471806421</v>
      </c>
      <c r="F7670" s="2">
        <v>230</v>
      </c>
      <c r="G7670" s="2">
        <v>375.74380471806421</v>
      </c>
    </row>
    <row r="7671" spans="1:7" x14ac:dyDescent="0.25">
      <c r="A7671" s="2">
        <v>167.4855476653893</v>
      </c>
      <c r="B7671" s="2">
        <v>380.14577262199026</v>
      </c>
      <c r="C7671" s="2">
        <v>219.34795919995395</v>
      </c>
      <c r="D7671" s="2">
        <v>167.4855476653893</v>
      </c>
      <c r="E7671" s="2">
        <v>155.14577262199026</v>
      </c>
      <c r="F7671" s="2">
        <v>225</v>
      </c>
      <c r="G7671" s="2">
        <v>380.14577262199026</v>
      </c>
    </row>
    <row r="7672" spans="1:7" x14ac:dyDescent="0.25">
      <c r="A7672" s="2">
        <v>182.23804915576866</v>
      </c>
      <c r="B7672" s="2">
        <v>394.09548105183251</v>
      </c>
      <c r="C7672" s="2">
        <v>233.5172360299687</v>
      </c>
      <c r="D7672" s="2">
        <v>182.23804915576866</v>
      </c>
      <c r="E7672" s="2">
        <v>169.09548105183251</v>
      </c>
      <c r="F7672" s="2">
        <v>225</v>
      </c>
      <c r="G7672" s="2">
        <v>394.09548105183251</v>
      </c>
    </row>
    <row r="7673" spans="1:7" x14ac:dyDescent="0.25">
      <c r="A7673" s="2">
        <v>187.41674233690406</v>
      </c>
      <c r="B7673" s="2">
        <v>409</v>
      </c>
      <c r="C7673" s="2">
        <v>244.38548966824976</v>
      </c>
      <c r="D7673" s="2">
        <v>187.41674233690406</v>
      </c>
      <c r="E7673" s="2">
        <v>174</v>
      </c>
      <c r="F7673" s="2">
        <v>235</v>
      </c>
      <c r="G7673" s="2">
        <v>409</v>
      </c>
    </row>
    <row r="7674" spans="1:7" x14ac:dyDescent="0.25">
      <c r="A7674" s="2">
        <v>188.0410011390403</v>
      </c>
      <c r="B7674" s="2">
        <v>430</v>
      </c>
      <c r="C7674" s="2">
        <v>265.41812468782541</v>
      </c>
      <c r="D7674" s="2">
        <v>188.0410011390403</v>
      </c>
      <c r="E7674" s="2">
        <v>172</v>
      </c>
      <c r="F7674" s="2">
        <v>258</v>
      </c>
      <c r="G7674" s="2">
        <v>430</v>
      </c>
    </row>
    <row r="7675" spans="1:7" x14ac:dyDescent="0.25">
      <c r="A7675" s="2">
        <v>180.92055215083931</v>
      </c>
      <c r="B7675" s="2">
        <v>440</v>
      </c>
      <c r="C7675" s="2">
        <v>276.05745659967539</v>
      </c>
      <c r="D7675" s="2">
        <v>180.92055215083931</v>
      </c>
      <c r="E7675" s="2">
        <v>162</v>
      </c>
      <c r="F7675" s="2">
        <v>278</v>
      </c>
      <c r="G7675" s="2">
        <v>440</v>
      </c>
    </row>
    <row r="7676" spans="1:7" x14ac:dyDescent="0.25">
      <c r="A7676" s="2">
        <v>180.76011381473805</v>
      </c>
      <c r="B7676" s="2">
        <v>432</v>
      </c>
      <c r="C7676" s="2">
        <v>268.03807591421327</v>
      </c>
      <c r="D7676" s="2">
        <v>180.76011381473805</v>
      </c>
      <c r="E7676" s="2">
        <v>162</v>
      </c>
      <c r="F7676" s="2">
        <v>270</v>
      </c>
      <c r="G7676" s="2">
        <v>432</v>
      </c>
    </row>
    <row r="7677" spans="1:7" x14ac:dyDescent="0.25">
      <c r="A7677" s="2">
        <v>184.18534173839743</v>
      </c>
      <c r="B7677" s="2">
        <v>429</v>
      </c>
      <c r="C7677" s="2">
        <v>264.54880048070953</v>
      </c>
      <c r="D7677" s="2">
        <v>184.18534173839743</v>
      </c>
      <c r="E7677" s="2">
        <v>166</v>
      </c>
      <c r="F7677" s="2">
        <v>263</v>
      </c>
      <c r="G7677" s="2">
        <v>429</v>
      </c>
    </row>
    <row r="7678" spans="1:7" x14ac:dyDescent="0.25">
      <c r="A7678" s="2">
        <v>184.02416316330999</v>
      </c>
      <c r="B7678" s="2">
        <v>428</v>
      </c>
      <c r="C7678" s="2">
        <v>264.10604683794475</v>
      </c>
      <c r="D7678" s="2">
        <v>184.02416316330999</v>
      </c>
      <c r="E7678" s="2">
        <v>166</v>
      </c>
      <c r="F7678" s="2">
        <v>262</v>
      </c>
      <c r="G7678" s="2">
        <v>428</v>
      </c>
    </row>
    <row r="7679" spans="1:7" x14ac:dyDescent="0.25">
      <c r="A7679" s="2">
        <v>171.66803754549952</v>
      </c>
      <c r="B7679" s="2">
        <v>396</v>
      </c>
      <c r="C7679" s="2">
        <v>231.26116968890386</v>
      </c>
      <c r="D7679" s="2">
        <v>171.66803754549952</v>
      </c>
      <c r="E7679" s="2">
        <v>157</v>
      </c>
      <c r="F7679" s="2">
        <v>239</v>
      </c>
      <c r="G7679" s="2">
        <v>396</v>
      </c>
    </row>
    <row r="7680" spans="1:7" x14ac:dyDescent="0.25">
      <c r="A7680" s="2">
        <v>154.49080702958551</v>
      </c>
      <c r="B7680" s="2">
        <v>359</v>
      </c>
      <c r="C7680" s="2">
        <v>203.16674143456362</v>
      </c>
      <c r="D7680" s="2">
        <v>154.49080702958551</v>
      </c>
      <c r="E7680" s="2">
        <v>141</v>
      </c>
      <c r="F7680" s="2">
        <v>218</v>
      </c>
      <c r="G7680" s="2">
        <v>359</v>
      </c>
    </row>
    <row r="7681" spans="1:7" x14ac:dyDescent="0.25">
      <c r="A7681" s="2">
        <v>130.03373585473537</v>
      </c>
      <c r="B7681" s="2">
        <v>322</v>
      </c>
      <c r="C7681" s="2">
        <v>177.11186878709589</v>
      </c>
      <c r="D7681" s="2">
        <v>130.03373585473537</v>
      </c>
      <c r="E7681" s="2">
        <v>119</v>
      </c>
      <c r="F7681" s="2">
        <v>203</v>
      </c>
      <c r="G7681" s="2">
        <v>322</v>
      </c>
    </row>
    <row r="7682" spans="1:7" x14ac:dyDescent="0.25">
      <c r="A7682" s="2">
        <v>116.09108013965673</v>
      </c>
      <c r="B7682" s="2">
        <v>284</v>
      </c>
      <c r="C7682" s="2">
        <v>158.38325007023889</v>
      </c>
      <c r="D7682" s="2">
        <v>116.09108013965673</v>
      </c>
      <c r="E7682" s="2">
        <v>108</v>
      </c>
      <c r="F7682" s="2">
        <v>176</v>
      </c>
      <c r="G7682" s="2">
        <v>284</v>
      </c>
    </row>
    <row r="7683" spans="1:7" x14ac:dyDescent="0.25">
      <c r="A7683" s="2">
        <v>105.48015543313083</v>
      </c>
      <c r="B7683" s="2">
        <v>255</v>
      </c>
      <c r="C7683" s="2">
        <v>144.37319755412267</v>
      </c>
      <c r="D7683" s="2">
        <v>105.48015543313083</v>
      </c>
      <c r="E7683" s="2">
        <v>100</v>
      </c>
      <c r="F7683" s="2">
        <v>155</v>
      </c>
      <c r="G7683" s="2">
        <v>255</v>
      </c>
    </row>
    <row r="7684" spans="1:7" x14ac:dyDescent="0.25">
      <c r="A7684" s="2">
        <v>99.988914468907112</v>
      </c>
      <c r="B7684" s="2">
        <v>243</v>
      </c>
      <c r="C7684" s="2">
        <v>138.02024158371361</v>
      </c>
      <c r="D7684" s="2">
        <v>99.988914468907112</v>
      </c>
      <c r="E7684" s="2">
        <v>96</v>
      </c>
      <c r="F7684" s="2">
        <v>147</v>
      </c>
      <c r="G7684" s="2">
        <v>243</v>
      </c>
    </row>
    <row r="7685" spans="1:7" x14ac:dyDescent="0.25">
      <c r="A7685" s="2">
        <v>97.203664987242362</v>
      </c>
      <c r="B7685" s="2">
        <v>236</v>
      </c>
      <c r="C7685" s="2">
        <v>134.64906283878548</v>
      </c>
      <c r="D7685" s="2">
        <v>97.203664987242362</v>
      </c>
      <c r="E7685" s="2">
        <v>94</v>
      </c>
      <c r="F7685" s="2">
        <v>142</v>
      </c>
      <c r="G7685" s="2">
        <v>236</v>
      </c>
    </row>
    <row r="7686" spans="1:7" x14ac:dyDescent="0.25">
      <c r="A7686" s="2">
        <v>97.134823809084665</v>
      </c>
      <c r="B7686" s="2">
        <v>240</v>
      </c>
      <c r="C7686" s="2">
        <v>135.63732068012496</v>
      </c>
      <c r="D7686" s="2">
        <v>97.134823809084665</v>
      </c>
      <c r="E7686" s="2">
        <v>94</v>
      </c>
      <c r="F7686" s="2">
        <v>146</v>
      </c>
      <c r="G7686" s="2">
        <v>240</v>
      </c>
    </row>
    <row r="7687" spans="1:7" x14ac:dyDescent="0.25">
      <c r="A7687" s="2">
        <v>97.785174139541851</v>
      </c>
      <c r="B7687" s="2">
        <v>250</v>
      </c>
      <c r="C7687" s="2">
        <v>138.47128631765904</v>
      </c>
      <c r="D7687" s="2">
        <v>97.785174139541851</v>
      </c>
      <c r="E7687" s="2">
        <v>94</v>
      </c>
      <c r="F7687" s="2">
        <v>156</v>
      </c>
      <c r="G7687" s="2">
        <v>250</v>
      </c>
    </row>
    <row r="7688" spans="1:7" x14ac:dyDescent="0.25">
      <c r="A7688" s="2">
        <v>100.81003771959934</v>
      </c>
      <c r="B7688" s="2">
        <v>273</v>
      </c>
      <c r="C7688" s="2">
        <v>147.2005587341547</v>
      </c>
      <c r="D7688" s="2">
        <v>100.81003771959934</v>
      </c>
      <c r="E7688" s="2">
        <v>97</v>
      </c>
      <c r="F7688" s="2">
        <v>176</v>
      </c>
      <c r="G7688" s="2">
        <v>273</v>
      </c>
    </row>
    <row r="7689" spans="1:7" x14ac:dyDescent="0.25">
      <c r="A7689" s="2">
        <v>116.58616840522737</v>
      </c>
      <c r="B7689" s="2">
        <v>303</v>
      </c>
      <c r="C7689" s="2">
        <v>165.06455099665993</v>
      </c>
      <c r="D7689" s="2">
        <v>116.58616840522737</v>
      </c>
      <c r="E7689" s="2">
        <v>110</v>
      </c>
      <c r="F7689" s="2">
        <v>193</v>
      </c>
      <c r="G7689" s="2">
        <v>303</v>
      </c>
    </row>
    <row r="7690" spans="1:7" x14ac:dyDescent="0.25">
      <c r="A7690" s="2">
        <v>126.0226142543163</v>
      </c>
      <c r="B7690" s="2">
        <v>355.44176752924443</v>
      </c>
      <c r="C7690" s="2">
        <v>191.12247175305652</v>
      </c>
      <c r="D7690" s="2">
        <v>126.0226142543163</v>
      </c>
      <c r="E7690" s="2">
        <v>113.44176752924443</v>
      </c>
      <c r="F7690" s="2">
        <v>242</v>
      </c>
      <c r="G7690" s="2">
        <v>355.44176752924443</v>
      </c>
    </row>
    <row r="7691" spans="1:7" x14ac:dyDescent="0.25">
      <c r="A7691" s="2">
        <v>113.84589646896707</v>
      </c>
      <c r="B7691" s="2">
        <v>387.412751574634</v>
      </c>
      <c r="C7691" s="2">
        <v>222.80936484965042</v>
      </c>
      <c r="D7691" s="2">
        <v>113.84589646896707</v>
      </c>
      <c r="E7691" s="2">
        <v>94.412751574634001</v>
      </c>
      <c r="F7691" s="2">
        <v>293</v>
      </c>
      <c r="G7691" s="2">
        <v>387.412751574634</v>
      </c>
    </row>
    <row r="7692" spans="1:7" x14ac:dyDescent="0.25">
      <c r="A7692" s="2">
        <v>97.984059306240553</v>
      </c>
      <c r="B7692" s="2">
        <v>375.67915103353562</v>
      </c>
      <c r="C7692" s="2">
        <v>211.76314927103294</v>
      </c>
      <c r="D7692" s="2">
        <v>97.984059306240553</v>
      </c>
      <c r="E7692" s="2">
        <v>76.679151033535618</v>
      </c>
      <c r="F7692" s="2">
        <v>299</v>
      </c>
      <c r="G7692" s="2">
        <v>375.67915103353562</v>
      </c>
    </row>
    <row r="7693" spans="1:7" x14ac:dyDescent="0.25">
      <c r="A7693" s="2">
        <v>114.17029659633459</v>
      </c>
      <c r="B7693" s="2">
        <v>392.86953364345857</v>
      </c>
      <c r="C7693" s="2">
        <v>228.82223874316651</v>
      </c>
      <c r="D7693" s="2">
        <v>114.17029659633459</v>
      </c>
      <c r="E7693" s="2">
        <v>92.869533643458567</v>
      </c>
      <c r="F7693" s="2">
        <v>300</v>
      </c>
      <c r="G7693" s="2">
        <v>392.86953364345857</v>
      </c>
    </row>
    <row r="7694" spans="1:7" x14ac:dyDescent="0.25">
      <c r="A7694" s="2">
        <v>91.111621364846073</v>
      </c>
      <c r="B7694" s="2">
        <v>357.32237261128444</v>
      </c>
      <c r="C7694" s="2">
        <v>193.33379854564078</v>
      </c>
      <c r="D7694" s="2">
        <v>91.111621364846073</v>
      </c>
      <c r="E7694" s="2">
        <v>72.322372611284436</v>
      </c>
      <c r="F7694" s="2">
        <v>285</v>
      </c>
      <c r="G7694" s="2">
        <v>357.32237261128444</v>
      </c>
    </row>
    <row r="7695" spans="1:7" x14ac:dyDescent="0.25">
      <c r="A7695" s="2">
        <v>122.78217941904276</v>
      </c>
      <c r="B7695" s="2">
        <v>381.88957734005447</v>
      </c>
      <c r="C7695" s="2">
        <v>217.32345620616289</v>
      </c>
      <c r="D7695" s="2">
        <v>122.78217941904276</v>
      </c>
      <c r="E7695" s="2">
        <v>105.88957734005447</v>
      </c>
      <c r="F7695" s="2">
        <v>276</v>
      </c>
      <c r="G7695" s="2">
        <v>381.88957734005447</v>
      </c>
    </row>
    <row r="7696" spans="1:7" x14ac:dyDescent="0.25">
      <c r="A7696" s="2">
        <v>154.12921128652468</v>
      </c>
      <c r="B7696" s="2">
        <v>392.64322157774876</v>
      </c>
      <c r="C7696" s="2">
        <v>228.10248389219132</v>
      </c>
      <c r="D7696" s="2">
        <v>154.12921128652468</v>
      </c>
      <c r="E7696" s="2">
        <v>138.64322157774876</v>
      </c>
      <c r="F7696" s="2">
        <v>254</v>
      </c>
      <c r="G7696" s="2">
        <v>392.64322157774876</v>
      </c>
    </row>
    <row r="7697" spans="1:7" x14ac:dyDescent="0.25">
      <c r="A7697" s="2">
        <v>158.69125797961411</v>
      </c>
      <c r="B7697" s="2">
        <v>405</v>
      </c>
      <c r="C7697" s="2">
        <v>240.23228313846209</v>
      </c>
      <c r="D7697" s="2">
        <v>158.69125797961411</v>
      </c>
      <c r="E7697" s="2">
        <v>144</v>
      </c>
      <c r="F7697" s="2">
        <v>261</v>
      </c>
      <c r="G7697" s="2">
        <v>405</v>
      </c>
    </row>
    <row r="7698" spans="1:7" x14ac:dyDescent="0.25">
      <c r="A7698" s="2">
        <v>163.1228590243083</v>
      </c>
      <c r="B7698" s="2">
        <v>424</v>
      </c>
      <c r="C7698" s="2">
        <v>259.57175252069948</v>
      </c>
      <c r="D7698" s="2">
        <v>163.1228590243083</v>
      </c>
      <c r="E7698" s="2">
        <v>148</v>
      </c>
      <c r="F7698" s="2">
        <v>276</v>
      </c>
      <c r="G7698" s="2">
        <v>424</v>
      </c>
    </row>
    <row r="7699" spans="1:7" x14ac:dyDescent="0.25">
      <c r="A7699" s="2">
        <v>169.4436915482103</v>
      </c>
      <c r="B7699" s="2">
        <v>438</v>
      </c>
      <c r="C7699" s="2">
        <v>274.13854915154513</v>
      </c>
      <c r="D7699" s="2">
        <v>169.4436915482103</v>
      </c>
      <c r="E7699" s="2">
        <v>152</v>
      </c>
      <c r="F7699" s="2">
        <v>286</v>
      </c>
      <c r="G7699" s="2">
        <v>438</v>
      </c>
    </row>
    <row r="7700" spans="1:7" x14ac:dyDescent="0.25">
      <c r="A7700" s="2">
        <v>175.68832927856636</v>
      </c>
      <c r="B7700" s="2">
        <v>439</v>
      </c>
      <c r="C7700" s="2">
        <v>274.49876393760456</v>
      </c>
      <c r="D7700" s="2">
        <v>175.68832927856636</v>
      </c>
      <c r="E7700" s="2">
        <v>159</v>
      </c>
      <c r="F7700" s="2">
        <v>280</v>
      </c>
      <c r="G7700" s="2">
        <v>439</v>
      </c>
    </row>
    <row r="7701" spans="1:7" x14ac:dyDescent="0.25">
      <c r="A7701" s="2">
        <v>180.28359136633219</v>
      </c>
      <c r="B7701" s="2">
        <v>445</v>
      </c>
      <c r="C7701" s="2">
        <v>280.26379341251112</v>
      </c>
      <c r="D7701" s="2">
        <v>180.28359136633219</v>
      </c>
      <c r="E7701" s="2">
        <v>164</v>
      </c>
      <c r="F7701" s="2">
        <v>281</v>
      </c>
      <c r="G7701" s="2">
        <v>445</v>
      </c>
    </row>
    <row r="7702" spans="1:7" x14ac:dyDescent="0.25">
      <c r="A7702" s="2">
        <v>178.79818107480955</v>
      </c>
      <c r="B7702" s="2">
        <v>439</v>
      </c>
      <c r="C7702" s="2">
        <v>274.70903047051775</v>
      </c>
      <c r="D7702" s="2">
        <v>178.79818107480955</v>
      </c>
      <c r="E7702" s="2">
        <v>162</v>
      </c>
      <c r="F7702" s="2">
        <v>277</v>
      </c>
      <c r="G7702" s="2">
        <v>439</v>
      </c>
    </row>
    <row r="7703" spans="1:7" x14ac:dyDescent="0.25">
      <c r="A7703" s="2">
        <v>166.23313873558985</v>
      </c>
      <c r="B7703" s="2">
        <v>408</v>
      </c>
      <c r="C7703" s="2">
        <v>243.34329295498168</v>
      </c>
      <c r="D7703" s="2">
        <v>166.23313873558985</v>
      </c>
      <c r="E7703" s="2">
        <v>152</v>
      </c>
      <c r="F7703" s="2">
        <v>256</v>
      </c>
      <c r="G7703" s="2">
        <v>408</v>
      </c>
    </row>
    <row r="7704" spans="1:7" x14ac:dyDescent="0.25">
      <c r="A7704" s="2">
        <v>148.0222844366794</v>
      </c>
      <c r="B7704" s="2">
        <v>355</v>
      </c>
      <c r="C7704" s="2">
        <v>198.56392178645783</v>
      </c>
      <c r="D7704" s="2">
        <v>148.0222844366794</v>
      </c>
      <c r="E7704" s="2">
        <v>136</v>
      </c>
      <c r="F7704" s="2">
        <v>219</v>
      </c>
      <c r="G7704" s="2">
        <v>355</v>
      </c>
    </row>
    <row r="7705" spans="1:7" x14ac:dyDescent="0.25">
      <c r="A7705" s="2">
        <v>127.17059437842371</v>
      </c>
      <c r="B7705" s="2">
        <v>321</v>
      </c>
      <c r="C7705" s="2">
        <v>176.08968125728131</v>
      </c>
      <c r="D7705" s="2">
        <v>127.17059437842371</v>
      </c>
      <c r="E7705" s="2">
        <v>118</v>
      </c>
      <c r="F7705" s="2">
        <v>203</v>
      </c>
      <c r="G7705" s="2">
        <v>321</v>
      </c>
    </row>
    <row r="7706" spans="1:7" x14ac:dyDescent="0.25">
      <c r="A7706" s="2">
        <v>116.09108013965673</v>
      </c>
      <c r="B7706" s="2">
        <v>306</v>
      </c>
      <c r="C7706" s="2">
        <v>164.63070739107224</v>
      </c>
      <c r="D7706" s="2">
        <v>116.09108013965673</v>
      </c>
      <c r="E7706" s="2">
        <v>108</v>
      </c>
      <c r="F7706" s="2">
        <v>198</v>
      </c>
      <c r="G7706" s="2">
        <v>306</v>
      </c>
    </row>
    <row r="7707" spans="1:7" x14ac:dyDescent="0.25">
      <c r="A7707" s="2">
        <v>105.48015543313083</v>
      </c>
      <c r="B7707" s="2">
        <v>282</v>
      </c>
      <c r="C7707" s="2">
        <v>151.97932617317025</v>
      </c>
      <c r="D7707" s="2">
        <v>105.48015543313083</v>
      </c>
      <c r="E7707" s="2">
        <v>100</v>
      </c>
      <c r="F7707" s="2">
        <v>182</v>
      </c>
      <c r="G7707" s="2">
        <v>282</v>
      </c>
    </row>
    <row r="7708" spans="1:7" x14ac:dyDescent="0.25">
      <c r="A7708" s="2">
        <v>99.988914468907112</v>
      </c>
      <c r="B7708" s="2">
        <v>274</v>
      </c>
      <c r="C7708" s="2">
        <v>146.81097559442787</v>
      </c>
      <c r="D7708" s="2">
        <v>99.988914468907112</v>
      </c>
      <c r="E7708" s="2">
        <v>96</v>
      </c>
      <c r="F7708" s="2">
        <v>178</v>
      </c>
      <c r="G7708" s="2">
        <v>274</v>
      </c>
    </row>
    <row r="7709" spans="1:7" x14ac:dyDescent="0.25">
      <c r="A7709" s="2">
        <v>97.203664987242362</v>
      </c>
      <c r="B7709" s="2">
        <v>269</v>
      </c>
      <c r="C7709" s="2">
        <v>143.99333875961881</v>
      </c>
      <c r="D7709" s="2">
        <v>97.203664987242362</v>
      </c>
      <c r="E7709" s="2">
        <v>94</v>
      </c>
      <c r="F7709" s="2">
        <v>175</v>
      </c>
      <c r="G7709" s="2">
        <v>269</v>
      </c>
    </row>
    <row r="7710" spans="1:7" x14ac:dyDescent="0.25">
      <c r="A7710" s="2">
        <v>97.134823809084665</v>
      </c>
      <c r="B7710" s="2">
        <v>271</v>
      </c>
      <c r="C7710" s="2">
        <v>144.65998339560113</v>
      </c>
      <c r="D7710" s="2">
        <v>97.134823809084665</v>
      </c>
      <c r="E7710" s="2">
        <v>94</v>
      </c>
      <c r="F7710" s="2">
        <v>177</v>
      </c>
      <c r="G7710" s="2">
        <v>271</v>
      </c>
    </row>
    <row r="7711" spans="1:7" x14ac:dyDescent="0.25">
      <c r="A7711" s="2">
        <v>97.785174139541851</v>
      </c>
      <c r="B7711" s="2">
        <v>294</v>
      </c>
      <c r="C7711" s="2">
        <v>151.1415826390876</v>
      </c>
      <c r="D7711" s="2">
        <v>97.785174139541851</v>
      </c>
      <c r="E7711" s="2">
        <v>94</v>
      </c>
      <c r="F7711" s="2">
        <v>200</v>
      </c>
      <c r="G7711" s="2">
        <v>294</v>
      </c>
    </row>
    <row r="7712" spans="1:7" x14ac:dyDescent="0.25">
      <c r="A7712" s="2">
        <v>100.81003771959934</v>
      </c>
      <c r="B7712" s="2">
        <v>305</v>
      </c>
      <c r="C7712" s="2">
        <v>156.41509319844039</v>
      </c>
      <c r="D7712" s="2">
        <v>100.81003771959934</v>
      </c>
      <c r="E7712" s="2">
        <v>97</v>
      </c>
      <c r="F7712" s="2">
        <v>208</v>
      </c>
      <c r="G7712" s="2">
        <v>305</v>
      </c>
    </row>
    <row r="7713" spans="1:7" x14ac:dyDescent="0.25">
      <c r="A7713" s="2">
        <v>116.58616840522737</v>
      </c>
      <c r="B7713" s="2">
        <v>337</v>
      </c>
      <c r="C7713" s="2">
        <v>174.74708873177897</v>
      </c>
      <c r="D7713" s="2">
        <v>116.58616840522737</v>
      </c>
      <c r="E7713" s="2">
        <v>110</v>
      </c>
      <c r="F7713" s="2">
        <v>227</v>
      </c>
      <c r="G7713" s="2">
        <v>337</v>
      </c>
    </row>
    <row r="7714" spans="1:7" x14ac:dyDescent="0.25">
      <c r="A7714" s="2">
        <v>126.56080302847595</v>
      </c>
      <c r="B7714" s="2">
        <v>390.97995630340409</v>
      </c>
      <c r="C7714" s="2">
        <v>226.51973142721616</v>
      </c>
      <c r="D7714" s="2">
        <v>126.56080302847595</v>
      </c>
      <c r="E7714" s="2">
        <v>113.97995630340409</v>
      </c>
      <c r="F7714" s="2">
        <v>277</v>
      </c>
      <c r="G7714" s="2">
        <v>390.97995630340409</v>
      </c>
    </row>
    <row r="7715" spans="1:7" x14ac:dyDescent="0.25">
      <c r="A7715" s="2">
        <v>129.56203057170535</v>
      </c>
      <c r="B7715" s="2">
        <v>433.74438421180633</v>
      </c>
      <c r="C7715" s="2">
        <v>269.30442505557278</v>
      </c>
      <c r="D7715" s="2">
        <v>129.56203057170535</v>
      </c>
      <c r="E7715" s="2">
        <v>100.74438421180633</v>
      </c>
      <c r="F7715" s="2">
        <v>333</v>
      </c>
      <c r="G7715" s="2">
        <v>433.74438421180633</v>
      </c>
    </row>
    <row r="7716" spans="1:7" x14ac:dyDescent="0.25">
      <c r="A7716" s="2">
        <v>149.08395511910382</v>
      </c>
      <c r="B7716" s="2">
        <v>449.19606419214796</v>
      </c>
      <c r="C7716" s="2">
        <v>284.95078919631192</v>
      </c>
      <c r="D7716" s="2">
        <v>149.08395511910382</v>
      </c>
      <c r="E7716" s="2">
        <v>119.19606419214796</v>
      </c>
      <c r="F7716" s="2">
        <v>330</v>
      </c>
      <c r="G7716" s="2">
        <v>449.19606419214796</v>
      </c>
    </row>
    <row r="7717" spans="1:7" x14ac:dyDescent="0.25">
      <c r="A7717" s="2">
        <v>148.812830501799</v>
      </c>
      <c r="B7717" s="2">
        <v>447.5528426143992</v>
      </c>
      <c r="C7717" s="2">
        <v>283.36283498494043</v>
      </c>
      <c r="D7717" s="2">
        <v>148.812830501799</v>
      </c>
      <c r="E7717" s="2">
        <v>119.5528426143992</v>
      </c>
      <c r="F7717" s="2">
        <v>328</v>
      </c>
      <c r="G7717" s="2">
        <v>447.5528426143992</v>
      </c>
    </row>
    <row r="7718" spans="1:7" x14ac:dyDescent="0.25">
      <c r="A7718" s="2">
        <v>147.07253066965583</v>
      </c>
      <c r="B7718" s="2">
        <v>432.59803209607401</v>
      </c>
      <c r="C7718" s="2">
        <v>268.21069218043039</v>
      </c>
      <c r="D7718" s="2">
        <v>147.07253066965583</v>
      </c>
      <c r="E7718" s="2">
        <v>126.59803209607401</v>
      </c>
      <c r="F7718" s="2">
        <v>306</v>
      </c>
      <c r="G7718" s="2">
        <v>432.59803209607401</v>
      </c>
    </row>
    <row r="7719" spans="1:7" x14ac:dyDescent="0.25">
      <c r="A7719" s="2">
        <v>147.20419101956469</v>
      </c>
      <c r="B7719" s="2">
        <v>419.31158894057643</v>
      </c>
      <c r="C7719" s="2">
        <v>254.85407756918488</v>
      </c>
      <c r="D7719" s="2">
        <v>147.20419101956469</v>
      </c>
      <c r="E7719" s="2">
        <v>130.31158894057643</v>
      </c>
      <c r="F7719" s="2">
        <v>289</v>
      </c>
      <c r="G7719" s="2">
        <v>419.31158894057643</v>
      </c>
    </row>
    <row r="7720" spans="1:7" x14ac:dyDescent="0.25">
      <c r="A7720" s="2">
        <v>155.48598970877589</v>
      </c>
      <c r="B7720" s="2">
        <v>415</v>
      </c>
      <c r="C7720" s="2">
        <v>250.53365205610919</v>
      </c>
      <c r="D7720" s="2">
        <v>155.48598970877589</v>
      </c>
      <c r="E7720" s="2">
        <v>140</v>
      </c>
      <c r="F7720" s="2">
        <v>275</v>
      </c>
      <c r="G7720" s="2">
        <v>415</v>
      </c>
    </row>
    <row r="7721" spans="1:7" x14ac:dyDescent="0.25">
      <c r="A7721" s="2">
        <v>158.69125797961411</v>
      </c>
      <c r="B7721" s="2">
        <v>422</v>
      </c>
      <c r="C7721" s="2">
        <v>257.95230115929547</v>
      </c>
      <c r="D7721" s="2">
        <v>158.69125797961411</v>
      </c>
      <c r="E7721" s="2">
        <v>144</v>
      </c>
      <c r="F7721" s="2">
        <v>278</v>
      </c>
      <c r="G7721" s="2">
        <v>422</v>
      </c>
    </row>
    <row r="7722" spans="1:7" x14ac:dyDescent="0.25">
      <c r="A7722" s="2">
        <v>163.1228590243083</v>
      </c>
      <c r="B7722" s="2">
        <v>435</v>
      </c>
      <c r="C7722" s="2">
        <v>270.39138449569947</v>
      </c>
      <c r="D7722" s="2">
        <v>163.1228590243083</v>
      </c>
      <c r="E7722" s="2">
        <v>148</v>
      </c>
      <c r="F7722" s="2">
        <v>287</v>
      </c>
      <c r="G7722" s="2">
        <v>435</v>
      </c>
    </row>
    <row r="7723" spans="1:7" x14ac:dyDescent="0.25">
      <c r="A7723" s="2">
        <v>170.5443508219511</v>
      </c>
      <c r="B7723" s="2">
        <v>456</v>
      </c>
      <c r="C7723" s="2">
        <v>291.56659317237848</v>
      </c>
      <c r="D7723" s="2">
        <v>170.5443508219511</v>
      </c>
      <c r="E7723" s="2">
        <v>152</v>
      </c>
      <c r="F7723" s="2">
        <v>304</v>
      </c>
      <c r="G7723" s="2">
        <v>456</v>
      </c>
    </row>
    <row r="7724" spans="1:7" x14ac:dyDescent="0.25">
      <c r="A7724" s="2">
        <v>176.80299350487175</v>
      </c>
      <c r="B7724" s="2">
        <v>463</v>
      </c>
      <c r="C7724" s="2">
        <v>298.61561050635459</v>
      </c>
      <c r="D7724" s="2">
        <v>176.80299350487175</v>
      </c>
      <c r="E7724" s="2">
        <v>159</v>
      </c>
      <c r="F7724" s="2">
        <v>304</v>
      </c>
      <c r="G7724" s="2">
        <v>463</v>
      </c>
    </row>
    <row r="7725" spans="1:7" x14ac:dyDescent="0.25">
      <c r="A7725" s="2">
        <v>183.27976037296804</v>
      </c>
      <c r="B7725" s="2">
        <v>474</v>
      </c>
      <c r="C7725" s="2">
        <v>310.20087723751112</v>
      </c>
      <c r="D7725" s="2">
        <v>183.27976037296804</v>
      </c>
      <c r="E7725" s="2">
        <v>164</v>
      </c>
      <c r="F7725" s="2">
        <v>310</v>
      </c>
      <c r="G7725" s="2">
        <v>474</v>
      </c>
    </row>
    <row r="7726" spans="1:7" x14ac:dyDescent="0.25">
      <c r="A7726" s="2">
        <v>181.48198650813777</v>
      </c>
      <c r="B7726" s="2">
        <v>471</v>
      </c>
      <c r="C7726" s="2">
        <v>307.10760473093444</v>
      </c>
      <c r="D7726" s="2">
        <v>181.48198650813777</v>
      </c>
      <c r="E7726" s="2">
        <v>162</v>
      </c>
      <c r="F7726" s="2">
        <v>309</v>
      </c>
      <c r="G7726" s="2">
        <v>471</v>
      </c>
    </row>
    <row r="7727" spans="1:7" x14ac:dyDescent="0.25">
      <c r="A7727" s="2">
        <v>166.23313873558985</v>
      </c>
      <c r="B7727" s="2">
        <v>435</v>
      </c>
      <c r="C7727" s="2">
        <v>270.31347466331505</v>
      </c>
      <c r="D7727" s="2">
        <v>166.23313873558985</v>
      </c>
      <c r="E7727" s="2">
        <v>152</v>
      </c>
      <c r="F7727" s="2">
        <v>283</v>
      </c>
      <c r="G7727" s="2">
        <v>435</v>
      </c>
    </row>
    <row r="7728" spans="1:7" x14ac:dyDescent="0.25">
      <c r="A7728" s="2">
        <v>148.0222844366794</v>
      </c>
      <c r="B7728" s="2">
        <v>382</v>
      </c>
      <c r="C7728" s="2">
        <v>217.67956720438809</v>
      </c>
      <c r="D7728" s="2">
        <v>148.0222844366794</v>
      </c>
      <c r="E7728" s="2">
        <v>136</v>
      </c>
      <c r="F7728" s="2">
        <v>246</v>
      </c>
      <c r="G7728" s="2">
        <v>382</v>
      </c>
    </row>
    <row r="7729" spans="1:7" x14ac:dyDescent="0.25">
      <c r="A7729" s="2">
        <v>127.17059437842371</v>
      </c>
      <c r="B7729" s="2">
        <v>359</v>
      </c>
      <c r="C7729" s="2">
        <v>195.03763178352023</v>
      </c>
      <c r="D7729" s="2">
        <v>127.17059437842371</v>
      </c>
      <c r="E7729" s="2">
        <v>118</v>
      </c>
      <c r="F7729" s="2">
        <v>241</v>
      </c>
      <c r="G7729" s="2">
        <v>359</v>
      </c>
    </row>
    <row r="7730" spans="1:7" x14ac:dyDescent="0.25">
      <c r="A7730" s="2">
        <v>106.68050166267606</v>
      </c>
      <c r="B7730" s="2">
        <v>320</v>
      </c>
      <c r="C7730" s="2">
        <v>162.84365603515334</v>
      </c>
      <c r="D7730" s="2">
        <v>106.68050166267606</v>
      </c>
      <c r="E7730" s="2">
        <v>100</v>
      </c>
      <c r="F7730" s="2">
        <v>220</v>
      </c>
      <c r="G7730" s="2">
        <v>320</v>
      </c>
    </row>
    <row r="7731" spans="1:7" x14ac:dyDescent="0.25">
      <c r="A7731" s="2">
        <v>99.379801883161619</v>
      </c>
      <c r="B7731" s="2">
        <v>300</v>
      </c>
      <c r="C7731" s="2">
        <v>153.71356375590756</v>
      </c>
      <c r="D7731" s="2">
        <v>99.379801883161619</v>
      </c>
      <c r="E7731" s="2">
        <v>95</v>
      </c>
      <c r="F7731" s="2">
        <v>205</v>
      </c>
      <c r="G7731" s="2">
        <v>300</v>
      </c>
    </row>
    <row r="7732" spans="1:7" x14ac:dyDescent="0.25">
      <c r="A7732" s="2">
        <v>97.514307498102696</v>
      </c>
      <c r="B7732" s="2">
        <v>295</v>
      </c>
      <c r="C7732" s="2">
        <v>151.30051693480982</v>
      </c>
      <c r="D7732" s="2">
        <v>97.514307498102696</v>
      </c>
      <c r="E7732" s="2">
        <v>94</v>
      </c>
      <c r="F7732" s="2">
        <v>201</v>
      </c>
      <c r="G7732" s="2">
        <v>295</v>
      </c>
    </row>
    <row r="7733" spans="1:7" x14ac:dyDescent="0.25">
      <c r="A7733" s="2">
        <v>97.076692960889645</v>
      </c>
      <c r="B7733" s="2">
        <v>298</v>
      </c>
      <c r="C7733" s="2">
        <v>152.24505562296906</v>
      </c>
      <c r="D7733" s="2">
        <v>97.076692960889645</v>
      </c>
      <c r="E7733" s="2">
        <v>94</v>
      </c>
      <c r="F7733" s="2">
        <v>204</v>
      </c>
      <c r="G7733" s="2">
        <v>298</v>
      </c>
    </row>
    <row r="7734" spans="1:7" x14ac:dyDescent="0.25">
      <c r="A7734" s="2">
        <v>98.837608066673283</v>
      </c>
      <c r="B7734" s="2">
        <v>309</v>
      </c>
      <c r="C7734" s="2">
        <v>156.06062894846019</v>
      </c>
      <c r="D7734" s="2">
        <v>98.837608066673283</v>
      </c>
      <c r="E7734" s="2">
        <v>95</v>
      </c>
      <c r="F7734" s="2">
        <v>214</v>
      </c>
      <c r="G7734" s="2">
        <v>309</v>
      </c>
    </row>
    <row r="7735" spans="1:7" x14ac:dyDescent="0.25">
      <c r="A7735" s="2">
        <v>106.91194649579174</v>
      </c>
      <c r="B7735" s="2">
        <v>350</v>
      </c>
      <c r="C7735" s="2">
        <v>185.3963578747659</v>
      </c>
      <c r="D7735" s="2">
        <v>106.91194649579174</v>
      </c>
      <c r="E7735" s="2">
        <v>100</v>
      </c>
      <c r="F7735" s="2">
        <v>250</v>
      </c>
      <c r="G7735" s="2">
        <v>350</v>
      </c>
    </row>
    <row r="7736" spans="1:7" x14ac:dyDescent="0.25">
      <c r="A7736" s="2">
        <v>138.48057499607145</v>
      </c>
      <c r="B7736" s="2">
        <v>440</v>
      </c>
      <c r="C7736" s="2">
        <v>275.51333734413919</v>
      </c>
      <c r="D7736" s="2">
        <v>138.48057499607145</v>
      </c>
      <c r="E7736" s="2">
        <v>119</v>
      </c>
      <c r="F7736" s="2">
        <v>321</v>
      </c>
      <c r="G7736" s="2">
        <v>440</v>
      </c>
    </row>
    <row r="7737" spans="1:7" x14ac:dyDescent="0.25">
      <c r="A7737" s="2">
        <v>194.00498562607186</v>
      </c>
      <c r="B7737" s="2">
        <v>525</v>
      </c>
      <c r="C7737" s="2">
        <v>360.33000255799709</v>
      </c>
      <c r="D7737" s="2">
        <v>194.00498562607186</v>
      </c>
      <c r="E7737" s="2">
        <v>154</v>
      </c>
      <c r="F7737" s="2">
        <v>371</v>
      </c>
      <c r="G7737" s="2">
        <v>525</v>
      </c>
    </row>
    <row r="7738" spans="1:7" x14ac:dyDescent="0.25">
      <c r="A7738" s="2">
        <v>189.51800951390933</v>
      </c>
      <c r="B7738" s="2">
        <v>506.87492349981494</v>
      </c>
      <c r="C7738" s="2">
        <v>342.59684113291149</v>
      </c>
      <c r="D7738" s="2">
        <v>189.51800951390933</v>
      </c>
      <c r="E7738" s="2">
        <v>159.87492349981494</v>
      </c>
      <c r="F7738" s="2">
        <v>347</v>
      </c>
      <c r="G7738" s="2">
        <v>506.87492349981494</v>
      </c>
    </row>
    <row r="7739" spans="1:7" x14ac:dyDescent="0.25">
      <c r="A7739" s="2">
        <v>154.75735851707881</v>
      </c>
      <c r="B7739" s="2">
        <v>459.48308684138766</v>
      </c>
      <c r="C7739" s="2">
        <v>294.82926693898185</v>
      </c>
      <c r="D7739" s="2">
        <v>154.75735851707881</v>
      </c>
      <c r="E7739" s="2">
        <v>132.48308684138766</v>
      </c>
      <c r="F7739" s="2">
        <v>327</v>
      </c>
      <c r="G7739" s="2">
        <v>459.48308684138766</v>
      </c>
    </row>
    <row r="7740" spans="1:7" x14ac:dyDescent="0.25">
      <c r="A7740" s="2">
        <v>127.10011845629673</v>
      </c>
      <c r="B7740" s="2">
        <v>420.03592945578686</v>
      </c>
      <c r="C7740" s="2">
        <v>256.24425611676645</v>
      </c>
      <c r="D7740" s="2">
        <v>127.10011845629673</v>
      </c>
      <c r="E7740" s="2">
        <v>109.03592945578686</v>
      </c>
      <c r="F7740" s="2">
        <v>311</v>
      </c>
      <c r="G7740" s="2">
        <v>420.03592945578686</v>
      </c>
    </row>
    <row r="7741" spans="1:7" x14ac:dyDescent="0.25">
      <c r="A7741" s="2">
        <v>109.55950239585694</v>
      </c>
      <c r="B7741" s="2">
        <v>389.27718312960963</v>
      </c>
      <c r="C7741" s="2">
        <v>224.98491765448523</v>
      </c>
      <c r="D7741" s="2">
        <v>109.55950239585694</v>
      </c>
      <c r="E7741" s="2">
        <v>96.277183129609625</v>
      </c>
      <c r="F7741" s="2">
        <v>293</v>
      </c>
      <c r="G7741" s="2">
        <v>389.27718312960963</v>
      </c>
    </row>
    <row r="7742" spans="1:7" x14ac:dyDescent="0.25">
      <c r="A7742" s="2">
        <v>119.09150940440959</v>
      </c>
      <c r="B7742" s="2">
        <v>389.39270787803804</v>
      </c>
      <c r="C7742" s="2">
        <v>225.05348970423449</v>
      </c>
      <c r="D7742" s="2">
        <v>119.09150940440959</v>
      </c>
      <c r="E7742" s="2">
        <v>106.39270787803804</v>
      </c>
      <c r="F7742" s="2">
        <v>283</v>
      </c>
      <c r="G7742" s="2">
        <v>389.39270787803804</v>
      </c>
    </row>
    <row r="7743" spans="1:7" x14ac:dyDescent="0.25">
      <c r="A7743" s="2">
        <v>144.41579189237774</v>
      </c>
      <c r="B7743" s="2">
        <v>410.07601684897867</v>
      </c>
      <c r="C7743" s="2">
        <v>245.94847091947062</v>
      </c>
      <c r="D7743" s="2">
        <v>144.41579189237774</v>
      </c>
      <c r="E7743" s="2">
        <v>132.07601684897867</v>
      </c>
      <c r="F7743" s="2">
        <v>278</v>
      </c>
      <c r="G7743" s="2">
        <v>410.07601684897867</v>
      </c>
    </row>
    <row r="7744" spans="1:7" x14ac:dyDescent="0.25">
      <c r="A7744" s="2">
        <v>183.14256810393616</v>
      </c>
      <c r="B7744" s="2">
        <v>450</v>
      </c>
      <c r="C7744" s="2">
        <v>285.61061226484571</v>
      </c>
      <c r="D7744" s="2">
        <v>183.14256810393616</v>
      </c>
      <c r="E7744" s="2">
        <v>170</v>
      </c>
      <c r="F7744" s="2">
        <v>280</v>
      </c>
      <c r="G7744" s="2">
        <v>450</v>
      </c>
    </row>
    <row r="7745" spans="1:7" x14ac:dyDescent="0.25">
      <c r="A7745" s="2">
        <v>187.41674233690406</v>
      </c>
      <c r="B7745" s="2">
        <v>462</v>
      </c>
      <c r="C7745" s="2">
        <v>297.98923016408315</v>
      </c>
      <c r="D7745" s="2">
        <v>187.41674233690406</v>
      </c>
      <c r="E7745" s="2">
        <v>174</v>
      </c>
      <c r="F7745" s="2">
        <v>288</v>
      </c>
      <c r="G7745" s="2">
        <v>462</v>
      </c>
    </row>
    <row r="7746" spans="1:7" x14ac:dyDescent="0.25">
      <c r="A7746" s="2">
        <v>191.86672109933735</v>
      </c>
      <c r="B7746" s="2">
        <v>485</v>
      </c>
      <c r="C7746" s="2">
        <v>321.10430557532538</v>
      </c>
      <c r="D7746" s="2">
        <v>191.86672109933735</v>
      </c>
      <c r="E7746" s="2">
        <v>172</v>
      </c>
      <c r="F7746" s="2">
        <v>313</v>
      </c>
      <c r="G7746" s="2">
        <v>485</v>
      </c>
    </row>
    <row r="7747" spans="1:7" x14ac:dyDescent="0.25">
      <c r="A7747" s="2">
        <v>190.48159886095061</v>
      </c>
      <c r="B7747" s="2">
        <v>495</v>
      </c>
      <c r="C7747" s="2">
        <v>331.17794919967531</v>
      </c>
      <c r="D7747" s="2">
        <v>190.48159886095061</v>
      </c>
      <c r="E7747" s="2">
        <v>162</v>
      </c>
      <c r="F7747" s="2">
        <v>333</v>
      </c>
      <c r="G7747" s="2">
        <v>495</v>
      </c>
    </row>
    <row r="7748" spans="1:7" x14ac:dyDescent="0.25">
      <c r="A7748" s="2">
        <v>188.49708127900305</v>
      </c>
      <c r="B7748" s="2">
        <v>489</v>
      </c>
      <c r="C7748" s="2">
        <v>324.79367183921323</v>
      </c>
      <c r="D7748" s="2">
        <v>188.49708127900305</v>
      </c>
      <c r="E7748" s="2">
        <v>162</v>
      </c>
      <c r="F7748" s="2">
        <v>327</v>
      </c>
      <c r="G7748" s="2">
        <v>489</v>
      </c>
    </row>
    <row r="7749" spans="1:7" x14ac:dyDescent="0.25">
      <c r="A7749" s="2">
        <v>186.96176270023281</v>
      </c>
      <c r="B7749" s="2">
        <v>476</v>
      </c>
      <c r="C7749" s="2">
        <v>311.43175908070953</v>
      </c>
      <c r="D7749" s="2">
        <v>186.96176270023281</v>
      </c>
      <c r="E7749" s="2">
        <v>166</v>
      </c>
      <c r="F7749" s="2">
        <v>310</v>
      </c>
      <c r="G7749" s="2">
        <v>476</v>
      </c>
    </row>
    <row r="7750" spans="1:7" x14ac:dyDescent="0.25">
      <c r="A7750" s="2">
        <v>185.60331903078401</v>
      </c>
      <c r="B7750" s="2">
        <v>472</v>
      </c>
      <c r="C7750" s="2">
        <v>307.24133125044477</v>
      </c>
      <c r="D7750" s="2">
        <v>185.60331903078401</v>
      </c>
      <c r="E7750" s="2">
        <v>166</v>
      </c>
      <c r="F7750" s="2">
        <v>306</v>
      </c>
      <c r="G7750" s="2">
        <v>472</v>
      </c>
    </row>
    <row r="7751" spans="1:7" x14ac:dyDescent="0.25">
      <c r="A7751" s="2">
        <v>171.66803754549952</v>
      </c>
      <c r="B7751" s="2">
        <v>436</v>
      </c>
      <c r="C7751" s="2">
        <v>271.53017672640379</v>
      </c>
      <c r="D7751" s="2">
        <v>171.66803754549952</v>
      </c>
      <c r="E7751" s="2">
        <v>157</v>
      </c>
      <c r="F7751" s="2">
        <v>279</v>
      </c>
      <c r="G7751" s="2">
        <v>436</v>
      </c>
    </row>
    <row r="7752" spans="1:7" x14ac:dyDescent="0.25">
      <c r="A7752" s="2">
        <v>154.49080702958551</v>
      </c>
      <c r="B7752" s="2">
        <v>396</v>
      </c>
      <c r="C7752" s="2">
        <v>231.24765140192505</v>
      </c>
      <c r="D7752" s="2">
        <v>154.49080702958551</v>
      </c>
      <c r="E7752" s="2">
        <v>141</v>
      </c>
      <c r="F7752" s="2">
        <v>255</v>
      </c>
      <c r="G7752" s="2">
        <v>396</v>
      </c>
    </row>
    <row r="7753" spans="1:7" x14ac:dyDescent="0.25">
      <c r="A7753" s="2">
        <v>130.03373585473537</v>
      </c>
      <c r="B7753" s="2">
        <v>366</v>
      </c>
      <c r="C7753" s="2">
        <v>201.61562909412129</v>
      </c>
      <c r="D7753" s="2">
        <v>130.03373585473537</v>
      </c>
      <c r="E7753" s="2">
        <v>119</v>
      </c>
      <c r="F7753" s="2">
        <v>247</v>
      </c>
      <c r="G7753" s="2">
        <v>366</v>
      </c>
    </row>
    <row r="7754" spans="1:7" x14ac:dyDescent="0.25">
      <c r="A7754" s="2">
        <v>106.68050166267606</v>
      </c>
      <c r="B7754" s="2">
        <v>304</v>
      </c>
      <c r="C7754" s="2">
        <v>158.21907661134384</v>
      </c>
      <c r="D7754" s="2">
        <v>106.68050166267606</v>
      </c>
      <c r="E7754" s="2">
        <v>100</v>
      </c>
      <c r="F7754" s="2">
        <v>204</v>
      </c>
      <c r="G7754" s="2">
        <v>304</v>
      </c>
    </row>
    <row r="7755" spans="1:7" x14ac:dyDescent="0.25">
      <c r="A7755" s="2">
        <v>99.379801883161619</v>
      </c>
      <c r="B7755" s="2">
        <v>282</v>
      </c>
      <c r="C7755" s="2">
        <v>148.51886856781232</v>
      </c>
      <c r="D7755" s="2">
        <v>99.379801883161619</v>
      </c>
      <c r="E7755" s="2">
        <v>95</v>
      </c>
      <c r="F7755" s="2">
        <v>187</v>
      </c>
      <c r="G7755" s="2">
        <v>282</v>
      </c>
    </row>
    <row r="7756" spans="1:7" x14ac:dyDescent="0.25">
      <c r="A7756" s="2">
        <v>97.514307498102696</v>
      </c>
      <c r="B7756" s="2">
        <v>276</v>
      </c>
      <c r="C7756" s="2">
        <v>146.0843290562384</v>
      </c>
      <c r="D7756" s="2">
        <v>97.514307498102696</v>
      </c>
      <c r="E7756" s="2">
        <v>94</v>
      </c>
      <c r="F7756" s="2">
        <v>182</v>
      </c>
      <c r="G7756" s="2">
        <v>276</v>
      </c>
    </row>
    <row r="7757" spans="1:7" x14ac:dyDescent="0.25">
      <c r="A7757" s="2">
        <v>97.076692960889645</v>
      </c>
      <c r="B7757" s="2">
        <v>276</v>
      </c>
      <c r="C7757" s="2">
        <v>145.97143060868336</v>
      </c>
      <c r="D7757" s="2">
        <v>97.076692960889645</v>
      </c>
      <c r="E7757" s="2">
        <v>94</v>
      </c>
      <c r="F7757" s="2">
        <v>182</v>
      </c>
      <c r="G7757" s="2">
        <v>276</v>
      </c>
    </row>
    <row r="7758" spans="1:7" x14ac:dyDescent="0.25">
      <c r="A7758" s="2">
        <v>98.837608066673283</v>
      </c>
      <c r="B7758" s="2">
        <v>285</v>
      </c>
      <c r="C7758" s="2">
        <v>149.21187553238877</v>
      </c>
      <c r="D7758" s="2">
        <v>98.837608066673283</v>
      </c>
      <c r="E7758" s="2">
        <v>95</v>
      </c>
      <c r="F7758" s="2">
        <v>190</v>
      </c>
      <c r="G7758" s="2">
        <v>285</v>
      </c>
    </row>
    <row r="7759" spans="1:7" x14ac:dyDescent="0.25">
      <c r="A7759" s="2">
        <v>106.91194649579174</v>
      </c>
      <c r="B7759" s="2">
        <v>329</v>
      </c>
      <c r="C7759" s="2">
        <v>165.36713252799433</v>
      </c>
      <c r="D7759" s="2">
        <v>106.91194649579174</v>
      </c>
      <c r="E7759" s="2">
        <v>100</v>
      </c>
      <c r="F7759" s="2">
        <v>229</v>
      </c>
      <c r="G7759" s="2">
        <v>329</v>
      </c>
    </row>
    <row r="7760" spans="1:7" x14ac:dyDescent="0.25">
      <c r="A7760" s="2">
        <v>132.84699496988097</v>
      </c>
      <c r="B7760" s="2">
        <v>420</v>
      </c>
      <c r="C7760" s="2">
        <v>255.79580725247251</v>
      </c>
      <c r="D7760" s="2">
        <v>132.84699496988097</v>
      </c>
      <c r="E7760" s="2">
        <v>119</v>
      </c>
      <c r="F7760" s="2">
        <v>301</v>
      </c>
      <c r="G7760" s="2">
        <v>420</v>
      </c>
    </row>
    <row r="7761" spans="1:7" x14ac:dyDescent="0.25">
      <c r="A7761" s="2">
        <v>190.01910390821473</v>
      </c>
      <c r="B7761" s="2">
        <v>511</v>
      </c>
      <c r="C7761" s="2">
        <v>346.37941654549707</v>
      </c>
      <c r="D7761" s="2">
        <v>190.01910390821473</v>
      </c>
      <c r="E7761" s="2">
        <v>154</v>
      </c>
      <c r="F7761" s="2">
        <v>357</v>
      </c>
      <c r="G7761" s="2">
        <v>511</v>
      </c>
    </row>
    <row r="7762" spans="1:7" x14ac:dyDescent="0.25">
      <c r="A7762" s="2">
        <v>188.32016285993333</v>
      </c>
      <c r="B7762" s="2">
        <v>499.36737976429129</v>
      </c>
      <c r="C7762" s="2">
        <v>334.6732371828046</v>
      </c>
      <c r="D7762" s="2">
        <v>188.32016285993333</v>
      </c>
      <c r="E7762" s="2">
        <v>161.36737976429129</v>
      </c>
      <c r="F7762" s="2">
        <v>338</v>
      </c>
      <c r="G7762" s="2">
        <v>499.36737976429129</v>
      </c>
    </row>
    <row r="7763" spans="1:7" x14ac:dyDescent="0.25">
      <c r="A7763" s="2">
        <v>153.22119180709359</v>
      </c>
      <c r="B7763" s="2">
        <v>445.64890315997383</v>
      </c>
      <c r="C7763" s="2">
        <v>281.53814265756802</v>
      </c>
      <c r="D7763" s="2">
        <v>153.22119180709359</v>
      </c>
      <c r="E7763" s="2">
        <v>135.64890315997383</v>
      </c>
      <c r="F7763" s="2">
        <v>310</v>
      </c>
      <c r="G7763" s="2">
        <v>445.64890315997383</v>
      </c>
    </row>
    <row r="7764" spans="1:7" x14ac:dyDescent="0.25">
      <c r="A7764" s="2">
        <v>131.26778484420475</v>
      </c>
      <c r="B7764" s="2">
        <v>425.65400524845677</v>
      </c>
      <c r="C7764" s="2">
        <v>261.78589899276972</v>
      </c>
      <c r="D7764" s="2">
        <v>131.26778484420475</v>
      </c>
      <c r="E7764" s="2">
        <v>112.65400524845677</v>
      </c>
      <c r="F7764" s="2">
        <v>313</v>
      </c>
      <c r="G7764" s="2">
        <v>425.65400524845677</v>
      </c>
    </row>
    <row r="7765" spans="1:7" x14ac:dyDescent="0.25">
      <c r="A7765" s="2">
        <v>119.21306272606975</v>
      </c>
      <c r="B7765" s="2">
        <v>406.77463208536813</v>
      </c>
      <c r="C7765" s="2">
        <v>242.03530761024373</v>
      </c>
      <c r="D7765" s="2">
        <v>119.21306272606975</v>
      </c>
      <c r="E7765" s="2">
        <v>105.77463208536813</v>
      </c>
      <c r="F7765" s="2">
        <v>301</v>
      </c>
      <c r="G7765" s="2">
        <v>406.77463208536813</v>
      </c>
    </row>
    <row r="7766" spans="1:7" x14ac:dyDescent="0.25">
      <c r="A7766" s="2">
        <v>123.61410414524698</v>
      </c>
      <c r="B7766" s="2">
        <v>393.91530261887544</v>
      </c>
      <c r="C7766" s="2">
        <v>229.2169614388219</v>
      </c>
      <c r="D7766" s="2">
        <v>123.61410414524698</v>
      </c>
      <c r="E7766" s="2">
        <v>110.91530261887544</v>
      </c>
      <c r="F7766" s="2">
        <v>283</v>
      </c>
      <c r="G7766" s="2">
        <v>393.91530261887544</v>
      </c>
    </row>
    <row r="7767" spans="1:7" x14ac:dyDescent="0.25">
      <c r="A7767" s="2">
        <v>147.13387133162101</v>
      </c>
      <c r="B7767" s="2">
        <v>412.79409628822197</v>
      </c>
      <c r="C7767" s="2">
        <v>248.55971673371391</v>
      </c>
      <c r="D7767" s="2">
        <v>147.13387133162101</v>
      </c>
      <c r="E7767" s="2">
        <v>134.79409628822197</v>
      </c>
      <c r="F7767" s="2">
        <v>278</v>
      </c>
      <c r="G7767" s="2">
        <v>412.79409628822197</v>
      </c>
    </row>
    <row r="7768" spans="1:7" x14ac:dyDescent="0.25">
      <c r="A7768" s="2">
        <v>183.14256810393616</v>
      </c>
      <c r="B7768" s="2">
        <v>453</v>
      </c>
      <c r="C7768" s="2">
        <v>288.81776921692909</v>
      </c>
      <c r="D7768" s="2">
        <v>183.14256810393616</v>
      </c>
      <c r="E7768" s="2">
        <v>170</v>
      </c>
      <c r="F7768" s="2">
        <v>283</v>
      </c>
      <c r="G7768" s="2">
        <v>453</v>
      </c>
    </row>
    <row r="7769" spans="1:7" x14ac:dyDescent="0.25">
      <c r="A7769" s="2">
        <v>187.41674233690406</v>
      </c>
      <c r="B7769" s="2">
        <v>472</v>
      </c>
      <c r="C7769" s="2">
        <v>307.70581155991641</v>
      </c>
      <c r="D7769" s="2">
        <v>187.41674233690406</v>
      </c>
      <c r="E7769" s="2">
        <v>174</v>
      </c>
      <c r="F7769" s="2">
        <v>298</v>
      </c>
      <c r="G7769" s="2">
        <v>472</v>
      </c>
    </row>
    <row r="7770" spans="1:7" x14ac:dyDescent="0.25">
      <c r="A7770" s="2">
        <v>192.12773069636117</v>
      </c>
      <c r="B7770" s="2">
        <v>486</v>
      </c>
      <c r="C7770" s="2">
        <v>322.01783916490871</v>
      </c>
      <c r="D7770" s="2">
        <v>192.12773069636117</v>
      </c>
      <c r="E7770" s="2">
        <v>172</v>
      </c>
      <c r="F7770" s="2">
        <v>314</v>
      </c>
      <c r="G7770" s="2">
        <v>486</v>
      </c>
    </row>
    <row r="7771" spans="1:7" x14ac:dyDescent="0.25">
      <c r="A7771" s="2">
        <v>190.83234910380779</v>
      </c>
      <c r="B7771" s="2">
        <v>497</v>
      </c>
      <c r="C7771" s="2">
        <v>332.40557504967541</v>
      </c>
      <c r="D7771" s="2">
        <v>190.83234910380779</v>
      </c>
      <c r="E7771" s="2">
        <v>162</v>
      </c>
      <c r="F7771" s="2">
        <v>335</v>
      </c>
      <c r="G7771" s="2">
        <v>497</v>
      </c>
    </row>
    <row r="7772" spans="1:7" x14ac:dyDescent="0.25">
      <c r="A7772" s="2">
        <v>185.69820301233636</v>
      </c>
      <c r="B7772" s="2">
        <v>479</v>
      </c>
      <c r="C7772" s="2">
        <v>314.99759790587984</v>
      </c>
      <c r="D7772" s="2">
        <v>185.69820301233636</v>
      </c>
      <c r="E7772" s="2">
        <v>162</v>
      </c>
      <c r="F7772" s="2">
        <v>317</v>
      </c>
      <c r="G7772" s="2">
        <v>479</v>
      </c>
    </row>
    <row r="7773" spans="1:7" x14ac:dyDescent="0.25">
      <c r="A7773" s="2">
        <v>185.17874949130422</v>
      </c>
      <c r="B7773" s="2">
        <v>469</v>
      </c>
      <c r="C7773" s="2">
        <v>305.19121284945948</v>
      </c>
      <c r="D7773" s="2">
        <v>185.17874949130422</v>
      </c>
      <c r="E7773" s="2">
        <v>166</v>
      </c>
      <c r="F7773" s="2">
        <v>303</v>
      </c>
      <c r="G7773" s="2">
        <v>469</v>
      </c>
    </row>
    <row r="7774" spans="1:7" x14ac:dyDescent="0.25">
      <c r="A7774" s="2">
        <v>185.22745081471257</v>
      </c>
      <c r="B7774" s="2">
        <v>470</v>
      </c>
      <c r="C7774" s="2">
        <v>305.92579249419475</v>
      </c>
      <c r="D7774" s="2">
        <v>185.22745081471257</v>
      </c>
      <c r="E7774" s="2">
        <v>166</v>
      </c>
      <c r="F7774" s="2">
        <v>304</v>
      </c>
      <c r="G7774" s="2">
        <v>470</v>
      </c>
    </row>
    <row r="7775" spans="1:7" x14ac:dyDescent="0.25">
      <c r="A7775" s="2">
        <v>171.66803754549952</v>
      </c>
      <c r="B7775" s="2">
        <v>433</v>
      </c>
      <c r="C7775" s="2">
        <v>268.78934674515381</v>
      </c>
      <c r="D7775" s="2">
        <v>171.66803754549952</v>
      </c>
      <c r="E7775" s="2">
        <v>157</v>
      </c>
      <c r="F7775" s="2">
        <v>276</v>
      </c>
      <c r="G7775" s="2">
        <v>433</v>
      </c>
    </row>
    <row r="7776" spans="1:7" x14ac:dyDescent="0.25">
      <c r="A7776" s="2">
        <v>154.49080702958551</v>
      </c>
      <c r="B7776" s="2">
        <v>395</v>
      </c>
      <c r="C7776" s="2">
        <v>230.49901956025843</v>
      </c>
      <c r="D7776" s="2">
        <v>154.49080702958551</v>
      </c>
      <c r="E7776" s="2">
        <v>141</v>
      </c>
      <c r="F7776" s="2">
        <v>254</v>
      </c>
      <c r="G7776" s="2">
        <v>395</v>
      </c>
    </row>
    <row r="7777" spans="1:7" x14ac:dyDescent="0.25">
      <c r="A7777" s="2">
        <v>130.03373585473537</v>
      </c>
      <c r="B7777" s="2">
        <v>358</v>
      </c>
      <c r="C7777" s="2">
        <v>193.43206300245464</v>
      </c>
      <c r="D7777" s="2">
        <v>130.03373585473537</v>
      </c>
      <c r="E7777" s="2">
        <v>119</v>
      </c>
      <c r="F7777" s="2">
        <v>239</v>
      </c>
      <c r="G7777" s="2">
        <v>358</v>
      </c>
    </row>
    <row r="7778" spans="1:7" x14ac:dyDescent="0.25">
      <c r="A7778" s="2">
        <v>106.68050166267606</v>
      </c>
      <c r="B7778" s="2">
        <v>295</v>
      </c>
      <c r="C7778" s="2">
        <v>155.74008897324859</v>
      </c>
      <c r="D7778" s="2">
        <v>106.68050166267606</v>
      </c>
      <c r="E7778" s="2">
        <v>100</v>
      </c>
      <c r="F7778" s="2">
        <v>195</v>
      </c>
      <c r="G7778" s="2">
        <v>295</v>
      </c>
    </row>
    <row r="7779" spans="1:7" x14ac:dyDescent="0.25">
      <c r="A7779" s="2">
        <v>99.379801883161619</v>
      </c>
      <c r="B7779" s="2">
        <v>274</v>
      </c>
      <c r="C7779" s="2">
        <v>146.12517331066948</v>
      </c>
      <c r="D7779" s="2">
        <v>99.379801883161619</v>
      </c>
      <c r="E7779" s="2">
        <v>95</v>
      </c>
      <c r="F7779" s="2">
        <v>179</v>
      </c>
      <c r="G7779" s="2">
        <v>274</v>
      </c>
    </row>
    <row r="7780" spans="1:7" x14ac:dyDescent="0.25">
      <c r="A7780" s="2">
        <v>97.514307498102696</v>
      </c>
      <c r="B7780" s="2">
        <v>271</v>
      </c>
      <c r="C7780" s="2">
        <v>144.55578941338126</v>
      </c>
      <c r="D7780" s="2">
        <v>97.514307498102696</v>
      </c>
      <c r="E7780" s="2">
        <v>94</v>
      </c>
      <c r="F7780" s="2">
        <v>177</v>
      </c>
      <c r="G7780" s="2">
        <v>271</v>
      </c>
    </row>
    <row r="7781" spans="1:7" x14ac:dyDescent="0.25">
      <c r="A7781" s="2">
        <v>97.076692960889645</v>
      </c>
      <c r="B7781" s="2">
        <v>271</v>
      </c>
      <c r="C7781" s="2">
        <v>144.66135355868334</v>
      </c>
      <c r="D7781" s="2">
        <v>97.076692960889645</v>
      </c>
      <c r="E7781" s="2">
        <v>94</v>
      </c>
      <c r="F7781" s="2">
        <v>177</v>
      </c>
      <c r="G7781" s="2">
        <v>271</v>
      </c>
    </row>
    <row r="7782" spans="1:7" x14ac:dyDescent="0.25">
      <c r="A7782" s="2">
        <v>98.837608066673283</v>
      </c>
      <c r="B7782" s="2">
        <v>285</v>
      </c>
      <c r="C7782" s="2">
        <v>149.39204528476972</v>
      </c>
      <c r="D7782" s="2">
        <v>98.837608066673283</v>
      </c>
      <c r="E7782" s="2">
        <v>95</v>
      </c>
      <c r="F7782" s="2">
        <v>190</v>
      </c>
      <c r="G7782" s="2">
        <v>285</v>
      </c>
    </row>
    <row r="7783" spans="1:7" x14ac:dyDescent="0.25">
      <c r="A7783" s="2">
        <v>106.91194649579174</v>
      </c>
      <c r="B7783" s="2">
        <v>327</v>
      </c>
      <c r="C7783" s="2">
        <v>164.89448696192289</v>
      </c>
      <c r="D7783" s="2">
        <v>106.91194649579174</v>
      </c>
      <c r="E7783" s="2">
        <v>100</v>
      </c>
      <c r="F7783" s="2">
        <v>227</v>
      </c>
      <c r="G7783" s="2">
        <v>327</v>
      </c>
    </row>
    <row r="7784" spans="1:7" x14ac:dyDescent="0.25">
      <c r="A7784" s="2">
        <v>132.68769382702382</v>
      </c>
      <c r="B7784" s="2">
        <v>420</v>
      </c>
      <c r="C7784" s="2">
        <v>255.23825325247248</v>
      </c>
      <c r="D7784" s="2">
        <v>132.68769382702382</v>
      </c>
      <c r="E7784" s="2">
        <v>119</v>
      </c>
      <c r="F7784" s="2">
        <v>301</v>
      </c>
      <c r="G7784" s="2">
        <v>420</v>
      </c>
    </row>
    <row r="7785" spans="1:7" x14ac:dyDescent="0.25">
      <c r="A7785" s="2">
        <v>191.66983326535757</v>
      </c>
      <c r="B7785" s="2">
        <v>516</v>
      </c>
      <c r="C7785" s="2">
        <v>352.15696929549705</v>
      </c>
      <c r="D7785" s="2">
        <v>191.66983326535757</v>
      </c>
      <c r="E7785" s="2">
        <v>154</v>
      </c>
      <c r="F7785" s="2">
        <v>362</v>
      </c>
      <c r="G7785" s="2">
        <v>516</v>
      </c>
    </row>
    <row r="7786" spans="1:7" x14ac:dyDescent="0.25">
      <c r="A7786" s="2">
        <v>195.12531694386291</v>
      </c>
      <c r="B7786" s="2">
        <v>511.12062683691141</v>
      </c>
      <c r="C7786" s="2">
        <v>346.60815879500797</v>
      </c>
      <c r="D7786" s="2">
        <v>195.12531694386291</v>
      </c>
      <c r="E7786" s="2">
        <v>166.12062683691141</v>
      </c>
      <c r="F7786" s="2">
        <v>345</v>
      </c>
      <c r="G7786" s="2">
        <v>511.12062683691141</v>
      </c>
    </row>
    <row r="7787" spans="1:7" x14ac:dyDescent="0.25">
      <c r="A7787" s="2">
        <v>179.22545978541547</v>
      </c>
      <c r="B7787" s="2">
        <v>476.62317788115286</v>
      </c>
      <c r="C7787" s="2">
        <v>312.61739377874704</v>
      </c>
      <c r="D7787" s="2">
        <v>179.22545978541547</v>
      </c>
      <c r="E7787" s="2">
        <v>159.62317788115286</v>
      </c>
      <c r="F7787" s="2">
        <v>317</v>
      </c>
      <c r="G7787" s="2">
        <v>476.62317788115286</v>
      </c>
    </row>
    <row r="7788" spans="1:7" x14ac:dyDescent="0.25">
      <c r="A7788" s="2">
        <v>161.81042517501629</v>
      </c>
      <c r="B7788" s="2">
        <v>444.03024787356179</v>
      </c>
      <c r="C7788" s="2">
        <v>279.33382671787467</v>
      </c>
      <c r="D7788" s="2">
        <v>161.81042517501629</v>
      </c>
      <c r="E7788" s="2">
        <v>147.03024787356179</v>
      </c>
      <c r="F7788" s="2">
        <v>297</v>
      </c>
      <c r="G7788" s="2">
        <v>444.03024787356179</v>
      </c>
    </row>
    <row r="7789" spans="1:7" x14ac:dyDescent="0.25">
      <c r="A7789" s="2">
        <v>126.29310293695531</v>
      </c>
      <c r="B7789" s="2">
        <v>393.01078367070795</v>
      </c>
      <c r="C7789" s="2">
        <v>228.7723949955836</v>
      </c>
      <c r="D7789" s="2">
        <v>126.29310293695531</v>
      </c>
      <c r="E7789" s="2">
        <v>113.01078367070795</v>
      </c>
      <c r="F7789" s="2">
        <v>280</v>
      </c>
      <c r="G7789" s="2">
        <v>393.01078367070795</v>
      </c>
    </row>
    <row r="7790" spans="1:7" x14ac:dyDescent="0.25">
      <c r="A7790" s="2">
        <v>126.77992046383316</v>
      </c>
      <c r="B7790" s="2">
        <v>382.08111893746161</v>
      </c>
      <c r="C7790" s="2">
        <v>217.96428310740805</v>
      </c>
      <c r="D7790" s="2">
        <v>126.77992046383316</v>
      </c>
      <c r="E7790" s="2">
        <v>114.08111893746161</v>
      </c>
      <c r="F7790" s="2">
        <v>268</v>
      </c>
      <c r="G7790" s="2">
        <v>382.08111893746161</v>
      </c>
    </row>
    <row r="7791" spans="1:7" x14ac:dyDescent="0.25">
      <c r="A7791" s="2">
        <v>149.39516870203971</v>
      </c>
      <c r="B7791" s="2">
        <v>402.05539365864064</v>
      </c>
      <c r="C7791" s="2">
        <v>238.02472692079922</v>
      </c>
      <c r="D7791" s="2">
        <v>149.39516870203971</v>
      </c>
      <c r="E7791" s="2">
        <v>137.05539365864064</v>
      </c>
      <c r="F7791" s="2">
        <v>265</v>
      </c>
      <c r="G7791" s="2">
        <v>402.05539365864064</v>
      </c>
    </row>
    <row r="7792" spans="1:7" x14ac:dyDescent="0.25">
      <c r="A7792" s="2">
        <v>183.14256810393616</v>
      </c>
      <c r="B7792" s="2">
        <v>440</v>
      </c>
      <c r="C7792" s="2">
        <v>276.19260029192907</v>
      </c>
      <c r="D7792" s="2">
        <v>183.14256810393616</v>
      </c>
      <c r="E7792" s="2">
        <v>170</v>
      </c>
      <c r="F7792" s="2">
        <v>270</v>
      </c>
      <c r="G7792" s="2">
        <v>440</v>
      </c>
    </row>
    <row r="7793" spans="1:7" x14ac:dyDescent="0.25">
      <c r="A7793" s="2">
        <v>187.41674233690406</v>
      </c>
      <c r="B7793" s="2">
        <v>444</v>
      </c>
      <c r="C7793" s="2">
        <v>279.63806033491642</v>
      </c>
      <c r="D7793" s="2">
        <v>187.41674233690406</v>
      </c>
      <c r="E7793" s="2">
        <v>174</v>
      </c>
      <c r="F7793" s="2">
        <v>270</v>
      </c>
      <c r="G7793" s="2">
        <v>444</v>
      </c>
    </row>
    <row r="7794" spans="1:7" x14ac:dyDescent="0.25">
      <c r="A7794" s="2">
        <v>188.0410011390403</v>
      </c>
      <c r="B7794" s="2">
        <v>468</v>
      </c>
      <c r="C7794" s="2">
        <v>303.46346683574205</v>
      </c>
      <c r="D7794" s="2">
        <v>188.0410011390403</v>
      </c>
      <c r="E7794" s="2">
        <v>172</v>
      </c>
      <c r="F7794" s="2">
        <v>296</v>
      </c>
      <c r="G7794" s="2">
        <v>468</v>
      </c>
    </row>
    <row r="7795" spans="1:7" x14ac:dyDescent="0.25">
      <c r="A7795" s="2">
        <v>186.08880190380779</v>
      </c>
      <c r="B7795" s="2">
        <v>480</v>
      </c>
      <c r="C7795" s="2">
        <v>315.80315984967541</v>
      </c>
      <c r="D7795" s="2">
        <v>186.08880190380779</v>
      </c>
      <c r="E7795" s="2">
        <v>162</v>
      </c>
      <c r="F7795" s="2">
        <v>318</v>
      </c>
      <c r="G7795" s="2">
        <v>480</v>
      </c>
    </row>
    <row r="7796" spans="1:7" x14ac:dyDescent="0.25">
      <c r="A7796" s="2">
        <v>183.07216250281257</v>
      </c>
      <c r="B7796" s="2">
        <v>470</v>
      </c>
      <c r="C7796" s="2">
        <v>305.80645612254654</v>
      </c>
      <c r="D7796" s="2">
        <v>183.07216250281257</v>
      </c>
      <c r="E7796" s="2">
        <v>162</v>
      </c>
      <c r="F7796" s="2">
        <v>308</v>
      </c>
      <c r="G7796" s="2">
        <v>470</v>
      </c>
    </row>
    <row r="7797" spans="1:7" x14ac:dyDescent="0.25">
      <c r="A7797" s="2">
        <v>189.85428296987567</v>
      </c>
      <c r="B7797" s="2">
        <v>486</v>
      </c>
      <c r="C7797" s="2">
        <v>321.55558002445952</v>
      </c>
      <c r="D7797" s="2">
        <v>189.85428296987567</v>
      </c>
      <c r="E7797" s="2">
        <v>166</v>
      </c>
      <c r="F7797" s="2">
        <v>320</v>
      </c>
      <c r="G7797" s="2">
        <v>486</v>
      </c>
    </row>
    <row r="7798" spans="1:7" x14ac:dyDescent="0.25">
      <c r="A7798" s="2">
        <v>185.77125264149831</v>
      </c>
      <c r="B7798" s="2">
        <v>472</v>
      </c>
      <c r="C7798" s="2">
        <v>307.82909888794478</v>
      </c>
      <c r="D7798" s="2">
        <v>185.77125264149831</v>
      </c>
      <c r="E7798" s="2">
        <v>166</v>
      </c>
      <c r="F7798" s="2">
        <v>306</v>
      </c>
      <c r="G7798" s="2">
        <v>472</v>
      </c>
    </row>
    <row r="7799" spans="1:7" x14ac:dyDescent="0.25">
      <c r="A7799" s="2">
        <v>171.66803754549952</v>
      </c>
      <c r="B7799" s="2">
        <v>440</v>
      </c>
      <c r="C7799" s="2">
        <v>275.28271070557048</v>
      </c>
      <c r="D7799" s="2">
        <v>171.66803754549952</v>
      </c>
      <c r="E7799" s="2">
        <v>157</v>
      </c>
      <c r="F7799" s="2">
        <v>283</v>
      </c>
      <c r="G7799" s="2">
        <v>440</v>
      </c>
    </row>
    <row r="7800" spans="1:7" x14ac:dyDescent="0.25">
      <c r="A7800" s="2">
        <v>154.49080702958551</v>
      </c>
      <c r="B7800" s="2">
        <v>398</v>
      </c>
      <c r="C7800" s="2">
        <v>233.65340460192505</v>
      </c>
      <c r="D7800" s="2">
        <v>154.49080702958551</v>
      </c>
      <c r="E7800" s="2">
        <v>141</v>
      </c>
      <c r="F7800" s="2">
        <v>257</v>
      </c>
      <c r="G7800" s="2">
        <v>398</v>
      </c>
    </row>
    <row r="7801" spans="1:7" x14ac:dyDescent="0.25">
      <c r="A7801" s="2">
        <v>130.03373585473537</v>
      </c>
      <c r="B7801" s="2">
        <v>353</v>
      </c>
      <c r="C7801" s="2">
        <v>189.19433768995458</v>
      </c>
      <c r="D7801" s="2">
        <v>130.03373585473537</v>
      </c>
      <c r="E7801" s="2">
        <v>119</v>
      </c>
      <c r="F7801" s="2">
        <v>234</v>
      </c>
      <c r="G7801" s="2">
        <v>353</v>
      </c>
    </row>
    <row r="7802" spans="1:7" x14ac:dyDescent="0.25">
      <c r="A7802" s="2">
        <v>106.68050166267606</v>
      </c>
      <c r="B7802" s="2">
        <v>290</v>
      </c>
      <c r="C7802" s="2">
        <v>154.2348794875343</v>
      </c>
      <c r="D7802" s="2">
        <v>106.68050166267606</v>
      </c>
      <c r="E7802" s="2">
        <v>100</v>
      </c>
      <c r="F7802" s="2">
        <v>190</v>
      </c>
      <c r="G7802" s="2">
        <v>290</v>
      </c>
    </row>
    <row r="7803" spans="1:7" x14ac:dyDescent="0.25">
      <c r="A7803" s="2">
        <v>99.379801883161619</v>
      </c>
      <c r="B7803" s="2">
        <v>267</v>
      </c>
      <c r="C7803" s="2">
        <v>144.06762877674089</v>
      </c>
      <c r="D7803" s="2">
        <v>99.379801883161619</v>
      </c>
      <c r="E7803" s="2">
        <v>95</v>
      </c>
      <c r="F7803" s="2">
        <v>172</v>
      </c>
      <c r="G7803" s="2">
        <v>267</v>
      </c>
    </row>
    <row r="7804" spans="1:7" x14ac:dyDescent="0.25">
      <c r="A7804" s="2">
        <v>97.514307498102696</v>
      </c>
      <c r="B7804" s="2">
        <v>263</v>
      </c>
      <c r="C7804" s="2">
        <v>142.34944380623841</v>
      </c>
      <c r="D7804" s="2">
        <v>97.514307498102696</v>
      </c>
      <c r="E7804" s="2">
        <v>94</v>
      </c>
      <c r="F7804" s="2">
        <v>169</v>
      </c>
      <c r="G7804" s="2">
        <v>263</v>
      </c>
    </row>
    <row r="7805" spans="1:7" x14ac:dyDescent="0.25">
      <c r="A7805" s="2">
        <v>97.076692960889645</v>
      </c>
      <c r="B7805" s="2">
        <v>262</v>
      </c>
      <c r="C7805" s="2">
        <v>141.93198278725478</v>
      </c>
      <c r="D7805" s="2">
        <v>97.076692960889645</v>
      </c>
      <c r="E7805" s="2">
        <v>94</v>
      </c>
      <c r="F7805" s="2">
        <v>168</v>
      </c>
      <c r="G7805" s="2">
        <v>262</v>
      </c>
    </row>
    <row r="7806" spans="1:7" x14ac:dyDescent="0.25">
      <c r="A7806" s="2">
        <v>98.837608066673283</v>
      </c>
      <c r="B7806" s="2">
        <v>272</v>
      </c>
      <c r="C7806" s="2">
        <v>145.52032825203162</v>
      </c>
      <c r="D7806" s="2">
        <v>98.837608066673283</v>
      </c>
      <c r="E7806" s="2">
        <v>95</v>
      </c>
      <c r="F7806" s="2">
        <v>177</v>
      </c>
      <c r="G7806" s="2">
        <v>272</v>
      </c>
    </row>
    <row r="7807" spans="1:7" x14ac:dyDescent="0.25">
      <c r="A7807" s="2">
        <v>106.91194649579174</v>
      </c>
      <c r="B7807" s="2">
        <v>309</v>
      </c>
      <c r="C7807" s="2">
        <v>159.59158285478003</v>
      </c>
      <c r="D7807" s="2">
        <v>106.91194649579174</v>
      </c>
      <c r="E7807" s="2">
        <v>100</v>
      </c>
      <c r="F7807" s="2">
        <v>209</v>
      </c>
      <c r="G7807" s="2">
        <v>309</v>
      </c>
    </row>
    <row r="7808" spans="1:7" x14ac:dyDescent="0.25">
      <c r="A7808" s="2">
        <v>132.53798881611331</v>
      </c>
      <c r="B7808" s="2">
        <v>400</v>
      </c>
      <c r="C7808" s="2">
        <v>236.16127301080581</v>
      </c>
      <c r="D7808" s="2">
        <v>132.53798881611331</v>
      </c>
      <c r="E7808" s="2">
        <v>119</v>
      </c>
      <c r="F7808" s="2">
        <v>281</v>
      </c>
      <c r="G7808" s="2">
        <v>400</v>
      </c>
    </row>
    <row r="7809" spans="1:7" x14ac:dyDescent="0.25">
      <c r="A7809" s="2">
        <v>183.73494151714328</v>
      </c>
      <c r="B7809" s="2">
        <v>489</v>
      </c>
      <c r="C7809" s="2">
        <v>324.38484817674703</v>
      </c>
      <c r="D7809" s="2">
        <v>183.73494151714328</v>
      </c>
      <c r="E7809" s="2">
        <v>154</v>
      </c>
      <c r="F7809" s="2">
        <v>335</v>
      </c>
      <c r="G7809" s="2">
        <v>489</v>
      </c>
    </row>
    <row r="7810" spans="1:7" x14ac:dyDescent="0.25">
      <c r="A7810" s="2">
        <v>190.04277254990231</v>
      </c>
      <c r="B7810" s="2">
        <v>483.19096210366502</v>
      </c>
      <c r="C7810" s="2">
        <v>318.64341524926158</v>
      </c>
      <c r="D7810" s="2">
        <v>190.04277254990231</v>
      </c>
      <c r="E7810" s="2">
        <v>170.19096210366502</v>
      </c>
      <c r="F7810" s="2">
        <v>313</v>
      </c>
      <c r="G7810" s="2">
        <v>483.19096210366502</v>
      </c>
    </row>
    <row r="7811" spans="1:7" x14ac:dyDescent="0.25">
      <c r="A7811" s="2">
        <v>182.88126688348979</v>
      </c>
      <c r="B7811" s="2">
        <v>453.21610788874392</v>
      </c>
      <c r="C7811" s="2">
        <v>289.18472423633807</v>
      </c>
      <c r="D7811" s="2">
        <v>182.88126688348979</v>
      </c>
      <c r="E7811" s="2">
        <v>168.21610788874392</v>
      </c>
      <c r="F7811" s="2">
        <v>285</v>
      </c>
      <c r="G7811" s="2">
        <v>453.21610788874392</v>
      </c>
    </row>
    <row r="7812" spans="1:7" x14ac:dyDescent="0.25">
      <c r="A7812" s="2">
        <v>178.99628519019842</v>
      </c>
      <c r="B7812" s="2">
        <v>444.21610788874392</v>
      </c>
      <c r="C7812" s="2">
        <v>279.80498478305685</v>
      </c>
      <c r="D7812" s="2">
        <v>178.99628519019842</v>
      </c>
      <c r="E7812" s="2">
        <v>164.21610788874392</v>
      </c>
      <c r="F7812" s="2">
        <v>280</v>
      </c>
      <c r="G7812" s="2">
        <v>444.21610788874392</v>
      </c>
    </row>
    <row r="7813" spans="1:7" x14ac:dyDescent="0.25">
      <c r="A7813" s="2">
        <v>170.61905399190263</v>
      </c>
      <c r="B7813" s="2">
        <v>422.33673472565528</v>
      </c>
      <c r="C7813" s="2">
        <v>258.40033525053093</v>
      </c>
      <c r="D7813" s="2">
        <v>170.61905399190263</v>
      </c>
      <c r="E7813" s="2">
        <v>157.33673472565528</v>
      </c>
      <c r="F7813" s="2">
        <v>265</v>
      </c>
      <c r="G7813" s="2">
        <v>422.33673472565528</v>
      </c>
    </row>
    <row r="7814" spans="1:7" x14ac:dyDescent="0.25">
      <c r="A7814" s="2">
        <v>172.01039046694797</v>
      </c>
      <c r="B7814" s="2">
        <v>412.31158894057643</v>
      </c>
      <c r="C7814" s="2">
        <v>248.35866544177287</v>
      </c>
      <c r="D7814" s="2">
        <v>172.01039046694797</v>
      </c>
      <c r="E7814" s="2">
        <v>159.31158894057643</v>
      </c>
      <c r="F7814" s="2">
        <v>253</v>
      </c>
      <c r="G7814" s="2">
        <v>412.31158894057643</v>
      </c>
    </row>
    <row r="7815" spans="1:7" x14ac:dyDescent="0.25">
      <c r="A7815" s="2">
        <v>170.19910450989173</v>
      </c>
      <c r="B7815" s="2">
        <v>407.85932946649268</v>
      </c>
      <c r="C7815" s="2">
        <v>243.59390092031794</v>
      </c>
      <c r="D7815" s="2">
        <v>170.19910450989173</v>
      </c>
      <c r="E7815" s="2">
        <v>157.85932946649268</v>
      </c>
      <c r="F7815" s="2">
        <v>250</v>
      </c>
      <c r="G7815" s="2">
        <v>407.85932946649268</v>
      </c>
    </row>
    <row r="7816" spans="1:7" x14ac:dyDescent="0.25">
      <c r="A7816" s="2">
        <v>183.14256810393616</v>
      </c>
      <c r="B7816" s="2">
        <v>420</v>
      </c>
      <c r="C7816" s="2">
        <v>255.86638174609573</v>
      </c>
      <c r="D7816" s="2">
        <v>183.14256810393616</v>
      </c>
      <c r="E7816" s="2">
        <v>170</v>
      </c>
      <c r="F7816" s="2">
        <v>250</v>
      </c>
      <c r="G7816" s="2">
        <v>420</v>
      </c>
    </row>
    <row r="7817" spans="1:7" x14ac:dyDescent="0.25">
      <c r="A7817" s="2">
        <v>187.41674233690406</v>
      </c>
      <c r="B7817" s="2">
        <v>431</v>
      </c>
      <c r="C7817" s="2">
        <v>266.84952434741643</v>
      </c>
      <c r="D7817" s="2">
        <v>187.41674233690406</v>
      </c>
      <c r="E7817" s="2">
        <v>174</v>
      </c>
      <c r="F7817" s="2">
        <v>257</v>
      </c>
      <c r="G7817" s="2">
        <v>431</v>
      </c>
    </row>
    <row r="7818" spans="1:7" x14ac:dyDescent="0.25">
      <c r="A7818" s="2">
        <v>188.0410011390403</v>
      </c>
      <c r="B7818" s="2">
        <v>454</v>
      </c>
      <c r="C7818" s="2">
        <v>290.02738951282544</v>
      </c>
      <c r="D7818" s="2">
        <v>188.0410011390403</v>
      </c>
      <c r="E7818" s="2">
        <v>172</v>
      </c>
      <c r="F7818" s="2">
        <v>282</v>
      </c>
      <c r="G7818" s="2">
        <v>454</v>
      </c>
    </row>
    <row r="7819" spans="1:7" x14ac:dyDescent="0.25">
      <c r="A7819" s="2">
        <v>181.10273197523637</v>
      </c>
      <c r="B7819" s="2">
        <v>463</v>
      </c>
      <c r="C7819" s="2">
        <v>298.35191509967541</v>
      </c>
      <c r="D7819" s="2">
        <v>181.10273197523637</v>
      </c>
      <c r="E7819" s="2">
        <v>162</v>
      </c>
      <c r="F7819" s="2">
        <v>301</v>
      </c>
      <c r="G7819" s="2">
        <v>463</v>
      </c>
    </row>
    <row r="7820" spans="1:7" x14ac:dyDescent="0.25">
      <c r="A7820" s="2">
        <v>180.76011381473805</v>
      </c>
      <c r="B7820" s="2">
        <v>458</v>
      </c>
      <c r="C7820" s="2">
        <v>293.81643607254659</v>
      </c>
      <c r="D7820" s="2">
        <v>180.76011381473805</v>
      </c>
      <c r="E7820" s="2">
        <v>162</v>
      </c>
      <c r="F7820" s="2">
        <v>296</v>
      </c>
      <c r="G7820" s="2">
        <v>458</v>
      </c>
    </row>
    <row r="7821" spans="1:7" x14ac:dyDescent="0.25">
      <c r="A7821" s="2">
        <v>184.18534173839743</v>
      </c>
      <c r="B7821" s="2">
        <v>454</v>
      </c>
      <c r="C7821" s="2">
        <v>289.91195974320954</v>
      </c>
      <c r="D7821" s="2">
        <v>184.18534173839743</v>
      </c>
      <c r="E7821" s="2">
        <v>166</v>
      </c>
      <c r="F7821" s="2">
        <v>288</v>
      </c>
      <c r="G7821" s="2">
        <v>454</v>
      </c>
    </row>
    <row r="7822" spans="1:7" x14ac:dyDescent="0.25">
      <c r="A7822" s="2">
        <v>184.02416316330999</v>
      </c>
      <c r="B7822" s="2">
        <v>453</v>
      </c>
      <c r="C7822" s="2">
        <v>288.52485970044478</v>
      </c>
      <c r="D7822" s="2">
        <v>184.02416316330999</v>
      </c>
      <c r="E7822" s="2">
        <v>166</v>
      </c>
      <c r="F7822" s="2">
        <v>287</v>
      </c>
      <c r="G7822" s="2">
        <v>453</v>
      </c>
    </row>
    <row r="7823" spans="1:7" x14ac:dyDescent="0.25">
      <c r="A7823" s="2">
        <v>171.66803754549952</v>
      </c>
      <c r="B7823" s="2">
        <v>418</v>
      </c>
      <c r="C7823" s="2">
        <v>253.90251762432047</v>
      </c>
      <c r="D7823" s="2">
        <v>171.66803754549952</v>
      </c>
      <c r="E7823" s="2">
        <v>157</v>
      </c>
      <c r="F7823" s="2">
        <v>261</v>
      </c>
      <c r="G7823" s="2">
        <v>418</v>
      </c>
    </row>
    <row r="7824" spans="1:7" x14ac:dyDescent="0.25">
      <c r="A7824" s="2">
        <v>154.49080702958551</v>
      </c>
      <c r="B7824" s="2">
        <v>379</v>
      </c>
      <c r="C7824" s="2">
        <v>214.98683324359172</v>
      </c>
      <c r="D7824" s="2">
        <v>154.49080702958551</v>
      </c>
      <c r="E7824" s="2">
        <v>141</v>
      </c>
      <c r="F7824" s="2">
        <v>238</v>
      </c>
      <c r="G7824" s="2">
        <v>379</v>
      </c>
    </row>
    <row r="7825" spans="1:7" x14ac:dyDescent="0.25">
      <c r="A7825" s="2">
        <v>130.03373585473537</v>
      </c>
      <c r="B7825" s="2">
        <v>354</v>
      </c>
      <c r="C7825" s="2">
        <v>189.25835826078793</v>
      </c>
      <c r="D7825" s="2">
        <v>130.03373585473537</v>
      </c>
      <c r="E7825" s="2">
        <v>119</v>
      </c>
      <c r="F7825" s="2">
        <v>235</v>
      </c>
      <c r="G7825" s="2">
        <v>354</v>
      </c>
    </row>
    <row r="7826" spans="1:7" x14ac:dyDescent="0.25">
      <c r="A7826" s="2">
        <v>106.68050166267606</v>
      </c>
      <c r="B7826" s="2">
        <v>288</v>
      </c>
      <c r="C7826" s="2">
        <v>153.77450930896288</v>
      </c>
      <c r="D7826" s="2">
        <v>106.68050166267606</v>
      </c>
      <c r="E7826" s="2">
        <v>100</v>
      </c>
      <c r="F7826" s="2">
        <v>188</v>
      </c>
      <c r="G7826" s="2">
        <v>288</v>
      </c>
    </row>
    <row r="7827" spans="1:7" x14ac:dyDescent="0.25">
      <c r="A7827" s="2">
        <v>99.379801883161619</v>
      </c>
      <c r="B7827" s="2">
        <v>279</v>
      </c>
      <c r="C7827" s="2">
        <v>147.57541978745519</v>
      </c>
      <c r="D7827" s="2">
        <v>99.379801883161619</v>
      </c>
      <c r="E7827" s="2">
        <v>95</v>
      </c>
      <c r="F7827" s="2">
        <v>184</v>
      </c>
      <c r="G7827" s="2">
        <v>279</v>
      </c>
    </row>
    <row r="7828" spans="1:7" x14ac:dyDescent="0.25">
      <c r="A7828" s="2">
        <v>97.514307498102696</v>
      </c>
      <c r="B7828" s="2">
        <v>279</v>
      </c>
      <c r="C7828" s="2">
        <v>146.87155712052413</v>
      </c>
      <c r="D7828" s="2">
        <v>97.514307498102696</v>
      </c>
      <c r="E7828" s="2">
        <v>94</v>
      </c>
      <c r="F7828" s="2">
        <v>185</v>
      </c>
      <c r="G7828" s="2">
        <v>279</v>
      </c>
    </row>
    <row r="7829" spans="1:7" x14ac:dyDescent="0.25">
      <c r="A7829" s="2">
        <v>97.076692960889645</v>
      </c>
      <c r="B7829" s="2">
        <v>275</v>
      </c>
      <c r="C7829" s="2">
        <v>145.85177178011193</v>
      </c>
      <c r="D7829" s="2">
        <v>97.076692960889645</v>
      </c>
      <c r="E7829" s="2">
        <v>94</v>
      </c>
      <c r="F7829" s="2">
        <v>181</v>
      </c>
      <c r="G7829" s="2">
        <v>275</v>
      </c>
    </row>
    <row r="7830" spans="1:7" x14ac:dyDescent="0.25">
      <c r="A7830" s="2">
        <v>98.837608066673283</v>
      </c>
      <c r="B7830" s="2">
        <v>304</v>
      </c>
      <c r="C7830" s="2">
        <v>154.82252189607925</v>
      </c>
      <c r="D7830" s="2">
        <v>98.837608066673283</v>
      </c>
      <c r="E7830" s="2">
        <v>95</v>
      </c>
      <c r="F7830" s="2">
        <v>209</v>
      </c>
      <c r="G7830" s="2">
        <v>304</v>
      </c>
    </row>
    <row r="7831" spans="1:7" x14ac:dyDescent="0.25">
      <c r="A7831" s="2">
        <v>106.91194649579174</v>
      </c>
      <c r="B7831" s="2">
        <v>355</v>
      </c>
      <c r="C7831" s="2">
        <v>190.56883417476587</v>
      </c>
      <c r="D7831" s="2">
        <v>106.91194649579174</v>
      </c>
      <c r="E7831" s="2">
        <v>100</v>
      </c>
      <c r="F7831" s="2">
        <v>255</v>
      </c>
      <c r="G7831" s="2">
        <v>355</v>
      </c>
    </row>
    <row r="7832" spans="1:7" x14ac:dyDescent="0.25">
      <c r="A7832" s="2">
        <v>145.01446512940475</v>
      </c>
      <c r="B7832" s="2">
        <v>463</v>
      </c>
      <c r="C7832" s="2">
        <v>298.38195281080579</v>
      </c>
      <c r="D7832" s="2">
        <v>145.01446512940475</v>
      </c>
      <c r="E7832" s="2">
        <v>119</v>
      </c>
      <c r="F7832" s="2">
        <v>344</v>
      </c>
      <c r="G7832" s="2">
        <v>463</v>
      </c>
    </row>
    <row r="7833" spans="1:7" x14ac:dyDescent="0.25">
      <c r="A7833" s="2">
        <v>200.25193893142898</v>
      </c>
      <c r="B7833" s="2">
        <v>546</v>
      </c>
      <c r="C7833" s="2">
        <v>382.19433912674702</v>
      </c>
      <c r="D7833" s="2">
        <v>200.25193893142898</v>
      </c>
      <c r="E7833" s="2">
        <v>154</v>
      </c>
      <c r="F7833" s="2">
        <v>392</v>
      </c>
      <c r="G7833" s="2">
        <v>546</v>
      </c>
    </row>
    <row r="7834" spans="1:7" x14ac:dyDescent="0.25">
      <c r="A7834" s="2">
        <v>209.09598726533167</v>
      </c>
      <c r="B7834" s="2">
        <v>547.09548105183251</v>
      </c>
      <c r="C7834" s="2">
        <v>383.06836938284573</v>
      </c>
      <c r="D7834" s="2">
        <v>209.09598726533167</v>
      </c>
      <c r="E7834" s="2">
        <v>171.09548105183251</v>
      </c>
      <c r="F7834" s="2">
        <v>376</v>
      </c>
      <c r="G7834" s="2">
        <v>547.09548105183251</v>
      </c>
    </row>
    <row r="7835" spans="1:7" x14ac:dyDescent="0.25">
      <c r="A7835" s="2">
        <v>188.24727042195238</v>
      </c>
      <c r="B7835" s="2">
        <v>504.97995630340409</v>
      </c>
      <c r="C7835" s="2">
        <v>340.80178495099824</v>
      </c>
      <c r="D7835" s="2">
        <v>188.24727042195238</v>
      </c>
      <c r="E7835" s="2">
        <v>160.97995630340409</v>
      </c>
      <c r="F7835" s="2">
        <v>344</v>
      </c>
      <c r="G7835" s="2">
        <v>504.97995630340409</v>
      </c>
    </row>
    <row r="7836" spans="1:7" x14ac:dyDescent="0.25">
      <c r="A7836" s="2">
        <v>186.0567481410863</v>
      </c>
      <c r="B7836" s="2">
        <v>491.31158894057643</v>
      </c>
      <c r="C7836" s="2">
        <v>326.90331130155602</v>
      </c>
      <c r="D7836" s="2">
        <v>186.0567481410863</v>
      </c>
      <c r="E7836" s="2">
        <v>163.31158894057643</v>
      </c>
      <c r="F7836" s="2">
        <v>328</v>
      </c>
      <c r="G7836" s="2">
        <v>491.31158894057643</v>
      </c>
    </row>
    <row r="7837" spans="1:7" x14ac:dyDescent="0.25">
      <c r="A7837" s="2">
        <v>179.94714363951775</v>
      </c>
      <c r="B7837" s="2">
        <v>473.12062683691141</v>
      </c>
      <c r="C7837" s="2">
        <v>308.73960392845368</v>
      </c>
      <c r="D7837" s="2">
        <v>179.94714363951775</v>
      </c>
      <c r="E7837" s="2">
        <v>164.12062683691141</v>
      </c>
      <c r="F7837" s="2">
        <v>309</v>
      </c>
      <c r="G7837" s="2">
        <v>473.12062683691141</v>
      </c>
    </row>
    <row r="7838" spans="1:7" x14ac:dyDescent="0.25">
      <c r="A7838" s="2">
        <v>174.72394731145042</v>
      </c>
      <c r="B7838" s="2">
        <v>458.02514578507885</v>
      </c>
      <c r="C7838" s="2">
        <v>293.90462538002532</v>
      </c>
      <c r="D7838" s="2">
        <v>174.72394731145042</v>
      </c>
      <c r="E7838" s="2">
        <v>162.02514578507885</v>
      </c>
      <c r="F7838" s="2">
        <v>296</v>
      </c>
      <c r="G7838" s="2">
        <v>458.02514578507885</v>
      </c>
    </row>
    <row r="7839" spans="1:7" x14ac:dyDescent="0.25">
      <c r="A7839" s="2">
        <v>175.62621819889659</v>
      </c>
      <c r="B7839" s="2">
        <v>452.28644315549758</v>
      </c>
      <c r="C7839" s="2">
        <v>287.58981448432286</v>
      </c>
      <c r="D7839" s="2">
        <v>175.62621819889659</v>
      </c>
      <c r="E7839" s="2">
        <v>163.28644315549758</v>
      </c>
      <c r="F7839" s="2">
        <v>289</v>
      </c>
      <c r="G7839" s="2">
        <v>452.28644315549758</v>
      </c>
    </row>
    <row r="7840" spans="1:7" x14ac:dyDescent="0.25">
      <c r="A7840" s="2">
        <v>183.14256810393616</v>
      </c>
      <c r="B7840" s="2">
        <v>456</v>
      </c>
      <c r="C7840" s="2">
        <v>291.6842896773457</v>
      </c>
      <c r="D7840" s="2">
        <v>183.14256810393616</v>
      </c>
      <c r="E7840" s="2">
        <v>170</v>
      </c>
      <c r="F7840" s="2">
        <v>286</v>
      </c>
      <c r="G7840" s="2">
        <v>456</v>
      </c>
    </row>
    <row r="7841" spans="1:7" x14ac:dyDescent="0.25">
      <c r="A7841" s="2">
        <v>187.41674233690406</v>
      </c>
      <c r="B7841" s="2">
        <v>467</v>
      </c>
      <c r="C7841" s="2">
        <v>302.93928707658307</v>
      </c>
      <c r="D7841" s="2">
        <v>187.41674233690406</v>
      </c>
      <c r="E7841" s="2">
        <v>174</v>
      </c>
      <c r="F7841" s="2">
        <v>293</v>
      </c>
      <c r="G7841" s="2">
        <v>467</v>
      </c>
    </row>
    <row r="7842" spans="1:7" x14ac:dyDescent="0.25">
      <c r="A7842" s="2">
        <v>192.52091485112308</v>
      </c>
      <c r="B7842" s="2">
        <v>488</v>
      </c>
      <c r="C7842" s="2">
        <v>323.3939837065754</v>
      </c>
      <c r="D7842" s="2">
        <v>192.52091485112308</v>
      </c>
      <c r="E7842" s="2">
        <v>172</v>
      </c>
      <c r="F7842" s="2">
        <v>316</v>
      </c>
      <c r="G7842" s="2">
        <v>488</v>
      </c>
    </row>
    <row r="7843" spans="1:7" x14ac:dyDescent="0.25">
      <c r="A7843" s="2">
        <v>191.62021863237922</v>
      </c>
      <c r="B7843" s="2">
        <v>499</v>
      </c>
      <c r="C7843" s="2">
        <v>335.1631183996754</v>
      </c>
      <c r="D7843" s="2">
        <v>191.62021863237922</v>
      </c>
      <c r="E7843" s="2">
        <v>162</v>
      </c>
      <c r="F7843" s="2">
        <v>337</v>
      </c>
      <c r="G7843" s="2">
        <v>499</v>
      </c>
    </row>
    <row r="7844" spans="1:7" x14ac:dyDescent="0.25">
      <c r="A7844" s="2">
        <v>188.29721958138401</v>
      </c>
      <c r="B7844" s="2">
        <v>488</v>
      </c>
      <c r="C7844" s="2">
        <v>324.09415589754656</v>
      </c>
      <c r="D7844" s="2">
        <v>188.29721958138401</v>
      </c>
      <c r="E7844" s="2">
        <v>162</v>
      </c>
      <c r="F7844" s="2">
        <v>326</v>
      </c>
      <c r="G7844" s="2">
        <v>488</v>
      </c>
    </row>
    <row r="7845" spans="1:7" x14ac:dyDescent="0.25">
      <c r="A7845" s="2">
        <v>188.45103506808994</v>
      </c>
      <c r="B7845" s="2">
        <v>481</v>
      </c>
      <c r="C7845" s="2">
        <v>316.64421236820948</v>
      </c>
      <c r="D7845" s="2">
        <v>188.45103506808994</v>
      </c>
      <c r="E7845" s="2">
        <v>166</v>
      </c>
      <c r="F7845" s="2">
        <v>315</v>
      </c>
      <c r="G7845" s="2">
        <v>481</v>
      </c>
    </row>
    <row r="7846" spans="1:7" x14ac:dyDescent="0.25">
      <c r="A7846" s="2">
        <v>187.54977702542686</v>
      </c>
      <c r="B7846" s="2">
        <v>478</v>
      </c>
      <c r="C7846" s="2">
        <v>314.05393423169477</v>
      </c>
      <c r="D7846" s="2">
        <v>187.54977702542686</v>
      </c>
      <c r="E7846" s="2">
        <v>166</v>
      </c>
      <c r="F7846" s="2">
        <v>312</v>
      </c>
      <c r="G7846" s="2">
        <v>478</v>
      </c>
    </row>
    <row r="7847" spans="1:7" x14ac:dyDescent="0.25">
      <c r="A7847" s="2">
        <v>171.66803754549952</v>
      </c>
      <c r="B7847" s="2">
        <v>441</v>
      </c>
      <c r="C7847" s="2">
        <v>276.79854293057048</v>
      </c>
      <c r="D7847" s="2">
        <v>171.66803754549952</v>
      </c>
      <c r="E7847" s="2">
        <v>157</v>
      </c>
      <c r="F7847" s="2">
        <v>284</v>
      </c>
      <c r="G7847" s="2">
        <v>441</v>
      </c>
    </row>
    <row r="7848" spans="1:7" x14ac:dyDescent="0.25">
      <c r="A7848" s="2">
        <v>154.49080702958551</v>
      </c>
      <c r="B7848" s="2">
        <v>399</v>
      </c>
      <c r="C7848" s="2">
        <v>234.58324700192509</v>
      </c>
      <c r="D7848" s="2">
        <v>154.49080702958551</v>
      </c>
      <c r="E7848" s="2">
        <v>141</v>
      </c>
      <c r="F7848" s="2">
        <v>258</v>
      </c>
      <c r="G7848" s="2">
        <v>399</v>
      </c>
    </row>
    <row r="7849" spans="1:7" x14ac:dyDescent="0.25">
      <c r="A7849" s="2">
        <v>130.03373585473537</v>
      </c>
      <c r="B7849" s="2">
        <v>360</v>
      </c>
      <c r="C7849" s="2">
        <v>195.82770606912129</v>
      </c>
      <c r="D7849" s="2">
        <v>130.03373585473537</v>
      </c>
      <c r="E7849" s="2">
        <v>119</v>
      </c>
      <c r="F7849" s="2">
        <v>241</v>
      </c>
      <c r="G7849" s="2">
        <v>360</v>
      </c>
    </row>
    <row r="7850" spans="1:7" x14ac:dyDescent="0.25">
      <c r="A7850" s="2">
        <v>116.09108013965673</v>
      </c>
      <c r="B7850" s="2">
        <v>326</v>
      </c>
      <c r="C7850" s="2">
        <v>170.24923837738174</v>
      </c>
      <c r="D7850" s="2">
        <v>116.09108013965673</v>
      </c>
      <c r="E7850" s="2">
        <v>108</v>
      </c>
      <c r="F7850" s="2">
        <v>218</v>
      </c>
      <c r="G7850" s="2">
        <v>326</v>
      </c>
    </row>
    <row r="7851" spans="1:7" x14ac:dyDescent="0.25">
      <c r="A7851" s="2">
        <v>105.48015543313083</v>
      </c>
      <c r="B7851" s="2">
        <v>290</v>
      </c>
      <c r="C7851" s="2">
        <v>154.36627535888454</v>
      </c>
      <c r="D7851" s="2">
        <v>105.48015543313083</v>
      </c>
      <c r="E7851" s="2">
        <v>100</v>
      </c>
      <c r="F7851" s="2">
        <v>190</v>
      </c>
      <c r="G7851" s="2">
        <v>290</v>
      </c>
    </row>
    <row r="7852" spans="1:7" x14ac:dyDescent="0.25">
      <c r="A7852" s="2">
        <v>99.988914468907112</v>
      </c>
      <c r="B7852" s="2">
        <v>281</v>
      </c>
      <c r="C7852" s="2">
        <v>148.86930256764219</v>
      </c>
      <c r="D7852" s="2">
        <v>99.988914468907112</v>
      </c>
      <c r="E7852" s="2">
        <v>96</v>
      </c>
      <c r="F7852" s="2">
        <v>185</v>
      </c>
      <c r="G7852" s="2">
        <v>281</v>
      </c>
    </row>
    <row r="7853" spans="1:7" x14ac:dyDescent="0.25">
      <c r="A7853" s="2">
        <v>97.203664987242362</v>
      </c>
      <c r="B7853" s="2">
        <v>275</v>
      </c>
      <c r="C7853" s="2">
        <v>145.75686437509498</v>
      </c>
      <c r="D7853" s="2">
        <v>97.203664987242362</v>
      </c>
      <c r="E7853" s="2">
        <v>94</v>
      </c>
      <c r="F7853" s="2">
        <v>181</v>
      </c>
      <c r="G7853" s="2">
        <v>275</v>
      </c>
    </row>
    <row r="7854" spans="1:7" x14ac:dyDescent="0.25">
      <c r="A7854" s="2">
        <v>97.134823809084665</v>
      </c>
      <c r="B7854" s="2">
        <v>276</v>
      </c>
      <c r="C7854" s="2">
        <v>145.85722530988687</v>
      </c>
      <c r="D7854" s="2">
        <v>97.134823809084665</v>
      </c>
      <c r="E7854" s="2">
        <v>94</v>
      </c>
      <c r="F7854" s="2">
        <v>182</v>
      </c>
      <c r="G7854" s="2">
        <v>276</v>
      </c>
    </row>
    <row r="7855" spans="1:7" x14ac:dyDescent="0.25">
      <c r="A7855" s="2">
        <v>97.785174139541851</v>
      </c>
      <c r="B7855" s="2">
        <v>291</v>
      </c>
      <c r="C7855" s="2">
        <v>150.18539020158761</v>
      </c>
      <c r="D7855" s="2">
        <v>97.785174139541851</v>
      </c>
      <c r="E7855" s="2">
        <v>94</v>
      </c>
      <c r="F7855" s="2">
        <v>197</v>
      </c>
      <c r="G7855" s="2">
        <v>291</v>
      </c>
    </row>
    <row r="7856" spans="1:7" x14ac:dyDescent="0.25">
      <c r="A7856" s="2">
        <v>100.81003771959934</v>
      </c>
      <c r="B7856" s="2">
        <v>304</v>
      </c>
      <c r="C7856" s="2">
        <v>156.00010578653564</v>
      </c>
      <c r="D7856" s="2">
        <v>100.81003771959934</v>
      </c>
      <c r="E7856" s="2">
        <v>97</v>
      </c>
      <c r="F7856" s="2">
        <v>207</v>
      </c>
      <c r="G7856" s="2">
        <v>304</v>
      </c>
    </row>
    <row r="7857" spans="1:7" x14ac:dyDescent="0.25">
      <c r="A7857" s="2">
        <v>116.58616840522737</v>
      </c>
      <c r="B7857" s="2">
        <v>334</v>
      </c>
      <c r="C7857" s="2">
        <v>173.96774054249323</v>
      </c>
      <c r="D7857" s="2">
        <v>116.58616840522737</v>
      </c>
      <c r="E7857" s="2">
        <v>110</v>
      </c>
      <c r="F7857" s="2">
        <v>224</v>
      </c>
      <c r="G7857" s="2">
        <v>334</v>
      </c>
    </row>
    <row r="7858" spans="1:7" x14ac:dyDescent="0.25">
      <c r="A7858" s="2">
        <v>135.60599251015074</v>
      </c>
      <c r="B7858" s="2">
        <v>390.02514578507885</v>
      </c>
      <c r="C7858" s="2">
        <v>226.07455657555758</v>
      </c>
      <c r="D7858" s="2">
        <v>135.60599251015074</v>
      </c>
      <c r="E7858" s="2">
        <v>123.02514578507885</v>
      </c>
      <c r="F7858" s="2">
        <v>267</v>
      </c>
      <c r="G7858" s="2">
        <v>390.02514578507885</v>
      </c>
    </row>
    <row r="7859" spans="1:7" x14ac:dyDescent="0.25">
      <c r="A7859" s="2">
        <v>140.34151581569725</v>
      </c>
      <c r="B7859" s="2">
        <v>435.22120997722686</v>
      </c>
      <c r="C7859" s="2">
        <v>270.84055899599326</v>
      </c>
      <c r="D7859" s="2">
        <v>140.34151581569725</v>
      </c>
      <c r="E7859" s="2">
        <v>115.22120997722686</v>
      </c>
      <c r="F7859" s="2">
        <v>320</v>
      </c>
      <c r="G7859" s="2">
        <v>435.22120997722686</v>
      </c>
    </row>
    <row r="7860" spans="1:7" x14ac:dyDescent="0.25">
      <c r="A7860" s="2">
        <v>113.73161135590357</v>
      </c>
      <c r="B7860" s="2">
        <v>411.81982156704294</v>
      </c>
      <c r="C7860" s="2">
        <v>247.15819258787366</v>
      </c>
      <c r="D7860" s="2">
        <v>113.73161135590357</v>
      </c>
      <c r="E7860" s="2">
        <v>84.819821567042936</v>
      </c>
      <c r="F7860" s="2">
        <v>327</v>
      </c>
      <c r="G7860" s="2">
        <v>411.81982156704294</v>
      </c>
    </row>
    <row r="7861" spans="1:7" x14ac:dyDescent="0.25">
      <c r="A7861" s="2">
        <v>106.13431116040175</v>
      </c>
      <c r="B7861" s="2">
        <v>401.94044840395429</v>
      </c>
      <c r="C7861" s="2">
        <v>238.01900281616221</v>
      </c>
      <c r="D7861" s="2">
        <v>106.13431116040175</v>
      </c>
      <c r="E7861" s="2">
        <v>77.940448403954292</v>
      </c>
      <c r="F7861" s="2">
        <v>324</v>
      </c>
      <c r="G7861" s="2">
        <v>401.94044840395429</v>
      </c>
    </row>
    <row r="7862" spans="1:7" x14ac:dyDescent="0.25">
      <c r="A7862" s="2">
        <v>108.99066856351141</v>
      </c>
      <c r="B7862" s="2">
        <v>395.15145420421527</v>
      </c>
      <c r="C7862" s="2">
        <v>231.04061953857163</v>
      </c>
      <c r="D7862" s="2">
        <v>108.99066856351141</v>
      </c>
      <c r="E7862" s="2">
        <v>88.15145420421527</v>
      </c>
      <c r="F7862" s="2">
        <v>307</v>
      </c>
      <c r="G7862" s="2">
        <v>395.15145420421527</v>
      </c>
    </row>
    <row r="7863" spans="1:7" x14ac:dyDescent="0.25">
      <c r="A7863" s="2">
        <v>131.65098770582489</v>
      </c>
      <c r="B7863" s="2">
        <v>402.75838562683663</v>
      </c>
      <c r="C7863" s="2">
        <v>238.8560218429451</v>
      </c>
      <c r="D7863" s="2">
        <v>131.65098770582489</v>
      </c>
      <c r="E7863" s="2">
        <v>114.75838562683663</v>
      </c>
      <c r="F7863" s="2">
        <v>288</v>
      </c>
      <c r="G7863" s="2">
        <v>402.75838562683663</v>
      </c>
    </row>
    <row r="7864" spans="1:7" x14ac:dyDescent="0.25">
      <c r="A7864" s="2">
        <v>155.48598970877589</v>
      </c>
      <c r="B7864" s="2">
        <v>409</v>
      </c>
      <c r="C7864" s="2">
        <v>244.74486296444252</v>
      </c>
      <c r="D7864" s="2">
        <v>155.48598970877589</v>
      </c>
      <c r="E7864" s="2">
        <v>140</v>
      </c>
      <c r="F7864" s="2">
        <v>269</v>
      </c>
      <c r="G7864" s="2">
        <v>409</v>
      </c>
    </row>
    <row r="7865" spans="1:7" x14ac:dyDescent="0.25">
      <c r="A7865" s="2">
        <v>158.69125797961411</v>
      </c>
      <c r="B7865" s="2">
        <v>418</v>
      </c>
      <c r="C7865" s="2">
        <v>253.39013428429541</v>
      </c>
      <c r="D7865" s="2">
        <v>158.69125797961411</v>
      </c>
      <c r="E7865" s="2">
        <v>144</v>
      </c>
      <c r="F7865" s="2">
        <v>274</v>
      </c>
      <c r="G7865" s="2">
        <v>418</v>
      </c>
    </row>
    <row r="7866" spans="1:7" x14ac:dyDescent="0.25">
      <c r="A7866" s="2">
        <v>163.1228590243083</v>
      </c>
      <c r="B7866" s="2">
        <v>423</v>
      </c>
      <c r="C7866" s="2">
        <v>259.09917269569951</v>
      </c>
      <c r="D7866" s="2">
        <v>163.1228590243083</v>
      </c>
      <c r="E7866" s="2">
        <v>148</v>
      </c>
      <c r="F7866" s="2">
        <v>275</v>
      </c>
      <c r="G7866" s="2">
        <v>423</v>
      </c>
    </row>
    <row r="7867" spans="1:7" x14ac:dyDescent="0.25">
      <c r="A7867" s="2">
        <v>169.4436915482103</v>
      </c>
      <c r="B7867" s="2">
        <v>438</v>
      </c>
      <c r="C7867" s="2">
        <v>273.3541857182118</v>
      </c>
      <c r="D7867" s="2">
        <v>169.4436915482103</v>
      </c>
      <c r="E7867" s="2">
        <v>152</v>
      </c>
      <c r="F7867" s="2">
        <v>286</v>
      </c>
      <c r="G7867" s="2">
        <v>438</v>
      </c>
    </row>
    <row r="7868" spans="1:7" x14ac:dyDescent="0.25">
      <c r="A7868" s="2">
        <v>175.68832927856636</v>
      </c>
      <c r="B7868" s="2">
        <v>439</v>
      </c>
      <c r="C7868" s="2">
        <v>274.91632950010455</v>
      </c>
      <c r="D7868" s="2">
        <v>175.68832927856636</v>
      </c>
      <c r="E7868" s="2">
        <v>159</v>
      </c>
      <c r="F7868" s="2">
        <v>280</v>
      </c>
      <c r="G7868" s="2">
        <v>439</v>
      </c>
    </row>
    <row r="7869" spans="1:7" x14ac:dyDescent="0.25">
      <c r="A7869" s="2">
        <v>180.28359136633219</v>
      </c>
      <c r="B7869" s="2">
        <v>438</v>
      </c>
      <c r="C7869" s="2">
        <v>273.24579031251119</v>
      </c>
      <c r="D7869" s="2">
        <v>180.28359136633219</v>
      </c>
      <c r="E7869" s="2">
        <v>164</v>
      </c>
      <c r="F7869" s="2">
        <v>274</v>
      </c>
      <c r="G7869" s="2">
        <v>438</v>
      </c>
    </row>
    <row r="7870" spans="1:7" x14ac:dyDescent="0.25">
      <c r="A7870" s="2">
        <v>178.79818107480955</v>
      </c>
      <c r="B7870" s="2">
        <v>432</v>
      </c>
      <c r="C7870" s="2">
        <v>267.32812017051776</v>
      </c>
      <c r="D7870" s="2">
        <v>178.79818107480955</v>
      </c>
      <c r="E7870" s="2">
        <v>162</v>
      </c>
      <c r="F7870" s="2">
        <v>270</v>
      </c>
      <c r="G7870" s="2">
        <v>432</v>
      </c>
    </row>
    <row r="7871" spans="1:7" x14ac:dyDescent="0.25">
      <c r="A7871" s="2">
        <v>166.23313873558985</v>
      </c>
      <c r="B7871" s="2">
        <v>396</v>
      </c>
      <c r="C7871" s="2">
        <v>231.74841595498168</v>
      </c>
      <c r="D7871" s="2">
        <v>166.23313873558985</v>
      </c>
      <c r="E7871" s="2">
        <v>152</v>
      </c>
      <c r="F7871" s="2">
        <v>244</v>
      </c>
      <c r="G7871" s="2">
        <v>396</v>
      </c>
    </row>
    <row r="7872" spans="1:7" x14ac:dyDescent="0.25">
      <c r="A7872" s="2">
        <v>148.0222844366794</v>
      </c>
      <c r="B7872" s="2">
        <v>348</v>
      </c>
      <c r="C7872" s="2">
        <v>196.62031012812452</v>
      </c>
      <c r="D7872" s="2">
        <v>148.0222844366794</v>
      </c>
      <c r="E7872" s="2">
        <v>136</v>
      </c>
      <c r="F7872" s="2">
        <v>212</v>
      </c>
      <c r="G7872" s="2">
        <v>348</v>
      </c>
    </row>
    <row r="7873" spans="1:7" x14ac:dyDescent="0.25">
      <c r="A7873" s="2">
        <v>127.17059437842371</v>
      </c>
      <c r="B7873" s="2">
        <v>318</v>
      </c>
      <c r="C7873" s="2">
        <v>175.11627494120989</v>
      </c>
      <c r="D7873" s="2">
        <v>127.17059437842371</v>
      </c>
      <c r="E7873" s="2">
        <v>118</v>
      </c>
      <c r="F7873" s="2">
        <v>200</v>
      </c>
      <c r="G7873" s="2">
        <v>318</v>
      </c>
    </row>
    <row r="7874" spans="1:7" x14ac:dyDescent="0.25">
      <c r="A7874" s="2">
        <v>116.09108013965673</v>
      </c>
      <c r="B7874" s="2">
        <v>302</v>
      </c>
      <c r="C7874" s="2">
        <v>163.36734425833413</v>
      </c>
      <c r="D7874" s="2">
        <v>116.09108013965673</v>
      </c>
      <c r="E7874" s="2">
        <v>108</v>
      </c>
      <c r="F7874" s="2">
        <v>194</v>
      </c>
      <c r="G7874" s="2">
        <v>302</v>
      </c>
    </row>
    <row r="7875" spans="1:7" x14ac:dyDescent="0.25">
      <c r="A7875" s="2">
        <v>105.48015543313083</v>
      </c>
      <c r="B7875" s="2">
        <v>267</v>
      </c>
      <c r="C7875" s="2">
        <v>147.80223798983693</v>
      </c>
      <c r="D7875" s="2">
        <v>105.48015543313083</v>
      </c>
      <c r="E7875" s="2">
        <v>100</v>
      </c>
      <c r="F7875" s="2">
        <v>167</v>
      </c>
      <c r="G7875" s="2">
        <v>267</v>
      </c>
    </row>
    <row r="7876" spans="1:7" x14ac:dyDescent="0.25">
      <c r="A7876" s="2">
        <v>99.988914468907112</v>
      </c>
      <c r="B7876" s="2">
        <v>256</v>
      </c>
      <c r="C7876" s="2">
        <v>141.68944913907075</v>
      </c>
      <c r="D7876" s="2">
        <v>99.988914468907112</v>
      </c>
      <c r="E7876" s="2">
        <v>96</v>
      </c>
      <c r="F7876" s="2">
        <v>160</v>
      </c>
      <c r="G7876" s="2">
        <v>256</v>
      </c>
    </row>
    <row r="7877" spans="1:7" x14ac:dyDescent="0.25">
      <c r="A7877" s="2">
        <v>97.203664987242362</v>
      </c>
      <c r="B7877" s="2">
        <v>250</v>
      </c>
      <c r="C7877" s="2">
        <v>138.67077463699974</v>
      </c>
      <c r="D7877" s="2">
        <v>97.203664987242362</v>
      </c>
      <c r="E7877" s="2">
        <v>94</v>
      </c>
      <c r="F7877" s="2">
        <v>156</v>
      </c>
      <c r="G7877" s="2">
        <v>250</v>
      </c>
    </row>
    <row r="7878" spans="1:7" x14ac:dyDescent="0.25">
      <c r="A7878" s="2">
        <v>97.134823809084665</v>
      </c>
      <c r="B7878" s="2">
        <v>254</v>
      </c>
      <c r="C7878" s="2">
        <v>139.62339249441067</v>
      </c>
      <c r="D7878" s="2">
        <v>97.134823809084665</v>
      </c>
      <c r="E7878" s="2">
        <v>94</v>
      </c>
      <c r="F7878" s="2">
        <v>160</v>
      </c>
      <c r="G7878" s="2">
        <v>254</v>
      </c>
    </row>
    <row r="7879" spans="1:7" x14ac:dyDescent="0.25">
      <c r="A7879" s="2">
        <v>97.785174139541851</v>
      </c>
      <c r="B7879" s="2">
        <v>266</v>
      </c>
      <c r="C7879" s="2">
        <v>143.08378618373047</v>
      </c>
      <c r="D7879" s="2">
        <v>97.785174139541851</v>
      </c>
      <c r="E7879" s="2">
        <v>94</v>
      </c>
      <c r="F7879" s="2">
        <v>172</v>
      </c>
      <c r="G7879" s="2">
        <v>266</v>
      </c>
    </row>
    <row r="7880" spans="1:7" x14ac:dyDescent="0.25">
      <c r="A7880" s="2">
        <v>100.81003771959934</v>
      </c>
      <c r="B7880" s="2">
        <v>287</v>
      </c>
      <c r="C7880" s="2">
        <v>151.24096041986897</v>
      </c>
      <c r="D7880" s="2">
        <v>100.81003771959934</v>
      </c>
      <c r="E7880" s="2">
        <v>97</v>
      </c>
      <c r="F7880" s="2">
        <v>190</v>
      </c>
      <c r="G7880" s="2">
        <v>287</v>
      </c>
    </row>
    <row r="7881" spans="1:7" x14ac:dyDescent="0.25">
      <c r="A7881" s="2">
        <v>116.58616840522737</v>
      </c>
      <c r="B7881" s="2">
        <v>317</v>
      </c>
      <c r="C7881" s="2">
        <v>169.19659641392184</v>
      </c>
      <c r="D7881" s="2">
        <v>116.58616840522737</v>
      </c>
      <c r="E7881" s="2">
        <v>110</v>
      </c>
      <c r="F7881" s="2">
        <v>207</v>
      </c>
      <c r="G7881" s="2">
        <v>317</v>
      </c>
    </row>
    <row r="7882" spans="1:7" x14ac:dyDescent="0.25">
      <c r="A7882" s="2">
        <v>140.58084672507186</v>
      </c>
      <c r="B7882" s="2">
        <v>381</v>
      </c>
      <c r="C7882" s="2">
        <v>216.6382403071454</v>
      </c>
      <c r="D7882" s="2">
        <v>140.58084672507186</v>
      </c>
      <c r="E7882" s="2">
        <v>128</v>
      </c>
      <c r="F7882" s="2">
        <v>253</v>
      </c>
      <c r="G7882" s="2">
        <v>381</v>
      </c>
    </row>
    <row r="7883" spans="1:7" x14ac:dyDescent="0.25">
      <c r="A7883" s="2">
        <v>132.26024951771706</v>
      </c>
      <c r="B7883" s="2">
        <v>417.69861523638946</v>
      </c>
      <c r="C7883" s="2">
        <v>253.86261380515595</v>
      </c>
      <c r="D7883" s="2">
        <v>132.26024951771706</v>
      </c>
      <c r="E7883" s="2">
        <v>110.69861523638946</v>
      </c>
      <c r="F7883" s="2">
        <v>307</v>
      </c>
      <c r="G7883" s="2">
        <v>417.69861523638946</v>
      </c>
    </row>
    <row r="7884" spans="1:7" x14ac:dyDescent="0.25">
      <c r="A7884" s="2">
        <v>126.71352981317133</v>
      </c>
      <c r="B7884" s="2">
        <v>414.55794470288214</v>
      </c>
      <c r="C7884" s="2">
        <v>250.74959934871282</v>
      </c>
      <c r="D7884" s="2">
        <v>126.71352981317133</v>
      </c>
      <c r="E7884" s="2">
        <v>101.55794470288214</v>
      </c>
      <c r="F7884" s="2">
        <v>313</v>
      </c>
      <c r="G7884" s="2">
        <v>414.55794470288214</v>
      </c>
    </row>
    <row r="7885" spans="1:7" x14ac:dyDescent="0.25">
      <c r="A7885" s="2">
        <v>109.13427688896658</v>
      </c>
      <c r="B7885" s="2">
        <v>397.81982156704294</v>
      </c>
      <c r="C7885" s="2">
        <v>233.82044995841756</v>
      </c>
      <c r="D7885" s="2">
        <v>109.13427688896658</v>
      </c>
      <c r="E7885" s="2">
        <v>83.819821567042936</v>
      </c>
      <c r="F7885" s="2">
        <v>314</v>
      </c>
      <c r="G7885" s="2">
        <v>397.81982156704294</v>
      </c>
    </row>
    <row r="7886" spans="1:7" x14ac:dyDescent="0.25">
      <c r="A7886" s="2">
        <v>110.55877875044685</v>
      </c>
      <c r="B7886" s="2">
        <v>388.76952999688518</v>
      </c>
      <c r="C7886" s="2">
        <v>224.80284168124155</v>
      </c>
      <c r="D7886" s="2">
        <v>110.55877875044685</v>
      </c>
      <c r="E7886" s="2">
        <v>91.769529996885183</v>
      </c>
      <c r="F7886" s="2">
        <v>297</v>
      </c>
      <c r="G7886" s="2">
        <v>388.76952999688518</v>
      </c>
    </row>
    <row r="7887" spans="1:7" x14ac:dyDescent="0.25">
      <c r="A7887" s="2">
        <v>133.69520052868339</v>
      </c>
      <c r="B7887" s="2">
        <v>398.80259844969515</v>
      </c>
      <c r="C7887" s="2">
        <v>234.13553484080356</v>
      </c>
      <c r="D7887" s="2">
        <v>133.69520052868339</v>
      </c>
      <c r="E7887" s="2">
        <v>116.80259844969515</v>
      </c>
      <c r="F7887" s="2">
        <v>282</v>
      </c>
      <c r="G7887" s="2">
        <v>398.80259844969515</v>
      </c>
    </row>
    <row r="7888" spans="1:7" x14ac:dyDescent="0.25">
      <c r="A7888" s="2">
        <v>155.48598970877589</v>
      </c>
      <c r="B7888" s="2">
        <v>404</v>
      </c>
      <c r="C7888" s="2">
        <v>239.26394959777588</v>
      </c>
      <c r="D7888" s="2">
        <v>155.48598970877589</v>
      </c>
      <c r="E7888" s="2">
        <v>140</v>
      </c>
      <c r="F7888" s="2">
        <v>264</v>
      </c>
      <c r="G7888" s="2">
        <v>404</v>
      </c>
    </row>
    <row r="7889" spans="1:7" x14ac:dyDescent="0.25">
      <c r="A7889" s="2">
        <v>158.69125797961411</v>
      </c>
      <c r="B7889" s="2">
        <v>411</v>
      </c>
      <c r="C7889" s="2">
        <v>246.30635627179549</v>
      </c>
      <c r="D7889" s="2">
        <v>158.69125797961411</v>
      </c>
      <c r="E7889" s="2">
        <v>144</v>
      </c>
      <c r="F7889" s="2">
        <v>267</v>
      </c>
      <c r="G7889" s="2">
        <v>411</v>
      </c>
    </row>
    <row r="7890" spans="1:7" x14ac:dyDescent="0.25">
      <c r="A7890" s="2">
        <v>163.1228590243083</v>
      </c>
      <c r="B7890" s="2">
        <v>424</v>
      </c>
      <c r="C7890" s="2">
        <v>259.99663037069951</v>
      </c>
      <c r="D7890" s="2">
        <v>163.1228590243083</v>
      </c>
      <c r="E7890" s="2">
        <v>148</v>
      </c>
      <c r="F7890" s="2">
        <v>276</v>
      </c>
      <c r="G7890" s="2">
        <v>424</v>
      </c>
    </row>
    <row r="7891" spans="1:7" x14ac:dyDescent="0.25">
      <c r="A7891" s="2">
        <v>169.4436915482103</v>
      </c>
      <c r="B7891" s="2">
        <v>436</v>
      </c>
      <c r="C7891" s="2">
        <v>272.04471418487844</v>
      </c>
      <c r="D7891" s="2">
        <v>169.4436915482103</v>
      </c>
      <c r="E7891" s="2">
        <v>152</v>
      </c>
      <c r="F7891" s="2">
        <v>284</v>
      </c>
      <c r="G7891" s="2">
        <v>436</v>
      </c>
    </row>
    <row r="7892" spans="1:7" x14ac:dyDescent="0.25">
      <c r="A7892" s="2">
        <v>175.68832927856636</v>
      </c>
      <c r="B7892" s="2">
        <v>437</v>
      </c>
      <c r="C7892" s="2">
        <v>272.32310030010461</v>
      </c>
      <c r="D7892" s="2">
        <v>175.68832927856636</v>
      </c>
      <c r="E7892" s="2">
        <v>159</v>
      </c>
      <c r="F7892" s="2">
        <v>278</v>
      </c>
      <c r="G7892" s="2">
        <v>437</v>
      </c>
    </row>
    <row r="7893" spans="1:7" x14ac:dyDescent="0.25">
      <c r="A7893" s="2">
        <v>180.28359136633219</v>
      </c>
      <c r="B7893" s="2">
        <v>437</v>
      </c>
      <c r="C7893" s="2">
        <v>272.52008498751115</v>
      </c>
      <c r="D7893" s="2">
        <v>180.28359136633219</v>
      </c>
      <c r="E7893" s="2">
        <v>164</v>
      </c>
      <c r="F7893" s="2">
        <v>273</v>
      </c>
      <c r="G7893" s="2">
        <v>437</v>
      </c>
    </row>
    <row r="7894" spans="1:7" x14ac:dyDescent="0.25">
      <c r="A7894" s="2">
        <v>178.79818107480955</v>
      </c>
      <c r="B7894" s="2">
        <v>433</v>
      </c>
      <c r="C7894" s="2">
        <v>268.33303105385107</v>
      </c>
      <c r="D7894" s="2">
        <v>178.79818107480955</v>
      </c>
      <c r="E7894" s="2">
        <v>162</v>
      </c>
      <c r="F7894" s="2">
        <v>271</v>
      </c>
      <c r="G7894" s="2">
        <v>433</v>
      </c>
    </row>
    <row r="7895" spans="1:7" x14ac:dyDescent="0.25">
      <c r="A7895" s="2">
        <v>166.23313873558985</v>
      </c>
      <c r="B7895" s="2">
        <v>399</v>
      </c>
      <c r="C7895" s="2">
        <v>234.31921333414834</v>
      </c>
      <c r="D7895" s="2">
        <v>166.23313873558985</v>
      </c>
      <c r="E7895" s="2">
        <v>152</v>
      </c>
      <c r="F7895" s="2">
        <v>247</v>
      </c>
      <c r="G7895" s="2">
        <v>399</v>
      </c>
    </row>
    <row r="7896" spans="1:7" x14ac:dyDescent="0.25">
      <c r="A7896" s="2">
        <v>148.0222844366794</v>
      </c>
      <c r="B7896" s="2">
        <v>351</v>
      </c>
      <c r="C7896" s="2">
        <v>197.4608538281245</v>
      </c>
      <c r="D7896" s="2">
        <v>148.0222844366794</v>
      </c>
      <c r="E7896" s="2">
        <v>136</v>
      </c>
      <c r="F7896" s="2">
        <v>215</v>
      </c>
      <c r="G7896" s="2">
        <v>351</v>
      </c>
    </row>
    <row r="7897" spans="1:7" x14ac:dyDescent="0.25">
      <c r="A7897" s="2">
        <v>127.17059437842371</v>
      </c>
      <c r="B7897" s="2">
        <v>318</v>
      </c>
      <c r="C7897" s="2">
        <v>175.02091716442416</v>
      </c>
      <c r="D7897" s="2">
        <v>127.17059437842371</v>
      </c>
      <c r="E7897" s="2">
        <v>118</v>
      </c>
      <c r="F7897" s="2">
        <v>200</v>
      </c>
      <c r="G7897" s="2">
        <v>318</v>
      </c>
    </row>
    <row r="7898" spans="1:7" x14ac:dyDescent="0.25">
      <c r="A7898" s="2">
        <v>106.68050166267606</v>
      </c>
      <c r="B7898" s="2">
        <v>279</v>
      </c>
      <c r="C7898" s="2">
        <v>151.2588831280105</v>
      </c>
      <c r="D7898" s="2">
        <v>106.68050166267606</v>
      </c>
      <c r="E7898" s="2">
        <v>100</v>
      </c>
      <c r="F7898" s="2">
        <v>179</v>
      </c>
      <c r="G7898" s="2">
        <v>279</v>
      </c>
    </row>
    <row r="7899" spans="1:7" x14ac:dyDescent="0.25">
      <c r="A7899" s="2">
        <v>99.379801883161619</v>
      </c>
      <c r="B7899" s="2">
        <v>259</v>
      </c>
      <c r="C7899" s="2">
        <v>141.74214023745517</v>
      </c>
      <c r="D7899" s="2">
        <v>99.379801883161619</v>
      </c>
      <c r="E7899" s="2">
        <v>95</v>
      </c>
      <c r="F7899" s="2">
        <v>164</v>
      </c>
      <c r="G7899" s="2">
        <v>259</v>
      </c>
    </row>
    <row r="7900" spans="1:7" x14ac:dyDescent="0.25">
      <c r="A7900" s="2">
        <v>97.514307498102696</v>
      </c>
      <c r="B7900" s="2">
        <v>251</v>
      </c>
      <c r="C7900" s="2">
        <v>138.88051037766698</v>
      </c>
      <c r="D7900" s="2">
        <v>97.514307498102696</v>
      </c>
      <c r="E7900" s="2">
        <v>94</v>
      </c>
      <c r="F7900" s="2">
        <v>157</v>
      </c>
      <c r="G7900" s="2">
        <v>251</v>
      </c>
    </row>
    <row r="7901" spans="1:7" x14ac:dyDescent="0.25">
      <c r="A7901" s="2">
        <v>97.076692960889645</v>
      </c>
      <c r="B7901" s="2">
        <v>252</v>
      </c>
      <c r="C7901" s="2">
        <v>139.18988732296907</v>
      </c>
      <c r="D7901" s="2">
        <v>97.076692960889645</v>
      </c>
      <c r="E7901" s="2">
        <v>94</v>
      </c>
      <c r="F7901" s="2">
        <v>158</v>
      </c>
      <c r="G7901" s="2">
        <v>252</v>
      </c>
    </row>
    <row r="7902" spans="1:7" x14ac:dyDescent="0.25">
      <c r="A7902" s="2">
        <v>98.837608066673283</v>
      </c>
      <c r="B7902" s="2">
        <v>265</v>
      </c>
      <c r="C7902" s="2">
        <v>143.70881534250782</v>
      </c>
      <c r="D7902" s="2">
        <v>98.837608066673283</v>
      </c>
      <c r="E7902" s="2">
        <v>95</v>
      </c>
      <c r="F7902" s="2">
        <v>170</v>
      </c>
      <c r="G7902" s="2">
        <v>265</v>
      </c>
    </row>
    <row r="7903" spans="1:7" x14ac:dyDescent="0.25">
      <c r="A7903" s="2">
        <v>106.91194649579174</v>
      </c>
      <c r="B7903" s="2">
        <v>309</v>
      </c>
      <c r="C7903" s="2">
        <v>159.82038929406576</v>
      </c>
      <c r="D7903" s="2">
        <v>106.91194649579174</v>
      </c>
      <c r="E7903" s="2">
        <v>100</v>
      </c>
      <c r="F7903" s="2">
        <v>209</v>
      </c>
      <c r="G7903" s="2">
        <v>309</v>
      </c>
    </row>
    <row r="7904" spans="1:7" x14ac:dyDescent="0.25">
      <c r="A7904" s="2">
        <v>132.53798881611331</v>
      </c>
      <c r="B7904" s="2">
        <v>406</v>
      </c>
      <c r="C7904" s="2">
        <v>241.23787702747245</v>
      </c>
      <c r="D7904" s="2">
        <v>132.53798881611331</v>
      </c>
      <c r="E7904" s="2">
        <v>119</v>
      </c>
      <c r="F7904" s="2">
        <v>287</v>
      </c>
      <c r="G7904" s="2">
        <v>406</v>
      </c>
    </row>
    <row r="7905" spans="1:7" x14ac:dyDescent="0.25">
      <c r="A7905" s="2">
        <v>184.17489314571472</v>
      </c>
      <c r="B7905" s="2">
        <v>490</v>
      </c>
      <c r="C7905" s="2">
        <v>325.92467887674707</v>
      </c>
      <c r="D7905" s="2">
        <v>184.17489314571472</v>
      </c>
      <c r="E7905" s="2">
        <v>154</v>
      </c>
      <c r="F7905" s="2">
        <v>336</v>
      </c>
      <c r="G7905" s="2">
        <v>490</v>
      </c>
    </row>
    <row r="7906" spans="1:7" x14ac:dyDescent="0.25">
      <c r="A7906" s="2">
        <v>195.45542648492773</v>
      </c>
      <c r="B7906" s="2">
        <v>497</v>
      </c>
      <c r="C7906" s="2">
        <v>333.06510928101324</v>
      </c>
      <c r="D7906" s="2">
        <v>195.45542648492773</v>
      </c>
      <c r="E7906" s="2">
        <v>172</v>
      </c>
      <c r="F7906" s="2">
        <v>325</v>
      </c>
      <c r="G7906" s="2">
        <v>497</v>
      </c>
    </row>
    <row r="7907" spans="1:7" x14ac:dyDescent="0.25">
      <c r="A7907" s="2">
        <v>165.69540686830769</v>
      </c>
      <c r="B7907" s="2">
        <v>448.03024787356179</v>
      </c>
      <c r="C7907" s="2">
        <v>283.48751522115595</v>
      </c>
      <c r="D7907" s="2">
        <v>165.69540686830769</v>
      </c>
      <c r="E7907" s="2">
        <v>151.03024787356179</v>
      </c>
      <c r="F7907" s="2">
        <v>297</v>
      </c>
      <c r="G7907" s="2">
        <v>448.03024787356179</v>
      </c>
    </row>
    <row r="7908" spans="1:7" x14ac:dyDescent="0.25">
      <c r="A7908" s="2">
        <v>180.35306361244963</v>
      </c>
      <c r="B7908" s="2">
        <v>455.5728863109951</v>
      </c>
      <c r="C7908" s="2">
        <v>290.93901988864138</v>
      </c>
      <c r="D7908" s="2">
        <v>180.35306361244963</v>
      </c>
      <c r="E7908" s="2">
        <v>165.5728863109951</v>
      </c>
      <c r="F7908" s="2">
        <v>290</v>
      </c>
      <c r="G7908" s="2">
        <v>455.5728863109951</v>
      </c>
    </row>
    <row r="7909" spans="1:7" x14ac:dyDescent="0.25">
      <c r="A7909" s="2">
        <v>177.40294610315871</v>
      </c>
      <c r="B7909" s="2">
        <v>431.12062683691141</v>
      </c>
      <c r="C7909" s="2">
        <v>266.55373139512039</v>
      </c>
      <c r="D7909" s="2">
        <v>177.40294610315871</v>
      </c>
      <c r="E7909" s="2">
        <v>164.12062683691141</v>
      </c>
      <c r="F7909" s="2">
        <v>267</v>
      </c>
      <c r="G7909" s="2">
        <v>431.12062683691141</v>
      </c>
    </row>
    <row r="7910" spans="1:7" x14ac:dyDescent="0.25">
      <c r="A7910" s="2">
        <v>173.36716888919918</v>
      </c>
      <c r="B7910" s="2">
        <v>416.66836736282767</v>
      </c>
      <c r="C7910" s="2">
        <v>252.18012151402414</v>
      </c>
      <c r="D7910" s="2">
        <v>173.36716888919918</v>
      </c>
      <c r="E7910" s="2">
        <v>160.66836736282767</v>
      </c>
      <c r="F7910" s="2">
        <v>256</v>
      </c>
      <c r="G7910" s="2">
        <v>416.66836736282767</v>
      </c>
    </row>
    <row r="7911" spans="1:7" x14ac:dyDescent="0.25">
      <c r="A7911" s="2">
        <v>175.62621819889659</v>
      </c>
      <c r="B7911" s="2">
        <v>412.28644315549758</v>
      </c>
      <c r="C7911" s="2">
        <v>248.42522706765615</v>
      </c>
      <c r="D7911" s="2">
        <v>175.62621819889659</v>
      </c>
      <c r="E7911" s="2">
        <v>163.28644315549758</v>
      </c>
      <c r="F7911" s="2">
        <v>249</v>
      </c>
      <c r="G7911" s="2">
        <v>412.28644315549758</v>
      </c>
    </row>
    <row r="7912" spans="1:7" x14ac:dyDescent="0.25">
      <c r="A7912" s="2">
        <v>183.14256810393616</v>
      </c>
      <c r="B7912" s="2">
        <v>424</v>
      </c>
      <c r="C7912" s="2">
        <v>260.16300590442904</v>
      </c>
      <c r="D7912" s="2">
        <v>183.14256810393616</v>
      </c>
      <c r="E7912" s="2">
        <v>170</v>
      </c>
      <c r="F7912" s="2">
        <v>254</v>
      </c>
      <c r="G7912" s="2">
        <v>424</v>
      </c>
    </row>
    <row r="7913" spans="1:7" x14ac:dyDescent="0.25">
      <c r="A7913" s="2">
        <v>187.41674233690406</v>
      </c>
      <c r="B7913" s="2">
        <v>442</v>
      </c>
      <c r="C7913" s="2">
        <v>278.1721973265831</v>
      </c>
      <c r="D7913" s="2">
        <v>187.41674233690406</v>
      </c>
      <c r="E7913" s="2">
        <v>174</v>
      </c>
      <c r="F7913" s="2">
        <v>268</v>
      </c>
      <c r="G7913" s="2">
        <v>442</v>
      </c>
    </row>
    <row r="7914" spans="1:7" x14ac:dyDescent="0.25">
      <c r="A7914" s="2">
        <v>188.0410011390403</v>
      </c>
      <c r="B7914" s="2">
        <v>469</v>
      </c>
      <c r="C7914" s="2">
        <v>304.67515710449209</v>
      </c>
      <c r="D7914" s="2">
        <v>188.0410011390403</v>
      </c>
      <c r="E7914" s="2">
        <v>172</v>
      </c>
      <c r="F7914" s="2">
        <v>297</v>
      </c>
      <c r="G7914" s="2">
        <v>469</v>
      </c>
    </row>
    <row r="7915" spans="1:7" x14ac:dyDescent="0.25">
      <c r="A7915" s="2">
        <v>188.31574700380779</v>
      </c>
      <c r="B7915" s="2">
        <v>488</v>
      </c>
      <c r="C7915" s="2">
        <v>323.59746769967541</v>
      </c>
      <c r="D7915" s="2">
        <v>188.31574700380779</v>
      </c>
      <c r="E7915" s="2">
        <v>162</v>
      </c>
      <c r="F7915" s="2">
        <v>326</v>
      </c>
      <c r="G7915" s="2">
        <v>488</v>
      </c>
    </row>
    <row r="7916" spans="1:7" x14ac:dyDescent="0.25">
      <c r="A7916" s="2">
        <v>186.92003866947923</v>
      </c>
      <c r="B7916" s="2">
        <v>484</v>
      </c>
      <c r="C7916" s="2">
        <v>319.27402270587987</v>
      </c>
      <c r="D7916" s="2">
        <v>186.92003866947923</v>
      </c>
      <c r="E7916" s="2">
        <v>162</v>
      </c>
      <c r="F7916" s="2">
        <v>322</v>
      </c>
      <c r="G7916" s="2">
        <v>484</v>
      </c>
    </row>
    <row r="7917" spans="1:7" x14ac:dyDescent="0.25">
      <c r="A7917" s="2">
        <v>188.6245685234471</v>
      </c>
      <c r="B7917" s="2">
        <v>482</v>
      </c>
      <c r="C7917" s="2">
        <v>317.25157946195952</v>
      </c>
      <c r="D7917" s="2">
        <v>188.6245685234471</v>
      </c>
      <c r="E7917" s="2">
        <v>166</v>
      </c>
      <c r="F7917" s="2">
        <v>316</v>
      </c>
      <c r="G7917" s="2">
        <v>482</v>
      </c>
    </row>
    <row r="7918" spans="1:7" x14ac:dyDescent="0.25">
      <c r="A7918" s="2">
        <v>185.963016718284</v>
      </c>
      <c r="B7918" s="2">
        <v>473</v>
      </c>
      <c r="C7918" s="2">
        <v>308.50027315669473</v>
      </c>
      <c r="D7918" s="2">
        <v>185.963016718284</v>
      </c>
      <c r="E7918" s="2">
        <v>166</v>
      </c>
      <c r="F7918" s="2">
        <v>307</v>
      </c>
      <c r="G7918" s="2">
        <v>473</v>
      </c>
    </row>
    <row r="7919" spans="1:7" x14ac:dyDescent="0.25">
      <c r="A7919" s="2">
        <v>171.66803754549952</v>
      </c>
      <c r="B7919" s="2">
        <v>444</v>
      </c>
      <c r="C7919" s="2">
        <v>279.38781695557049</v>
      </c>
      <c r="D7919" s="2">
        <v>171.66803754549952</v>
      </c>
      <c r="E7919" s="2">
        <v>157</v>
      </c>
      <c r="F7919" s="2">
        <v>287</v>
      </c>
      <c r="G7919" s="2">
        <v>444</v>
      </c>
    </row>
    <row r="7920" spans="1:7" x14ac:dyDescent="0.25">
      <c r="A7920" s="2">
        <v>154.49080702958551</v>
      </c>
      <c r="B7920" s="2">
        <v>407</v>
      </c>
      <c r="C7920" s="2">
        <v>242.28200140192507</v>
      </c>
      <c r="D7920" s="2">
        <v>154.49080702958551</v>
      </c>
      <c r="E7920" s="2">
        <v>141</v>
      </c>
      <c r="F7920" s="2">
        <v>266</v>
      </c>
      <c r="G7920" s="2">
        <v>407</v>
      </c>
    </row>
    <row r="7921" spans="1:7" x14ac:dyDescent="0.25">
      <c r="A7921" s="2">
        <v>130.03373585473537</v>
      </c>
      <c r="B7921" s="2">
        <v>383</v>
      </c>
      <c r="C7921" s="2">
        <v>218.90898305662125</v>
      </c>
      <c r="D7921" s="2">
        <v>130.03373585473537</v>
      </c>
      <c r="E7921" s="2">
        <v>119</v>
      </c>
      <c r="F7921" s="2">
        <v>264</v>
      </c>
      <c r="G7921" s="2">
        <v>383</v>
      </c>
    </row>
    <row r="7922" spans="1:7" x14ac:dyDescent="0.25">
      <c r="A7922" s="2">
        <v>106.68050166267606</v>
      </c>
      <c r="B7922" s="2">
        <v>317</v>
      </c>
      <c r="C7922" s="2">
        <v>161.92069044229621</v>
      </c>
      <c r="D7922" s="2">
        <v>106.68050166267606</v>
      </c>
      <c r="E7922" s="2">
        <v>100</v>
      </c>
      <c r="F7922" s="2">
        <v>217</v>
      </c>
      <c r="G7922" s="2">
        <v>317</v>
      </c>
    </row>
    <row r="7923" spans="1:7" x14ac:dyDescent="0.25">
      <c r="A7923" s="2">
        <v>99.379801883161619</v>
      </c>
      <c r="B7923" s="2">
        <v>308</v>
      </c>
      <c r="C7923" s="2">
        <v>155.8849554630504</v>
      </c>
      <c r="D7923" s="2">
        <v>99.379801883161619</v>
      </c>
      <c r="E7923" s="2">
        <v>95</v>
      </c>
      <c r="F7923" s="2">
        <v>213</v>
      </c>
      <c r="G7923" s="2">
        <v>308</v>
      </c>
    </row>
    <row r="7924" spans="1:7" x14ac:dyDescent="0.25">
      <c r="A7924" s="2">
        <v>97.514307498102696</v>
      </c>
      <c r="B7924" s="2">
        <v>301</v>
      </c>
      <c r="C7924" s="2">
        <v>153.22302318480985</v>
      </c>
      <c r="D7924" s="2">
        <v>97.514307498102696</v>
      </c>
      <c r="E7924" s="2">
        <v>94</v>
      </c>
      <c r="F7924" s="2">
        <v>207</v>
      </c>
      <c r="G7924" s="2">
        <v>301</v>
      </c>
    </row>
    <row r="7925" spans="1:7" x14ac:dyDescent="0.25">
      <c r="A7925" s="2">
        <v>97.076692960889645</v>
      </c>
      <c r="B7925" s="2">
        <v>297</v>
      </c>
      <c r="C7925" s="2">
        <v>152.0093325158262</v>
      </c>
      <c r="D7925" s="2">
        <v>97.076692960889645</v>
      </c>
      <c r="E7925" s="2">
        <v>94</v>
      </c>
      <c r="F7925" s="2">
        <v>203</v>
      </c>
      <c r="G7925" s="2">
        <v>297</v>
      </c>
    </row>
    <row r="7926" spans="1:7" x14ac:dyDescent="0.25">
      <c r="A7926" s="2">
        <v>98.837608066673283</v>
      </c>
      <c r="B7926" s="2">
        <v>307</v>
      </c>
      <c r="C7926" s="2">
        <v>155.63856895262688</v>
      </c>
      <c r="D7926" s="2">
        <v>98.837608066673283</v>
      </c>
      <c r="E7926" s="2">
        <v>95</v>
      </c>
      <c r="F7926" s="2">
        <v>212</v>
      </c>
      <c r="G7926" s="2">
        <v>307</v>
      </c>
    </row>
    <row r="7927" spans="1:7" x14ac:dyDescent="0.25">
      <c r="A7927" s="2">
        <v>106.91194649579174</v>
      </c>
      <c r="B7927" s="2">
        <v>362</v>
      </c>
      <c r="C7927" s="2">
        <v>197.5640444122659</v>
      </c>
      <c r="D7927" s="2">
        <v>106.91194649579174</v>
      </c>
      <c r="E7927" s="2">
        <v>100</v>
      </c>
      <c r="F7927" s="2">
        <v>262</v>
      </c>
      <c r="G7927" s="2">
        <v>362</v>
      </c>
    </row>
    <row r="7928" spans="1:7" x14ac:dyDescent="0.25">
      <c r="A7928" s="2">
        <v>144.93293601511905</v>
      </c>
      <c r="B7928" s="2">
        <v>462</v>
      </c>
      <c r="C7928" s="2">
        <v>298.09660091080576</v>
      </c>
      <c r="D7928" s="2">
        <v>144.93293601511905</v>
      </c>
      <c r="E7928" s="2">
        <v>119</v>
      </c>
      <c r="F7928" s="2">
        <v>343</v>
      </c>
      <c r="G7928" s="2">
        <v>462</v>
      </c>
    </row>
    <row r="7929" spans="1:7" x14ac:dyDescent="0.25">
      <c r="A7929" s="2">
        <v>208.00336225285758</v>
      </c>
      <c r="B7929" s="2">
        <v>574</v>
      </c>
      <c r="C7929" s="2">
        <v>409.32432075174705</v>
      </c>
      <c r="D7929" s="2">
        <v>208.00336225285758</v>
      </c>
      <c r="E7929" s="2">
        <v>154</v>
      </c>
      <c r="F7929" s="2">
        <v>420</v>
      </c>
      <c r="G7929" s="2">
        <v>574</v>
      </c>
    </row>
    <row r="7930" spans="1:7" x14ac:dyDescent="0.25">
      <c r="A7930" s="2">
        <v>218.47474285218965</v>
      </c>
      <c r="B7930" s="2">
        <v>578</v>
      </c>
      <c r="C7930" s="2">
        <v>413.63271656642991</v>
      </c>
      <c r="D7930" s="2">
        <v>218.47474285218965</v>
      </c>
      <c r="E7930" s="2">
        <v>172</v>
      </c>
      <c r="F7930" s="2">
        <v>406</v>
      </c>
      <c r="G7930" s="2">
        <v>578</v>
      </c>
    </row>
    <row r="7931" spans="1:7" x14ac:dyDescent="0.25">
      <c r="A7931" s="2">
        <v>206.03085212606564</v>
      </c>
      <c r="B7931" s="2">
        <v>550.76384841466017</v>
      </c>
      <c r="C7931" s="2">
        <v>386.08459063725434</v>
      </c>
      <c r="D7931" s="2">
        <v>206.03085212606564</v>
      </c>
      <c r="E7931" s="2">
        <v>167.76384841466017</v>
      </c>
      <c r="F7931" s="2">
        <v>383</v>
      </c>
      <c r="G7931" s="2">
        <v>550.76384841466017</v>
      </c>
    </row>
    <row r="7932" spans="1:7" x14ac:dyDescent="0.25">
      <c r="A7932" s="2">
        <v>184.06106097213893</v>
      </c>
      <c r="B7932" s="2">
        <v>503.62317788115286</v>
      </c>
      <c r="C7932" s="2">
        <v>339.13943385879912</v>
      </c>
      <c r="D7932" s="2">
        <v>184.06106097213893</v>
      </c>
      <c r="E7932" s="2">
        <v>155.62317788115286</v>
      </c>
      <c r="F7932" s="2">
        <v>348</v>
      </c>
      <c r="G7932" s="2">
        <v>503.62317788115286</v>
      </c>
    </row>
    <row r="7933" spans="1:7" x14ac:dyDescent="0.25">
      <c r="A7933" s="2">
        <v>168.0668512286361</v>
      </c>
      <c r="B7933" s="2">
        <v>466.10058314031545</v>
      </c>
      <c r="C7933" s="2">
        <v>302.2086897318577</v>
      </c>
      <c r="D7933" s="2">
        <v>168.0668512286361</v>
      </c>
      <c r="E7933" s="2">
        <v>150.10058314031545</v>
      </c>
      <c r="F7933" s="2">
        <v>316</v>
      </c>
      <c r="G7933" s="2">
        <v>466.10058314031545</v>
      </c>
    </row>
    <row r="7934" spans="1:7" x14ac:dyDescent="0.25">
      <c r="A7934" s="2">
        <v>173.90300084704313</v>
      </c>
      <c r="B7934" s="2">
        <v>461.12062683691141</v>
      </c>
      <c r="C7934" s="2">
        <v>297.1274162443579</v>
      </c>
      <c r="D7934" s="2">
        <v>173.90300084704313</v>
      </c>
      <c r="E7934" s="2">
        <v>161.12062683691141</v>
      </c>
      <c r="F7934" s="2">
        <v>300</v>
      </c>
      <c r="G7934" s="2">
        <v>461.12062683691141</v>
      </c>
    </row>
    <row r="7935" spans="1:7" x14ac:dyDescent="0.25">
      <c r="A7935" s="2">
        <v>172.91266135439417</v>
      </c>
      <c r="B7935" s="2">
        <v>452.5728863109951</v>
      </c>
      <c r="C7935" s="2">
        <v>287.85237192315367</v>
      </c>
      <c r="D7935" s="2">
        <v>172.91266135439417</v>
      </c>
      <c r="E7935" s="2">
        <v>160.5728863109951</v>
      </c>
      <c r="F7935" s="2">
        <v>292</v>
      </c>
      <c r="G7935" s="2">
        <v>452.5728863109951</v>
      </c>
    </row>
    <row r="7936" spans="1:7" x14ac:dyDescent="0.25">
      <c r="A7936" s="2">
        <v>185.97401261242948</v>
      </c>
      <c r="B7936" s="2">
        <v>480</v>
      </c>
      <c r="C7936" s="2">
        <v>315.62434149401241</v>
      </c>
      <c r="D7936" s="2">
        <v>185.97401261242948</v>
      </c>
      <c r="E7936" s="2">
        <v>170</v>
      </c>
      <c r="F7936" s="2">
        <v>310</v>
      </c>
      <c r="G7936" s="2">
        <v>480</v>
      </c>
    </row>
    <row r="7937" spans="1:7" x14ac:dyDescent="0.25">
      <c r="A7937" s="2">
        <v>194.23914185708429</v>
      </c>
      <c r="B7937" s="2">
        <v>498</v>
      </c>
      <c r="C7937" s="2">
        <v>333.59268403491643</v>
      </c>
      <c r="D7937" s="2">
        <v>194.23914185708429</v>
      </c>
      <c r="E7937" s="2">
        <v>174</v>
      </c>
      <c r="F7937" s="2">
        <v>324</v>
      </c>
      <c r="G7937" s="2">
        <v>498</v>
      </c>
    </row>
    <row r="7938" spans="1:7" x14ac:dyDescent="0.25">
      <c r="A7938" s="2">
        <v>204.5290038421945</v>
      </c>
      <c r="B7938" s="2">
        <v>530</v>
      </c>
      <c r="C7938" s="2">
        <v>365.42229517532542</v>
      </c>
      <c r="D7938" s="2">
        <v>204.5290038421945</v>
      </c>
      <c r="E7938" s="2">
        <v>172</v>
      </c>
      <c r="F7938" s="2">
        <v>358</v>
      </c>
      <c r="G7938" s="2">
        <v>530</v>
      </c>
    </row>
    <row r="7939" spans="1:7" x14ac:dyDescent="0.25">
      <c r="A7939" s="2">
        <v>205.25864096095063</v>
      </c>
      <c r="B7939" s="2">
        <v>547</v>
      </c>
      <c r="C7939" s="2">
        <v>382.89759654967537</v>
      </c>
      <c r="D7939" s="2">
        <v>205.25864096095063</v>
      </c>
      <c r="E7939" s="2">
        <v>162</v>
      </c>
      <c r="F7939" s="2">
        <v>385</v>
      </c>
      <c r="G7939" s="2">
        <v>547</v>
      </c>
    </row>
    <row r="7940" spans="1:7" x14ac:dyDescent="0.25">
      <c r="A7940" s="2">
        <v>204.67007570043162</v>
      </c>
      <c r="B7940" s="2">
        <v>546</v>
      </c>
      <c r="C7940" s="2">
        <v>381.39915231421327</v>
      </c>
      <c r="D7940" s="2">
        <v>204.67007570043162</v>
      </c>
      <c r="E7940" s="2">
        <v>162</v>
      </c>
      <c r="F7940" s="2">
        <v>384</v>
      </c>
      <c r="G7940" s="2">
        <v>546</v>
      </c>
    </row>
    <row r="7941" spans="1:7" x14ac:dyDescent="0.25">
      <c r="A7941" s="2">
        <v>202.14281647344708</v>
      </c>
      <c r="B7941" s="2">
        <v>529</v>
      </c>
      <c r="C7941" s="2">
        <v>364.56544728695951</v>
      </c>
      <c r="D7941" s="2">
        <v>202.14281647344708</v>
      </c>
      <c r="E7941" s="2">
        <v>166</v>
      </c>
      <c r="F7941" s="2">
        <v>363</v>
      </c>
      <c r="G7941" s="2">
        <v>529</v>
      </c>
    </row>
    <row r="7942" spans="1:7" x14ac:dyDescent="0.25">
      <c r="A7942" s="2">
        <v>198.8755466914983</v>
      </c>
      <c r="B7942" s="2">
        <v>518</v>
      </c>
      <c r="C7942" s="2">
        <v>353.6941280629448</v>
      </c>
      <c r="D7942" s="2">
        <v>198.8755466914983</v>
      </c>
      <c r="E7942" s="2">
        <v>166</v>
      </c>
      <c r="F7942" s="2">
        <v>352</v>
      </c>
      <c r="G7942" s="2">
        <v>518</v>
      </c>
    </row>
    <row r="7943" spans="1:7" x14ac:dyDescent="0.25">
      <c r="A7943" s="2">
        <v>177.8698720162237</v>
      </c>
      <c r="B7943" s="2">
        <v>479</v>
      </c>
      <c r="C7943" s="2">
        <v>314.42070636182041</v>
      </c>
      <c r="D7943" s="2">
        <v>177.8698720162237</v>
      </c>
      <c r="E7943" s="2">
        <v>157</v>
      </c>
      <c r="F7943" s="2">
        <v>322</v>
      </c>
      <c r="G7943" s="2">
        <v>479</v>
      </c>
    </row>
    <row r="7944" spans="1:7" x14ac:dyDescent="0.25">
      <c r="A7944" s="2">
        <v>154.49080702958551</v>
      </c>
      <c r="B7944" s="2">
        <v>434</v>
      </c>
      <c r="C7944" s="2">
        <v>270.09768988525832</v>
      </c>
      <c r="D7944" s="2">
        <v>154.49080702958551</v>
      </c>
      <c r="E7944" s="2">
        <v>141</v>
      </c>
      <c r="F7944" s="2">
        <v>293</v>
      </c>
      <c r="G7944" s="2">
        <v>434</v>
      </c>
    </row>
    <row r="7945" spans="1:7" x14ac:dyDescent="0.25">
      <c r="A7945" s="2">
        <v>130.03373585473537</v>
      </c>
      <c r="B7945" s="2">
        <v>398</v>
      </c>
      <c r="C7945" s="2">
        <v>233.92173362745456</v>
      </c>
      <c r="D7945" s="2">
        <v>130.03373585473537</v>
      </c>
      <c r="E7945" s="2">
        <v>119</v>
      </c>
      <c r="F7945" s="2">
        <v>279</v>
      </c>
      <c r="G7945" s="2">
        <v>398</v>
      </c>
    </row>
    <row r="7946" spans="1:7" x14ac:dyDescent="0.25">
      <c r="A7946" s="2">
        <v>106.68050166267606</v>
      </c>
      <c r="B7946" s="2">
        <v>333</v>
      </c>
      <c r="C7946" s="2">
        <v>168.78870824565576</v>
      </c>
      <c r="D7946" s="2">
        <v>106.68050166267606</v>
      </c>
      <c r="E7946" s="2">
        <v>100</v>
      </c>
      <c r="F7946" s="2">
        <v>233</v>
      </c>
      <c r="G7946" s="2">
        <v>333</v>
      </c>
    </row>
    <row r="7947" spans="1:7" x14ac:dyDescent="0.25">
      <c r="A7947" s="2">
        <v>99.379801883161619</v>
      </c>
      <c r="B7947" s="2">
        <v>310</v>
      </c>
      <c r="C7947" s="2">
        <v>156.51032745233613</v>
      </c>
      <c r="D7947" s="2">
        <v>99.379801883161619</v>
      </c>
      <c r="E7947" s="2">
        <v>95</v>
      </c>
      <c r="F7947" s="2">
        <v>215</v>
      </c>
      <c r="G7947" s="2">
        <v>310</v>
      </c>
    </row>
    <row r="7948" spans="1:7" x14ac:dyDescent="0.25">
      <c r="A7948" s="2">
        <v>97.514307498102696</v>
      </c>
      <c r="B7948" s="2">
        <v>303</v>
      </c>
      <c r="C7948" s="2">
        <v>153.76413339909556</v>
      </c>
      <c r="D7948" s="2">
        <v>97.514307498102696</v>
      </c>
      <c r="E7948" s="2">
        <v>94</v>
      </c>
      <c r="F7948" s="2">
        <v>209</v>
      </c>
      <c r="G7948" s="2">
        <v>303</v>
      </c>
    </row>
    <row r="7949" spans="1:7" x14ac:dyDescent="0.25">
      <c r="A7949" s="2">
        <v>97.076692960889645</v>
      </c>
      <c r="B7949" s="2">
        <v>306</v>
      </c>
      <c r="C7949" s="2">
        <v>154.47949881582622</v>
      </c>
      <c r="D7949" s="2">
        <v>97.076692960889645</v>
      </c>
      <c r="E7949" s="2">
        <v>94</v>
      </c>
      <c r="F7949" s="2">
        <v>212</v>
      </c>
      <c r="G7949" s="2">
        <v>306</v>
      </c>
    </row>
    <row r="7950" spans="1:7" x14ac:dyDescent="0.25">
      <c r="A7950" s="2">
        <v>98.837608066673283</v>
      </c>
      <c r="B7950" s="2">
        <v>315</v>
      </c>
      <c r="C7950" s="2">
        <v>157.85296529667448</v>
      </c>
      <c r="D7950" s="2">
        <v>98.837608066673283</v>
      </c>
      <c r="E7950" s="2">
        <v>95</v>
      </c>
      <c r="F7950" s="2">
        <v>220</v>
      </c>
      <c r="G7950" s="2">
        <v>315</v>
      </c>
    </row>
    <row r="7951" spans="1:7" x14ac:dyDescent="0.25">
      <c r="A7951" s="2">
        <v>106.91194649579174</v>
      </c>
      <c r="B7951" s="2">
        <v>357</v>
      </c>
      <c r="C7951" s="2">
        <v>192.85045182476591</v>
      </c>
      <c r="D7951" s="2">
        <v>106.91194649579174</v>
      </c>
      <c r="E7951" s="2">
        <v>100</v>
      </c>
      <c r="F7951" s="2">
        <v>257</v>
      </c>
      <c r="G7951" s="2">
        <v>357</v>
      </c>
    </row>
    <row r="7952" spans="1:7" x14ac:dyDescent="0.25">
      <c r="A7952" s="2">
        <v>139.48176332702383</v>
      </c>
      <c r="B7952" s="2">
        <v>443</v>
      </c>
      <c r="C7952" s="2">
        <v>279.01749650247245</v>
      </c>
      <c r="D7952" s="2">
        <v>139.48176332702383</v>
      </c>
      <c r="E7952" s="2">
        <v>119</v>
      </c>
      <c r="F7952" s="2">
        <v>324</v>
      </c>
      <c r="G7952" s="2">
        <v>443</v>
      </c>
    </row>
    <row r="7953" spans="1:7" x14ac:dyDescent="0.25">
      <c r="A7953" s="2">
        <v>194.83138940107187</v>
      </c>
      <c r="B7953" s="2">
        <v>528</v>
      </c>
      <c r="C7953" s="2">
        <v>363.22241577049709</v>
      </c>
      <c r="D7953" s="2">
        <v>194.83138940107187</v>
      </c>
      <c r="E7953" s="2">
        <v>154</v>
      </c>
      <c r="F7953" s="2">
        <v>374</v>
      </c>
      <c r="G7953" s="2">
        <v>528</v>
      </c>
    </row>
    <row r="7954" spans="1:7" x14ac:dyDescent="0.25">
      <c r="A7954" s="2">
        <v>203.77951653195154</v>
      </c>
      <c r="B7954" s="2">
        <v>526</v>
      </c>
      <c r="C7954" s="2">
        <v>362.19942444559655</v>
      </c>
      <c r="D7954" s="2">
        <v>203.77951653195154</v>
      </c>
      <c r="E7954" s="2">
        <v>172</v>
      </c>
      <c r="F7954" s="2">
        <v>354</v>
      </c>
      <c r="G7954" s="2">
        <v>526</v>
      </c>
    </row>
    <row r="7955" spans="1:7" x14ac:dyDescent="0.25">
      <c r="A7955" s="2">
        <v>176.55809772270811</v>
      </c>
      <c r="B7955" s="2">
        <v>474.7287172470169</v>
      </c>
      <c r="C7955" s="2">
        <v>310.5177781446111</v>
      </c>
      <c r="D7955" s="2">
        <v>176.55809772270811</v>
      </c>
      <c r="E7955" s="2">
        <v>156.7287172470169</v>
      </c>
      <c r="F7955" s="2">
        <v>318</v>
      </c>
      <c r="G7955" s="2">
        <v>474.7287172470169</v>
      </c>
    </row>
    <row r="7956" spans="1:7" x14ac:dyDescent="0.25">
      <c r="A7956" s="2">
        <v>181.83578850252962</v>
      </c>
      <c r="B7956" s="2">
        <v>468.47740525916259</v>
      </c>
      <c r="C7956" s="2">
        <v>304.21541177014217</v>
      </c>
      <c r="D7956" s="2">
        <v>181.83578850252962</v>
      </c>
      <c r="E7956" s="2">
        <v>166.47740525916259</v>
      </c>
      <c r="F7956" s="2">
        <v>302</v>
      </c>
      <c r="G7956" s="2">
        <v>468.47740525916259</v>
      </c>
    </row>
    <row r="7957" spans="1:7" x14ac:dyDescent="0.25">
      <c r="A7957" s="2">
        <v>178.3074650513262</v>
      </c>
      <c r="B7957" s="2">
        <v>447.02514578507885</v>
      </c>
      <c r="C7957" s="2">
        <v>282.79184294328775</v>
      </c>
      <c r="D7957" s="2">
        <v>178.3074650513262</v>
      </c>
      <c r="E7957" s="2">
        <v>165.02514578507885</v>
      </c>
      <c r="F7957" s="2">
        <v>282</v>
      </c>
      <c r="G7957" s="2">
        <v>447.02514578507885</v>
      </c>
    </row>
    <row r="7958" spans="1:7" x14ac:dyDescent="0.25">
      <c r="A7958" s="2">
        <v>172.46264994103171</v>
      </c>
      <c r="B7958" s="2">
        <v>438.76384841466017</v>
      </c>
      <c r="C7958" s="2">
        <v>274.42256338460663</v>
      </c>
      <c r="D7958" s="2">
        <v>172.46264994103171</v>
      </c>
      <c r="E7958" s="2">
        <v>159.76384841466017</v>
      </c>
      <c r="F7958" s="2">
        <v>279</v>
      </c>
      <c r="G7958" s="2">
        <v>438.76384841466017</v>
      </c>
    </row>
    <row r="7959" spans="1:7" x14ac:dyDescent="0.25">
      <c r="A7959" s="2">
        <v>175.62621819889659</v>
      </c>
      <c r="B7959" s="2">
        <v>433.28644315549758</v>
      </c>
      <c r="C7959" s="2">
        <v>269.32163020098949</v>
      </c>
      <c r="D7959" s="2">
        <v>175.62621819889659</v>
      </c>
      <c r="E7959" s="2">
        <v>163.28644315549758</v>
      </c>
      <c r="F7959" s="2">
        <v>270</v>
      </c>
      <c r="G7959" s="2">
        <v>433.28644315549758</v>
      </c>
    </row>
    <row r="7960" spans="1:7" x14ac:dyDescent="0.25">
      <c r="A7960" s="2">
        <v>183.14256810393616</v>
      </c>
      <c r="B7960" s="2">
        <v>438</v>
      </c>
      <c r="C7960" s="2">
        <v>273.49275668151239</v>
      </c>
      <c r="D7960" s="2">
        <v>183.14256810393616</v>
      </c>
      <c r="E7960" s="2">
        <v>170</v>
      </c>
      <c r="F7960" s="2">
        <v>268</v>
      </c>
      <c r="G7960" s="2">
        <v>438</v>
      </c>
    </row>
    <row r="7961" spans="1:7" x14ac:dyDescent="0.25">
      <c r="A7961" s="2">
        <v>187.41674233690406</v>
      </c>
      <c r="B7961" s="2">
        <v>466</v>
      </c>
      <c r="C7961" s="2">
        <v>302.07346283491643</v>
      </c>
      <c r="D7961" s="2">
        <v>187.41674233690406</v>
      </c>
      <c r="E7961" s="2">
        <v>174</v>
      </c>
      <c r="F7961" s="2">
        <v>292</v>
      </c>
      <c r="G7961" s="2">
        <v>466</v>
      </c>
    </row>
    <row r="7962" spans="1:7" x14ac:dyDescent="0.25">
      <c r="A7962" s="2">
        <v>190.42400452374213</v>
      </c>
      <c r="B7962" s="2">
        <v>480</v>
      </c>
      <c r="C7962" s="2">
        <v>316.05479756074209</v>
      </c>
      <c r="D7962" s="2">
        <v>190.42400452374213</v>
      </c>
      <c r="E7962" s="2">
        <v>172</v>
      </c>
      <c r="F7962" s="2">
        <v>308</v>
      </c>
      <c r="G7962" s="2">
        <v>480</v>
      </c>
    </row>
    <row r="7963" spans="1:7" x14ac:dyDescent="0.25">
      <c r="A7963" s="2">
        <v>191.0422192038078</v>
      </c>
      <c r="B7963" s="2">
        <v>497</v>
      </c>
      <c r="C7963" s="2">
        <v>333.14012039967542</v>
      </c>
      <c r="D7963" s="2">
        <v>191.0422192038078</v>
      </c>
      <c r="E7963" s="2">
        <v>162</v>
      </c>
      <c r="F7963" s="2">
        <v>335</v>
      </c>
      <c r="G7963" s="2">
        <v>497</v>
      </c>
    </row>
    <row r="7964" spans="1:7" x14ac:dyDescent="0.25">
      <c r="A7964" s="2">
        <v>188.29210523852686</v>
      </c>
      <c r="B7964" s="2">
        <v>488</v>
      </c>
      <c r="C7964" s="2">
        <v>324.07625569754657</v>
      </c>
      <c r="D7964" s="2">
        <v>188.29210523852686</v>
      </c>
      <c r="E7964" s="2">
        <v>162</v>
      </c>
      <c r="F7964" s="2">
        <v>326</v>
      </c>
      <c r="G7964" s="2">
        <v>488</v>
      </c>
    </row>
    <row r="7965" spans="1:7" x14ac:dyDescent="0.25">
      <c r="A7965" s="2">
        <v>188.85439434487566</v>
      </c>
      <c r="B7965" s="2">
        <v>482</v>
      </c>
      <c r="C7965" s="2">
        <v>318.05596983695949</v>
      </c>
      <c r="D7965" s="2">
        <v>188.85439434487566</v>
      </c>
      <c r="E7965" s="2">
        <v>166</v>
      </c>
      <c r="F7965" s="2">
        <v>316</v>
      </c>
      <c r="G7965" s="2">
        <v>482</v>
      </c>
    </row>
    <row r="7966" spans="1:7" x14ac:dyDescent="0.25">
      <c r="A7966" s="2">
        <v>186.04372088256974</v>
      </c>
      <c r="B7966" s="2">
        <v>473</v>
      </c>
      <c r="C7966" s="2">
        <v>308.78273773169479</v>
      </c>
      <c r="D7966" s="2">
        <v>186.04372088256974</v>
      </c>
      <c r="E7966" s="2">
        <v>166</v>
      </c>
      <c r="F7966" s="2">
        <v>307</v>
      </c>
      <c r="G7966" s="2">
        <v>473</v>
      </c>
    </row>
    <row r="7967" spans="1:7" x14ac:dyDescent="0.25">
      <c r="A7967" s="2">
        <v>171.66803754549952</v>
      </c>
      <c r="B7967" s="2">
        <v>439</v>
      </c>
      <c r="C7967" s="2">
        <v>274.56430834723716</v>
      </c>
      <c r="D7967" s="2">
        <v>171.66803754549952</v>
      </c>
      <c r="E7967" s="2">
        <v>157</v>
      </c>
      <c r="F7967" s="2">
        <v>282</v>
      </c>
      <c r="G7967" s="2">
        <v>439</v>
      </c>
    </row>
    <row r="7968" spans="1:7" x14ac:dyDescent="0.25">
      <c r="A7968" s="2">
        <v>154.49080702958551</v>
      </c>
      <c r="B7968" s="2">
        <v>402</v>
      </c>
      <c r="C7968" s="2">
        <v>237.73589241025837</v>
      </c>
      <c r="D7968" s="2">
        <v>154.49080702958551</v>
      </c>
      <c r="E7968" s="2">
        <v>141</v>
      </c>
      <c r="F7968" s="2">
        <v>261</v>
      </c>
      <c r="G7968" s="2">
        <v>402</v>
      </c>
    </row>
    <row r="7969" spans="1:7" x14ac:dyDescent="0.25">
      <c r="A7969" s="2">
        <v>130.03373585473537</v>
      </c>
      <c r="B7969" s="2">
        <v>372</v>
      </c>
      <c r="C7969" s="2">
        <v>207.79797478162124</v>
      </c>
      <c r="D7969" s="2">
        <v>130.03373585473537</v>
      </c>
      <c r="E7969" s="2">
        <v>119</v>
      </c>
      <c r="F7969" s="2">
        <v>253</v>
      </c>
      <c r="G7969" s="2">
        <v>372</v>
      </c>
    </row>
    <row r="7970" spans="1:7" x14ac:dyDescent="0.25">
      <c r="A7970" s="2">
        <v>106.68050166267606</v>
      </c>
      <c r="B7970" s="2">
        <v>307</v>
      </c>
      <c r="C7970" s="2">
        <v>159.08738030182002</v>
      </c>
      <c r="D7970" s="2">
        <v>106.68050166267606</v>
      </c>
      <c r="E7970" s="2">
        <v>100</v>
      </c>
      <c r="F7970" s="2">
        <v>207</v>
      </c>
      <c r="G7970" s="2">
        <v>307</v>
      </c>
    </row>
    <row r="7971" spans="1:7" x14ac:dyDescent="0.25">
      <c r="A7971" s="2">
        <v>99.379801883161619</v>
      </c>
      <c r="B7971" s="2">
        <v>292</v>
      </c>
      <c r="C7971" s="2">
        <v>151.26845949519327</v>
      </c>
      <c r="D7971" s="2">
        <v>99.379801883161619</v>
      </c>
      <c r="E7971" s="2">
        <v>95</v>
      </c>
      <c r="F7971" s="2">
        <v>197</v>
      </c>
      <c r="G7971" s="2">
        <v>292</v>
      </c>
    </row>
    <row r="7972" spans="1:7" x14ac:dyDescent="0.25">
      <c r="A7972" s="2">
        <v>97.514307498102696</v>
      </c>
      <c r="B7972" s="2">
        <v>282</v>
      </c>
      <c r="C7972" s="2">
        <v>147.73785424909556</v>
      </c>
      <c r="D7972" s="2">
        <v>97.514307498102696</v>
      </c>
      <c r="E7972" s="2">
        <v>94</v>
      </c>
      <c r="F7972" s="2">
        <v>188</v>
      </c>
      <c r="G7972" s="2">
        <v>282</v>
      </c>
    </row>
    <row r="7973" spans="1:7" x14ac:dyDescent="0.25">
      <c r="A7973" s="2">
        <v>97.076692960889645</v>
      </c>
      <c r="B7973" s="2">
        <v>285</v>
      </c>
      <c r="C7973" s="2">
        <v>148.47205888011192</v>
      </c>
      <c r="D7973" s="2">
        <v>97.076692960889645</v>
      </c>
      <c r="E7973" s="2">
        <v>94</v>
      </c>
      <c r="F7973" s="2">
        <v>191</v>
      </c>
      <c r="G7973" s="2">
        <v>285</v>
      </c>
    </row>
    <row r="7974" spans="1:7" x14ac:dyDescent="0.25">
      <c r="A7974" s="2">
        <v>98.837608066673283</v>
      </c>
      <c r="B7974" s="2">
        <v>296</v>
      </c>
      <c r="C7974" s="2">
        <v>152.46764277822211</v>
      </c>
      <c r="D7974" s="2">
        <v>98.837608066673283</v>
      </c>
      <c r="E7974" s="2">
        <v>95</v>
      </c>
      <c r="F7974" s="2">
        <v>201</v>
      </c>
      <c r="G7974" s="2">
        <v>296</v>
      </c>
    </row>
    <row r="7975" spans="1:7" x14ac:dyDescent="0.25">
      <c r="A7975" s="2">
        <v>106.91194649579174</v>
      </c>
      <c r="B7975" s="2">
        <v>348</v>
      </c>
      <c r="C7975" s="2">
        <v>184.16322993101591</v>
      </c>
      <c r="D7975" s="2">
        <v>106.91194649579174</v>
      </c>
      <c r="E7975" s="2">
        <v>100</v>
      </c>
      <c r="F7975" s="2">
        <v>248</v>
      </c>
      <c r="G7975" s="2">
        <v>348</v>
      </c>
    </row>
    <row r="7976" spans="1:7" x14ac:dyDescent="0.25">
      <c r="A7976" s="2">
        <v>139.44751949250002</v>
      </c>
      <c r="B7976" s="2">
        <v>443</v>
      </c>
      <c r="C7976" s="2">
        <v>278.89764308163916</v>
      </c>
      <c r="D7976" s="2">
        <v>139.44751949250002</v>
      </c>
      <c r="E7976" s="2">
        <v>119</v>
      </c>
      <c r="F7976" s="2">
        <v>324</v>
      </c>
      <c r="G7976" s="2">
        <v>443</v>
      </c>
    </row>
    <row r="7977" spans="1:7" x14ac:dyDescent="0.25">
      <c r="A7977" s="2">
        <v>195.04596684392902</v>
      </c>
      <c r="B7977" s="2">
        <v>528</v>
      </c>
      <c r="C7977" s="2">
        <v>363.97343682049706</v>
      </c>
      <c r="D7977" s="2">
        <v>195.04596684392902</v>
      </c>
      <c r="E7977" s="2">
        <v>154</v>
      </c>
      <c r="F7977" s="2">
        <v>374</v>
      </c>
      <c r="G7977" s="2">
        <v>528</v>
      </c>
    </row>
    <row r="7978" spans="1:7" x14ac:dyDescent="0.25">
      <c r="A7978" s="2">
        <v>203.50057004207059</v>
      </c>
      <c r="B7978" s="2">
        <v>526</v>
      </c>
      <c r="C7978" s="2">
        <v>361.22311173101326</v>
      </c>
      <c r="D7978" s="2">
        <v>203.50057004207059</v>
      </c>
      <c r="E7978" s="2">
        <v>172</v>
      </c>
      <c r="F7978" s="2">
        <v>354</v>
      </c>
      <c r="G7978" s="2">
        <v>526</v>
      </c>
    </row>
    <row r="7979" spans="1:7" x14ac:dyDescent="0.25">
      <c r="A7979" s="2">
        <v>194.11123638567642</v>
      </c>
      <c r="B7979" s="2">
        <v>498.83418368141383</v>
      </c>
      <c r="C7979" s="2">
        <v>334.19009737900797</v>
      </c>
      <c r="D7979" s="2">
        <v>194.11123638567642</v>
      </c>
      <c r="E7979" s="2">
        <v>171.83418368141383</v>
      </c>
      <c r="F7979" s="2">
        <v>327</v>
      </c>
      <c r="G7979" s="2">
        <v>498.83418368141383</v>
      </c>
    </row>
    <row r="7980" spans="1:7" x14ac:dyDescent="0.25">
      <c r="A7980" s="2">
        <v>181.39642867597797</v>
      </c>
      <c r="B7980" s="2">
        <v>477.95481051832519</v>
      </c>
      <c r="C7980" s="2">
        <v>313.98413922930479</v>
      </c>
      <c r="D7980" s="2">
        <v>181.39642867597797</v>
      </c>
      <c r="E7980" s="2">
        <v>161.95481051832519</v>
      </c>
      <c r="F7980" s="2">
        <v>316</v>
      </c>
      <c r="G7980" s="2">
        <v>477.95481051832519</v>
      </c>
    </row>
    <row r="7981" spans="1:7" x14ac:dyDescent="0.25">
      <c r="A7981" s="2">
        <v>159.31256713980912</v>
      </c>
      <c r="B7981" s="2">
        <v>438.03024787356179</v>
      </c>
      <c r="C7981" s="2">
        <v>273.60210559843733</v>
      </c>
      <c r="D7981" s="2">
        <v>159.31256713980912</v>
      </c>
      <c r="E7981" s="2">
        <v>146.03024787356179</v>
      </c>
      <c r="F7981" s="2">
        <v>292</v>
      </c>
      <c r="G7981" s="2">
        <v>438.03024787356179</v>
      </c>
    </row>
    <row r="7982" spans="1:7" x14ac:dyDescent="0.25">
      <c r="A7982" s="2">
        <v>164.77423888160814</v>
      </c>
      <c r="B7982" s="2">
        <v>431.0754373552366</v>
      </c>
      <c r="C7982" s="2">
        <v>266.35627814393308</v>
      </c>
      <c r="D7982" s="2">
        <v>164.77423888160814</v>
      </c>
      <c r="E7982" s="2">
        <v>152.0754373552366</v>
      </c>
      <c r="F7982" s="2">
        <v>279</v>
      </c>
      <c r="G7982" s="2">
        <v>431.0754373552366</v>
      </c>
    </row>
    <row r="7983" spans="1:7" x14ac:dyDescent="0.25">
      <c r="A7983" s="2">
        <v>171.55588293214294</v>
      </c>
      <c r="B7983" s="2">
        <v>438.21610788874392</v>
      </c>
      <c r="C7983" s="2">
        <v>274.07062884256919</v>
      </c>
      <c r="D7983" s="2">
        <v>171.55588293214294</v>
      </c>
      <c r="E7983" s="2">
        <v>159.21610788874392</v>
      </c>
      <c r="F7983" s="2">
        <v>279</v>
      </c>
      <c r="G7983" s="2">
        <v>438.21610788874392</v>
      </c>
    </row>
    <row r="7984" spans="1:7" x14ac:dyDescent="0.25">
      <c r="A7984" s="2">
        <v>183.14256810393616</v>
      </c>
      <c r="B7984" s="2">
        <v>453</v>
      </c>
      <c r="C7984" s="2">
        <v>288.63270135026238</v>
      </c>
      <c r="D7984" s="2">
        <v>183.14256810393616</v>
      </c>
      <c r="E7984" s="2">
        <v>170</v>
      </c>
      <c r="F7984" s="2">
        <v>283</v>
      </c>
      <c r="G7984" s="2">
        <v>453</v>
      </c>
    </row>
    <row r="7985" spans="1:7" x14ac:dyDescent="0.25">
      <c r="A7985" s="2">
        <v>188.14876158684618</v>
      </c>
      <c r="B7985" s="2">
        <v>477</v>
      </c>
      <c r="C7985" s="2">
        <v>312.2763530890831</v>
      </c>
      <c r="D7985" s="2">
        <v>188.14876158684618</v>
      </c>
      <c r="E7985" s="2">
        <v>174</v>
      </c>
      <c r="F7985" s="2">
        <v>303</v>
      </c>
      <c r="G7985" s="2">
        <v>477</v>
      </c>
    </row>
    <row r="7986" spans="1:7" x14ac:dyDescent="0.25">
      <c r="A7986" s="2">
        <v>195.24470644517069</v>
      </c>
      <c r="B7986" s="2">
        <v>497</v>
      </c>
      <c r="C7986" s="2">
        <v>332.92725428574204</v>
      </c>
      <c r="D7986" s="2">
        <v>195.24470644517069</v>
      </c>
      <c r="E7986" s="2">
        <v>172</v>
      </c>
      <c r="F7986" s="2">
        <v>325</v>
      </c>
      <c r="G7986" s="2">
        <v>497</v>
      </c>
    </row>
    <row r="7987" spans="1:7" x14ac:dyDescent="0.25">
      <c r="A7987" s="2">
        <v>193.76658586095064</v>
      </c>
      <c r="B7987" s="2">
        <v>507</v>
      </c>
      <c r="C7987" s="2">
        <v>342.67540369967537</v>
      </c>
      <c r="D7987" s="2">
        <v>193.76658586095064</v>
      </c>
      <c r="E7987" s="2">
        <v>162</v>
      </c>
      <c r="F7987" s="2">
        <v>345</v>
      </c>
      <c r="G7987" s="2">
        <v>507</v>
      </c>
    </row>
    <row r="7988" spans="1:7" x14ac:dyDescent="0.25">
      <c r="A7988" s="2">
        <v>192.79285940043164</v>
      </c>
      <c r="B7988" s="2">
        <v>504</v>
      </c>
      <c r="C7988" s="2">
        <v>339.82889526421326</v>
      </c>
      <c r="D7988" s="2">
        <v>192.79285940043164</v>
      </c>
      <c r="E7988" s="2">
        <v>162</v>
      </c>
      <c r="F7988" s="2">
        <v>342</v>
      </c>
      <c r="G7988" s="2">
        <v>504</v>
      </c>
    </row>
    <row r="7989" spans="1:7" x14ac:dyDescent="0.25">
      <c r="A7989" s="2">
        <v>194.33126401094708</v>
      </c>
      <c r="B7989" s="2">
        <v>502</v>
      </c>
      <c r="C7989" s="2">
        <v>337.2250136682095</v>
      </c>
      <c r="D7989" s="2">
        <v>194.33126401094708</v>
      </c>
      <c r="E7989" s="2">
        <v>166</v>
      </c>
      <c r="F7989" s="2">
        <v>336</v>
      </c>
      <c r="G7989" s="2">
        <v>502</v>
      </c>
    </row>
    <row r="7990" spans="1:7" x14ac:dyDescent="0.25">
      <c r="A7990" s="2">
        <v>191.76876515935544</v>
      </c>
      <c r="B7990" s="2">
        <v>493</v>
      </c>
      <c r="C7990" s="2">
        <v>328.82039270044476</v>
      </c>
      <c r="D7990" s="2">
        <v>191.76876515935544</v>
      </c>
      <c r="E7990" s="2">
        <v>166</v>
      </c>
      <c r="F7990" s="2">
        <v>327</v>
      </c>
      <c r="G7990" s="2">
        <v>493</v>
      </c>
    </row>
    <row r="7991" spans="1:7" x14ac:dyDescent="0.25">
      <c r="A7991" s="2">
        <v>171.66803754549952</v>
      </c>
      <c r="B7991" s="2">
        <v>457</v>
      </c>
      <c r="C7991" s="2">
        <v>292.59620755348715</v>
      </c>
      <c r="D7991" s="2">
        <v>171.66803754549952</v>
      </c>
      <c r="E7991" s="2">
        <v>157</v>
      </c>
      <c r="F7991" s="2">
        <v>300</v>
      </c>
      <c r="G7991" s="2">
        <v>457</v>
      </c>
    </row>
    <row r="7992" spans="1:7" x14ac:dyDescent="0.25">
      <c r="A7992" s="2">
        <v>154.49080702958551</v>
      </c>
      <c r="B7992" s="2">
        <v>412</v>
      </c>
      <c r="C7992" s="2">
        <v>247.34885052692505</v>
      </c>
      <c r="D7992" s="2">
        <v>154.49080702958551</v>
      </c>
      <c r="E7992" s="2">
        <v>141</v>
      </c>
      <c r="F7992" s="2">
        <v>271</v>
      </c>
      <c r="G7992" s="2">
        <v>412</v>
      </c>
    </row>
    <row r="7993" spans="1:7" x14ac:dyDescent="0.25">
      <c r="A7993" s="2">
        <v>130.03373585473537</v>
      </c>
      <c r="B7993" s="2">
        <v>377</v>
      </c>
      <c r="C7993" s="2">
        <v>213.07739939412124</v>
      </c>
      <c r="D7993" s="2">
        <v>130.03373585473537</v>
      </c>
      <c r="E7993" s="2">
        <v>119</v>
      </c>
      <c r="F7993" s="2">
        <v>258</v>
      </c>
      <c r="G7993" s="2">
        <v>377</v>
      </c>
    </row>
    <row r="7994" spans="1:7" x14ac:dyDescent="0.25">
      <c r="A7994" s="2">
        <v>106.68050166267606</v>
      </c>
      <c r="B7994" s="2">
        <v>317</v>
      </c>
      <c r="C7994" s="2">
        <v>161.90188418753431</v>
      </c>
      <c r="D7994" s="2">
        <v>106.68050166267606</v>
      </c>
      <c r="E7994" s="2">
        <v>100</v>
      </c>
      <c r="F7994" s="2">
        <v>217</v>
      </c>
      <c r="G7994" s="2">
        <v>317</v>
      </c>
    </row>
    <row r="7995" spans="1:7" x14ac:dyDescent="0.25">
      <c r="A7995" s="2">
        <v>99.379801883161619</v>
      </c>
      <c r="B7995" s="2">
        <v>296</v>
      </c>
      <c r="C7995" s="2">
        <v>152.37883120590755</v>
      </c>
      <c r="D7995" s="2">
        <v>99.379801883161619</v>
      </c>
      <c r="E7995" s="2">
        <v>95</v>
      </c>
      <c r="F7995" s="2">
        <v>201</v>
      </c>
      <c r="G7995" s="2">
        <v>296</v>
      </c>
    </row>
    <row r="7996" spans="1:7" x14ac:dyDescent="0.25">
      <c r="A7996" s="2">
        <v>97.514307498102696</v>
      </c>
      <c r="B7996" s="2">
        <v>297</v>
      </c>
      <c r="C7996" s="2">
        <v>151.95287682052412</v>
      </c>
      <c r="D7996" s="2">
        <v>97.514307498102696</v>
      </c>
      <c r="E7996" s="2">
        <v>94</v>
      </c>
      <c r="F7996" s="2">
        <v>203</v>
      </c>
      <c r="G7996" s="2">
        <v>297</v>
      </c>
    </row>
    <row r="7997" spans="1:7" x14ac:dyDescent="0.25">
      <c r="A7997" s="2">
        <v>97.076692960889645</v>
      </c>
      <c r="B7997" s="2">
        <v>304</v>
      </c>
      <c r="C7997" s="2">
        <v>153.92434282296904</v>
      </c>
      <c r="D7997" s="2">
        <v>97.076692960889645</v>
      </c>
      <c r="E7997" s="2">
        <v>94</v>
      </c>
      <c r="F7997" s="2">
        <v>210</v>
      </c>
      <c r="G7997" s="2">
        <v>304</v>
      </c>
    </row>
    <row r="7998" spans="1:7" x14ac:dyDescent="0.25">
      <c r="A7998" s="2">
        <v>98.837608066673283</v>
      </c>
      <c r="B7998" s="2">
        <v>315</v>
      </c>
      <c r="C7998" s="2">
        <v>157.87709421274593</v>
      </c>
      <c r="D7998" s="2">
        <v>98.837608066673283</v>
      </c>
      <c r="E7998" s="2">
        <v>95</v>
      </c>
      <c r="F7998" s="2">
        <v>220</v>
      </c>
      <c r="G7998" s="2">
        <v>315</v>
      </c>
    </row>
    <row r="7999" spans="1:7" x14ac:dyDescent="0.25">
      <c r="A7999" s="2">
        <v>106.91194649579174</v>
      </c>
      <c r="B7999" s="2">
        <v>358</v>
      </c>
      <c r="C7999" s="2">
        <v>193.86965091851596</v>
      </c>
      <c r="D7999" s="2">
        <v>106.91194649579174</v>
      </c>
      <c r="E7999" s="2">
        <v>100</v>
      </c>
      <c r="F7999" s="2">
        <v>258</v>
      </c>
      <c r="G7999" s="2">
        <v>358</v>
      </c>
    </row>
    <row r="8000" spans="1:7" x14ac:dyDescent="0.25">
      <c r="A8000" s="2">
        <v>142.41310882821432</v>
      </c>
      <c r="B8000" s="2">
        <v>454</v>
      </c>
      <c r="C8000" s="2">
        <v>289.2772057566392</v>
      </c>
      <c r="D8000" s="2">
        <v>142.41310882821432</v>
      </c>
      <c r="E8000" s="2">
        <v>119</v>
      </c>
      <c r="F8000" s="2">
        <v>335</v>
      </c>
      <c r="G8000" s="2">
        <v>454</v>
      </c>
    </row>
    <row r="8001" spans="1:7" x14ac:dyDescent="0.25">
      <c r="A8001" s="2">
        <v>198.78574399928613</v>
      </c>
      <c r="B8001" s="2">
        <v>541</v>
      </c>
      <c r="C8001" s="2">
        <v>377.062656864247</v>
      </c>
      <c r="D8001" s="2">
        <v>198.78574399928613</v>
      </c>
      <c r="E8001" s="2">
        <v>154</v>
      </c>
      <c r="F8001" s="2">
        <v>387</v>
      </c>
      <c r="G8001" s="2">
        <v>541</v>
      </c>
    </row>
    <row r="8002" spans="1:7" x14ac:dyDescent="0.25">
      <c r="A8002" s="2">
        <v>207.49666339861821</v>
      </c>
      <c r="B8002" s="2">
        <v>539</v>
      </c>
      <c r="C8002" s="2">
        <v>375.20943847892988</v>
      </c>
      <c r="D8002" s="2">
        <v>207.49666339861821</v>
      </c>
      <c r="E8002" s="2">
        <v>172</v>
      </c>
      <c r="F8002" s="2">
        <v>367</v>
      </c>
      <c r="G8002" s="2">
        <v>539</v>
      </c>
    </row>
    <row r="8003" spans="1:7" x14ac:dyDescent="0.25">
      <c r="A8003" s="2">
        <v>194.77841904648434</v>
      </c>
      <c r="B8003" s="2">
        <v>505.02514578507885</v>
      </c>
      <c r="C8003" s="2">
        <v>341.04783143267304</v>
      </c>
      <c r="D8003" s="2">
        <v>194.77841904648434</v>
      </c>
      <c r="E8003" s="2">
        <v>170.02514578507885</v>
      </c>
      <c r="F8003" s="2">
        <v>335</v>
      </c>
      <c r="G8003" s="2">
        <v>505.02514578507885</v>
      </c>
    </row>
    <row r="8004" spans="1:7" x14ac:dyDescent="0.25">
      <c r="A8004" s="2">
        <v>178.85658227643938</v>
      </c>
      <c r="B8004" s="2">
        <v>477.78899419973902</v>
      </c>
      <c r="C8004" s="2">
        <v>313.00921762738528</v>
      </c>
      <c r="D8004" s="2">
        <v>178.85658227643938</v>
      </c>
      <c r="E8004" s="2">
        <v>158.78899419973902</v>
      </c>
      <c r="F8004" s="2">
        <v>319</v>
      </c>
      <c r="G8004" s="2">
        <v>477.78899419973902</v>
      </c>
    </row>
    <row r="8005" spans="1:7" x14ac:dyDescent="0.25">
      <c r="A8005" s="2">
        <v>173.33261083640505</v>
      </c>
      <c r="B8005" s="2">
        <v>457.05029157015775</v>
      </c>
      <c r="C8005" s="2">
        <v>292.90337366170002</v>
      </c>
      <c r="D8005" s="2">
        <v>173.33261083640505</v>
      </c>
      <c r="E8005" s="2">
        <v>160.05029157015775</v>
      </c>
      <c r="F8005" s="2">
        <v>297</v>
      </c>
      <c r="G8005" s="2">
        <v>457.05029157015775</v>
      </c>
    </row>
    <row r="8006" spans="1:7" x14ac:dyDescent="0.25">
      <c r="A8006" s="2">
        <v>171.55813099286422</v>
      </c>
      <c r="B8006" s="2">
        <v>441.85932946649268</v>
      </c>
      <c r="C8006" s="2">
        <v>277.13949319268914</v>
      </c>
      <c r="D8006" s="2">
        <v>171.55813099286422</v>
      </c>
      <c r="E8006" s="2">
        <v>158.85932946649268</v>
      </c>
      <c r="F8006" s="2">
        <v>283</v>
      </c>
      <c r="G8006" s="2">
        <v>441.85932946649268</v>
      </c>
    </row>
    <row r="8007" spans="1:7" x14ac:dyDescent="0.25">
      <c r="A8007" s="2">
        <v>173.81718030256164</v>
      </c>
      <c r="B8007" s="2">
        <v>434.47740525916259</v>
      </c>
      <c r="C8007" s="2">
        <v>270.6026748629879</v>
      </c>
      <c r="D8007" s="2">
        <v>173.81718030256164</v>
      </c>
      <c r="E8007" s="2">
        <v>161.47740525916259</v>
      </c>
      <c r="F8007" s="2">
        <v>273</v>
      </c>
      <c r="G8007" s="2">
        <v>434.47740525916259</v>
      </c>
    </row>
    <row r="8008" spans="1:7" x14ac:dyDescent="0.25">
      <c r="A8008" s="2">
        <v>183.14256810393616</v>
      </c>
      <c r="B8008" s="2">
        <v>444</v>
      </c>
      <c r="C8008" s="2">
        <v>279.26264098151239</v>
      </c>
      <c r="D8008" s="2">
        <v>183.14256810393616</v>
      </c>
      <c r="E8008" s="2">
        <v>170</v>
      </c>
      <c r="F8008" s="2">
        <v>274</v>
      </c>
      <c r="G8008" s="2">
        <v>444</v>
      </c>
    </row>
    <row r="8009" spans="1:7" x14ac:dyDescent="0.25">
      <c r="A8009" s="2">
        <v>187.41674233690406</v>
      </c>
      <c r="B8009" s="2">
        <v>448</v>
      </c>
      <c r="C8009" s="2">
        <v>284.21002420574979</v>
      </c>
      <c r="D8009" s="2">
        <v>187.41674233690406</v>
      </c>
      <c r="E8009" s="2">
        <v>174</v>
      </c>
      <c r="F8009" s="2">
        <v>274</v>
      </c>
      <c r="G8009" s="2">
        <v>448</v>
      </c>
    </row>
    <row r="8010" spans="1:7" x14ac:dyDescent="0.25">
      <c r="A8010" s="2">
        <v>188.0410011390403</v>
      </c>
      <c r="B8010" s="2">
        <v>470</v>
      </c>
      <c r="C8010" s="2">
        <v>306.15456491490875</v>
      </c>
      <c r="D8010" s="2">
        <v>188.0410011390403</v>
      </c>
      <c r="E8010" s="2">
        <v>172</v>
      </c>
      <c r="F8010" s="2">
        <v>298</v>
      </c>
      <c r="G8010" s="2">
        <v>470</v>
      </c>
    </row>
    <row r="8011" spans="1:7" x14ac:dyDescent="0.25">
      <c r="A8011" s="2">
        <v>187.18186563237921</v>
      </c>
      <c r="B8011" s="2">
        <v>484</v>
      </c>
      <c r="C8011" s="2">
        <v>319.62888289967538</v>
      </c>
      <c r="D8011" s="2">
        <v>187.18186563237921</v>
      </c>
      <c r="E8011" s="2">
        <v>162</v>
      </c>
      <c r="F8011" s="2">
        <v>322</v>
      </c>
      <c r="G8011" s="2">
        <v>484</v>
      </c>
    </row>
    <row r="8012" spans="1:7" x14ac:dyDescent="0.25">
      <c r="A8012" s="2">
        <v>185.37112494566972</v>
      </c>
      <c r="B8012" s="2">
        <v>478</v>
      </c>
      <c r="C8012" s="2">
        <v>313.85282467254655</v>
      </c>
      <c r="D8012" s="2">
        <v>185.37112494566972</v>
      </c>
      <c r="E8012" s="2">
        <v>162</v>
      </c>
      <c r="F8012" s="2">
        <v>316</v>
      </c>
      <c r="G8012" s="2">
        <v>478</v>
      </c>
    </row>
    <row r="8013" spans="1:7" x14ac:dyDescent="0.25">
      <c r="A8013" s="2">
        <v>185.91430894130423</v>
      </c>
      <c r="B8013" s="2">
        <v>472</v>
      </c>
      <c r="C8013" s="2">
        <v>307.76567092445947</v>
      </c>
      <c r="D8013" s="2">
        <v>185.91430894130423</v>
      </c>
      <c r="E8013" s="2">
        <v>166</v>
      </c>
      <c r="F8013" s="2">
        <v>306</v>
      </c>
      <c r="G8013" s="2">
        <v>472</v>
      </c>
    </row>
    <row r="8014" spans="1:7" x14ac:dyDescent="0.25">
      <c r="A8014" s="2">
        <v>184.13457639864114</v>
      </c>
      <c r="B8014" s="2">
        <v>466</v>
      </c>
      <c r="C8014" s="2">
        <v>302.10073203794474</v>
      </c>
      <c r="D8014" s="2">
        <v>184.13457639864114</v>
      </c>
      <c r="E8014" s="2">
        <v>166</v>
      </c>
      <c r="F8014" s="2">
        <v>300</v>
      </c>
      <c r="G8014" s="2">
        <v>466</v>
      </c>
    </row>
    <row r="8015" spans="1:7" x14ac:dyDescent="0.25">
      <c r="A8015" s="2">
        <v>171.66803754549952</v>
      </c>
      <c r="B8015" s="2">
        <v>432</v>
      </c>
      <c r="C8015" s="2">
        <v>267.86491580973717</v>
      </c>
      <c r="D8015" s="2">
        <v>171.66803754549952</v>
      </c>
      <c r="E8015" s="2">
        <v>157</v>
      </c>
      <c r="F8015" s="2">
        <v>275</v>
      </c>
      <c r="G8015" s="2">
        <v>432</v>
      </c>
    </row>
    <row r="8016" spans="1:7" x14ac:dyDescent="0.25">
      <c r="A8016" s="2">
        <v>154.49080702958551</v>
      </c>
      <c r="B8016" s="2">
        <v>398</v>
      </c>
      <c r="C8016" s="2">
        <v>233.22532967692507</v>
      </c>
      <c r="D8016" s="2">
        <v>154.49080702958551</v>
      </c>
      <c r="E8016" s="2">
        <v>141</v>
      </c>
      <c r="F8016" s="2">
        <v>257</v>
      </c>
      <c r="G8016" s="2">
        <v>398</v>
      </c>
    </row>
    <row r="8017" spans="1:7" x14ac:dyDescent="0.25">
      <c r="A8017" s="2">
        <v>130.03373585473537</v>
      </c>
      <c r="B8017" s="2">
        <v>375</v>
      </c>
      <c r="C8017" s="2">
        <v>210.61361867745455</v>
      </c>
      <c r="D8017" s="2">
        <v>130.03373585473537</v>
      </c>
      <c r="E8017" s="2">
        <v>119</v>
      </c>
      <c r="F8017" s="2">
        <v>256</v>
      </c>
      <c r="G8017" s="2">
        <v>375</v>
      </c>
    </row>
    <row r="8018" spans="1:7" x14ac:dyDescent="0.25">
      <c r="A8018" s="2">
        <v>126.09108013965673</v>
      </c>
      <c r="B8018" s="2">
        <v>351</v>
      </c>
      <c r="C8018" s="2">
        <v>187.1981385247052</v>
      </c>
      <c r="D8018" s="2">
        <v>126.09108013965673</v>
      </c>
      <c r="E8018" s="2">
        <v>118</v>
      </c>
      <c r="F8018" s="2">
        <v>233</v>
      </c>
      <c r="G8018" s="2">
        <v>351</v>
      </c>
    </row>
    <row r="8019" spans="1:7" x14ac:dyDescent="0.25">
      <c r="A8019" s="2">
        <v>109.48015543313083</v>
      </c>
      <c r="B8019" s="2">
        <v>315</v>
      </c>
      <c r="C8019" s="2">
        <v>164.14875800888456</v>
      </c>
      <c r="D8019" s="2">
        <v>109.48015543313083</v>
      </c>
      <c r="E8019" s="2">
        <v>104</v>
      </c>
      <c r="F8019" s="2">
        <v>211</v>
      </c>
      <c r="G8019" s="2">
        <v>315</v>
      </c>
    </row>
    <row r="8020" spans="1:7" x14ac:dyDescent="0.25">
      <c r="A8020" s="2">
        <v>102.98891446890711</v>
      </c>
      <c r="B8020" s="2">
        <v>308</v>
      </c>
      <c r="C8020" s="2">
        <v>158.66266182478503</v>
      </c>
      <c r="D8020" s="2">
        <v>102.98891446890711</v>
      </c>
      <c r="E8020" s="2">
        <v>99</v>
      </c>
      <c r="F8020" s="2">
        <v>209</v>
      </c>
      <c r="G8020" s="2">
        <v>308</v>
      </c>
    </row>
    <row r="8021" spans="1:7" x14ac:dyDescent="0.25">
      <c r="A8021" s="2">
        <v>100.20366498724236</v>
      </c>
      <c r="B8021" s="2">
        <v>306</v>
      </c>
      <c r="C8021" s="2">
        <v>156.65618798580928</v>
      </c>
      <c r="D8021" s="2">
        <v>100.20366498724236</v>
      </c>
      <c r="E8021" s="2">
        <v>97</v>
      </c>
      <c r="F8021" s="2">
        <v>209</v>
      </c>
      <c r="G8021" s="2">
        <v>306</v>
      </c>
    </row>
    <row r="8022" spans="1:7" x14ac:dyDescent="0.25">
      <c r="A8022" s="2">
        <v>98.134823809084665</v>
      </c>
      <c r="B8022" s="2">
        <v>302</v>
      </c>
      <c r="C8022" s="2">
        <v>154.22958986583922</v>
      </c>
      <c r="D8022" s="2">
        <v>98.134823809084665</v>
      </c>
      <c r="E8022" s="2">
        <v>95</v>
      </c>
      <c r="F8022" s="2">
        <v>207</v>
      </c>
      <c r="G8022" s="2">
        <v>302</v>
      </c>
    </row>
    <row r="8023" spans="1:7" x14ac:dyDescent="0.25">
      <c r="A8023" s="2">
        <v>98.785174139541851</v>
      </c>
      <c r="B8023" s="2">
        <v>336</v>
      </c>
      <c r="C8023" s="2">
        <v>171.81032185734239</v>
      </c>
      <c r="D8023" s="2">
        <v>98.785174139541851</v>
      </c>
      <c r="E8023" s="2">
        <v>95</v>
      </c>
      <c r="F8023" s="2">
        <v>241</v>
      </c>
      <c r="G8023" s="2">
        <v>336</v>
      </c>
    </row>
    <row r="8024" spans="1:7" x14ac:dyDescent="0.25">
      <c r="A8024" s="2">
        <v>98.810037719599336</v>
      </c>
      <c r="B8024" s="2">
        <v>329</v>
      </c>
      <c r="C8024" s="2">
        <v>164.42842028382717</v>
      </c>
      <c r="D8024" s="2">
        <v>98.810037719599336</v>
      </c>
      <c r="E8024" s="2">
        <v>95</v>
      </c>
      <c r="F8024" s="2">
        <v>234</v>
      </c>
      <c r="G8024" s="2">
        <v>329</v>
      </c>
    </row>
    <row r="8025" spans="1:7" x14ac:dyDescent="0.25">
      <c r="A8025" s="2">
        <v>110.58616840522737</v>
      </c>
      <c r="B8025" s="2">
        <v>360</v>
      </c>
      <c r="C8025" s="2">
        <v>195.45139392551209</v>
      </c>
      <c r="D8025" s="2">
        <v>110.58616840522737</v>
      </c>
      <c r="E8025" s="2">
        <v>104</v>
      </c>
      <c r="F8025" s="2">
        <v>256</v>
      </c>
      <c r="G8025" s="2">
        <v>360</v>
      </c>
    </row>
    <row r="8026" spans="1:7" x14ac:dyDescent="0.25">
      <c r="A8026" s="2">
        <v>140.93067108017462</v>
      </c>
      <c r="B8026" s="2">
        <v>437</v>
      </c>
      <c r="C8026" s="2">
        <v>272.4386709571454</v>
      </c>
      <c r="D8026" s="2">
        <v>140.93067108017462</v>
      </c>
      <c r="E8026" s="2">
        <v>125</v>
      </c>
      <c r="F8026" s="2">
        <v>312</v>
      </c>
      <c r="G8026" s="2">
        <v>437</v>
      </c>
    </row>
    <row r="8027" spans="1:7" x14ac:dyDescent="0.25">
      <c r="A8027" s="2">
        <v>162.4098026891366</v>
      </c>
      <c r="B8027" s="2">
        <v>497.22070341495191</v>
      </c>
      <c r="C8027" s="2">
        <v>333.08082945871831</v>
      </c>
      <c r="D8027" s="2">
        <v>162.4098026891366</v>
      </c>
      <c r="E8027" s="2">
        <v>121.22070341495191</v>
      </c>
      <c r="F8027" s="2">
        <v>376</v>
      </c>
      <c r="G8027" s="2">
        <v>497.22070341495191</v>
      </c>
    </row>
    <row r="8028" spans="1:7" x14ac:dyDescent="0.25">
      <c r="A8028" s="2">
        <v>140.84994064728937</v>
      </c>
      <c r="B8028" s="2">
        <v>465.24693525604778</v>
      </c>
      <c r="C8028" s="2">
        <v>301.00456088521173</v>
      </c>
      <c r="D8028" s="2">
        <v>140.84994064728937</v>
      </c>
      <c r="E8028" s="2">
        <v>101.24693525604778</v>
      </c>
      <c r="F8028" s="2">
        <v>364</v>
      </c>
      <c r="G8028" s="2">
        <v>465.24693525604778</v>
      </c>
    </row>
    <row r="8029" spans="1:7" x14ac:dyDescent="0.25">
      <c r="A8029" s="2">
        <v>135.80664159794193</v>
      </c>
      <c r="B8029" s="2">
        <v>458.91530261887544</v>
      </c>
      <c r="C8029" s="2">
        <v>294.43502381025002</v>
      </c>
      <c r="D8029" s="2">
        <v>135.80664159794193</v>
      </c>
      <c r="E8029" s="2">
        <v>96.915302618875444</v>
      </c>
      <c r="F8029" s="2">
        <v>362</v>
      </c>
      <c r="G8029" s="2">
        <v>458.91530261887544</v>
      </c>
    </row>
    <row r="8030" spans="1:7" x14ac:dyDescent="0.25">
      <c r="A8030" s="2">
        <v>147.89328884683147</v>
      </c>
      <c r="B8030" s="2">
        <v>464.9102005303925</v>
      </c>
      <c r="C8030" s="2">
        <v>300.30292471474883</v>
      </c>
      <c r="D8030" s="2">
        <v>147.89328884683147</v>
      </c>
      <c r="E8030" s="2">
        <v>114.9102005303925</v>
      </c>
      <c r="F8030" s="2">
        <v>350</v>
      </c>
      <c r="G8030" s="2">
        <v>464.9102005303925</v>
      </c>
    </row>
    <row r="8031" spans="1:7" x14ac:dyDescent="0.25">
      <c r="A8031" s="2">
        <v>160.5268138642474</v>
      </c>
      <c r="B8031" s="2">
        <v>463.76688778830976</v>
      </c>
      <c r="C8031" s="2">
        <v>299.0168074919182</v>
      </c>
      <c r="D8031" s="2">
        <v>160.5268138642474</v>
      </c>
      <c r="E8031" s="2">
        <v>135.76688778830976</v>
      </c>
      <c r="F8031" s="2">
        <v>328</v>
      </c>
      <c r="G8031" s="2">
        <v>463.76688778830976</v>
      </c>
    </row>
    <row r="8032" spans="1:7" x14ac:dyDescent="0.25">
      <c r="A8032" s="2">
        <v>170.96846119215402</v>
      </c>
      <c r="B8032" s="2">
        <v>459</v>
      </c>
      <c r="C8032" s="2">
        <v>294.90293590610918</v>
      </c>
      <c r="D8032" s="2">
        <v>170.96846119215402</v>
      </c>
      <c r="E8032" s="2">
        <v>154</v>
      </c>
      <c r="F8032" s="2">
        <v>305</v>
      </c>
      <c r="G8032" s="2">
        <v>459</v>
      </c>
    </row>
    <row r="8033" spans="1:7" x14ac:dyDescent="0.25">
      <c r="A8033" s="2">
        <v>179.93980683175974</v>
      </c>
      <c r="B8033" s="2">
        <v>473</v>
      </c>
      <c r="C8033" s="2">
        <v>309.08420669679543</v>
      </c>
      <c r="D8033" s="2">
        <v>179.93980683175974</v>
      </c>
      <c r="E8033" s="2">
        <v>162</v>
      </c>
      <c r="F8033" s="2">
        <v>311</v>
      </c>
      <c r="G8033" s="2">
        <v>473</v>
      </c>
    </row>
    <row r="8034" spans="1:7" x14ac:dyDescent="0.25">
      <c r="A8034" s="2">
        <v>185.55074564399794</v>
      </c>
      <c r="B8034" s="2">
        <v>481</v>
      </c>
      <c r="C8034" s="2">
        <v>317.21188888319949</v>
      </c>
      <c r="D8034" s="2">
        <v>185.55074564399794</v>
      </c>
      <c r="E8034" s="2">
        <v>166</v>
      </c>
      <c r="F8034" s="2">
        <v>315</v>
      </c>
      <c r="G8034" s="2">
        <v>481</v>
      </c>
    </row>
    <row r="8035" spans="1:7" x14ac:dyDescent="0.25">
      <c r="A8035" s="2">
        <v>193.56583151480822</v>
      </c>
      <c r="B8035" s="2">
        <v>494</v>
      </c>
      <c r="C8035" s="2">
        <v>329.6417755973784</v>
      </c>
      <c r="D8035" s="2">
        <v>193.56583151480822</v>
      </c>
      <c r="E8035" s="2">
        <v>169</v>
      </c>
      <c r="F8035" s="2">
        <v>325</v>
      </c>
      <c r="G8035" s="2">
        <v>494</v>
      </c>
    </row>
    <row r="8036" spans="1:7" x14ac:dyDescent="0.25">
      <c r="A8036" s="2">
        <v>193.98476831915747</v>
      </c>
      <c r="B8036" s="2">
        <v>493</v>
      </c>
      <c r="C8036" s="2">
        <v>328.75182235635458</v>
      </c>
      <c r="D8036" s="2">
        <v>193.98476831915747</v>
      </c>
      <c r="E8036" s="2">
        <v>171</v>
      </c>
      <c r="F8036" s="2">
        <v>322</v>
      </c>
      <c r="G8036" s="2">
        <v>493</v>
      </c>
    </row>
    <row r="8037" spans="1:7" x14ac:dyDescent="0.25">
      <c r="A8037" s="2">
        <v>194.88348376582516</v>
      </c>
      <c r="B8037" s="2">
        <v>490</v>
      </c>
      <c r="C8037" s="2">
        <v>325.81390911251111</v>
      </c>
      <c r="D8037" s="2">
        <v>194.88348376582516</v>
      </c>
      <c r="E8037" s="2">
        <v>174</v>
      </c>
      <c r="F8037" s="2">
        <v>316</v>
      </c>
      <c r="G8037" s="2">
        <v>490</v>
      </c>
    </row>
    <row r="8038" spans="1:7" x14ac:dyDescent="0.25">
      <c r="A8038" s="2">
        <v>193.38108991409013</v>
      </c>
      <c r="B8038" s="2">
        <v>488</v>
      </c>
      <c r="C8038" s="2">
        <v>323.75446665176776</v>
      </c>
      <c r="D8038" s="2">
        <v>193.38108991409013</v>
      </c>
      <c r="E8038" s="2">
        <v>172</v>
      </c>
      <c r="F8038" s="2">
        <v>316</v>
      </c>
      <c r="G8038" s="2">
        <v>488</v>
      </c>
    </row>
    <row r="8039" spans="1:7" x14ac:dyDescent="0.25">
      <c r="A8039" s="2">
        <v>176.23313873558985</v>
      </c>
      <c r="B8039" s="2">
        <v>446</v>
      </c>
      <c r="C8039" s="2">
        <v>281.74405198831505</v>
      </c>
      <c r="D8039" s="2">
        <v>176.23313873558985</v>
      </c>
      <c r="E8039" s="2">
        <v>162</v>
      </c>
      <c r="F8039" s="2">
        <v>284</v>
      </c>
      <c r="G8039" s="2">
        <v>446</v>
      </c>
    </row>
    <row r="8040" spans="1:7" x14ac:dyDescent="0.25">
      <c r="A8040" s="2">
        <v>163.0222844366794</v>
      </c>
      <c r="B8040" s="2">
        <v>402</v>
      </c>
      <c r="C8040" s="2">
        <v>237.44700330438809</v>
      </c>
      <c r="D8040" s="2">
        <v>163.0222844366794</v>
      </c>
      <c r="E8040" s="2">
        <v>151</v>
      </c>
      <c r="F8040" s="2">
        <v>251</v>
      </c>
      <c r="G8040" s="2">
        <v>402</v>
      </c>
    </row>
    <row r="8041" spans="1:7" x14ac:dyDescent="0.25">
      <c r="A8041" s="2">
        <v>141.17059437842371</v>
      </c>
      <c r="B8041" s="2">
        <v>372</v>
      </c>
      <c r="C8041" s="2">
        <v>207.61084859602028</v>
      </c>
      <c r="D8041" s="2">
        <v>141.17059437842371</v>
      </c>
      <c r="E8041" s="2">
        <v>132</v>
      </c>
      <c r="F8041" s="2">
        <v>240</v>
      </c>
      <c r="G8041" s="2">
        <v>372</v>
      </c>
    </row>
    <row r="8042" spans="1:7" x14ac:dyDescent="0.25">
      <c r="A8042" s="2">
        <v>126.09108013965673</v>
      </c>
      <c r="B8042" s="2">
        <v>353</v>
      </c>
      <c r="C8042" s="2">
        <v>189.0087138872052</v>
      </c>
      <c r="D8042" s="2">
        <v>126.09108013965673</v>
      </c>
      <c r="E8042" s="2">
        <v>118</v>
      </c>
      <c r="F8042" s="2">
        <v>235</v>
      </c>
      <c r="G8042" s="2">
        <v>353</v>
      </c>
    </row>
    <row r="8043" spans="1:7" x14ac:dyDescent="0.25">
      <c r="A8043" s="2">
        <v>109.48015543313083</v>
      </c>
      <c r="B8043" s="2">
        <v>310</v>
      </c>
      <c r="C8043" s="2">
        <v>162.96306831364643</v>
      </c>
      <c r="D8043" s="2">
        <v>109.48015543313083</v>
      </c>
      <c r="E8043" s="2">
        <v>104</v>
      </c>
      <c r="F8043" s="2">
        <v>206</v>
      </c>
      <c r="G8043" s="2">
        <v>310</v>
      </c>
    </row>
    <row r="8044" spans="1:7" x14ac:dyDescent="0.25">
      <c r="A8044" s="2">
        <v>102.98891446890711</v>
      </c>
      <c r="B8044" s="2">
        <v>302</v>
      </c>
      <c r="C8044" s="2">
        <v>156.86916906407075</v>
      </c>
      <c r="D8044" s="2">
        <v>102.98891446890711</v>
      </c>
      <c r="E8044" s="2">
        <v>99</v>
      </c>
      <c r="F8044" s="2">
        <v>203</v>
      </c>
      <c r="G8044" s="2">
        <v>302</v>
      </c>
    </row>
    <row r="8045" spans="1:7" x14ac:dyDescent="0.25">
      <c r="A8045" s="2">
        <v>100.20366498724236</v>
      </c>
      <c r="B8045" s="2">
        <v>295</v>
      </c>
      <c r="C8045" s="2">
        <v>153.51594605128545</v>
      </c>
      <c r="D8045" s="2">
        <v>100.20366498724236</v>
      </c>
      <c r="E8045" s="2">
        <v>97</v>
      </c>
      <c r="F8045" s="2">
        <v>198</v>
      </c>
      <c r="G8045" s="2">
        <v>295</v>
      </c>
    </row>
    <row r="8046" spans="1:7" x14ac:dyDescent="0.25">
      <c r="A8046" s="2">
        <v>98.134823809084665</v>
      </c>
      <c r="B8046" s="2">
        <v>292</v>
      </c>
      <c r="C8046" s="2">
        <v>151.14987459560115</v>
      </c>
      <c r="D8046" s="2">
        <v>98.134823809084665</v>
      </c>
      <c r="E8046" s="2">
        <v>95</v>
      </c>
      <c r="F8046" s="2">
        <v>197</v>
      </c>
      <c r="G8046" s="2">
        <v>292</v>
      </c>
    </row>
    <row r="8047" spans="1:7" x14ac:dyDescent="0.25">
      <c r="A8047" s="2">
        <v>98.785174139541851</v>
      </c>
      <c r="B8047" s="2">
        <v>309</v>
      </c>
      <c r="C8047" s="2">
        <v>156.01575234444476</v>
      </c>
      <c r="D8047" s="2">
        <v>98.785174139541851</v>
      </c>
      <c r="E8047" s="2">
        <v>95</v>
      </c>
      <c r="F8047" s="2">
        <v>214</v>
      </c>
      <c r="G8047" s="2">
        <v>309</v>
      </c>
    </row>
    <row r="8048" spans="1:7" x14ac:dyDescent="0.25">
      <c r="A8048" s="2">
        <v>98.810037719599336</v>
      </c>
      <c r="B8048" s="2">
        <v>318</v>
      </c>
      <c r="C8048" s="2">
        <v>158.6847662436785</v>
      </c>
      <c r="D8048" s="2">
        <v>98.810037719599336</v>
      </c>
      <c r="E8048" s="2">
        <v>95</v>
      </c>
      <c r="F8048" s="2">
        <v>223</v>
      </c>
      <c r="G8048" s="2">
        <v>318</v>
      </c>
    </row>
    <row r="8049" spans="1:7" x14ac:dyDescent="0.25">
      <c r="A8049" s="2">
        <v>110.58616840522737</v>
      </c>
      <c r="B8049" s="2">
        <v>342</v>
      </c>
      <c r="C8049" s="2">
        <v>177.5611017380121</v>
      </c>
      <c r="D8049" s="2">
        <v>110.58616840522737</v>
      </c>
      <c r="E8049" s="2">
        <v>104</v>
      </c>
      <c r="F8049" s="2">
        <v>238</v>
      </c>
      <c r="G8049" s="2">
        <v>342</v>
      </c>
    </row>
    <row r="8050" spans="1:7" x14ac:dyDescent="0.25">
      <c r="A8050" s="2">
        <v>137.58084672507186</v>
      </c>
      <c r="B8050" s="2">
        <v>405</v>
      </c>
      <c r="C8050" s="2">
        <v>241.01040759047874</v>
      </c>
      <c r="D8050" s="2">
        <v>137.58084672507186</v>
      </c>
      <c r="E8050" s="2">
        <v>125</v>
      </c>
      <c r="F8050" s="2">
        <v>280</v>
      </c>
      <c r="G8050" s="2">
        <v>405</v>
      </c>
    </row>
    <row r="8051" spans="1:7" x14ac:dyDescent="0.25">
      <c r="A8051" s="2">
        <v>169.60647456365766</v>
      </c>
      <c r="B8051" s="2">
        <v>469.38192420733009</v>
      </c>
      <c r="C8051" s="2">
        <v>305.36612903859651</v>
      </c>
      <c r="D8051" s="2">
        <v>169.60647456365766</v>
      </c>
      <c r="E8051" s="2">
        <v>142.38192420733009</v>
      </c>
      <c r="F8051" s="2">
        <v>327</v>
      </c>
      <c r="G8051" s="2">
        <v>469.38192420733009</v>
      </c>
    </row>
    <row r="8052" spans="1:7" x14ac:dyDescent="0.25">
      <c r="A8052" s="2">
        <v>177.46752208877362</v>
      </c>
      <c r="B8052" s="2">
        <v>478.92966473324634</v>
      </c>
      <c r="C8052" s="2">
        <v>314.95927223741029</v>
      </c>
      <c r="D8052" s="2">
        <v>177.46752208877362</v>
      </c>
      <c r="E8052" s="2">
        <v>146.92966473324634</v>
      </c>
      <c r="F8052" s="2">
        <v>332</v>
      </c>
      <c r="G8052" s="2">
        <v>478.92966473324634</v>
      </c>
    </row>
    <row r="8053" spans="1:7" x14ac:dyDescent="0.25">
      <c r="A8053" s="2">
        <v>175.76118361446638</v>
      </c>
      <c r="B8053" s="2">
        <v>471.5728863109951</v>
      </c>
      <c r="C8053" s="2">
        <v>307.63196163778633</v>
      </c>
      <c r="D8053" s="2">
        <v>175.76118361446638</v>
      </c>
      <c r="E8053" s="2">
        <v>147.5728863109951</v>
      </c>
      <c r="F8053" s="2">
        <v>324</v>
      </c>
      <c r="G8053" s="2">
        <v>471.5728863109951</v>
      </c>
    </row>
    <row r="8054" spans="1:7" x14ac:dyDescent="0.25">
      <c r="A8054" s="2">
        <v>169.48885942111389</v>
      </c>
      <c r="B8054" s="2">
        <v>457.92966473324634</v>
      </c>
      <c r="C8054" s="2">
        <v>293.33876121760272</v>
      </c>
      <c r="D8054" s="2">
        <v>169.48885942111389</v>
      </c>
      <c r="E8054" s="2">
        <v>147.92966473324634</v>
      </c>
      <c r="F8054" s="2">
        <v>310</v>
      </c>
      <c r="G8054" s="2">
        <v>457.92966473324634</v>
      </c>
    </row>
    <row r="8055" spans="1:7" x14ac:dyDescent="0.25">
      <c r="A8055" s="2">
        <v>157.2996720713972</v>
      </c>
      <c r="B8055" s="2">
        <v>424.40706999240894</v>
      </c>
      <c r="C8055" s="2">
        <v>260.35102590851739</v>
      </c>
      <c r="D8055" s="2">
        <v>157.2996720713972</v>
      </c>
      <c r="E8055" s="2">
        <v>140.40706999240894</v>
      </c>
      <c r="F8055" s="2">
        <v>284</v>
      </c>
      <c r="G8055" s="2">
        <v>424.40706999240894</v>
      </c>
    </row>
    <row r="8056" spans="1:7" x14ac:dyDescent="0.25">
      <c r="A8056" s="2">
        <v>169.48598970877589</v>
      </c>
      <c r="B8056" s="2">
        <v>425</v>
      </c>
      <c r="C8056" s="2">
        <v>260.63575988944251</v>
      </c>
      <c r="D8056" s="2">
        <v>169.48598970877589</v>
      </c>
      <c r="E8056" s="2">
        <v>154</v>
      </c>
      <c r="F8056" s="2">
        <v>271</v>
      </c>
      <c r="G8056" s="2">
        <v>425</v>
      </c>
    </row>
    <row r="8057" spans="1:7" x14ac:dyDescent="0.25">
      <c r="A8057" s="2">
        <v>176.69125797961411</v>
      </c>
      <c r="B8057" s="2">
        <v>430</v>
      </c>
      <c r="C8057" s="2">
        <v>265.80140825096214</v>
      </c>
      <c r="D8057" s="2">
        <v>176.69125797961411</v>
      </c>
      <c r="E8057" s="2">
        <v>162</v>
      </c>
      <c r="F8057" s="2">
        <v>268</v>
      </c>
      <c r="G8057" s="2">
        <v>430</v>
      </c>
    </row>
    <row r="8058" spans="1:7" x14ac:dyDescent="0.25">
      <c r="A8058" s="2">
        <v>181.1228590243083</v>
      </c>
      <c r="B8058" s="2">
        <v>437</v>
      </c>
      <c r="C8058" s="2">
        <v>272.45252540819951</v>
      </c>
      <c r="D8058" s="2">
        <v>181.1228590243083</v>
      </c>
      <c r="E8058" s="2">
        <v>166</v>
      </c>
      <c r="F8058" s="2">
        <v>271</v>
      </c>
      <c r="G8058" s="2">
        <v>437</v>
      </c>
    </row>
    <row r="8059" spans="1:7" x14ac:dyDescent="0.25">
      <c r="A8059" s="2">
        <v>186.4436915482103</v>
      </c>
      <c r="B8059" s="2">
        <v>454</v>
      </c>
      <c r="C8059" s="2">
        <v>289.38480945571177</v>
      </c>
      <c r="D8059" s="2">
        <v>186.4436915482103</v>
      </c>
      <c r="E8059" s="2">
        <v>169</v>
      </c>
      <c r="F8059" s="2">
        <v>285</v>
      </c>
      <c r="G8059" s="2">
        <v>454</v>
      </c>
    </row>
    <row r="8060" spans="1:7" x14ac:dyDescent="0.25">
      <c r="A8060" s="2">
        <v>187.68832927856636</v>
      </c>
      <c r="B8060" s="2">
        <v>453</v>
      </c>
      <c r="C8060" s="2">
        <v>288.59262423760458</v>
      </c>
      <c r="D8060" s="2">
        <v>187.68832927856636</v>
      </c>
      <c r="E8060" s="2">
        <v>171</v>
      </c>
      <c r="F8060" s="2">
        <v>282</v>
      </c>
      <c r="G8060" s="2">
        <v>453</v>
      </c>
    </row>
    <row r="8061" spans="1:7" x14ac:dyDescent="0.25">
      <c r="A8061" s="2">
        <v>190.28359136633219</v>
      </c>
      <c r="B8061" s="2">
        <v>459</v>
      </c>
      <c r="C8061" s="2">
        <v>294.7245300875112</v>
      </c>
      <c r="D8061" s="2">
        <v>190.28359136633219</v>
      </c>
      <c r="E8061" s="2">
        <v>174</v>
      </c>
      <c r="F8061" s="2">
        <v>285</v>
      </c>
      <c r="G8061" s="2">
        <v>459</v>
      </c>
    </row>
    <row r="8062" spans="1:7" x14ac:dyDescent="0.25">
      <c r="A8062" s="2">
        <v>188.79818107480955</v>
      </c>
      <c r="B8062" s="2">
        <v>455</v>
      </c>
      <c r="C8062" s="2">
        <v>290.94949050593442</v>
      </c>
      <c r="D8062" s="2">
        <v>188.79818107480955</v>
      </c>
      <c r="E8062" s="2">
        <v>172</v>
      </c>
      <c r="F8062" s="2">
        <v>283</v>
      </c>
      <c r="G8062" s="2">
        <v>455</v>
      </c>
    </row>
    <row r="8063" spans="1:7" x14ac:dyDescent="0.25">
      <c r="A8063" s="2">
        <v>176.23313873558985</v>
      </c>
      <c r="B8063" s="2">
        <v>419</v>
      </c>
      <c r="C8063" s="2">
        <v>255.16260184664839</v>
      </c>
      <c r="D8063" s="2">
        <v>176.23313873558985</v>
      </c>
      <c r="E8063" s="2">
        <v>162</v>
      </c>
      <c r="F8063" s="2">
        <v>257</v>
      </c>
      <c r="G8063" s="2">
        <v>419</v>
      </c>
    </row>
    <row r="8064" spans="1:7" x14ac:dyDescent="0.25">
      <c r="A8064" s="2">
        <v>163.0222844366794</v>
      </c>
      <c r="B8064" s="2">
        <v>378</v>
      </c>
      <c r="C8064" s="2">
        <v>215.7623922364578</v>
      </c>
      <c r="D8064" s="2">
        <v>163.0222844366794</v>
      </c>
      <c r="E8064" s="2">
        <v>151</v>
      </c>
      <c r="F8064" s="2">
        <v>227</v>
      </c>
      <c r="G8064" s="2">
        <v>378</v>
      </c>
    </row>
    <row r="8065" spans="1:7" x14ac:dyDescent="0.25">
      <c r="A8065" s="2">
        <v>141.17059437842371</v>
      </c>
      <c r="B8065" s="2">
        <v>341</v>
      </c>
      <c r="C8065" s="2">
        <v>191.7372466197813</v>
      </c>
      <c r="D8065" s="2">
        <v>141.17059437842371</v>
      </c>
      <c r="E8065" s="2">
        <v>132</v>
      </c>
      <c r="F8065" s="2">
        <v>209</v>
      </c>
      <c r="G8065" s="2">
        <v>341</v>
      </c>
    </row>
    <row r="8066" spans="1:7" x14ac:dyDescent="0.25">
      <c r="A8066" s="2">
        <v>113.68050166267606</v>
      </c>
      <c r="B8066" s="2">
        <v>295</v>
      </c>
      <c r="C8066" s="2">
        <v>160.67568263991524</v>
      </c>
      <c r="D8066" s="2">
        <v>113.68050166267606</v>
      </c>
      <c r="E8066" s="2">
        <v>107</v>
      </c>
      <c r="F8066" s="2">
        <v>188</v>
      </c>
      <c r="G8066" s="2">
        <v>295</v>
      </c>
    </row>
    <row r="8067" spans="1:7" x14ac:dyDescent="0.25">
      <c r="A8067" s="2">
        <v>101.37980188316162</v>
      </c>
      <c r="B8067" s="2">
        <v>270</v>
      </c>
      <c r="C8067" s="2">
        <v>146.51980561840756</v>
      </c>
      <c r="D8067" s="2">
        <v>101.37980188316162</v>
      </c>
      <c r="E8067" s="2">
        <v>97</v>
      </c>
      <c r="F8067" s="2">
        <v>173</v>
      </c>
      <c r="G8067" s="2">
        <v>270</v>
      </c>
    </row>
    <row r="8068" spans="1:7" x14ac:dyDescent="0.25">
      <c r="A8068" s="2">
        <v>98.514307498102696</v>
      </c>
      <c r="B8068" s="2">
        <v>265</v>
      </c>
      <c r="C8068" s="2">
        <v>143.58970129195268</v>
      </c>
      <c r="D8068" s="2">
        <v>98.514307498102696</v>
      </c>
      <c r="E8068" s="2">
        <v>95</v>
      </c>
      <c r="F8068" s="2">
        <v>170</v>
      </c>
      <c r="G8068" s="2">
        <v>265</v>
      </c>
    </row>
    <row r="8069" spans="1:7" x14ac:dyDescent="0.25">
      <c r="A8069" s="2">
        <v>98.076692960889645</v>
      </c>
      <c r="B8069" s="2">
        <v>270</v>
      </c>
      <c r="C8069" s="2">
        <v>145.05915934439764</v>
      </c>
      <c r="D8069" s="2">
        <v>98.076692960889645</v>
      </c>
      <c r="E8069" s="2">
        <v>95</v>
      </c>
      <c r="F8069" s="2">
        <v>175</v>
      </c>
      <c r="G8069" s="2">
        <v>270</v>
      </c>
    </row>
    <row r="8070" spans="1:7" x14ac:dyDescent="0.25">
      <c r="A8070" s="2">
        <v>98.837608066673283</v>
      </c>
      <c r="B8070" s="2">
        <v>280</v>
      </c>
      <c r="C8070" s="2">
        <v>147.9504798436983</v>
      </c>
      <c r="D8070" s="2">
        <v>98.837608066673283</v>
      </c>
      <c r="E8070" s="2">
        <v>95</v>
      </c>
      <c r="F8070" s="2">
        <v>185</v>
      </c>
      <c r="G8070" s="2">
        <v>280</v>
      </c>
    </row>
    <row r="8071" spans="1:7" x14ac:dyDescent="0.25">
      <c r="A8071" s="2">
        <v>104.91194649579174</v>
      </c>
      <c r="B8071" s="2">
        <v>322</v>
      </c>
      <c r="C8071" s="2">
        <v>161.99519267263719</v>
      </c>
      <c r="D8071" s="2">
        <v>104.91194649579174</v>
      </c>
      <c r="E8071" s="2">
        <v>98</v>
      </c>
      <c r="F8071" s="2">
        <v>224</v>
      </c>
      <c r="G8071" s="2">
        <v>322</v>
      </c>
    </row>
    <row r="8072" spans="1:7" x14ac:dyDescent="0.25">
      <c r="A8072" s="2">
        <v>128.01845611511908</v>
      </c>
      <c r="B8072" s="2">
        <v>416</v>
      </c>
      <c r="C8072" s="2">
        <v>251.39592126080584</v>
      </c>
      <c r="D8072" s="2">
        <v>128.01845611511908</v>
      </c>
      <c r="E8072" s="2">
        <v>114</v>
      </c>
      <c r="F8072" s="2">
        <v>302</v>
      </c>
      <c r="G8072" s="2">
        <v>416</v>
      </c>
    </row>
    <row r="8073" spans="1:7" x14ac:dyDescent="0.25">
      <c r="A8073" s="2">
        <v>188.57074422607184</v>
      </c>
      <c r="B8073" s="2">
        <v>508</v>
      </c>
      <c r="C8073" s="2">
        <v>343.81015765799702</v>
      </c>
      <c r="D8073" s="2">
        <v>188.57074422607184</v>
      </c>
      <c r="E8073" s="2">
        <v>153</v>
      </c>
      <c r="F8073" s="2">
        <v>355</v>
      </c>
      <c r="G8073" s="2">
        <v>508</v>
      </c>
    </row>
    <row r="8074" spans="1:7" x14ac:dyDescent="0.25">
      <c r="A8074" s="2">
        <v>202.10693287123723</v>
      </c>
      <c r="B8074" s="2">
        <v>513</v>
      </c>
      <c r="C8074" s="2">
        <v>348.84538163309651</v>
      </c>
      <c r="D8074" s="2">
        <v>202.10693287123723</v>
      </c>
      <c r="E8074" s="2">
        <v>175</v>
      </c>
      <c r="F8074" s="2">
        <v>338</v>
      </c>
      <c r="G8074" s="2">
        <v>513</v>
      </c>
    </row>
    <row r="8075" spans="1:7" x14ac:dyDescent="0.25">
      <c r="A8075" s="2">
        <v>183.15034420574247</v>
      </c>
      <c r="B8075" s="2">
        <v>477.09957001576561</v>
      </c>
      <c r="C8075" s="2">
        <v>312.66350891335975</v>
      </c>
      <c r="D8075" s="2">
        <v>183.15034420574247</v>
      </c>
      <c r="E8075" s="2">
        <v>165.09957001576561</v>
      </c>
      <c r="F8075" s="2">
        <v>312</v>
      </c>
      <c r="G8075" s="2">
        <v>477.09957001576561</v>
      </c>
    </row>
    <row r="8076" spans="1:7" x14ac:dyDescent="0.25">
      <c r="A8076" s="2">
        <v>152.12760075563483</v>
      </c>
      <c r="B8076" s="2">
        <v>441.57856789322017</v>
      </c>
      <c r="C8076" s="2">
        <v>277.48384807086643</v>
      </c>
      <c r="D8076" s="2">
        <v>152.12760075563483</v>
      </c>
      <c r="E8076" s="2">
        <v>135.57856789322017</v>
      </c>
      <c r="F8076" s="2">
        <v>306</v>
      </c>
      <c r="G8076" s="2">
        <v>441.57856789322017</v>
      </c>
    </row>
    <row r="8077" spans="1:7" x14ac:dyDescent="0.25">
      <c r="A8077" s="2">
        <v>138.26795715187643</v>
      </c>
      <c r="B8077" s="2">
        <v>407.9856378856291</v>
      </c>
      <c r="C8077" s="2">
        <v>243.56889557717136</v>
      </c>
      <c r="D8077" s="2">
        <v>138.26795715187643</v>
      </c>
      <c r="E8077" s="2">
        <v>124.9856378856291</v>
      </c>
      <c r="F8077" s="2">
        <v>283</v>
      </c>
      <c r="G8077" s="2">
        <v>407.9856378856291</v>
      </c>
    </row>
    <row r="8078" spans="1:7" x14ac:dyDescent="0.25">
      <c r="A8078" s="2">
        <v>151.41803995309903</v>
      </c>
      <c r="B8078" s="2">
        <v>412.71923842672749</v>
      </c>
      <c r="C8078" s="2">
        <v>248.41436709667391</v>
      </c>
      <c r="D8078" s="2">
        <v>151.41803995309903</v>
      </c>
      <c r="E8078" s="2">
        <v>138.71923842672749</v>
      </c>
      <c r="F8078" s="2">
        <v>274</v>
      </c>
      <c r="G8078" s="2">
        <v>412.71923842672749</v>
      </c>
    </row>
    <row r="8079" spans="1:7" x14ac:dyDescent="0.25">
      <c r="A8079" s="2">
        <v>167.84587202356505</v>
      </c>
      <c r="B8079" s="2">
        <v>418.50609698016603</v>
      </c>
      <c r="C8079" s="2">
        <v>254.24928724232458</v>
      </c>
      <c r="D8079" s="2">
        <v>167.84587202356505</v>
      </c>
      <c r="E8079" s="2">
        <v>155.50609698016603</v>
      </c>
      <c r="F8079" s="2">
        <v>263</v>
      </c>
      <c r="G8079" s="2">
        <v>418.50609698016603</v>
      </c>
    </row>
    <row r="8080" spans="1:7" x14ac:dyDescent="0.25">
      <c r="A8080" s="2">
        <v>186.14256810393616</v>
      </c>
      <c r="B8080" s="2">
        <v>439</v>
      </c>
      <c r="C8080" s="2">
        <v>274.61761538151239</v>
      </c>
      <c r="D8080" s="2">
        <v>186.14256810393616</v>
      </c>
      <c r="E8080" s="2">
        <v>173</v>
      </c>
      <c r="F8080" s="2">
        <v>266</v>
      </c>
      <c r="G8080" s="2">
        <v>439</v>
      </c>
    </row>
    <row r="8081" spans="1:7" x14ac:dyDescent="0.25">
      <c r="A8081" s="2">
        <v>193.41674233690406</v>
      </c>
      <c r="B8081" s="2">
        <v>466</v>
      </c>
      <c r="C8081" s="2">
        <v>301.60241206824975</v>
      </c>
      <c r="D8081" s="2">
        <v>193.41674233690406</v>
      </c>
      <c r="E8081" s="2">
        <v>180</v>
      </c>
      <c r="F8081" s="2">
        <v>286</v>
      </c>
      <c r="G8081" s="2">
        <v>466</v>
      </c>
    </row>
    <row r="8082" spans="1:7" x14ac:dyDescent="0.25">
      <c r="A8082" s="2">
        <v>206.40433007374213</v>
      </c>
      <c r="B8082" s="2">
        <v>496</v>
      </c>
      <c r="C8082" s="2">
        <v>331.98593698574206</v>
      </c>
      <c r="D8082" s="2">
        <v>206.40433007374213</v>
      </c>
      <c r="E8082" s="2">
        <v>188</v>
      </c>
      <c r="F8082" s="2">
        <v>308</v>
      </c>
      <c r="G8082" s="2">
        <v>496</v>
      </c>
    </row>
    <row r="8083" spans="1:7" x14ac:dyDescent="0.25">
      <c r="A8083" s="2">
        <v>211.32729077523635</v>
      </c>
      <c r="B8083" s="2">
        <v>516</v>
      </c>
      <c r="C8083" s="2">
        <v>351.63787089967536</v>
      </c>
      <c r="D8083" s="2">
        <v>211.32729077523635</v>
      </c>
      <c r="E8083" s="2">
        <v>183</v>
      </c>
      <c r="F8083" s="2">
        <v>333</v>
      </c>
      <c r="G8083" s="2">
        <v>516</v>
      </c>
    </row>
    <row r="8084" spans="1:7" x14ac:dyDescent="0.25">
      <c r="A8084" s="2">
        <v>204.1276238766221</v>
      </c>
      <c r="B8084" s="2">
        <v>499</v>
      </c>
      <c r="C8084" s="2">
        <v>334.50057093087986</v>
      </c>
      <c r="D8084" s="2">
        <v>204.1276238766221</v>
      </c>
      <c r="E8084" s="2">
        <v>180</v>
      </c>
      <c r="F8084" s="2">
        <v>319</v>
      </c>
      <c r="G8084" s="2">
        <v>499</v>
      </c>
    </row>
    <row r="8085" spans="1:7" x14ac:dyDescent="0.25">
      <c r="A8085" s="2">
        <v>201.92668288594709</v>
      </c>
      <c r="B8085" s="2">
        <v>493</v>
      </c>
      <c r="C8085" s="2">
        <v>328.8089797307095</v>
      </c>
      <c r="D8085" s="2">
        <v>201.92668288594709</v>
      </c>
      <c r="E8085" s="2">
        <v>180</v>
      </c>
      <c r="F8085" s="2">
        <v>313</v>
      </c>
      <c r="G8085" s="2">
        <v>493</v>
      </c>
    </row>
    <row r="8086" spans="1:7" x14ac:dyDescent="0.25">
      <c r="A8086" s="2">
        <v>199.69931310399829</v>
      </c>
      <c r="B8086" s="2">
        <v>486</v>
      </c>
      <c r="C8086" s="2">
        <v>321.5773105066948</v>
      </c>
      <c r="D8086" s="2">
        <v>199.69931310399829</v>
      </c>
      <c r="E8086" s="2">
        <v>180</v>
      </c>
      <c r="F8086" s="2">
        <v>306</v>
      </c>
      <c r="G8086" s="2">
        <v>486</v>
      </c>
    </row>
    <row r="8087" spans="1:7" x14ac:dyDescent="0.25">
      <c r="A8087" s="2">
        <v>187.66803754549952</v>
      </c>
      <c r="B8087" s="2">
        <v>449</v>
      </c>
      <c r="C8087" s="2">
        <v>284.85945346598714</v>
      </c>
      <c r="D8087" s="2">
        <v>187.66803754549952</v>
      </c>
      <c r="E8087" s="2">
        <v>173</v>
      </c>
      <c r="F8087" s="2">
        <v>276</v>
      </c>
      <c r="G8087" s="2">
        <v>449</v>
      </c>
    </row>
    <row r="8088" spans="1:7" x14ac:dyDescent="0.25">
      <c r="A8088" s="2">
        <v>171.49080702958551</v>
      </c>
      <c r="B8088" s="2">
        <v>414</v>
      </c>
      <c r="C8088" s="2">
        <v>249.84283686025839</v>
      </c>
      <c r="D8088" s="2">
        <v>171.49080702958551</v>
      </c>
      <c r="E8088" s="2">
        <v>158</v>
      </c>
      <c r="F8088" s="2">
        <v>256</v>
      </c>
      <c r="G8088" s="2">
        <v>414</v>
      </c>
    </row>
    <row r="8089" spans="1:7" x14ac:dyDescent="0.25">
      <c r="A8089" s="2">
        <v>145.03373585473537</v>
      </c>
      <c r="B8089" s="2">
        <v>375</v>
      </c>
      <c r="C8089" s="2">
        <v>210.24739077328792</v>
      </c>
      <c r="D8089" s="2">
        <v>145.03373585473537</v>
      </c>
      <c r="E8089" s="2">
        <v>134</v>
      </c>
      <c r="F8089" s="2">
        <v>241</v>
      </c>
      <c r="G8089" s="2">
        <v>375</v>
      </c>
    </row>
    <row r="8090" spans="1:7" x14ac:dyDescent="0.25">
      <c r="A8090" s="2">
        <v>113.68050166267606</v>
      </c>
      <c r="B8090" s="2">
        <v>304</v>
      </c>
      <c r="C8090" s="2">
        <v>163.17231149467716</v>
      </c>
      <c r="D8090" s="2">
        <v>113.68050166267606</v>
      </c>
      <c r="E8090" s="2">
        <v>107</v>
      </c>
      <c r="F8090" s="2">
        <v>197</v>
      </c>
      <c r="G8090" s="2">
        <v>304</v>
      </c>
    </row>
    <row r="8091" spans="1:7" x14ac:dyDescent="0.25">
      <c r="A8091" s="2">
        <v>101.37980188316162</v>
      </c>
      <c r="B8091" s="2">
        <v>279</v>
      </c>
      <c r="C8091" s="2">
        <v>148.97785763328852</v>
      </c>
      <c r="D8091" s="2">
        <v>101.37980188316162</v>
      </c>
      <c r="E8091" s="2">
        <v>97</v>
      </c>
      <c r="F8091" s="2">
        <v>182</v>
      </c>
      <c r="G8091" s="2">
        <v>279</v>
      </c>
    </row>
    <row r="8092" spans="1:7" x14ac:dyDescent="0.25">
      <c r="A8092" s="2">
        <v>98.514307498102696</v>
      </c>
      <c r="B8092" s="2">
        <v>272</v>
      </c>
      <c r="C8092" s="2">
        <v>145.45301207052412</v>
      </c>
      <c r="D8092" s="2">
        <v>98.514307498102696</v>
      </c>
      <c r="E8092" s="2">
        <v>95</v>
      </c>
      <c r="F8092" s="2">
        <v>177</v>
      </c>
      <c r="G8092" s="2">
        <v>272</v>
      </c>
    </row>
    <row r="8093" spans="1:7" x14ac:dyDescent="0.25">
      <c r="A8093" s="2">
        <v>98.076692960889645</v>
      </c>
      <c r="B8093" s="2">
        <v>270</v>
      </c>
      <c r="C8093" s="2">
        <v>144.94309506582621</v>
      </c>
      <c r="D8093" s="2">
        <v>98.076692960889645</v>
      </c>
      <c r="E8093" s="2">
        <v>95</v>
      </c>
      <c r="F8093" s="2">
        <v>175</v>
      </c>
      <c r="G8093" s="2">
        <v>270</v>
      </c>
    </row>
    <row r="8094" spans="1:7" x14ac:dyDescent="0.25">
      <c r="A8094" s="2">
        <v>98.837608066673283</v>
      </c>
      <c r="B8094" s="2">
        <v>278</v>
      </c>
      <c r="C8094" s="2">
        <v>147.36884983655546</v>
      </c>
      <c r="D8094" s="2">
        <v>98.837608066673283</v>
      </c>
      <c r="E8094" s="2">
        <v>95</v>
      </c>
      <c r="F8094" s="2">
        <v>183</v>
      </c>
      <c r="G8094" s="2">
        <v>278</v>
      </c>
    </row>
    <row r="8095" spans="1:7" x14ac:dyDescent="0.25">
      <c r="A8095" s="2">
        <v>104.91194649579174</v>
      </c>
      <c r="B8095" s="2">
        <v>310</v>
      </c>
      <c r="C8095" s="2">
        <v>158.63144029942291</v>
      </c>
      <c r="D8095" s="2">
        <v>104.91194649579174</v>
      </c>
      <c r="E8095" s="2">
        <v>98</v>
      </c>
      <c r="F8095" s="2">
        <v>212</v>
      </c>
      <c r="G8095" s="2">
        <v>310</v>
      </c>
    </row>
    <row r="8096" spans="1:7" x14ac:dyDescent="0.25">
      <c r="A8096" s="2">
        <v>127.53798881611333</v>
      </c>
      <c r="B8096" s="2">
        <v>393</v>
      </c>
      <c r="C8096" s="2">
        <v>229.18245954830581</v>
      </c>
      <c r="D8096" s="2">
        <v>127.53798881611333</v>
      </c>
      <c r="E8096" s="2">
        <v>114</v>
      </c>
      <c r="F8096" s="2">
        <v>279</v>
      </c>
      <c r="G8096" s="2">
        <v>393</v>
      </c>
    </row>
    <row r="8097" spans="1:7" x14ac:dyDescent="0.25">
      <c r="A8097" s="2">
        <v>176.33427920821472</v>
      </c>
      <c r="B8097" s="2">
        <v>465</v>
      </c>
      <c r="C8097" s="2">
        <v>300.98253009549705</v>
      </c>
      <c r="D8097" s="2">
        <v>176.33427920821472</v>
      </c>
      <c r="E8097" s="2">
        <v>153</v>
      </c>
      <c r="F8097" s="2">
        <v>312</v>
      </c>
      <c r="G8097" s="2">
        <v>465</v>
      </c>
    </row>
    <row r="8098" spans="1:7" x14ac:dyDescent="0.25">
      <c r="A8098" s="2">
        <v>191.2123340372913</v>
      </c>
      <c r="B8098" s="2">
        <v>453</v>
      </c>
      <c r="C8098" s="2">
        <v>288.7323716643466</v>
      </c>
      <c r="D8098" s="2">
        <v>191.2123340372913</v>
      </c>
      <c r="E8098" s="2">
        <v>175</v>
      </c>
      <c r="F8098" s="2">
        <v>278</v>
      </c>
      <c r="G8098" s="2">
        <v>453</v>
      </c>
    </row>
    <row r="8099" spans="1:7" x14ac:dyDescent="0.25">
      <c r="A8099" s="2">
        <v>176.88383616059807</v>
      </c>
      <c r="B8099" s="2">
        <v>414.21867716585217</v>
      </c>
      <c r="C8099" s="2">
        <v>249.6037879134463</v>
      </c>
      <c r="D8099" s="2">
        <v>176.88383616059807</v>
      </c>
      <c r="E8099" s="2">
        <v>162.21867716585217</v>
      </c>
      <c r="F8099" s="2">
        <v>252</v>
      </c>
      <c r="G8099" s="2">
        <v>414.21867716585217</v>
      </c>
    </row>
    <row r="8100" spans="1:7" x14ac:dyDescent="0.25">
      <c r="A8100" s="2">
        <v>148.54970729833968</v>
      </c>
      <c r="B8100" s="2">
        <v>343.76952999688518</v>
      </c>
      <c r="C8100" s="2">
        <v>193.71267146260726</v>
      </c>
      <c r="D8100" s="2">
        <v>148.54970729833968</v>
      </c>
      <c r="E8100" s="2">
        <v>133.76952999688518</v>
      </c>
      <c r="F8100" s="2">
        <v>210</v>
      </c>
      <c r="G8100" s="2">
        <v>343.76952999688518</v>
      </c>
    </row>
    <row r="8101" spans="1:7" x14ac:dyDescent="0.25">
      <c r="A8101" s="2">
        <v>139.62473557412767</v>
      </c>
      <c r="B8101" s="2">
        <v>327.34241630788034</v>
      </c>
      <c r="C8101" s="2">
        <v>183.78100463828696</v>
      </c>
      <c r="D8101" s="2">
        <v>139.62473557412767</v>
      </c>
      <c r="E8101" s="2">
        <v>126.34241630788034</v>
      </c>
      <c r="F8101" s="2">
        <v>201</v>
      </c>
      <c r="G8101" s="2">
        <v>327.34241630788034</v>
      </c>
    </row>
    <row r="8102" spans="1:7" x14ac:dyDescent="0.25">
      <c r="A8102" s="2">
        <v>173.5832767779431</v>
      </c>
      <c r="B8102" s="2">
        <v>349.88447525157153</v>
      </c>
      <c r="C8102" s="2">
        <v>214.81445481390321</v>
      </c>
      <c r="D8102" s="2">
        <v>173.5832767779431</v>
      </c>
      <c r="E8102" s="2">
        <v>160.88447525157153</v>
      </c>
      <c r="F8102" s="2">
        <v>189</v>
      </c>
      <c r="G8102" s="2">
        <v>349.88447525157153</v>
      </c>
    </row>
    <row r="8103" spans="1:7" x14ac:dyDescent="0.25">
      <c r="A8103" s="2">
        <v>166.25844126953115</v>
      </c>
      <c r="B8103" s="2">
        <v>347.91866622613207</v>
      </c>
      <c r="C8103" s="2">
        <v>209.26228481600054</v>
      </c>
      <c r="D8103" s="2">
        <v>166.25844126953115</v>
      </c>
      <c r="E8103" s="2">
        <v>153.91866622613207</v>
      </c>
      <c r="F8103" s="2">
        <v>194</v>
      </c>
      <c r="G8103" s="2">
        <v>347.91866622613207</v>
      </c>
    </row>
    <row r="8104" spans="1:7" x14ac:dyDescent="0.25">
      <c r="A8104" s="2">
        <v>186.14256810393616</v>
      </c>
      <c r="B8104" s="2">
        <v>365</v>
      </c>
      <c r="C8104" s="2">
        <v>227.88267686206478</v>
      </c>
      <c r="D8104" s="2">
        <v>186.14256810393616</v>
      </c>
      <c r="E8104" s="2">
        <v>173</v>
      </c>
      <c r="F8104" s="2">
        <v>192</v>
      </c>
      <c r="G8104" s="2">
        <v>365</v>
      </c>
    </row>
    <row r="8105" spans="1:7" x14ac:dyDescent="0.25">
      <c r="A8105" s="2">
        <v>193.41674233690406</v>
      </c>
      <c r="B8105" s="2">
        <v>398</v>
      </c>
      <c r="C8105" s="2">
        <v>242.18368900351354</v>
      </c>
      <c r="D8105" s="2">
        <v>193.41674233690406</v>
      </c>
      <c r="E8105" s="2">
        <v>180</v>
      </c>
      <c r="F8105" s="2">
        <v>218</v>
      </c>
      <c r="G8105" s="2">
        <v>398</v>
      </c>
    </row>
    <row r="8106" spans="1:7" x14ac:dyDescent="0.25">
      <c r="A8106" s="2">
        <v>204.0410011390403</v>
      </c>
      <c r="B8106" s="2">
        <v>452</v>
      </c>
      <c r="C8106" s="2">
        <v>287.79023741490874</v>
      </c>
      <c r="D8106" s="2">
        <v>204.0410011390403</v>
      </c>
      <c r="E8106" s="2">
        <v>188</v>
      </c>
      <c r="F8106" s="2">
        <v>264</v>
      </c>
      <c r="G8106" s="2">
        <v>452</v>
      </c>
    </row>
    <row r="8107" spans="1:7" x14ac:dyDescent="0.25">
      <c r="A8107" s="2">
        <v>201.92055215083931</v>
      </c>
      <c r="B8107" s="2">
        <v>460</v>
      </c>
      <c r="C8107" s="2">
        <v>296.1920361496754</v>
      </c>
      <c r="D8107" s="2">
        <v>201.92055215083931</v>
      </c>
      <c r="E8107" s="2">
        <v>183</v>
      </c>
      <c r="F8107" s="2">
        <v>277</v>
      </c>
      <c r="G8107" s="2">
        <v>460</v>
      </c>
    </row>
    <row r="8108" spans="1:7" x14ac:dyDescent="0.25">
      <c r="A8108" s="2">
        <v>198.76011381473805</v>
      </c>
      <c r="B8108" s="2">
        <v>449</v>
      </c>
      <c r="C8108" s="2">
        <v>285.05073923087991</v>
      </c>
      <c r="D8108" s="2">
        <v>198.76011381473805</v>
      </c>
      <c r="E8108" s="2">
        <v>180</v>
      </c>
      <c r="F8108" s="2">
        <v>269</v>
      </c>
      <c r="G8108" s="2">
        <v>449</v>
      </c>
    </row>
    <row r="8109" spans="1:7" x14ac:dyDescent="0.25">
      <c r="A8109" s="2">
        <v>198.18534173839743</v>
      </c>
      <c r="B8109" s="2">
        <v>444</v>
      </c>
      <c r="C8109" s="2">
        <v>279.23019089320951</v>
      </c>
      <c r="D8109" s="2">
        <v>198.18534173839743</v>
      </c>
      <c r="E8109" s="2">
        <v>180</v>
      </c>
      <c r="F8109" s="2">
        <v>264</v>
      </c>
      <c r="G8109" s="2">
        <v>444</v>
      </c>
    </row>
    <row r="8110" spans="1:7" x14ac:dyDescent="0.25">
      <c r="A8110" s="2">
        <v>198.02416316330999</v>
      </c>
      <c r="B8110" s="2">
        <v>443</v>
      </c>
      <c r="C8110" s="2">
        <v>278.43512758794481</v>
      </c>
      <c r="D8110" s="2">
        <v>198.02416316330999</v>
      </c>
      <c r="E8110" s="2">
        <v>180</v>
      </c>
      <c r="F8110" s="2">
        <v>263</v>
      </c>
      <c r="G8110" s="2">
        <v>443</v>
      </c>
    </row>
    <row r="8111" spans="1:7" x14ac:dyDescent="0.25">
      <c r="A8111" s="2">
        <v>187.66803754549952</v>
      </c>
      <c r="B8111" s="2">
        <v>412</v>
      </c>
      <c r="C8111" s="2">
        <v>247.8869036618205</v>
      </c>
      <c r="D8111" s="2">
        <v>187.66803754549952</v>
      </c>
      <c r="E8111" s="2">
        <v>173</v>
      </c>
      <c r="F8111" s="2">
        <v>239</v>
      </c>
      <c r="G8111" s="2">
        <v>412</v>
      </c>
    </row>
    <row r="8112" spans="1:7" x14ac:dyDescent="0.25">
      <c r="A8112" s="2">
        <v>171.49080702958551</v>
      </c>
      <c r="B8112" s="2">
        <v>376</v>
      </c>
      <c r="C8112" s="2">
        <v>220.32207015123029</v>
      </c>
      <c r="D8112" s="2">
        <v>171.49080702958551</v>
      </c>
      <c r="E8112" s="2">
        <v>158</v>
      </c>
      <c r="F8112" s="2">
        <v>218</v>
      </c>
      <c r="G8112" s="2">
        <v>376</v>
      </c>
    </row>
    <row r="8113" spans="1:7" x14ac:dyDescent="0.25">
      <c r="A8113" s="2">
        <v>145.03373585473537</v>
      </c>
      <c r="B8113" s="2">
        <v>343</v>
      </c>
      <c r="C8113" s="2">
        <v>193.62907479066729</v>
      </c>
      <c r="D8113" s="2">
        <v>145.03373585473537</v>
      </c>
      <c r="E8113" s="2">
        <v>134</v>
      </c>
      <c r="F8113" s="2">
        <v>209</v>
      </c>
      <c r="G8113" s="2">
        <v>343</v>
      </c>
    </row>
    <row r="8114" spans="1:7" x14ac:dyDescent="0.25">
      <c r="A8114" s="2">
        <v>113.68050166267606</v>
      </c>
      <c r="B8114" s="2">
        <v>271</v>
      </c>
      <c r="C8114" s="2">
        <v>153.99721262801049</v>
      </c>
      <c r="D8114" s="2">
        <v>113.68050166267606</v>
      </c>
      <c r="E8114" s="2">
        <v>107</v>
      </c>
      <c r="F8114" s="2">
        <v>164</v>
      </c>
      <c r="G8114" s="2">
        <v>271</v>
      </c>
    </row>
    <row r="8115" spans="1:7" x14ac:dyDescent="0.25">
      <c r="A8115" s="2">
        <v>101.37980188316162</v>
      </c>
      <c r="B8115" s="2">
        <v>241</v>
      </c>
      <c r="C8115" s="2">
        <v>138.27104135888374</v>
      </c>
      <c r="D8115" s="2">
        <v>101.37980188316162</v>
      </c>
      <c r="E8115" s="2">
        <v>97</v>
      </c>
      <c r="F8115" s="2">
        <v>144</v>
      </c>
      <c r="G8115" s="2">
        <v>241</v>
      </c>
    </row>
    <row r="8116" spans="1:7" x14ac:dyDescent="0.25">
      <c r="A8116" s="2">
        <v>98.514307498102696</v>
      </c>
      <c r="B8116" s="2">
        <v>235</v>
      </c>
      <c r="C8116" s="2">
        <v>134.88694070623842</v>
      </c>
      <c r="D8116" s="2">
        <v>98.514307498102696</v>
      </c>
      <c r="E8116" s="2">
        <v>95</v>
      </c>
      <c r="F8116" s="2">
        <v>140</v>
      </c>
      <c r="G8116" s="2">
        <v>235</v>
      </c>
    </row>
    <row r="8117" spans="1:7" x14ac:dyDescent="0.25">
      <c r="A8117" s="2">
        <v>98.076692960889645</v>
      </c>
      <c r="B8117" s="2">
        <v>241</v>
      </c>
      <c r="C8117" s="2">
        <v>136.84324860868335</v>
      </c>
      <c r="D8117" s="2">
        <v>98.076692960889645</v>
      </c>
      <c r="E8117" s="2">
        <v>95</v>
      </c>
      <c r="F8117" s="2">
        <v>146</v>
      </c>
      <c r="G8117" s="2">
        <v>241</v>
      </c>
    </row>
    <row r="8118" spans="1:7" x14ac:dyDescent="0.25">
      <c r="A8118" s="2">
        <v>98.837608066673283</v>
      </c>
      <c r="B8118" s="2">
        <v>251</v>
      </c>
      <c r="C8118" s="2">
        <v>139.49144781334115</v>
      </c>
      <c r="D8118" s="2">
        <v>98.837608066673283</v>
      </c>
      <c r="E8118" s="2">
        <v>95</v>
      </c>
      <c r="F8118" s="2">
        <v>156</v>
      </c>
      <c r="G8118" s="2">
        <v>251</v>
      </c>
    </row>
    <row r="8119" spans="1:7" x14ac:dyDescent="0.25">
      <c r="A8119" s="2">
        <v>104.91194649579174</v>
      </c>
      <c r="B8119" s="2">
        <v>289</v>
      </c>
      <c r="C8119" s="2">
        <v>152.57054892263719</v>
      </c>
      <c r="D8119" s="2">
        <v>104.91194649579174</v>
      </c>
      <c r="E8119" s="2">
        <v>98</v>
      </c>
      <c r="F8119" s="2">
        <v>191</v>
      </c>
      <c r="G8119" s="2">
        <v>289</v>
      </c>
    </row>
    <row r="8120" spans="1:7" x14ac:dyDescent="0.25">
      <c r="A8120" s="2">
        <v>127.53798881611333</v>
      </c>
      <c r="B8120" s="2">
        <v>385</v>
      </c>
      <c r="C8120" s="2">
        <v>220.30095652747247</v>
      </c>
      <c r="D8120" s="2">
        <v>127.53798881611333</v>
      </c>
      <c r="E8120" s="2">
        <v>114</v>
      </c>
      <c r="F8120" s="2">
        <v>271</v>
      </c>
      <c r="G8120" s="2">
        <v>385</v>
      </c>
    </row>
    <row r="8121" spans="1:7" x14ac:dyDescent="0.25">
      <c r="A8121" s="2">
        <v>180.08500219214329</v>
      </c>
      <c r="B8121" s="2">
        <v>478</v>
      </c>
      <c r="C8121" s="2">
        <v>314.11006053924706</v>
      </c>
      <c r="D8121" s="2">
        <v>180.08500219214329</v>
      </c>
      <c r="E8121" s="2">
        <v>153</v>
      </c>
      <c r="F8121" s="2">
        <v>325</v>
      </c>
      <c r="G8121" s="2">
        <v>478</v>
      </c>
    </row>
    <row r="8122" spans="1:7" x14ac:dyDescent="0.25">
      <c r="A8122" s="2">
        <v>194.1716887908801</v>
      </c>
      <c r="B8122" s="2">
        <v>485</v>
      </c>
      <c r="C8122" s="2">
        <v>321.07202735184654</v>
      </c>
      <c r="D8122" s="2">
        <v>194.1716887908801</v>
      </c>
      <c r="E8122" s="2">
        <v>175</v>
      </c>
      <c r="F8122" s="2">
        <v>310</v>
      </c>
      <c r="G8122" s="2">
        <v>485</v>
      </c>
    </row>
    <row r="8123" spans="1:7" x14ac:dyDescent="0.25">
      <c r="A8123" s="2">
        <v>184.87978366239858</v>
      </c>
      <c r="B8123" s="2">
        <v>460.21462466765269</v>
      </c>
      <c r="C8123" s="2">
        <v>296.28033629024685</v>
      </c>
      <c r="D8123" s="2">
        <v>184.87978366239858</v>
      </c>
      <c r="E8123" s="2">
        <v>170.21462466765269</v>
      </c>
      <c r="F8123" s="2">
        <v>290</v>
      </c>
      <c r="G8123" s="2">
        <v>460.21462466765269</v>
      </c>
    </row>
    <row r="8124" spans="1:7" x14ac:dyDescent="0.25">
      <c r="A8124" s="2">
        <v>154.42908046142833</v>
      </c>
      <c r="B8124" s="2">
        <v>427.64890315997383</v>
      </c>
      <c r="C8124" s="2">
        <v>263.34738412095339</v>
      </c>
      <c r="D8124" s="2">
        <v>154.42908046142833</v>
      </c>
      <c r="E8124" s="2">
        <v>139.64890315997383</v>
      </c>
      <c r="F8124" s="2">
        <v>288</v>
      </c>
      <c r="G8124" s="2">
        <v>427.64890315997383</v>
      </c>
    </row>
    <row r="8125" spans="1:7" x14ac:dyDescent="0.25">
      <c r="A8125" s="2">
        <v>149.57444400396992</v>
      </c>
      <c r="B8125" s="2">
        <v>411.29212473772259</v>
      </c>
      <c r="C8125" s="2">
        <v>247.45761732926485</v>
      </c>
      <c r="D8125" s="2">
        <v>149.57444400396992</v>
      </c>
      <c r="E8125" s="2">
        <v>136.29212473772259</v>
      </c>
      <c r="F8125" s="2">
        <v>275</v>
      </c>
      <c r="G8125" s="2">
        <v>411.29212473772259</v>
      </c>
    </row>
    <row r="8126" spans="1:7" x14ac:dyDescent="0.25">
      <c r="A8126" s="2">
        <v>162.72904939993333</v>
      </c>
      <c r="B8126" s="2">
        <v>416.03024787356179</v>
      </c>
      <c r="C8126" s="2">
        <v>251.29756336850824</v>
      </c>
      <c r="D8126" s="2">
        <v>162.72904939993333</v>
      </c>
      <c r="E8126" s="2">
        <v>150.03024787356179</v>
      </c>
      <c r="F8126" s="2">
        <v>266</v>
      </c>
      <c r="G8126" s="2">
        <v>416.03024787356179</v>
      </c>
    </row>
    <row r="8127" spans="1:7" x14ac:dyDescent="0.25">
      <c r="A8127" s="2">
        <v>175.38051486180015</v>
      </c>
      <c r="B8127" s="2">
        <v>410.04073981840111</v>
      </c>
      <c r="C8127" s="2">
        <v>245.54649772222638</v>
      </c>
      <c r="D8127" s="2">
        <v>175.38051486180015</v>
      </c>
      <c r="E8127" s="2">
        <v>163.04073981840111</v>
      </c>
      <c r="F8127" s="2">
        <v>247</v>
      </c>
      <c r="G8127" s="2">
        <v>410.04073981840111</v>
      </c>
    </row>
    <row r="8128" spans="1:7" x14ac:dyDescent="0.25">
      <c r="A8128" s="2">
        <v>186.14256810393616</v>
      </c>
      <c r="B8128" s="2">
        <v>413</v>
      </c>
      <c r="C8128" s="2">
        <v>248.59119375859569</v>
      </c>
      <c r="D8128" s="2">
        <v>186.14256810393616</v>
      </c>
      <c r="E8128" s="2">
        <v>173</v>
      </c>
      <c r="F8128" s="2">
        <v>240</v>
      </c>
      <c r="G8128" s="2">
        <v>413</v>
      </c>
    </row>
    <row r="8129" spans="1:7" x14ac:dyDescent="0.25">
      <c r="A8129" s="2">
        <v>193.41674233690406</v>
      </c>
      <c r="B8129" s="2">
        <v>423</v>
      </c>
      <c r="C8129" s="2">
        <v>259.20076584741645</v>
      </c>
      <c r="D8129" s="2">
        <v>193.41674233690406</v>
      </c>
      <c r="E8129" s="2">
        <v>180</v>
      </c>
      <c r="F8129" s="2">
        <v>243</v>
      </c>
      <c r="G8129" s="2">
        <v>423</v>
      </c>
    </row>
    <row r="8130" spans="1:7" x14ac:dyDescent="0.25">
      <c r="A8130" s="2">
        <v>204.0410011390403</v>
      </c>
      <c r="B8130" s="2">
        <v>469</v>
      </c>
      <c r="C8130" s="2">
        <v>304.99530870032538</v>
      </c>
      <c r="D8130" s="2">
        <v>204.0410011390403</v>
      </c>
      <c r="E8130" s="2">
        <v>188</v>
      </c>
      <c r="F8130" s="2">
        <v>281</v>
      </c>
      <c r="G8130" s="2">
        <v>469</v>
      </c>
    </row>
    <row r="8131" spans="1:7" x14ac:dyDescent="0.25">
      <c r="A8131" s="2">
        <v>201.93315034666492</v>
      </c>
      <c r="B8131" s="2">
        <v>483</v>
      </c>
      <c r="C8131" s="2">
        <v>318.75837939967539</v>
      </c>
      <c r="D8131" s="2">
        <v>201.93315034666492</v>
      </c>
      <c r="E8131" s="2">
        <v>183</v>
      </c>
      <c r="F8131" s="2">
        <v>300</v>
      </c>
      <c r="G8131" s="2">
        <v>483</v>
      </c>
    </row>
    <row r="8132" spans="1:7" x14ac:dyDescent="0.25">
      <c r="A8132" s="2">
        <v>198.76011381473805</v>
      </c>
      <c r="B8132" s="2">
        <v>462</v>
      </c>
      <c r="C8132" s="2">
        <v>297.33041108087991</v>
      </c>
      <c r="D8132" s="2">
        <v>198.76011381473805</v>
      </c>
      <c r="E8132" s="2">
        <v>180</v>
      </c>
      <c r="F8132" s="2">
        <v>282</v>
      </c>
      <c r="G8132" s="2">
        <v>462</v>
      </c>
    </row>
    <row r="8133" spans="1:7" x14ac:dyDescent="0.25">
      <c r="A8133" s="2">
        <v>198.18534173839743</v>
      </c>
      <c r="B8133" s="2">
        <v>439</v>
      </c>
      <c r="C8133" s="2">
        <v>275.12830529945956</v>
      </c>
      <c r="D8133" s="2">
        <v>198.18534173839743</v>
      </c>
      <c r="E8133" s="2">
        <v>180</v>
      </c>
      <c r="F8133" s="2">
        <v>259</v>
      </c>
      <c r="G8133" s="2">
        <v>439</v>
      </c>
    </row>
    <row r="8134" spans="1:7" x14ac:dyDescent="0.25">
      <c r="A8134" s="2">
        <v>198.02416316330999</v>
      </c>
      <c r="B8134" s="2">
        <v>442</v>
      </c>
      <c r="C8134" s="2">
        <v>277.77889929419479</v>
      </c>
      <c r="D8134" s="2">
        <v>198.02416316330999</v>
      </c>
      <c r="E8134" s="2">
        <v>180</v>
      </c>
      <c r="F8134" s="2">
        <v>262</v>
      </c>
      <c r="G8134" s="2">
        <v>442</v>
      </c>
    </row>
    <row r="8135" spans="1:7" x14ac:dyDescent="0.25">
      <c r="A8135" s="2">
        <v>187.66803754549952</v>
      </c>
      <c r="B8135" s="2">
        <v>417</v>
      </c>
      <c r="C8135" s="2">
        <v>252.86868153890384</v>
      </c>
      <c r="D8135" s="2">
        <v>187.66803754549952</v>
      </c>
      <c r="E8135" s="2">
        <v>173</v>
      </c>
      <c r="F8135" s="2">
        <v>244</v>
      </c>
      <c r="G8135" s="2">
        <v>417</v>
      </c>
    </row>
    <row r="8136" spans="1:7" x14ac:dyDescent="0.25">
      <c r="A8136" s="2">
        <v>171.49080702958551</v>
      </c>
      <c r="B8136" s="2">
        <v>380</v>
      </c>
      <c r="C8136" s="2">
        <v>221.34375683218269</v>
      </c>
      <c r="D8136" s="2">
        <v>171.49080702958551</v>
      </c>
      <c r="E8136" s="2">
        <v>158</v>
      </c>
      <c r="F8136" s="2">
        <v>222</v>
      </c>
      <c r="G8136" s="2">
        <v>380</v>
      </c>
    </row>
    <row r="8137" spans="1:7" x14ac:dyDescent="0.25">
      <c r="A8137" s="2">
        <v>145.03373585473537</v>
      </c>
      <c r="B8137" s="2">
        <v>335</v>
      </c>
      <c r="C8137" s="2">
        <v>191.50084111328636</v>
      </c>
      <c r="D8137" s="2">
        <v>145.03373585473537</v>
      </c>
      <c r="E8137" s="2">
        <v>134</v>
      </c>
      <c r="F8137" s="2">
        <v>201</v>
      </c>
      <c r="G8137" s="2">
        <v>335</v>
      </c>
    </row>
    <row r="8138" spans="1:7" x14ac:dyDescent="0.25">
      <c r="A8138" s="2">
        <v>113.68050166267606</v>
      </c>
      <c r="B8138" s="2">
        <v>265</v>
      </c>
      <c r="C8138" s="2">
        <v>152.10672522801048</v>
      </c>
      <c r="D8138" s="2">
        <v>113.68050166267606</v>
      </c>
      <c r="E8138" s="2">
        <v>107</v>
      </c>
      <c r="F8138" s="2">
        <v>158</v>
      </c>
      <c r="G8138" s="2">
        <v>265</v>
      </c>
    </row>
    <row r="8139" spans="1:7" x14ac:dyDescent="0.25">
      <c r="A8139" s="2">
        <v>101.37980188316162</v>
      </c>
      <c r="B8139" s="2">
        <v>240</v>
      </c>
      <c r="C8139" s="2">
        <v>137.85245142316947</v>
      </c>
      <c r="D8139" s="2">
        <v>101.37980188316162</v>
      </c>
      <c r="E8139" s="2">
        <v>97</v>
      </c>
      <c r="F8139" s="2">
        <v>143</v>
      </c>
      <c r="G8139" s="2">
        <v>240</v>
      </c>
    </row>
    <row r="8140" spans="1:7" x14ac:dyDescent="0.25">
      <c r="A8140" s="2">
        <v>98.514307498102696</v>
      </c>
      <c r="B8140" s="2">
        <v>239</v>
      </c>
      <c r="C8140" s="2">
        <v>136.13474947052413</v>
      </c>
      <c r="D8140" s="2">
        <v>98.514307498102696</v>
      </c>
      <c r="E8140" s="2">
        <v>95</v>
      </c>
      <c r="F8140" s="2">
        <v>144</v>
      </c>
      <c r="G8140" s="2">
        <v>239</v>
      </c>
    </row>
    <row r="8141" spans="1:7" x14ac:dyDescent="0.25">
      <c r="A8141" s="2">
        <v>98.076692960889645</v>
      </c>
      <c r="B8141" s="2">
        <v>236</v>
      </c>
      <c r="C8141" s="2">
        <v>135.35140977296908</v>
      </c>
      <c r="D8141" s="2">
        <v>98.076692960889645</v>
      </c>
      <c r="E8141" s="2">
        <v>95</v>
      </c>
      <c r="F8141" s="2">
        <v>141</v>
      </c>
      <c r="G8141" s="2">
        <v>236</v>
      </c>
    </row>
    <row r="8142" spans="1:7" x14ac:dyDescent="0.25">
      <c r="A8142" s="2">
        <v>98.837608066673283</v>
      </c>
      <c r="B8142" s="2">
        <v>242</v>
      </c>
      <c r="C8142" s="2">
        <v>137.08000798119832</v>
      </c>
      <c r="D8142" s="2">
        <v>98.837608066673283</v>
      </c>
      <c r="E8142" s="2">
        <v>95</v>
      </c>
      <c r="F8142" s="2">
        <v>147</v>
      </c>
      <c r="G8142" s="2">
        <v>242</v>
      </c>
    </row>
    <row r="8143" spans="1:7" x14ac:dyDescent="0.25">
      <c r="A8143" s="2">
        <v>104.91194649579174</v>
      </c>
      <c r="B8143" s="2">
        <v>273</v>
      </c>
      <c r="C8143" s="2">
        <v>148.05315579228005</v>
      </c>
      <c r="D8143" s="2">
        <v>104.91194649579174</v>
      </c>
      <c r="E8143" s="2">
        <v>98</v>
      </c>
      <c r="F8143" s="2">
        <v>175</v>
      </c>
      <c r="G8143" s="2">
        <v>273</v>
      </c>
    </row>
    <row r="8144" spans="1:7" x14ac:dyDescent="0.25">
      <c r="A8144" s="2">
        <v>127.53798881611333</v>
      </c>
      <c r="B8144" s="2">
        <v>365</v>
      </c>
      <c r="C8144" s="2">
        <v>200.67948366497245</v>
      </c>
      <c r="D8144" s="2">
        <v>127.53798881611333</v>
      </c>
      <c r="E8144" s="2">
        <v>114</v>
      </c>
      <c r="F8144" s="2">
        <v>251</v>
      </c>
      <c r="G8144" s="2">
        <v>365</v>
      </c>
    </row>
    <row r="8145" spans="1:7" x14ac:dyDescent="0.25">
      <c r="A8145" s="2">
        <v>172.82906652786863</v>
      </c>
      <c r="B8145" s="2">
        <v>453</v>
      </c>
      <c r="C8145" s="2">
        <v>288.65141646424706</v>
      </c>
      <c r="D8145" s="2">
        <v>172.82906652786863</v>
      </c>
      <c r="E8145" s="2">
        <v>153</v>
      </c>
      <c r="F8145" s="2">
        <v>300</v>
      </c>
      <c r="G8145" s="2">
        <v>453</v>
      </c>
    </row>
    <row r="8146" spans="1:7" x14ac:dyDescent="0.25">
      <c r="A8146" s="2">
        <v>191.2123340372913</v>
      </c>
      <c r="B8146" s="2">
        <v>452</v>
      </c>
      <c r="C8146" s="2">
        <v>287.97439231642994</v>
      </c>
      <c r="D8146" s="2">
        <v>191.2123340372913</v>
      </c>
      <c r="E8146" s="2">
        <v>175</v>
      </c>
      <c r="F8146" s="2">
        <v>277</v>
      </c>
      <c r="G8146" s="2">
        <v>452</v>
      </c>
    </row>
    <row r="8147" spans="1:7" x14ac:dyDescent="0.25">
      <c r="A8147" s="2">
        <v>193.59482372799224</v>
      </c>
      <c r="B8147" s="2">
        <v>434.92966473324634</v>
      </c>
      <c r="C8147" s="2">
        <v>270.77891188084055</v>
      </c>
      <c r="D8147" s="2">
        <v>193.59482372799224</v>
      </c>
      <c r="E8147" s="2">
        <v>178.92966473324634</v>
      </c>
      <c r="F8147" s="2">
        <v>256</v>
      </c>
      <c r="G8147" s="2">
        <v>434.92966473324634</v>
      </c>
    </row>
    <row r="8148" spans="1:7" x14ac:dyDescent="0.25">
      <c r="A8148" s="2">
        <v>187.90080413836588</v>
      </c>
      <c r="B8148" s="2">
        <v>419.12062683691141</v>
      </c>
      <c r="C8148" s="2">
        <v>254.71814373122433</v>
      </c>
      <c r="D8148" s="2">
        <v>187.90080413836588</v>
      </c>
      <c r="E8148" s="2">
        <v>173.12062683691141</v>
      </c>
      <c r="F8148" s="2">
        <v>246</v>
      </c>
      <c r="G8148" s="2">
        <v>419.12062683691141</v>
      </c>
    </row>
    <row r="8149" spans="1:7" x14ac:dyDescent="0.25">
      <c r="A8149" s="2">
        <v>173.54871872514897</v>
      </c>
      <c r="B8149" s="2">
        <v>388.26639945890162</v>
      </c>
      <c r="C8149" s="2">
        <v>225.49744877621308</v>
      </c>
      <c r="D8149" s="2">
        <v>173.54871872514897</v>
      </c>
      <c r="E8149" s="2">
        <v>160.26639945890162</v>
      </c>
      <c r="F8149" s="2">
        <v>228</v>
      </c>
      <c r="G8149" s="2">
        <v>388.26639945890162</v>
      </c>
    </row>
    <row r="8150" spans="1:7" x14ac:dyDescent="0.25">
      <c r="A8150" s="2">
        <v>177.20135257061301</v>
      </c>
      <c r="B8150" s="2">
        <v>379.50255104424144</v>
      </c>
      <c r="C8150" s="2">
        <v>225.90023761907312</v>
      </c>
      <c r="D8150" s="2">
        <v>177.20135257061301</v>
      </c>
      <c r="E8150" s="2">
        <v>164.50255104424144</v>
      </c>
      <c r="F8150" s="2">
        <v>215</v>
      </c>
      <c r="G8150" s="2">
        <v>379.50255104424144</v>
      </c>
    </row>
    <row r="8151" spans="1:7" x14ac:dyDescent="0.25">
      <c r="A8151" s="2">
        <v>182.07847767298034</v>
      </c>
      <c r="B8151" s="2">
        <v>386.73870262958133</v>
      </c>
      <c r="C8151" s="2">
        <v>231.81431396706878</v>
      </c>
      <c r="D8151" s="2">
        <v>182.07847767298034</v>
      </c>
      <c r="E8151" s="2">
        <v>169.73870262958133</v>
      </c>
      <c r="F8151" s="2">
        <v>217</v>
      </c>
      <c r="G8151" s="2">
        <v>386.73870262958133</v>
      </c>
    </row>
    <row r="8152" spans="1:7" x14ac:dyDescent="0.25">
      <c r="A8152" s="2">
        <v>186.14256810393616</v>
      </c>
      <c r="B8152" s="2">
        <v>398</v>
      </c>
      <c r="C8152" s="2">
        <v>237.38341122218381</v>
      </c>
      <c r="D8152" s="2">
        <v>186.14256810393616</v>
      </c>
      <c r="E8152" s="2">
        <v>173</v>
      </c>
      <c r="F8152" s="2">
        <v>225</v>
      </c>
      <c r="G8152" s="2">
        <v>398</v>
      </c>
    </row>
    <row r="8153" spans="1:7" x14ac:dyDescent="0.25">
      <c r="A8153" s="2">
        <v>193.41674233690406</v>
      </c>
      <c r="B8153" s="2">
        <v>418</v>
      </c>
      <c r="C8153" s="2">
        <v>253.94784486824972</v>
      </c>
      <c r="D8153" s="2">
        <v>193.41674233690406</v>
      </c>
      <c r="E8153" s="2">
        <v>180</v>
      </c>
      <c r="F8153" s="2">
        <v>238</v>
      </c>
      <c r="G8153" s="2">
        <v>418</v>
      </c>
    </row>
    <row r="8154" spans="1:7" x14ac:dyDescent="0.25">
      <c r="A8154" s="2">
        <v>204.0410011390403</v>
      </c>
      <c r="B8154" s="2">
        <v>457</v>
      </c>
      <c r="C8154" s="2">
        <v>293.04994118990879</v>
      </c>
      <c r="D8154" s="2">
        <v>204.0410011390403</v>
      </c>
      <c r="E8154" s="2">
        <v>188</v>
      </c>
      <c r="F8154" s="2">
        <v>269</v>
      </c>
      <c r="G8154" s="2">
        <v>457</v>
      </c>
    </row>
    <row r="8155" spans="1:7" x14ac:dyDescent="0.25">
      <c r="A8155" s="2">
        <v>201.92055215083931</v>
      </c>
      <c r="B8155" s="2">
        <v>482</v>
      </c>
      <c r="C8155" s="2">
        <v>317.9823632996754</v>
      </c>
      <c r="D8155" s="2">
        <v>201.92055215083931</v>
      </c>
      <c r="E8155" s="2">
        <v>183</v>
      </c>
      <c r="F8155" s="2">
        <v>299</v>
      </c>
      <c r="G8155" s="2">
        <v>482</v>
      </c>
    </row>
    <row r="8156" spans="1:7" x14ac:dyDescent="0.25">
      <c r="A8156" s="2">
        <v>198.76011381473805</v>
      </c>
      <c r="B8156" s="2">
        <v>471</v>
      </c>
      <c r="C8156" s="2">
        <v>307.13665373087997</v>
      </c>
      <c r="D8156" s="2">
        <v>198.76011381473805</v>
      </c>
      <c r="E8156" s="2">
        <v>180</v>
      </c>
      <c r="F8156" s="2">
        <v>291</v>
      </c>
      <c r="G8156" s="2">
        <v>471</v>
      </c>
    </row>
    <row r="8157" spans="1:7" x14ac:dyDescent="0.25">
      <c r="A8157" s="2">
        <v>198.18534173839743</v>
      </c>
      <c r="B8157" s="2">
        <v>464</v>
      </c>
      <c r="C8157" s="2">
        <v>300.13722864320954</v>
      </c>
      <c r="D8157" s="2">
        <v>198.18534173839743</v>
      </c>
      <c r="E8157" s="2">
        <v>180</v>
      </c>
      <c r="F8157" s="2">
        <v>284</v>
      </c>
      <c r="G8157" s="2">
        <v>464</v>
      </c>
    </row>
    <row r="8158" spans="1:7" x14ac:dyDescent="0.25">
      <c r="A8158" s="2">
        <v>198.02416316330999</v>
      </c>
      <c r="B8158" s="2">
        <v>461</v>
      </c>
      <c r="C8158" s="2">
        <v>296.60240020669477</v>
      </c>
      <c r="D8158" s="2">
        <v>198.02416316330999</v>
      </c>
      <c r="E8158" s="2">
        <v>180</v>
      </c>
      <c r="F8158" s="2">
        <v>281</v>
      </c>
      <c r="G8158" s="2">
        <v>461</v>
      </c>
    </row>
    <row r="8159" spans="1:7" x14ac:dyDescent="0.25">
      <c r="A8159" s="2">
        <v>187.66803754549952</v>
      </c>
      <c r="B8159" s="2">
        <v>427</v>
      </c>
      <c r="C8159" s="2">
        <v>262.31209190557047</v>
      </c>
      <c r="D8159" s="2">
        <v>187.66803754549952</v>
      </c>
      <c r="E8159" s="2">
        <v>173</v>
      </c>
      <c r="F8159" s="2">
        <v>254</v>
      </c>
      <c r="G8159" s="2">
        <v>427</v>
      </c>
    </row>
    <row r="8160" spans="1:7" x14ac:dyDescent="0.25">
      <c r="A8160" s="2">
        <v>171.49080702958551</v>
      </c>
      <c r="B8160" s="2">
        <v>390</v>
      </c>
      <c r="C8160" s="2">
        <v>225.88480296025841</v>
      </c>
      <c r="D8160" s="2">
        <v>171.49080702958551</v>
      </c>
      <c r="E8160" s="2">
        <v>158</v>
      </c>
      <c r="F8160" s="2">
        <v>232</v>
      </c>
      <c r="G8160" s="2">
        <v>390</v>
      </c>
    </row>
    <row r="8161" spans="1:7" x14ac:dyDescent="0.25">
      <c r="A8161" s="2">
        <v>145.03373585473537</v>
      </c>
      <c r="B8161" s="2">
        <v>350</v>
      </c>
      <c r="C8161" s="2">
        <v>195.80611592161966</v>
      </c>
      <c r="D8161" s="2">
        <v>145.03373585473537</v>
      </c>
      <c r="E8161" s="2">
        <v>134</v>
      </c>
      <c r="F8161" s="2">
        <v>216</v>
      </c>
      <c r="G8161" s="2">
        <v>350</v>
      </c>
    </row>
    <row r="8162" spans="1:7" x14ac:dyDescent="0.25">
      <c r="A8162" s="2">
        <v>113.68050166267606</v>
      </c>
      <c r="B8162" s="2">
        <v>281</v>
      </c>
      <c r="C8162" s="2">
        <v>156.61647948277238</v>
      </c>
      <c r="D8162" s="2">
        <v>113.68050166267606</v>
      </c>
      <c r="E8162" s="2">
        <v>107</v>
      </c>
      <c r="F8162" s="2">
        <v>174</v>
      </c>
      <c r="G8162" s="2">
        <v>281</v>
      </c>
    </row>
    <row r="8163" spans="1:7" x14ac:dyDescent="0.25">
      <c r="A8163" s="2">
        <v>101.37980188316162</v>
      </c>
      <c r="B8163" s="2">
        <v>255</v>
      </c>
      <c r="C8163" s="2">
        <v>142.17548989043138</v>
      </c>
      <c r="D8163" s="2">
        <v>101.37980188316162</v>
      </c>
      <c r="E8163" s="2">
        <v>97</v>
      </c>
      <c r="F8163" s="2">
        <v>158</v>
      </c>
      <c r="G8163" s="2">
        <v>255</v>
      </c>
    </row>
    <row r="8164" spans="1:7" x14ac:dyDescent="0.25">
      <c r="A8164" s="2">
        <v>98.514307498102696</v>
      </c>
      <c r="B8164" s="2">
        <v>248</v>
      </c>
      <c r="C8164" s="2">
        <v>138.75913708480985</v>
      </c>
      <c r="D8164" s="2">
        <v>98.514307498102696</v>
      </c>
      <c r="E8164" s="2">
        <v>95</v>
      </c>
      <c r="F8164" s="2">
        <v>153</v>
      </c>
      <c r="G8164" s="2">
        <v>248</v>
      </c>
    </row>
    <row r="8165" spans="1:7" x14ac:dyDescent="0.25">
      <c r="A8165" s="2">
        <v>98.076692960889645</v>
      </c>
      <c r="B8165" s="2">
        <v>246</v>
      </c>
      <c r="C8165" s="2">
        <v>138.25386869439762</v>
      </c>
      <c r="D8165" s="2">
        <v>98.076692960889645</v>
      </c>
      <c r="E8165" s="2">
        <v>95</v>
      </c>
      <c r="F8165" s="2">
        <v>151</v>
      </c>
      <c r="G8165" s="2">
        <v>246</v>
      </c>
    </row>
    <row r="8166" spans="1:7" x14ac:dyDescent="0.25">
      <c r="A8166" s="2">
        <v>98.837608066673283</v>
      </c>
      <c r="B8166" s="2">
        <v>256</v>
      </c>
      <c r="C8166" s="2">
        <v>141.02011778536496</v>
      </c>
      <c r="D8166" s="2">
        <v>98.837608066673283</v>
      </c>
      <c r="E8166" s="2">
        <v>95</v>
      </c>
      <c r="F8166" s="2">
        <v>161</v>
      </c>
      <c r="G8166" s="2">
        <v>256</v>
      </c>
    </row>
    <row r="8167" spans="1:7" x14ac:dyDescent="0.25">
      <c r="A8167" s="2">
        <v>104.91194649579174</v>
      </c>
      <c r="B8167" s="2">
        <v>295</v>
      </c>
      <c r="C8167" s="2">
        <v>154.33612762799433</v>
      </c>
      <c r="D8167" s="2">
        <v>104.91194649579174</v>
      </c>
      <c r="E8167" s="2">
        <v>98</v>
      </c>
      <c r="F8167" s="2">
        <v>197</v>
      </c>
      <c r="G8167" s="2">
        <v>295</v>
      </c>
    </row>
    <row r="8168" spans="1:7" x14ac:dyDescent="0.25">
      <c r="A8168" s="2">
        <v>127.53798881611333</v>
      </c>
      <c r="B8168" s="2">
        <v>387</v>
      </c>
      <c r="C8168" s="2">
        <v>222.48174679830584</v>
      </c>
      <c r="D8168" s="2">
        <v>127.53798881611333</v>
      </c>
      <c r="E8168" s="2">
        <v>114</v>
      </c>
      <c r="F8168" s="2">
        <v>273</v>
      </c>
      <c r="G8168" s="2">
        <v>387</v>
      </c>
    </row>
    <row r="8169" spans="1:7" x14ac:dyDescent="0.25">
      <c r="A8169" s="2">
        <v>179.63703371178613</v>
      </c>
      <c r="B8169" s="2">
        <v>477</v>
      </c>
      <c r="C8169" s="2">
        <v>312.54217085799701</v>
      </c>
      <c r="D8169" s="2">
        <v>179.63703371178613</v>
      </c>
      <c r="E8169" s="2">
        <v>153</v>
      </c>
      <c r="F8169" s="2">
        <v>324</v>
      </c>
      <c r="G8169" s="2">
        <v>477</v>
      </c>
    </row>
    <row r="8170" spans="1:7" x14ac:dyDescent="0.25">
      <c r="A8170" s="2">
        <v>192.17674180754679</v>
      </c>
      <c r="B8170" s="2">
        <v>478</v>
      </c>
      <c r="C8170" s="2">
        <v>314.08971291017991</v>
      </c>
      <c r="D8170" s="2">
        <v>192.17674180754679</v>
      </c>
      <c r="E8170" s="2">
        <v>175</v>
      </c>
      <c r="F8170" s="2">
        <v>303</v>
      </c>
      <c r="G8170" s="2">
        <v>478</v>
      </c>
    </row>
    <row r="8171" spans="1:7" x14ac:dyDescent="0.25">
      <c r="A8171" s="2">
        <v>195.85612109841094</v>
      </c>
      <c r="B8171" s="2">
        <v>460.19096210366502</v>
      </c>
      <c r="C8171" s="2">
        <v>296.32830865125919</v>
      </c>
      <c r="D8171" s="2">
        <v>195.85612109841094</v>
      </c>
      <c r="E8171" s="2">
        <v>181.19096210366502</v>
      </c>
      <c r="F8171" s="2">
        <v>279</v>
      </c>
      <c r="G8171" s="2">
        <v>460.19096210366502</v>
      </c>
    </row>
    <row r="8172" spans="1:7" x14ac:dyDescent="0.25">
      <c r="A8172" s="2">
        <v>188.35306361244963</v>
      </c>
      <c r="B8172" s="2">
        <v>453.5728863109951</v>
      </c>
      <c r="C8172" s="2">
        <v>289.01762650530804</v>
      </c>
      <c r="D8172" s="2">
        <v>188.35306361244963</v>
      </c>
      <c r="E8172" s="2">
        <v>173.5728863109951</v>
      </c>
      <c r="F8172" s="2">
        <v>280</v>
      </c>
      <c r="G8172" s="2">
        <v>453.5728863109951</v>
      </c>
    </row>
    <row r="8173" spans="1:7" x14ac:dyDescent="0.25">
      <c r="A8173" s="2">
        <v>186.21198399949367</v>
      </c>
      <c r="B8173" s="2">
        <v>435.92966473324634</v>
      </c>
      <c r="C8173" s="2">
        <v>271.89955055812197</v>
      </c>
      <c r="D8173" s="2">
        <v>186.21198399949367</v>
      </c>
      <c r="E8173" s="2">
        <v>172.92966473324634</v>
      </c>
      <c r="F8173" s="2">
        <v>263</v>
      </c>
      <c r="G8173" s="2">
        <v>435.92966473324634</v>
      </c>
    </row>
    <row r="8174" spans="1:7" x14ac:dyDescent="0.25">
      <c r="A8174" s="2">
        <v>176.74909309652926</v>
      </c>
      <c r="B8174" s="2">
        <v>417.05029157015775</v>
      </c>
      <c r="C8174" s="2">
        <v>252.9936557963542</v>
      </c>
      <c r="D8174" s="2">
        <v>176.74909309652926</v>
      </c>
      <c r="E8174" s="2">
        <v>164.05029157015775</v>
      </c>
      <c r="F8174" s="2">
        <v>253</v>
      </c>
      <c r="G8174" s="2">
        <v>417.05029157015775</v>
      </c>
    </row>
    <row r="8175" spans="1:7" x14ac:dyDescent="0.25">
      <c r="A8175" s="2">
        <v>182.53073714706409</v>
      </c>
      <c r="B8175" s="2">
        <v>418.19096210366502</v>
      </c>
      <c r="C8175" s="2">
        <v>253.94361954915698</v>
      </c>
      <c r="D8175" s="2">
        <v>182.53073714706409</v>
      </c>
      <c r="E8175" s="2">
        <v>170.19096210366502</v>
      </c>
      <c r="F8175" s="2">
        <v>248</v>
      </c>
      <c r="G8175" s="2">
        <v>418.19096210366502</v>
      </c>
    </row>
    <row r="8176" spans="1:7" x14ac:dyDescent="0.25">
      <c r="A8176" s="2">
        <v>186.14256810393616</v>
      </c>
      <c r="B8176" s="2">
        <v>425</v>
      </c>
      <c r="C8176" s="2">
        <v>260.71863966276237</v>
      </c>
      <c r="D8176" s="2">
        <v>186.14256810393616</v>
      </c>
      <c r="E8176" s="2">
        <v>173</v>
      </c>
      <c r="F8176" s="2">
        <v>252</v>
      </c>
      <c r="G8176" s="2">
        <v>425</v>
      </c>
    </row>
    <row r="8177" spans="1:7" x14ac:dyDescent="0.25">
      <c r="A8177" s="2">
        <v>193.41674233690406</v>
      </c>
      <c r="B8177" s="2">
        <v>439</v>
      </c>
      <c r="C8177" s="2">
        <v>275.13372835574978</v>
      </c>
      <c r="D8177" s="2">
        <v>193.41674233690406</v>
      </c>
      <c r="E8177" s="2">
        <v>180</v>
      </c>
      <c r="F8177" s="2">
        <v>259</v>
      </c>
      <c r="G8177" s="2">
        <v>439</v>
      </c>
    </row>
    <row r="8178" spans="1:7" x14ac:dyDescent="0.25">
      <c r="A8178" s="2">
        <v>204.0410011390403</v>
      </c>
      <c r="B8178" s="2">
        <v>471</v>
      </c>
      <c r="C8178" s="2">
        <v>306.74601129615871</v>
      </c>
      <c r="D8178" s="2">
        <v>204.0410011390403</v>
      </c>
      <c r="E8178" s="2">
        <v>188</v>
      </c>
      <c r="F8178" s="2">
        <v>283</v>
      </c>
      <c r="G8178" s="2">
        <v>471</v>
      </c>
    </row>
    <row r="8179" spans="1:7" x14ac:dyDescent="0.25">
      <c r="A8179" s="2">
        <v>202.45163847523634</v>
      </c>
      <c r="B8179" s="2">
        <v>485</v>
      </c>
      <c r="C8179" s="2">
        <v>320.57308784967535</v>
      </c>
      <c r="D8179" s="2">
        <v>202.45163847523634</v>
      </c>
      <c r="E8179" s="2">
        <v>183</v>
      </c>
      <c r="F8179" s="2">
        <v>302</v>
      </c>
      <c r="G8179" s="2">
        <v>485</v>
      </c>
    </row>
    <row r="8180" spans="1:7" x14ac:dyDescent="0.25">
      <c r="A8180" s="2">
        <v>199.29996573614594</v>
      </c>
      <c r="B8180" s="2">
        <v>482</v>
      </c>
      <c r="C8180" s="2">
        <v>317.6037674392133</v>
      </c>
      <c r="D8180" s="2">
        <v>199.29996573614594</v>
      </c>
      <c r="E8180" s="2">
        <v>180</v>
      </c>
      <c r="F8180" s="2">
        <v>302</v>
      </c>
      <c r="G8180" s="2">
        <v>482</v>
      </c>
    </row>
    <row r="8181" spans="1:7" x14ac:dyDescent="0.25">
      <c r="A8181" s="2">
        <v>198.18534173839743</v>
      </c>
      <c r="B8181" s="2">
        <v>475</v>
      </c>
      <c r="C8181" s="2">
        <v>311.19159619320948</v>
      </c>
      <c r="D8181" s="2">
        <v>198.18534173839743</v>
      </c>
      <c r="E8181" s="2">
        <v>180</v>
      </c>
      <c r="F8181" s="2">
        <v>295</v>
      </c>
      <c r="G8181" s="2">
        <v>475</v>
      </c>
    </row>
    <row r="8182" spans="1:7" x14ac:dyDescent="0.25">
      <c r="A8182" s="2">
        <v>198.02416316330999</v>
      </c>
      <c r="B8182" s="2">
        <v>469</v>
      </c>
      <c r="C8182" s="2">
        <v>304.97475245669477</v>
      </c>
      <c r="D8182" s="2">
        <v>198.02416316330999</v>
      </c>
      <c r="E8182" s="2">
        <v>180</v>
      </c>
      <c r="F8182" s="2">
        <v>289</v>
      </c>
      <c r="G8182" s="2">
        <v>469</v>
      </c>
    </row>
    <row r="8183" spans="1:7" x14ac:dyDescent="0.25">
      <c r="A8183" s="2">
        <v>187.66803754549952</v>
      </c>
      <c r="B8183" s="2">
        <v>436</v>
      </c>
      <c r="C8183" s="2">
        <v>271.65254966598718</v>
      </c>
      <c r="D8183" s="2">
        <v>187.66803754549952</v>
      </c>
      <c r="E8183" s="2">
        <v>173</v>
      </c>
      <c r="F8183" s="2">
        <v>263</v>
      </c>
      <c r="G8183" s="2">
        <v>436</v>
      </c>
    </row>
    <row r="8184" spans="1:7" x14ac:dyDescent="0.25">
      <c r="A8184" s="2">
        <v>171.49080702958551</v>
      </c>
      <c r="B8184" s="2">
        <v>402</v>
      </c>
      <c r="C8184" s="2">
        <v>238.14142300192503</v>
      </c>
      <c r="D8184" s="2">
        <v>171.49080702958551</v>
      </c>
      <c r="E8184" s="2">
        <v>158</v>
      </c>
      <c r="F8184" s="2">
        <v>244</v>
      </c>
      <c r="G8184" s="2">
        <v>402</v>
      </c>
    </row>
    <row r="8185" spans="1:7" x14ac:dyDescent="0.25">
      <c r="A8185" s="2">
        <v>145.03373585473537</v>
      </c>
      <c r="B8185" s="2">
        <v>371</v>
      </c>
      <c r="C8185" s="2">
        <v>206.82173633578793</v>
      </c>
      <c r="D8185" s="2">
        <v>145.03373585473537</v>
      </c>
      <c r="E8185" s="2">
        <v>134</v>
      </c>
      <c r="F8185" s="2">
        <v>237</v>
      </c>
      <c r="G8185" s="2">
        <v>371</v>
      </c>
    </row>
    <row r="8186" spans="1:7" x14ac:dyDescent="0.25">
      <c r="A8186" s="2">
        <v>126.09108013965673</v>
      </c>
      <c r="B8186" s="2">
        <v>332</v>
      </c>
      <c r="C8186" s="2">
        <v>179.1545422000008</v>
      </c>
      <c r="D8186" s="2">
        <v>126.09108013965673</v>
      </c>
      <c r="E8186" s="2">
        <v>118</v>
      </c>
      <c r="F8186" s="2">
        <v>214</v>
      </c>
      <c r="G8186" s="2">
        <v>332</v>
      </c>
    </row>
    <row r="8187" spans="1:7" x14ac:dyDescent="0.25">
      <c r="A8187" s="2">
        <v>109.48015543313083</v>
      </c>
      <c r="B8187" s="2">
        <v>289</v>
      </c>
      <c r="C8187" s="2">
        <v>156.75836772793218</v>
      </c>
      <c r="D8187" s="2">
        <v>109.48015543313083</v>
      </c>
      <c r="E8187" s="2">
        <v>104</v>
      </c>
      <c r="F8187" s="2">
        <v>185</v>
      </c>
      <c r="G8187" s="2">
        <v>289</v>
      </c>
    </row>
    <row r="8188" spans="1:7" x14ac:dyDescent="0.25">
      <c r="A8188" s="2">
        <v>102.98891446890711</v>
      </c>
      <c r="B8188" s="2">
        <v>277</v>
      </c>
      <c r="C8188" s="2">
        <v>149.8513491712136</v>
      </c>
      <c r="D8188" s="2">
        <v>102.98891446890711</v>
      </c>
      <c r="E8188" s="2">
        <v>99</v>
      </c>
      <c r="F8188" s="2">
        <v>178</v>
      </c>
      <c r="G8188" s="2">
        <v>277</v>
      </c>
    </row>
    <row r="8189" spans="1:7" x14ac:dyDescent="0.25">
      <c r="A8189" s="2">
        <v>100.20366498724236</v>
      </c>
      <c r="B8189" s="2">
        <v>270</v>
      </c>
      <c r="C8189" s="2">
        <v>146.49765013819024</v>
      </c>
      <c r="D8189" s="2">
        <v>100.20366498724236</v>
      </c>
      <c r="E8189" s="2">
        <v>97</v>
      </c>
      <c r="F8189" s="2">
        <v>173</v>
      </c>
      <c r="G8189" s="2">
        <v>270</v>
      </c>
    </row>
    <row r="8190" spans="1:7" x14ac:dyDescent="0.25">
      <c r="A8190" s="2">
        <v>98.134823809084665</v>
      </c>
      <c r="B8190" s="2">
        <v>266</v>
      </c>
      <c r="C8190" s="2">
        <v>143.9505873967916</v>
      </c>
      <c r="D8190" s="2">
        <v>98.134823809084665</v>
      </c>
      <c r="E8190" s="2">
        <v>95</v>
      </c>
      <c r="F8190" s="2">
        <v>171</v>
      </c>
      <c r="G8190" s="2">
        <v>266</v>
      </c>
    </row>
    <row r="8191" spans="1:7" x14ac:dyDescent="0.25">
      <c r="A8191" s="2">
        <v>98.785174139541851</v>
      </c>
      <c r="B8191" s="2">
        <v>283</v>
      </c>
      <c r="C8191" s="2">
        <v>148.6364765498019</v>
      </c>
      <c r="D8191" s="2">
        <v>98.785174139541851</v>
      </c>
      <c r="E8191" s="2">
        <v>95</v>
      </c>
      <c r="F8191" s="2">
        <v>188</v>
      </c>
      <c r="G8191" s="2">
        <v>283</v>
      </c>
    </row>
    <row r="8192" spans="1:7" x14ac:dyDescent="0.25">
      <c r="A8192" s="2">
        <v>98.810037719599336</v>
      </c>
      <c r="B8192" s="2">
        <v>298</v>
      </c>
      <c r="C8192" s="2">
        <v>152.90790848891658</v>
      </c>
      <c r="D8192" s="2">
        <v>98.810037719599336</v>
      </c>
      <c r="E8192" s="2">
        <v>95</v>
      </c>
      <c r="F8192" s="2">
        <v>203</v>
      </c>
      <c r="G8192" s="2">
        <v>298</v>
      </c>
    </row>
    <row r="8193" spans="1:7" x14ac:dyDescent="0.25">
      <c r="A8193" s="2">
        <v>110.58616840522737</v>
      </c>
      <c r="B8193" s="2">
        <v>325</v>
      </c>
      <c r="C8193" s="2">
        <v>167.02641720201706</v>
      </c>
      <c r="D8193" s="2">
        <v>110.58616840522737</v>
      </c>
      <c r="E8193" s="2">
        <v>104</v>
      </c>
      <c r="F8193" s="2">
        <v>221</v>
      </c>
      <c r="G8193" s="2">
        <v>325</v>
      </c>
    </row>
    <row r="8194" spans="1:7" x14ac:dyDescent="0.25">
      <c r="A8194" s="2">
        <v>137.58084672507186</v>
      </c>
      <c r="B8194" s="2">
        <v>393</v>
      </c>
      <c r="C8194" s="2">
        <v>228.90263150714549</v>
      </c>
      <c r="D8194" s="2">
        <v>137.58084672507186</v>
      </c>
      <c r="E8194" s="2">
        <v>125</v>
      </c>
      <c r="F8194" s="2">
        <v>268</v>
      </c>
      <c r="G8194" s="2">
        <v>393</v>
      </c>
    </row>
    <row r="8195" spans="1:7" x14ac:dyDescent="0.25">
      <c r="A8195" s="2">
        <v>157.61913745100705</v>
      </c>
      <c r="B8195" s="2">
        <v>458.76388488039373</v>
      </c>
      <c r="C8195" s="2">
        <v>294.95554746166016</v>
      </c>
      <c r="D8195" s="2">
        <v>157.61913745100705</v>
      </c>
      <c r="E8195" s="2">
        <v>129.76388488039373</v>
      </c>
      <c r="F8195" s="2">
        <v>329</v>
      </c>
      <c r="G8195" s="2">
        <v>458.76388488039373</v>
      </c>
    </row>
    <row r="8196" spans="1:7" x14ac:dyDescent="0.25">
      <c r="A8196" s="2">
        <v>150.19612161517782</v>
      </c>
      <c r="B8196" s="2">
        <v>451.79409628822197</v>
      </c>
      <c r="C8196" s="2">
        <v>287.34829169238594</v>
      </c>
      <c r="D8196" s="2">
        <v>150.19612161517782</v>
      </c>
      <c r="E8196" s="2">
        <v>119.79409628822197</v>
      </c>
      <c r="F8196" s="2">
        <v>332</v>
      </c>
      <c r="G8196" s="2">
        <v>451.79409628822197</v>
      </c>
    </row>
    <row r="8197" spans="1:7" x14ac:dyDescent="0.25">
      <c r="A8197" s="2">
        <v>169.79056184762572</v>
      </c>
      <c r="B8197" s="2">
        <v>471.43221577748784</v>
      </c>
      <c r="C8197" s="2">
        <v>307.08646178761239</v>
      </c>
      <c r="D8197" s="2">
        <v>169.79056184762572</v>
      </c>
      <c r="E8197" s="2">
        <v>139.43221577748784</v>
      </c>
      <c r="F8197" s="2">
        <v>332</v>
      </c>
      <c r="G8197" s="2">
        <v>471.43221577748784</v>
      </c>
    </row>
    <row r="8198" spans="1:7" x14ac:dyDescent="0.25">
      <c r="A8198" s="2">
        <v>165.11579105802528</v>
      </c>
      <c r="B8198" s="2">
        <v>457.05029157015775</v>
      </c>
      <c r="C8198" s="2">
        <v>292.73145485451414</v>
      </c>
      <c r="D8198" s="2">
        <v>165.11579105802528</v>
      </c>
      <c r="E8198" s="2">
        <v>142.05029157015775</v>
      </c>
      <c r="F8198" s="2">
        <v>315</v>
      </c>
      <c r="G8198" s="2">
        <v>457.05029157015775</v>
      </c>
    </row>
    <row r="8199" spans="1:7" x14ac:dyDescent="0.25">
      <c r="A8199" s="2">
        <v>154.22430764762777</v>
      </c>
      <c r="B8199" s="2">
        <v>432.33170556863951</v>
      </c>
      <c r="C8199" s="2">
        <v>268.27207635974787</v>
      </c>
      <c r="D8199" s="2">
        <v>154.22430764762777</v>
      </c>
      <c r="E8199" s="2">
        <v>137.33170556863951</v>
      </c>
      <c r="F8199" s="2">
        <v>295</v>
      </c>
      <c r="G8199" s="2">
        <v>432.33170556863951</v>
      </c>
    </row>
    <row r="8200" spans="1:7" x14ac:dyDescent="0.25">
      <c r="A8200" s="2">
        <v>169.48598970877589</v>
      </c>
      <c r="B8200" s="2">
        <v>428</v>
      </c>
      <c r="C8200" s="2">
        <v>264.13819043110919</v>
      </c>
      <c r="D8200" s="2">
        <v>169.48598970877589</v>
      </c>
      <c r="E8200" s="2">
        <v>154</v>
      </c>
      <c r="F8200" s="2">
        <v>274</v>
      </c>
      <c r="G8200" s="2">
        <v>428</v>
      </c>
    </row>
    <row r="8201" spans="1:7" x14ac:dyDescent="0.25">
      <c r="A8201" s="2">
        <v>176.69125797961411</v>
      </c>
      <c r="B8201" s="2">
        <v>440</v>
      </c>
      <c r="C8201" s="2">
        <v>275.77467493429543</v>
      </c>
      <c r="D8201" s="2">
        <v>176.69125797961411</v>
      </c>
      <c r="E8201" s="2">
        <v>162</v>
      </c>
      <c r="F8201" s="2">
        <v>278</v>
      </c>
      <c r="G8201" s="2">
        <v>440</v>
      </c>
    </row>
    <row r="8202" spans="1:7" x14ac:dyDescent="0.25">
      <c r="A8202" s="2">
        <v>181.1228590243083</v>
      </c>
      <c r="B8202" s="2">
        <v>445</v>
      </c>
      <c r="C8202" s="2">
        <v>281.11006243319952</v>
      </c>
      <c r="D8202" s="2">
        <v>181.1228590243083</v>
      </c>
      <c r="E8202" s="2">
        <v>166</v>
      </c>
      <c r="F8202" s="2">
        <v>279</v>
      </c>
      <c r="G8202" s="2">
        <v>445</v>
      </c>
    </row>
    <row r="8203" spans="1:7" x14ac:dyDescent="0.25">
      <c r="A8203" s="2">
        <v>186.4436915482103</v>
      </c>
      <c r="B8203" s="2">
        <v>461</v>
      </c>
      <c r="C8203" s="2">
        <v>296.92904313904512</v>
      </c>
      <c r="D8203" s="2">
        <v>186.4436915482103</v>
      </c>
      <c r="E8203" s="2">
        <v>169</v>
      </c>
      <c r="F8203" s="2">
        <v>292</v>
      </c>
      <c r="G8203" s="2">
        <v>461</v>
      </c>
    </row>
    <row r="8204" spans="1:7" x14ac:dyDescent="0.25">
      <c r="A8204" s="2">
        <v>187.68832927856636</v>
      </c>
      <c r="B8204" s="2">
        <v>459</v>
      </c>
      <c r="C8204" s="2">
        <v>294.34484762510453</v>
      </c>
      <c r="D8204" s="2">
        <v>187.68832927856636</v>
      </c>
      <c r="E8204" s="2">
        <v>171</v>
      </c>
      <c r="F8204" s="2">
        <v>288</v>
      </c>
      <c r="G8204" s="2">
        <v>459</v>
      </c>
    </row>
    <row r="8205" spans="1:7" x14ac:dyDescent="0.25">
      <c r="A8205" s="2">
        <v>190.28359136633219</v>
      </c>
      <c r="B8205" s="2">
        <v>457</v>
      </c>
      <c r="C8205" s="2">
        <v>292.60206556251114</v>
      </c>
      <c r="D8205" s="2">
        <v>190.28359136633219</v>
      </c>
      <c r="E8205" s="2">
        <v>174</v>
      </c>
      <c r="F8205" s="2">
        <v>283</v>
      </c>
      <c r="G8205" s="2">
        <v>457</v>
      </c>
    </row>
    <row r="8206" spans="1:7" x14ac:dyDescent="0.25">
      <c r="A8206" s="2">
        <v>188.79818107480955</v>
      </c>
      <c r="B8206" s="2">
        <v>454</v>
      </c>
      <c r="C8206" s="2">
        <v>289.74401265385109</v>
      </c>
      <c r="D8206" s="2">
        <v>188.79818107480955</v>
      </c>
      <c r="E8206" s="2">
        <v>172</v>
      </c>
      <c r="F8206" s="2">
        <v>282</v>
      </c>
      <c r="G8206" s="2">
        <v>454</v>
      </c>
    </row>
    <row r="8207" spans="1:7" x14ac:dyDescent="0.25">
      <c r="A8207" s="2">
        <v>176.23313873558985</v>
      </c>
      <c r="B8207" s="2">
        <v>415</v>
      </c>
      <c r="C8207" s="2">
        <v>251.07689079664834</v>
      </c>
      <c r="D8207" s="2">
        <v>176.23313873558985</v>
      </c>
      <c r="E8207" s="2">
        <v>162</v>
      </c>
      <c r="F8207" s="2">
        <v>253</v>
      </c>
      <c r="G8207" s="2">
        <v>415</v>
      </c>
    </row>
    <row r="8208" spans="1:7" x14ac:dyDescent="0.25">
      <c r="A8208" s="2">
        <v>163.0222844366794</v>
      </c>
      <c r="B8208" s="2">
        <v>373</v>
      </c>
      <c r="C8208" s="2">
        <v>214.45492348645783</v>
      </c>
      <c r="D8208" s="2">
        <v>163.0222844366794</v>
      </c>
      <c r="E8208" s="2">
        <v>151</v>
      </c>
      <c r="F8208" s="2">
        <v>222</v>
      </c>
      <c r="G8208" s="2">
        <v>373</v>
      </c>
    </row>
    <row r="8209" spans="1:7" x14ac:dyDescent="0.25">
      <c r="A8209" s="2">
        <v>141.17059437842371</v>
      </c>
      <c r="B8209" s="2">
        <v>340</v>
      </c>
      <c r="C8209" s="2">
        <v>191.44293849835273</v>
      </c>
      <c r="D8209" s="2">
        <v>141.17059437842371</v>
      </c>
      <c r="E8209" s="2">
        <v>132</v>
      </c>
      <c r="F8209" s="2">
        <v>208</v>
      </c>
      <c r="G8209" s="2">
        <v>340</v>
      </c>
    </row>
    <row r="8210" spans="1:7" x14ac:dyDescent="0.25">
      <c r="A8210" s="2">
        <v>126.09108013965673</v>
      </c>
      <c r="B8210" s="2">
        <v>320</v>
      </c>
      <c r="C8210" s="2">
        <v>175.69359284464366</v>
      </c>
      <c r="D8210" s="2">
        <v>126.09108013965673</v>
      </c>
      <c r="E8210" s="2">
        <v>118</v>
      </c>
      <c r="F8210" s="2">
        <v>202</v>
      </c>
      <c r="G8210" s="2">
        <v>320</v>
      </c>
    </row>
    <row r="8211" spans="1:7" x14ac:dyDescent="0.25">
      <c r="A8211" s="2">
        <v>109.48015543313083</v>
      </c>
      <c r="B8211" s="2">
        <v>279</v>
      </c>
      <c r="C8211" s="2">
        <v>153.89267525650359</v>
      </c>
      <c r="D8211" s="2">
        <v>109.48015543313083</v>
      </c>
      <c r="E8211" s="2">
        <v>104</v>
      </c>
      <c r="F8211" s="2">
        <v>175</v>
      </c>
      <c r="G8211" s="2">
        <v>279</v>
      </c>
    </row>
    <row r="8212" spans="1:7" x14ac:dyDescent="0.25">
      <c r="A8212" s="2">
        <v>102.98891446890711</v>
      </c>
      <c r="B8212" s="2">
        <v>268</v>
      </c>
      <c r="C8212" s="2">
        <v>147.2195003444279</v>
      </c>
      <c r="D8212" s="2">
        <v>102.98891446890711</v>
      </c>
      <c r="E8212" s="2">
        <v>99</v>
      </c>
      <c r="F8212" s="2">
        <v>169</v>
      </c>
      <c r="G8212" s="2">
        <v>268</v>
      </c>
    </row>
    <row r="8213" spans="1:7" x14ac:dyDescent="0.25">
      <c r="A8213" s="2">
        <v>100.20366498724236</v>
      </c>
      <c r="B8213" s="2">
        <v>262</v>
      </c>
      <c r="C8213" s="2">
        <v>144.05104921021405</v>
      </c>
      <c r="D8213" s="2">
        <v>100.20366498724236</v>
      </c>
      <c r="E8213" s="2">
        <v>97</v>
      </c>
      <c r="F8213" s="2">
        <v>165</v>
      </c>
      <c r="G8213" s="2">
        <v>262</v>
      </c>
    </row>
    <row r="8214" spans="1:7" x14ac:dyDescent="0.25">
      <c r="A8214" s="2">
        <v>98.134823809084665</v>
      </c>
      <c r="B8214" s="2">
        <v>259</v>
      </c>
      <c r="C8214" s="2">
        <v>141.92362132060114</v>
      </c>
      <c r="D8214" s="2">
        <v>98.134823809084665</v>
      </c>
      <c r="E8214" s="2">
        <v>95</v>
      </c>
      <c r="F8214" s="2">
        <v>164</v>
      </c>
      <c r="G8214" s="2">
        <v>259</v>
      </c>
    </row>
    <row r="8215" spans="1:7" x14ac:dyDescent="0.25">
      <c r="A8215" s="2">
        <v>98.785174139541851</v>
      </c>
      <c r="B8215" s="2">
        <v>273</v>
      </c>
      <c r="C8215" s="2">
        <v>145.77882095158759</v>
      </c>
      <c r="D8215" s="2">
        <v>98.785174139541851</v>
      </c>
      <c r="E8215" s="2">
        <v>95</v>
      </c>
      <c r="F8215" s="2">
        <v>178</v>
      </c>
      <c r="G8215" s="2">
        <v>273</v>
      </c>
    </row>
    <row r="8216" spans="1:7" x14ac:dyDescent="0.25">
      <c r="A8216" s="2">
        <v>98.810037719599336</v>
      </c>
      <c r="B8216" s="2">
        <v>291</v>
      </c>
      <c r="C8216" s="2">
        <v>151.03113087939278</v>
      </c>
      <c r="D8216" s="2">
        <v>98.810037719599336</v>
      </c>
      <c r="E8216" s="2">
        <v>95</v>
      </c>
      <c r="F8216" s="2">
        <v>196</v>
      </c>
      <c r="G8216" s="2">
        <v>291</v>
      </c>
    </row>
    <row r="8217" spans="1:7" x14ac:dyDescent="0.25">
      <c r="A8217" s="2">
        <v>110.58616840522737</v>
      </c>
      <c r="B8217" s="2">
        <v>318</v>
      </c>
      <c r="C8217" s="2">
        <v>165.03345552761232</v>
      </c>
      <c r="D8217" s="2">
        <v>110.58616840522737</v>
      </c>
      <c r="E8217" s="2">
        <v>104</v>
      </c>
      <c r="F8217" s="2">
        <v>214</v>
      </c>
      <c r="G8217" s="2">
        <v>318</v>
      </c>
    </row>
    <row r="8218" spans="1:7" x14ac:dyDescent="0.25">
      <c r="A8218" s="2">
        <v>137.58084672507186</v>
      </c>
      <c r="B8218" s="2">
        <v>389</v>
      </c>
      <c r="C8218" s="2">
        <v>224.42623399047875</v>
      </c>
      <c r="D8218" s="2">
        <v>137.58084672507186</v>
      </c>
      <c r="E8218" s="2">
        <v>125</v>
      </c>
      <c r="F8218" s="2">
        <v>264</v>
      </c>
      <c r="G8218" s="2">
        <v>389</v>
      </c>
    </row>
    <row r="8219" spans="1:7" x14ac:dyDescent="0.25">
      <c r="A8219" s="2">
        <v>163.71408559089809</v>
      </c>
      <c r="B8219" s="2">
        <v>462.04526241314193</v>
      </c>
      <c r="C8219" s="2">
        <v>298.08442211940837</v>
      </c>
      <c r="D8219" s="2">
        <v>163.71408559089809</v>
      </c>
      <c r="E8219" s="2">
        <v>137.04526241314193</v>
      </c>
      <c r="F8219" s="2">
        <v>325</v>
      </c>
      <c r="G8219" s="2">
        <v>462.04526241314193</v>
      </c>
    </row>
    <row r="8220" spans="1:7" x14ac:dyDescent="0.25">
      <c r="A8220" s="2">
        <v>150.20032070418267</v>
      </c>
      <c r="B8220" s="2">
        <v>438.22120997722686</v>
      </c>
      <c r="C8220" s="2">
        <v>273.7952042813908</v>
      </c>
      <c r="D8220" s="2">
        <v>150.20032070418267</v>
      </c>
      <c r="E8220" s="2">
        <v>125.22120997722686</v>
      </c>
      <c r="F8220" s="2">
        <v>313</v>
      </c>
      <c r="G8220" s="2">
        <v>438.22120997722686</v>
      </c>
    </row>
    <row r="8221" spans="1:7" x14ac:dyDescent="0.25">
      <c r="A8221" s="2">
        <v>166.19012344061667</v>
      </c>
      <c r="B8221" s="2">
        <v>450.59803209607401</v>
      </c>
      <c r="C8221" s="2">
        <v>286.5703865666153</v>
      </c>
      <c r="D8221" s="2">
        <v>166.19012344061667</v>
      </c>
      <c r="E8221" s="2">
        <v>142.59803209607401</v>
      </c>
      <c r="F8221" s="2">
        <v>308</v>
      </c>
      <c r="G8221" s="2">
        <v>450.59803209607401</v>
      </c>
    </row>
    <row r="8222" spans="1:7" x14ac:dyDescent="0.25">
      <c r="A8222" s="2">
        <v>166.71891348680799</v>
      </c>
      <c r="B8222" s="2">
        <v>434.92966473324634</v>
      </c>
      <c r="C8222" s="2">
        <v>270.7969188676027</v>
      </c>
      <c r="D8222" s="2">
        <v>166.71891348680799</v>
      </c>
      <c r="E8222" s="2">
        <v>147.92966473324634</v>
      </c>
      <c r="F8222" s="2">
        <v>287</v>
      </c>
      <c r="G8222" s="2">
        <v>434.92966473324634</v>
      </c>
    </row>
    <row r="8223" spans="1:7" x14ac:dyDescent="0.25">
      <c r="A8223" s="2">
        <v>164.0835641826533</v>
      </c>
      <c r="B8223" s="2">
        <v>414.19096210366502</v>
      </c>
      <c r="C8223" s="2">
        <v>249.65627896977352</v>
      </c>
      <c r="D8223" s="2">
        <v>164.0835641826533</v>
      </c>
      <c r="E8223" s="2">
        <v>147.19096210366502</v>
      </c>
      <c r="F8223" s="2">
        <v>267</v>
      </c>
      <c r="G8223" s="2">
        <v>414.19096210366502</v>
      </c>
    </row>
    <row r="8224" spans="1:7" x14ac:dyDescent="0.25">
      <c r="A8224" s="2">
        <v>169.48598970877589</v>
      </c>
      <c r="B8224" s="2">
        <v>414</v>
      </c>
      <c r="C8224" s="2">
        <v>250.18416802277591</v>
      </c>
      <c r="D8224" s="2">
        <v>169.48598970877589</v>
      </c>
      <c r="E8224" s="2">
        <v>154</v>
      </c>
      <c r="F8224" s="2">
        <v>260</v>
      </c>
      <c r="G8224" s="2">
        <v>414</v>
      </c>
    </row>
    <row r="8225" spans="1:7" x14ac:dyDescent="0.25">
      <c r="A8225" s="2">
        <v>176.69125797961411</v>
      </c>
      <c r="B8225" s="2">
        <v>426</v>
      </c>
      <c r="C8225" s="2">
        <v>261.90000634679546</v>
      </c>
      <c r="D8225" s="2">
        <v>176.69125797961411</v>
      </c>
      <c r="E8225" s="2">
        <v>162</v>
      </c>
      <c r="F8225" s="2">
        <v>264</v>
      </c>
      <c r="G8225" s="2">
        <v>426</v>
      </c>
    </row>
    <row r="8226" spans="1:7" x14ac:dyDescent="0.25">
      <c r="A8226" s="2">
        <v>181.1228590243083</v>
      </c>
      <c r="B8226" s="2">
        <v>434</v>
      </c>
      <c r="C8226" s="2">
        <v>269.43607633319948</v>
      </c>
      <c r="D8226" s="2">
        <v>181.1228590243083</v>
      </c>
      <c r="E8226" s="2">
        <v>166</v>
      </c>
      <c r="F8226" s="2">
        <v>268</v>
      </c>
      <c r="G8226" s="2">
        <v>434</v>
      </c>
    </row>
    <row r="8227" spans="1:7" x14ac:dyDescent="0.25">
      <c r="A8227" s="2">
        <v>186.4436915482103</v>
      </c>
      <c r="B8227" s="2">
        <v>445</v>
      </c>
      <c r="C8227" s="2">
        <v>280.3464386432118</v>
      </c>
      <c r="D8227" s="2">
        <v>186.4436915482103</v>
      </c>
      <c r="E8227" s="2">
        <v>169</v>
      </c>
      <c r="F8227" s="2">
        <v>276</v>
      </c>
      <c r="G8227" s="2">
        <v>445</v>
      </c>
    </row>
    <row r="8228" spans="1:7" x14ac:dyDescent="0.25">
      <c r="A8228" s="2">
        <v>187.68832927856636</v>
      </c>
      <c r="B8228" s="2">
        <v>442</v>
      </c>
      <c r="C8228" s="2">
        <v>278.20616451260457</v>
      </c>
      <c r="D8228" s="2">
        <v>187.68832927856636</v>
      </c>
      <c r="E8228" s="2">
        <v>171</v>
      </c>
      <c r="F8228" s="2">
        <v>271</v>
      </c>
      <c r="G8228" s="2">
        <v>442</v>
      </c>
    </row>
    <row r="8229" spans="1:7" x14ac:dyDescent="0.25">
      <c r="A8229" s="2">
        <v>190.28359136633219</v>
      </c>
      <c r="B8229" s="2">
        <v>440</v>
      </c>
      <c r="C8229" s="2">
        <v>275.21493608751109</v>
      </c>
      <c r="D8229" s="2">
        <v>190.28359136633219</v>
      </c>
      <c r="E8229" s="2">
        <v>174</v>
      </c>
      <c r="F8229" s="2">
        <v>266</v>
      </c>
      <c r="G8229" s="2">
        <v>440</v>
      </c>
    </row>
    <row r="8230" spans="1:7" x14ac:dyDescent="0.25">
      <c r="A8230" s="2">
        <v>188.79818107480955</v>
      </c>
      <c r="B8230" s="2">
        <v>440</v>
      </c>
      <c r="C8230" s="2">
        <v>275.94447926843441</v>
      </c>
      <c r="D8230" s="2">
        <v>188.79818107480955</v>
      </c>
      <c r="E8230" s="2">
        <v>172</v>
      </c>
      <c r="F8230" s="2">
        <v>268</v>
      </c>
      <c r="G8230" s="2">
        <v>440</v>
      </c>
    </row>
    <row r="8231" spans="1:7" x14ac:dyDescent="0.25">
      <c r="A8231" s="2">
        <v>176.23313873558985</v>
      </c>
      <c r="B8231" s="2">
        <v>414</v>
      </c>
      <c r="C8231" s="2">
        <v>249.62003554248167</v>
      </c>
      <c r="D8231" s="2">
        <v>176.23313873558985</v>
      </c>
      <c r="E8231" s="2">
        <v>162</v>
      </c>
      <c r="F8231" s="2">
        <v>252</v>
      </c>
      <c r="G8231" s="2">
        <v>414</v>
      </c>
    </row>
    <row r="8232" spans="1:7" x14ac:dyDescent="0.25">
      <c r="A8232" s="2">
        <v>163.0222844366794</v>
      </c>
      <c r="B8232" s="2">
        <v>367</v>
      </c>
      <c r="C8232" s="2">
        <v>212.81382041145781</v>
      </c>
      <c r="D8232" s="2">
        <v>163.0222844366794</v>
      </c>
      <c r="E8232" s="2">
        <v>151</v>
      </c>
      <c r="F8232" s="2">
        <v>216</v>
      </c>
      <c r="G8232" s="2">
        <v>367</v>
      </c>
    </row>
    <row r="8233" spans="1:7" x14ac:dyDescent="0.25">
      <c r="A8233" s="2">
        <v>141.17059437842371</v>
      </c>
      <c r="B8233" s="2">
        <v>322</v>
      </c>
      <c r="C8233" s="2">
        <v>186.31625342156701</v>
      </c>
      <c r="D8233" s="2">
        <v>141.17059437842371</v>
      </c>
      <c r="E8233" s="2">
        <v>132</v>
      </c>
      <c r="F8233" s="2">
        <v>190</v>
      </c>
      <c r="G8233" s="2">
        <v>322</v>
      </c>
    </row>
    <row r="8234" spans="1:7" x14ac:dyDescent="0.25">
      <c r="A8234" s="2">
        <v>113.68050166267606</v>
      </c>
      <c r="B8234" s="2">
        <v>272</v>
      </c>
      <c r="C8234" s="2">
        <v>154.2299480232486</v>
      </c>
      <c r="D8234" s="2">
        <v>113.68050166267606</v>
      </c>
      <c r="E8234" s="2">
        <v>107</v>
      </c>
      <c r="F8234" s="2">
        <v>165</v>
      </c>
      <c r="G8234" s="2">
        <v>272</v>
      </c>
    </row>
    <row r="8235" spans="1:7" x14ac:dyDescent="0.25">
      <c r="A8235" s="2">
        <v>101.37980188316162</v>
      </c>
      <c r="B8235" s="2">
        <v>246</v>
      </c>
      <c r="C8235" s="2">
        <v>139.67487057019326</v>
      </c>
      <c r="D8235" s="2">
        <v>101.37980188316162</v>
      </c>
      <c r="E8235" s="2">
        <v>97</v>
      </c>
      <c r="F8235" s="2">
        <v>149</v>
      </c>
      <c r="G8235" s="2">
        <v>246</v>
      </c>
    </row>
    <row r="8236" spans="1:7" x14ac:dyDescent="0.25">
      <c r="A8236" s="2">
        <v>98.514307498102696</v>
      </c>
      <c r="B8236" s="2">
        <v>246</v>
      </c>
      <c r="C8236" s="2">
        <v>138.05264717052412</v>
      </c>
      <c r="D8236" s="2">
        <v>98.514307498102696</v>
      </c>
      <c r="E8236" s="2">
        <v>95</v>
      </c>
      <c r="F8236" s="2">
        <v>151</v>
      </c>
      <c r="G8236" s="2">
        <v>246</v>
      </c>
    </row>
    <row r="8237" spans="1:7" x14ac:dyDescent="0.25">
      <c r="A8237" s="2">
        <v>98.076692960889645</v>
      </c>
      <c r="B8237" s="2">
        <v>241</v>
      </c>
      <c r="C8237" s="2">
        <v>136.71609515868334</v>
      </c>
      <c r="D8237" s="2">
        <v>98.076692960889645</v>
      </c>
      <c r="E8237" s="2">
        <v>95</v>
      </c>
      <c r="F8237" s="2">
        <v>146</v>
      </c>
      <c r="G8237" s="2">
        <v>241</v>
      </c>
    </row>
    <row r="8238" spans="1:7" x14ac:dyDescent="0.25">
      <c r="A8238" s="2">
        <v>98.837608066673283</v>
      </c>
      <c r="B8238" s="2">
        <v>253</v>
      </c>
      <c r="C8238" s="2">
        <v>140.02738019369829</v>
      </c>
      <c r="D8238" s="2">
        <v>98.837608066673283</v>
      </c>
      <c r="E8238" s="2">
        <v>95</v>
      </c>
      <c r="F8238" s="2">
        <v>158</v>
      </c>
      <c r="G8238" s="2">
        <v>253</v>
      </c>
    </row>
    <row r="8239" spans="1:7" x14ac:dyDescent="0.25">
      <c r="A8239" s="2">
        <v>104.91194649579174</v>
      </c>
      <c r="B8239" s="2">
        <v>290</v>
      </c>
      <c r="C8239" s="2">
        <v>152.9877441226372</v>
      </c>
      <c r="D8239" s="2">
        <v>104.91194649579174</v>
      </c>
      <c r="E8239" s="2">
        <v>98</v>
      </c>
      <c r="F8239" s="2">
        <v>192</v>
      </c>
      <c r="G8239" s="2">
        <v>290</v>
      </c>
    </row>
    <row r="8240" spans="1:7" x14ac:dyDescent="0.25">
      <c r="A8240" s="2">
        <v>127.53798881611333</v>
      </c>
      <c r="B8240" s="2">
        <v>393</v>
      </c>
      <c r="C8240" s="2">
        <v>228.44256501913912</v>
      </c>
      <c r="D8240" s="2">
        <v>127.53798881611333</v>
      </c>
      <c r="E8240" s="2">
        <v>114</v>
      </c>
      <c r="F8240" s="2">
        <v>279</v>
      </c>
      <c r="G8240" s="2">
        <v>393</v>
      </c>
    </row>
    <row r="8241" spans="1:7" x14ac:dyDescent="0.25">
      <c r="A8241" s="2">
        <v>175.79816683678615</v>
      </c>
      <c r="B8241" s="2">
        <v>463</v>
      </c>
      <c r="C8241" s="2">
        <v>299.10613679549704</v>
      </c>
      <c r="D8241" s="2">
        <v>175.79816683678615</v>
      </c>
      <c r="E8241" s="2">
        <v>153</v>
      </c>
      <c r="F8241" s="2">
        <v>310</v>
      </c>
      <c r="G8241" s="2">
        <v>463</v>
      </c>
    </row>
    <row r="8242" spans="1:7" x14ac:dyDescent="0.25">
      <c r="A8242" s="2">
        <v>191.2123340372913</v>
      </c>
      <c r="B8242" s="2">
        <v>468</v>
      </c>
      <c r="C8242" s="2">
        <v>303.84213956851323</v>
      </c>
      <c r="D8242" s="2">
        <v>191.2123340372913</v>
      </c>
      <c r="E8242" s="2">
        <v>175</v>
      </c>
      <c r="F8242" s="2">
        <v>293</v>
      </c>
      <c r="G8242" s="2">
        <v>468</v>
      </c>
    </row>
    <row r="8243" spans="1:7" x14ac:dyDescent="0.25">
      <c r="A8243" s="2">
        <v>183.94812914578608</v>
      </c>
      <c r="B8243" s="2">
        <v>440.28297015104016</v>
      </c>
      <c r="C8243" s="2">
        <v>275.78598679863433</v>
      </c>
      <c r="D8243" s="2">
        <v>183.94812914578608</v>
      </c>
      <c r="E8243" s="2">
        <v>169.28297015104016</v>
      </c>
      <c r="F8243" s="2">
        <v>271</v>
      </c>
      <c r="G8243" s="2">
        <v>440.28297015104016</v>
      </c>
    </row>
    <row r="8244" spans="1:7" x14ac:dyDescent="0.25">
      <c r="A8244" s="2">
        <v>156.23811835776326</v>
      </c>
      <c r="B8244" s="2">
        <v>405.45794105630875</v>
      </c>
      <c r="C8244" s="2">
        <v>241.2886631006217</v>
      </c>
      <c r="D8244" s="2">
        <v>156.23811835776326</v>
      </c>
      <c r="E8244" s="2">
        <v>141.45794105630875</v>
      </c>
      <c r="F8244" s="2">
        <v>264</v>
      </c>
      <c r="G8244" s="2">
        <v>405.45794105630875</v>
      </c>
    </row>
    <row r="8245" spans="1:7" x14ac:dyDescent="0.25">
      <c r="A8245" s="2">
        <v>147.31314663355124</v>
      </c>
      <c r="B8245" s="2">
        <v>386.03082736730391</v>
      </c>
      <c r="C8245" s="2">
        <v>221.91616585884617</v>
      </c>
      <c r="D8245" s="2">
        <v>147.31314663355124</v>
      </c>
      <c r="E8245" s="2">
        <v>134.03082736730391</v>
      </c>
      <c r="F8245" s="2">
        <v>252</v>
      </c>
      <c r="G8245" s="2">
        <v>386.03082736730391</v>
      </c>
    </row>
    <row r="8246" spans="1:7" x14ac:dyDescent="0.25">
      <c r="A8246" s="2">
        <v>157.75419518501221</v>
      </c>
      <c r="B8246" s="2">
        <v>404.05539365864064</v>
      </c>
      <c r="C8246" s="2">
        <v>240.06557009733714</v>
      </c>
      <c r="D8246" s="2">
        <v>157.75419518501221</v>
      </c>
      <c r="E8246" s="2">
        <v>145.05539365864064</v>
      </c>
      <c r="F8246" s="2">
        <v>259</v>
      </c>
      <c r="G8246" s="2">
        <v>404.05539365864064</v>
      </c>
    </row>
    <row r="8247" spans="1:7" x14ac:dyDescent="0.25">
      <c r="A8247" s="2">
        <v>170.75390044192352</v>
      </c>
      <c r="B8247" s="2">
        <v>420.41412539852445</v>
      </c>
      <c r="C8247" s="2">
        <v>255.76985356901636</v>
      </c>
      <c r="D8247" s="2">
        <v>170.75390044192352</v>
      </c>
      <c r="E8247" s="2">
        <v>158.41412539852445</v>
      </c>
      <c r="F8247" s="2">
        <v>262</v>
      </c>
      <c r="G8247" s="2">
        <v>420.41412539852445</v>
      </c>
    </row>
    <row r="8248" spans="1:7" x14ac:dyDescent="0.25">
      <c r="A8248" s="2">
        <v>186.14256810393616</v>
      </c>
      <c r="B8248" s="2">
        <v>443</v>
      </c>
      <c r="C8248" s="2">
        <v>278.6966979690124</v>
      </c>
      <c r="D8248" s="2">
        <v>186.14256810393616</v>
      </c>
      <c r="E8248" s="2">
        <v>173</v>
      </c>
      <c r="F8248" s="2">
        <v>270</v>
      </c>
      <c r="G8248" s="2">
        <v>443</v>
      </c>
    </row>
    <row r="8249" spans="1:7" x14ac:dyDescent="0.25">
      <c r="A8249" s="2">
        <v>193.41674233690406</v>
      </c>
      <c r="B8249" s="2">
        <v>459</v>
      </c>
      <c r="C8249" s="2">
        <v>294.72321373908312</v>
      </c>
      <c r="D8249" s="2">
        <v>193.41674233690406</v>
      </c>
      <c r="E8249" s="2">
        <v>180</v>
      </c>
      <c r="F8249" s="2">
        <v>279</v>
      </c>
      <c r="G8249" s="2">
        <v>459</v>
      </c>
    </row>
    <row r="8250" spans="1:7" x14ac:dyDescent="0.25">
      <c r="A8250" s="2">
        <v>204.0410011390403</v>
      </c>
      <c r="B8250" s="2">
        <v>481</v>
      </c>
      <c r="C8250" s="2">
        <v>316.64622554615875</v>
      </c>
      <c r="D8250" s="2">
        <v>204.0410011390403</v>
      </c>
      <c r="E8250" s="2">
        <v>188</v>
      </c>
      <c r="F8250" s="2">
        <v>293</v>
      </c>
      <c r="G8250" s="2">
        <v>481</v>
      </c>
    </row>
    <row r="8251" spans="1:7" x14ac:dyDescent="0.25">
      <c r="A8251" s="2">
        <v>201.92055215083931</v>
      </c>
      <c r="B8251" s="2">
        <v>482</v>
      </c>
      <c r="C8251" s="2">
        <v>317.52799164967541</v>
      </c>
      <c r="D8251" s="2">
        <v>201.92055215083931</v>
      </c>
      <c r="E8251" s="2">
        <v>183</v>
      </c>
      <c r="F8251" s="2">
        <v>299</v>
      </c>
      <c r="G8251" s="2">
        <v>482</v>
      </c>
    </row>
    <row r="8252" spans="1:7" x14ac:dyDescent="0.25">
      <c r="A8252" s="2">
        <v>199.5603264218602</v>
      </c>
      <c r="B8252" s="2">
        <v>483</v>
      </c>
      <c r="C8252" s="2">
        <v>318.51502983921324</v>
      </c>
      <c r="D8252" s="2">
        <v>199.5603264218602</v>
      </c>
      <c r="E8252" s="2">
        <v>180</v>
      </c>
      <c r="F8252" s="2">
        <v>303</v>
      </c>
      <c r="G8252" s="2">
        <v>483</v>
      </c>
    </row>
    <row r="8253" spans="1:7" x14ac:dyDescent="0.25">
      <c r="A8253" s="2">
        <v>198.18534173839743</v>
      </c>
      <c r="B8253" s="2">
        <v>456</v>
      </c>
      <c r="C8253" s="2">
        <v>291.72564037445949</v>
      </c>
      <c r="D8253" s="2">
        <v>198.18534173839743</v>
      </c>
      <c r="E8253" s="2">
        <v>180</v>
      </c>
      <c r="F8253" s="2">
        <v>276</v>
      </c>
      <c r="G8253" s="2">
        <v>456</v>
      </c>
    </row>
    <row r="8254" spans="1:7" x14ac:dyDescent="0.25">
      <c r="A8254" s="2">
        <v>198.02416316330999</v>
      </c>
      <c r="B8254" s="2">
        <v>451</v>
      </c>
      <c r="C8254" s="2">
        <v>286.32381435044482</v>
      </c>
      <c r="D8254" s="2">
        <v>198.02416316330999</v>
      </c>
      <c r="E8254" s="2">
        <v>180</v>
      </c>
      <c r="F8254" s="2">
        <v>271</v>
      </c>
      <c r="G8254" s="2">
        <v>451</v>
      </c>
    </row>
    <row r="8255" spans="1:7" x14ac:dyDescent="0.25">
      <c r="A8255" s="2">
        <v>187.66803754549952</v>
      </c>
      <c r="B8255" s="2">
        <v>424</v>
      </c>
      <c r="C8255" s="2">
        <v>259.45713561182049</v>
      </c>
      <c r="D8255" s="2">
        <v>187.66803754549952</v>
      </c>
      <c r="E8255" s="2">
        <v>173</v>
      </c>
      <c r="F8255" s="2">
        <v>251</v>
      </c>
      <c r="G8255" s="2">
        <v>424</v>
      </c>
    </row>
    <row r="8256" spans="1:7" x14ac:dyDescent="0.25">
      <c r="A8256" s="2">
        <v>171.49080702958551</v>
      </c>
      <c r="B8256" s="2">
        <v>385</v>
      </c>
      <c r="C8256" s="2">
        <v>222.9423354250398</v>
      </c>
      <c r="D8256" s="2">
        <v>171.49080702958551</v>
      </c>
      <c r="E8256" s="2">
        <v>158</v>
      </c>
      <c r="F8256" s="2">
        <v>227</v>
      </c>
      <c r="G8256" s="2">
        <v>385</v>
      </c>
    </row>
    <row r="8257" spans="1:7" x14ac:dyDescent="0.25">
      <c r="A8257" s="2">
        <v>145.03373585473537</v>
      </c>
      <c r="B8257" s="2">
        <v>346</v>
      </c>
      <c r="C8257" s="2">
        <v>194.59019231328634</v>
      </c>
      <c r="D8257" s="2">
        <v>145.03373585473537</v>
      </c>
      <c r="E8257" s="2">
        <v>134</v>
      </c>
      <c r="F8257" s="2">
        <v>212</v>
      </c>
      <c r="G8257" s="2">
        <v>346</v>
      </c>
    </row>
    <row r="8258" spans="1:7" x14ac:dyDescent="0.25">
      <c r="A8258" s="2">
        <v>113.68050166267606</v>
      </c>
      <c r="B8258" s="2">
        <v>278</v>
      </c>
      <c r="C8258" s="2">
        <v>155.76360107801048</v>
      </c>
      <c r="D8258" s="2">
        <v>113.68050166267606</v>
      </c>
      <c r="E8258" s="2">
        <v>107</v>
      </c>
      <c r="F8258" s="2">
        <v>171</v>
      </c>
      <c r="G8258" s="2">
        <v>278</v>
      </c>
    </row>
    <row r="8259" spans="1:7" x14ac:dyDescent="0.25">
      <c r="A8259" s="2">
        <v>101.37980188316162</v>
      </c>
      <c r="B8259" s="2">
        <v>253</v>
      </c>
      <c r="C8259" s="2">
        <v>141.56036599578852</v>
      </c>
      <c r="D8259" s="2">
        <v>101.37980188316162</v>
      </c>
      <c r="E8259" s="2">
        <v>97</v>
      </c>
      <c r="F8259" s="2">
        <v>156</v>
      </c>
      <c r="G8259" s="2">
        <v>253</v>
      </c>
    </row>
    <row r="8260" spans="1:7" x14ac:dyDescent="0.25">
      <c r="A8260" s="2">
        <v>98.514307498102696</v>
      </c>
      <c r="B8260" s="2">
        <v>247</v>
      </c>
      <c r="C8260" s="2">
        <v>138.39132170623841</v>
      </c>
      <c r="D8260" s="2">
        <v>98.514307498102696</v>
      </c>
      <c r="E8260" s="2">
        <v>95</v>
      </c>
      <c r="F8260" s="2">
        <v>152</v>
      </c>
      <c r="G8260" s="2">
        <v>247</v>
      </c>
    </row>
    <row r="8261" spans="1:7" x14ac:dyDescent="0.25">
      <c r="A8261" s="2">
        <v>98.076692960889645</v>
      </c>
      <c r="B8261" s="2">
        <v>249</v>
      </c>
      <c r="C8261" s="2">
        <v>138.90499365868334</v>
      </c>
      <c r="D8261" s="2">
        <v>98.076692960889645</v>
      </c>
      <c r="E8261" s="2">
        <v>95</v>
      </c>
      <c r="F8261" s="2">
        <v>154</v>
      </c>
      <c r="G8261" s="2">
        <v>249</v>
      </c>
    </row>
    <row r="8262" spans="1:7" x14ac:dyDescent="0.25">
      <c r="A8262" s="2">
        <v>98.837608066673283</v>
      </c>
      <c r="B8262" s="2">
        <v>262</v>
      </c>
      <c r="C8262" s="2">
        <v>142.61252491988876</v>
      </c>
      <c r="D8262" s="2">
        <v>98.837608066673283</v>
      </c>
      <c r="E8262" s="2">
        <v>95</v>
      </c>
      <c r="F8262" s="2">
        <v>167</v>
      </c>
      <c r="G8262" s="2">
        <v>262</v>
      </c>
    </row>
    <row r="8263" spans="1:7" x14ac:dyDescent="0.25">
      <c r="A8263" s="2">
        <v>104.91194649579174</v>
      </c>
      <c r="B8263" s="2">
        <v>299</v>
      </c>
      <c r="C8263" s="2">
        <v>155.43899828156577</v>
      </c>
      <c r="D8263" s="2">
        <v>104.91194649579174</v>
      </c>
      <c r="E8263" s="2">
        <v>98</v>
      </c>
      <c r="F8263" s="2">
        <v>201</v>
      </c>
      <c r="G8263" s="2">
        <v>299</v>
      </c>
    </row>
    <row r="8264" spans="1:7" x14ac:dyDescent="0.25">
      <c r="A8264" s="2">
        <v>127.53798881611333</v>
      </c>
      <c r="B8264" s="2">
        <v>394</v>
      </c>
      <c r="C8264" s="2">
        <v>229.49131681913917</v>
      </c>
      <c r="D8264" s="2">
        <v>127.53798881611333</v>
      </c>
      <c r="E8264" s="2">
        <v>114</v>
      </c>
      <c r="F8264" s="2">
        <v>280</v>
      </c>
      <c r="G8264" s="2">
        <v>394</v>
      </c>
    </row>
    <row r="8265" spans="1:7" x14ac:dyDescent="0.25">
      <c r="A8265" s="2">
        <v>181.68856192785756</v>
      </c>
      <c r="B8265" s="2">
        <v>484</v>
      </c>
      <c r="C8265" s="2">
        <v>319.72251961424701</v>
      </c>
      <c r="D8265" s="2">
        <v>181.68856192785756</v>
      </c>
      <c r="E8265" s="2">
        <v>153</v>
      </c>
      <c r="F8265" s="2">
        <v>331</v>
      </c>
      <c r="G8265" s="2">
        <v>484</v>
      </c>
    </row>
    <row r="8266" spans="1:7" x14ac:dyDescent="0.25">
      <c r="A8266" s="2">
        <v>195.93125680099917</v>
      </c>
      <c r="B8266" s="2">
        <v>492</v>
      </c>
      <c r="C8266" s="2">
        <v>327.23051538726321</v>
      </c>
      <c r="D8266" s="2">
        <v>195.93125680099917</v>
      </c>
      <c r="E8266" s="2">
        <v>175</v>
      </c>
      <c r="F8266" s="2">
        <v>317</v>
      </c>
      <c r="G8266" s="2">
        <v>492</v>
      </c>
    </row>
    <row r="8267" spans="1:7" x14ac:dyDescent="0.25">
      <c r="A8267" s="2">
        <v>194.95160215024345</v>
      </c>
      <c r="B8267" s="2">
        <v>474.28644315549758</v>
      </c>
      <c r="C8267" s="2">
        <v>310.05517487809175</v>
      </c>
      <c r="D8267" s="2">
        <v>194.95160215024345</v>
      </c>
      <c r="E8267" s="2">
        <v>180.28644315549758</v>
      </c>
      <c r="F8267" s="2">
        <v>294</v>
      </c>
      <c r="G8267" s="2">
        <v>474.28644315549758</v>
      </c>
    </row>
    <row r="8268" spans="1:7" x14ac:dyDescent="0.25">
      <c r="A8268" s="2">
        <v>190.22498514428992</v>
      </c>
      <c r="B8268" s="2">
        <v>482.66836736282767</v>
      </c>
      <c r="C8268" s="2">
        <v>318.10019475714057</v>
      </c>
      <c r="D8268" s="2">
        <v>190.22498514428992</v>
      </c>
      <c r="E8268" s="2">
        <v>172.66836736282767</v>
      </c>
      <c r="F8268" s="2">
        <v>310</v>
      </c>
      <c r="G8268" s="2">
        <v>482.66836736282767</v>
      </c>
    </row>
    <row r="8269" spans="1:7" x14ac:dyDescent="0.25">
      <c r="A8269" s="2">
        <v>182.59390820682376</v>
      </c>
      <c r="B8269" s="2">
        <v>466.31158894057643</v>
      </c>
      <c r="C8269" s="2">
        <v>302.18565649878536</v>
      </c>
      <c r="D8269" s="2">
        <v>182.59390820682376</v>
      </c>
      <c r="E8269" s="2">
        <v>169.31158894057643</v>
      </c>
      <c r="F8269" s="2">
        <v>297</v>
      </c>
      <c r="G8269" s="2">
        <v>466.31158894057643</v>
      </c>
    </row>
    <row r="8270" spans="1:7" x14ac:dyDescent="0.25">
      <c r="A8270" s="2">
        <v>180.81942836328292</v>
      </c>
      <c r="B8270" s="2">
        <v>446.12062683691141</v>
      </c>
      <c r="C8270" s="2">
        <v>281.72459391935791</v>
      </c>
      <c r="D8270" s="2">
        <v>180.81942836328292</v>
      </c>
      <c r="E8270" s="2">
        <v>168.12062683691141</v>
      </c>
      <c r="F8270" s="2">
        <v>278</v>
      </c>
      <c r="G8270" s="2">
        <v>446.12062683691141</v>
      </c>
    </row>
    <row r="8271" spans="1:7" x14ac:dyDescent="0.25">
      <c r="A8271" s="2">
        <v>182.98299662114783</v>
      </c>
      <c r="B8271" s="2">
        <v>457.64322157774876</v>
      </c>
      <c r="C8271" s="2">
        <v>293.34679918990736</v>
      </c>
      <c r="D8271" s="2">
        <v>182.98299662114783</v>
      </c>
      <c r="E8271" s="2">
        <v>170.64322157774876</v>
      </c>
      <c r="F8271" s="2">
        <v>287</v>
      </c>
      <c r="G8271" s="2">
        <v>457.64322157774876</v>
      </c>
    </row>
    <row r="8272" spans="1:7" x14ac:dyDescent="0.25">
      <c r="A8272" s="2">
        <v>186.14256810393616</v>
      </c>
      <c r="B8272" s="2">
        <v>472</v>
      </c>
      <c r="C8272" s="2">
        <v>307.69027707526243</v>
      </c>
      <c r="D8272" s="2">
        <v>186.14256810393616</v>
      </c>
      <c r="E8272" s="2">
        <v>173</v>
      </c>
      <c r="F8272" s="2">
        <v>299</v>
      </c>
      <c r="G8272" s="2">
        <v>472</v>
      </c>
    </row>
    <row r="8273" spans="1:7" x14ac:dyDescent="0.25">
      <c r="A8273" s="2">
        <v>196.40644188922715</v>
      </c>
      <c r="B8273" s="2">
        <v>490</v>
      </c>
      <c r="C8273" s="2">
        <v>326.17823414741645</v>
      </c>
      <c r="D8273" s="2">
        <v>196.40644188922715</v>
      </c>
      <c r="E8273" s="2">
        <v>180</v>
      </c>
      <c r="F8273" s="2">
        <v>310</v>
      </c>
      <c r="G8273" s="2">
        <v>490</v>
      </c>
    </row>
    <row r="8274" spans="1:7" x14ac:dyDescent="0.25">
      <c r="A8274" s="2">
        <v>213.11661130112307</v>
      </c>
      <c r="B8274" s="2">
        <v>520</v>
      </c>
      <c r="C8274" s="2">
        <v>355.47892128157542</v>
      </c>
      <c r="D8274" s="2">
        <v>213.11661130112307</v>
      </c>
      <c r="E8274" s="2">
        <v>188</v>
      </c>
      <c r="F8274" s="2">
        <v>332</v>
      </c>
      <c r="G8274" s="2">
        <v>520</v>
      </c>
    </row>
    <row r="8275" spans="1:7" x14ac:dyDescent="0.25">
      <c r="A8275" s="2">
        <v>216.72546598952204</v>
      </c>
      <c r="B8275" s="2">
        <v>535</v>
      </c>
      <c r="C8275" s="2">
        <v>370.53148414967535</v>
      </c>
      <c r="D8275" s="2">
        <v>216.72546598952204</v>
      </c>
      <c r="E8275" s="2">
        <v>183</v>
      </c>
      <c r="F8275" s="2">
        <v>352</v>
      </c>
      <c r="G8275" s="2">
        <v>535</v>
      </c>
    </row>
    <row r="8276" spans="1:7" x14ac:dyDescent="0.25">
      <c r="A8276" s="2">
        <v>212.03509380281258</v>
      </c>
      <c r="B8276" s="2">
        <v>526</v>
      </c>
      <c r="C8276" s="2">
        <v>362.17671567254655</v>
      </c>
      <c r="D8276" s="2">
        <v>212.03509380281258</v>
      </c>
      <c r="E8276" s="2">
        <v>180</v>
      </c>
      <c r="F8276" s="2">
        <v>346</v>
      </c>
      <c r="G8276" s="2">
        <v>526</v>
      </c>
    </row>
    <row r="8277" spans="1:7" x14ac:dyDescent="0.25">
      <c r="A8277" s="2">
        <v>208.46584329308993</v>
      </c>
      <c r="B8277" s="2">
        <v>516</v>
      </c>
      <c r="C8277" s="2">
        <v>351.69604115570945</v>
      </c>
      <c r="D8277" s="2">
        <v>208.46584329308993</v>
      </c>
      <c r="E8277" s="2">
        <v>180</v>
      </c>
      <c r="F8277" s="2">
        <v>336</v>
      </c>
      <c r="G8277" s="2">
        <v>516</v>
      </c>
    </row>
    <row r="8278" spans="1:7" x14ac:dyDescent="0.25">
      <c r="A8278" s="2">
        <v>207.21193039328401</v>
      </c>
      <c r="B8278" s="2">
        <v>512</v>
      </c>
      <c r="C8278" s="2">
        <v>347.87147101919476</v>
      </c>
      <c r="D8278" s="2">
        <v>207.21193039328401</v>
      </c>
      <c r="E8278" s="2">
        <v>180</v>
      </c>
      <c r="F8278" s="2">
        <v>332</v>
      </c>
      <c r="G8278" s="2">
        <v>512</v>
      </c>
    </row>
    <row r="8279" spans="1:7" x14ac:dyDescent="0.25">
      <c r="A8279" s="2">
        <v>187.66803754549952</v>
      </c>
      <c r="B8279" s="2">
        <v>468</v>
      </c>
      <c r="C8279" s="2">
        <v>303.73169839307047</v>
      </c>
      <c r="D8279" s="2">
        <v>187.66803754549952</v>
      </c>
      <c r="E8279" s="2">
        <v>173</v>
      </c>
      <c r="F8279" s="2">
        <v>295</v>
      </c>
      <c r="G8279" s="2">
        <v>468</v>
      </c>
    </row>
    <row r="8280" spans="1:7" x14ac:dyDescent="0.25">
      <c r="A8280" s="2">
        <v>171.49080702958551</v>
      </c>
      <c r="B8280" s="2">
        <v>429</v>
      </c>
      <c r="C8280" s="2">
        <v>264.9092944435917</v>
      </c>
      <c r="D8280" s="2">
        <v>171.49080702958551</v>
      </c>
      <c r="E8280" s="2">
        <v>158</v>
      </c>
      <c r="F8280" s="2">
        <v>271</v>
      </c>
      <c r="G8280" s="2">
        <v>429</v>
      </c>
    </row>
    <row r="8281" spans="1:7" x14ac:dyDescent="0.25">
      <c r="A8281" s="2">
        <v>145.03373585473537</v>
      </c>
      <c r="B8281" s="2">
        <v>391</v>
      </c>
      <c r="C8281" s="2">
        <v>226.69897861495457</v>
      </c>
      <c r="D8281" s="2">
        <v>145.03373585473537</v>
      </c>
      <c r="E8281" s="2">
        <v>134</v>
      </c>
      <c r="F8281" s="2">
        <v>257</v>
      </c>
      <c r="G8281" s="2">
        <v>391</v>
      </c>
    </row>
    <row r="8282" spans="1:7" x14ac:dyDescent="0.25">
      <c r="A8282" s="2">
        <v>113.68050166267606</v>
      </c>
      <c r="B8282" s="2">
        <v>318</v>
      </c>
      <c r="C8282" s="2">
        <v>167.27297650420098</v>
      </c>
      <c r="D8282" s="2">
        <v>113.68050166267606</v>
      </c>
      <c r="E8282" s="2">
        <v>107</v>
      </c>
      <c r="F8282" s="2">
        <v>211</v>
      </c>
      <c r="G8282" s="2">
        <v>318</v>
      </c>
    </row>
    <row r="8283" spans="1:7" x14ac:dyDescent="0.25">
      <c r="A8283" s="2">
        <v>101.37980188316162</v>
      </c>
      <c r="B8283" s="2">
        <v>295</v>
      </c>
      <c r="C8283" s="2">
        <v>153.5449933642409</v>
      </c>
      <c r="D8283" s="2">
        <v>101.37980188316162</v>
      </c>
      <c r="E8283" s="2">
        <v>97</v>
      </c>
      <c r="F8283" s="2">
        <v>198</v>
      </c>
      <c r="G8283" s="2">
        <v>295</v>
      </c>
    </row>
    <row r="8284" spans="1:7" x14ac:dyDescent="0.25">
      <c r="A8284" s="2">
        <v>98.514307498102696</v>
      </c>
      <c r="B8284" s="2">
        <v>290</v>
      </c>
      <c r="C8284" s="2">
        <v>150.64653484909553</v>
      </c>
      <c r="D8284" s="2">
        <v>98.514307498102696</v>
      </c>
      <c r="E8284" s="2">
        <v>95</v>
      </c>
      <c r="F8284" s="2">
        <v>195</v>
      </c>
      <c r="G8284" s="2">
        <v>290</v>
      </c>
    </row>
    <row r="8285" spans="1:7" x14ac:dyDescent="0.25">
      <c r="A8285" s="2">
        <v>98.076692960889645</v>
      </c>
      <c r="B8285" s="2">
        <v>289</v>
      </c>
      <c r="C8285" s="2">
        <v>150.45324939439763</v>
      </c>
      <c r="D8285" s="2">
        <v>98.076692960889645</v>
      </c>
      <c r="E8285" s="2">
        <v>95</v>
      </c>
      <c r="F8285" s="2">
        <v>194</v>
      </c>
      <c r="G8285" s="2">
        <v>289</v>
      </c>
    </row>
    <row r="8286" spans="1:7" x14ac:dyDescent="0.25">
      <c r="A8286" s="2">
        <v>98.837608066673283</v>
      </c>
      <c r="B8286" s="2">
        <v>301</v>
      </c>
      <c r="C8286" s="2">
        <v>153.82075924072211</v>
      </c>
      <c r="D8286" s="2">
        <v>98.837608066673283</v>
      </c>
      <c r="E8286" s="2">
        <v>95</v>
      </c>
      <c r="F8286" s="2">
        <v>206</v>
      </c>
      <c r="G8286" s="2">
        <v>301</v>
      </c>
    </row>
    <row r="8287" spans="1:7" x14ac:dyDescent="0.25">
      <c r="A8287" s="2">
        <v>104.91194649579174</v>
      </c>
      <c r="B8287" s="2">
        <v>328</v>
      </c>
      <c r="C8287" s="2">
        <v>163.8896780935159</v>
      </c>
      <c r="D8287" s="2">
        <v>104.91194649579174</v>
      </c>
      <c r="E8287" s="2">
        <v>98</v>
      </c>
      <c r="F8287" s="2">
        <v>230</v>
      </c>
      <c r="G8287" s="2">
        <v>328</v>
      </c>
    </row>
    <row r="8288" spans="1:7" x14ac:dyDescent="0.25">
      <c r="A8288" s="2">
        <v>128.4610680829762</v>
      </c>
      <c r="B8288" s="2">
        <v>417</v>
      </c>
      <c r="C8288" s="2">
        <v>252.94506314830579</v>
      </c>
      <c r="D8288" s="2">
        <v>128.4610680829762</v>
      </c>
      <c r="E8288" s="2">
        <v>114</v>
      </c>
      <c r="F8288" s="2">
        <v>303</v>
      </c>
      <c r="G8288" s="2">
        <v>417</v>
      </c>
    </row>
    <row r="8289" spans="1:7" x14ac:dyDescent="0.25">
      <c r="A8289" s="2">
        <v>189.5438254457147</v>
      </c>
      <c r="B8289" s="2">
        <v>512</v>
      </c>
      <c r="C8289" s="2">
        <v>347.21594192674701</v>
      </c>
      <c r="D8289" s="2">
        <v>189.5438254457147</v>
      </c>
      <c r="E8289" s="2">
        <v>153</v>
      </c>
      <c r="F8289" s="2">
        <v>359</v>
      </c>
      <c r="G8289" s="2">
        <v>512</v>
      </c>
    </row>
    <row r="8290" spans="1:7" x14ac:dyDescent="0.25">
      <c r="A8290" s="2">
        <v>202.59517348909441</v>
      </c>
      <c r="B8290" s="2">
        <v>515</v>
      </c>
      <c r="C8290" s="2">
        <v>350.55422379559656</v>
      </c>
      <c r="D8290" s="2">
        <v>202.59517348909441</v>
      </c>
      <c r="E8290" s="2">
        <v>175</v>
      </c>
      <c r="F8290" s="2">
        <v>340</v>
      </c>
      <c r="G8290" s="2">
        <v>515</v>
      </c>
    </row>
    <row r="8291" spans="1:7" x14ac:dyDescent="0.25">
      <c r="A8291" s="2">
        <v>182.80677933356887</v>
      </c>
      <c r="B8291" s="2">
        <v>472.38398692216339</v>
      </c>
      <c r="C8291" s="2">
        <v>308.24998959475755</v>
      </c>
      <c r="D8291" s="2">
        <v>182.80677933356887</v>
      </c>
      <c r="E8291" s="2">
        <v>166.38398692216339</v>
      </c>
      <c r="F8291" s="2">
        <v>306</v>
      </c>
      <c r="G8291" s="2">
        <v>472.38398692216339</v>
      </c>
    </row>
    <row r="8292" spans="1:7" x14ac:dyDescent="0.25">
      <c r="A8292" s="2">
        <v>160.4180890917973</v>
      </c>
      <c r="B8292" s="2">
        <v>449.17149790081123</v>
      </c>
      <c r="C8292" s="2">
        <v>285.01823222845752</v>
      </c>
      <c r="D8292" s="2">
        <v>160.4180890917973</v>
      </c>
      <c r="E8292" s="2">
        <v>144.17149790081123</v>
      </c>
      <c r="F8292" s="2">
        <v>305</v>
      </c>
      <c r="G8292" s="2">
        <v>449.17149790081123</v>
      </c>
    </row>
    <row r="8293" spans="1:7" x14ac:dyDescent="0.25">
      <c r="A8293" s="2">
        <v>150.93122242622115</v>
      </c>
      <c r="B8293" s="2">
        <v>425.64890315997383</v>
      </c>
      <c r="C8293" s="2">
        <v>261.34211805151608</v>
      </c>
      <c r="D8293" s="2">
        <v>150.93122242622115</v>
      </c>
      <c r="E8293" s="2">
        <v>137.64890315997383</v>
      </c>
      <c r="F8293" s="2">
        <v>288</v>
      </c>
      <c r="G8293" s="2">
        <v>425.64890315997383</v>
      </c>
    </row>
    <row r="8294" spans="1:7" x14ac:dyDescent="0.25">
      <c r="A8294" s="2">
        <v>160.92001150359837</v>
      </c>
      <c r="B8294" s="2">
        <v>428.22120997722686</v>
      </c>
      <c r="C8294" s="2">
        <v>263.75701072217333</v>
      </c>
      <c r="D8294" s="2">
        <v>160.92001150359837</v>
      </c>
      <c r="E8294" s="2">
        <v>148.22120997722686</v>
      </c>
      <c r="F8294" s="2">
        <v>280</v>
      </c>
      <c r="G8294" s="2">
        <v>428.22120997722686</v>
      </c>
    </row>
    <row r="8295" spans="1:7" x14ac:dyDescent="0.25">
      <c r="A8295" s="2">
        <v>173.91067157102802</v>
      </c>
      <c r="B8295" s="2">
        <v>436.57089652762897</v>
      </c>
      <c r="C8295" s="2">
        <v>272.3663932981209</v>
      </c>
      <c r="D8295" s="2">
        <v>173.91067157102802</v>
      </c>
      <c r="E8295" s="2">
        <v>161.57089652762897</v>
      </c>
      <c r="F8295" s="2">
        <v>275</v>
      </c>
      <c r="G8295" s="2">
        <v>436.57089652762897</v>
      </c>
    </row>
    <row r="8296" spans="1:7" x14ac:dyDescent="0.25">
      <c r="A8296" s="2">
        <v>186.14256810393616</v>
      </c>
      <c r="B8296" s="2">
        <v>455</v>
      </c>
      <c r="C8296" s="2">
        <v>290.72168615234574</v>
      </c>
      <c r="D8296" s="2">
        <v>186.14256810393616</v>
      </c>
      <c r="E8296" s="2">
        <v>173</v>
      </c>
      <c r="F8296" s="2">
        <v>282</v>
      </c>
      <c r="G8296" s="2">
        <v>455</v>
      </c>
    </row>
    <row r="8297" spans="1:7" x14ac:dyDescent="0.25">
      <c r="A8297" s="2">
        <v>193.41674233690406</v>
      </c>
      <c r="B8297" s="2">
        <v>467</v>
      </c>
      <c r="C8297" s="2">
        <v>302.82827709741645</v>
      </c>
      <c r="D8297" s="2">
        <v>193.41674233690406</v>
      </c>
      <c r="E8297" s="2">
        <v>180</v>
      </c>
      <c r="F8297" s="2">
        <v>287</v>
      </c>
      <c r="G8297" s="2">
        <v>467</v>
      </c>
    </row>
    <row r="8298" spans="1:7" x14ac:dyDescent="0.25">
      <c r="A8298" s="2">
        <v>208.87148417076591</v>
      </c>
      <c r="B8298" s="2">
        <v>505</v>
      </c>
      <c r="C8298" s="2">
        <v>340.62097632532533</v>
      </c>
      <c r="D8298" s="2">
        <v>208.87148417076591</v>
      </c>
      <c r="E8298" s="2">
        <v>188</v>
      </c>
      <c r="F8298" s="2">
        <v>317</v>
      </c>
      <c r="G8298" s="2">
        <v>505</v>
      </c>
    </row>
    <row r="8299" spans="1:7" x14ac:dyDescent="0.25">
      <c r="A8299" s="2">
        <v>213.77700846095064</v>
      </c>
      <c r="B8299" s="2">
        <v>524</v>
      </c>
      <c r="C8299" s="2">
        <v>360.21188279967538</v>
      </c>
      <c r="D8299" s="2">
        <v>213.77700846095064</v>
      </c>
      <c r="E8299" s="2">
        <v>183</v>
      </c>
      <c r="F8299" s="2">
        <v>341</v>
      </c>
      <c r="G8299" s="2">
        <v>524</v>
      </c>
    </row>
    <row r="8300" spans="1:7" x14ac:dyDescent="0.25">
      <c r="A8300" s="2">
        <v>207.39346607900308</v>
      </c>
      <c r="B8300" s="2">
        <v>510</v>
      </c>
      <c r="C8300" s="2">
        <v>345.93101863921328</v>
      </c>
      <c r="D8300" s="2">
        <v>207.39346607900308</v>
      </c>
      <c r="E8300" s="2">
        <v>180</v>
      </c>
      <c r="F8300" s="2">
        <v>330</v>
      </c>
      <c r="G8300" s="2">
        <v>510</v>
      </c>
    </row>
    <row r="8301" spans="1:7" x14ac:dyDescent="0.25">
      <c r="A8301" s="2">
        <v>206.26873583058995</v>
      </c>
      <c r="B8301" s="2">
        <v>508</v>
      </c>
      <c r="C8301" s="2">
        <v>344.00616503695954</v>
      </c>
      <c r="D8301" s="2">
        <v>206.26873583058995</v>
      </c>
      <c r="E8301" s="2">
        <v>180</v>
      </c>
      <c r="F8301" s="2">
        <v>328</v>
      </c>
      <c r="G8301" s="2">
        <v>508</v>
      </c>
    </row>
    <row r="8302" spans="1:7" x14ac:dyDescent="0.25">
      <c r="A8302" s="2">
        <v>202.45188784864115</v>
      </c>
      <c r="B8302" s="2">
        <v>495</v>
      </c>
      <c r="C8302" s="2">
        <v>331.2113221129448</v>
      </c>
      <c r="D8302" s="2">
        <v>202.45188784864115</v>
      </c>
      <c r="E8302" s="2">
        <v>180</v>
      </c>
      <c r="F8302" s="2">
        <v>315</v>
      </c>
      <c r="G8302" s="2">
        <v>495</v>
      </c>
    </row>
    <row r="8303" spans="1:7" x14ac:dyDescent="0.25">
      <c r="A8303" s="2">
        <v>187.66803754549952</v>
      </c>
      <c r="B8303" s="2">
        <v>463</v>
      </c>
      <c r="C8303" s="2">
        <v>298.78756441182048</v>
      </c>
      <c r="D8303" s="2">
        <v>187.66803754549952</v>
      </c>
      <c r="E8303" s="2">
        <v>173</v>
      </c>
      <c r="F8303" s="2">
        <v>290</v>
      </c>
      <c r="G8303" s="2">
        <v>463</v>
      </c>
    </row>
    <row r="8304" spans="1:7" x14ac:dyDescent="0.25">
      <c r="A8304" s="2">
        <v>171.49080702958551</v>
      </c>
      <c r="B8304" s="2">
        <v>430</v>
      </c>
      <c r="C8304" s="2">
        <v>265.38904961025838</v>
      </c>
      <c r="D8304" s="2">
        <v>171.49080702958551</v>
      </c>
      <c r="E8304" s="2">
        <v>158</v>
      </c>
      <c r="F8304" s="2">
        <v>272</v>
      </c>
      <c r="G8304" s="2">
        <v>430</v>
      </c>
    </row>
    <row r="8305" spans="1:7" x14ac:dyDescent="0.25">
      <c r="A8305" s="2">
        <v>145.03373585473537</v>
      </c>
      <c r="B8305" s="2">
        <v>395</v>
      </c>
      <c r="C8305" s="2">
        <v>230.93317500245462</v>
      </c>
      <c r="D8305" s="2">
        <v>145.03373585473537</v>
      </c>
      <c r="E8305" s="2">
        <v>134</v>
      </c>
      <c r="F8305" s="2">
        <v>261</v>
      </c>
      <c r="G8305" s="2">
        <v>395</v>
      </c>
    </row>
    <row r="8306" spans="1:7" x14ac:dyDescent="0.25">
      <c r="A8306" s="2">
        <v>113.68050166267606</v>
      </c>
      <c r="B8306" s="2">
        <v>325</v>
      </c>
      <c r="C8306" s="2">
        <v>169.39089831134385</v>
      </c>
      <c r="D8306" s="2">
        <v>113.68050166267606</v>
      </c>
      <c r="E8306" s="2">
        <v>107</v>
      </c>
      <c r="F8306" s="2">
        <v>218</v>
      </c>
      <c r="G8306" s="2">
        <v>325</v>
      </c>
    </row>
    <row r="8307" spans="1:7" x14ac:dyDescent="0.25">
      <c r="A8307" s="2">
        <v>101.37980188316162</v>
      </c>
      <c r="B8307" s="2">
        <v>301</v>
      </c>
      <c r="C8307" s="2">
        <v>155.3453627017409</v>
      </c>
      <c r="D8307" s="2">
        <v>101.37980188316162</v>
      </c>
      <c r="E8307" s="2">
        <v>97</v>
      </c>
      <c r="F8307" s="2">
        <v>204</v>
      </c>
      <c r="G8307" s="2">
        <v>301</v>
      </c>
    </row>
    <row r="8308" spans="1:7" x14ac:dyDescent="0.25">
      <c r="A8308" s="2">
        <v>98.514307498102696</v>
      </c>
      <c r="B8308" s="2">
        <v>296</v>
      </c>
      <c r="C8308" s="2">
        <v>152.38893249195269</v>
      </c>
      <c r="D8308" s="2">
        <v>98.514307498102696</v>
      </c>
      <c r="E8308" s="2">
        <v>95</v>
      </c>
      <c r="F8308" s="2">
        <v>201</v>
      </c>
      <c r="G8308" s="2">
        <v>296</v>
      </c>
    </row>
    <row r="8309" spans="1:7" x14ac:dyDescent="0.25">
      <c r="A8309" s="2">
        <v>98.076692960889645</v>
      </c>
      <c r="B8309" s="2">
        <v>291</v>
      </c>
      <c r="C8309" s="2">
        <v>151.07807845868336</v>
      </c>
      <c r="D8309" s="2">
        <v>98.076692960889645</v>
      </c>
      <c r="E8309" s="2">
        <v>95</v>
      </c>
      <c r="F8309" s="2">
        <v>196</v>
      </c>
      <c r="G8309" s="2">
        <v>291</v>
      </c>
    </row>
    <row r="8310" spans="1:7" x14ac:dyDescent="0.25">
      <c r="A8310" s="2">
        <v>98.837608066673283</v>
      </c>
      <c r="B8310" s="2">
        <v>311</v>
      </c>
      <c r="C8310" s="2">
        <v>156.60936235560305</v>
      </c>
      <c r="D8310" s="2">
        <v>98.837608066673283</v>
      </c>
      <c r="E8310" s="2">
        <v>95</v>
      </c>
      <c r="F8310" s="2">
        <v>216</v>
      </c>
      <c r="G8310" s="2">
        <v>311</v>
      </c>
    </row>
    <row r="8311" spans="1:7" x14ac:dyDescent="0.25">
      <c r="A8311" s="2">
        <v>104.91194649579174</v>
      </c>
      <c r="B8311" s="2">
        <v>367</v>
      </c>
      <c r="C8311" s="2">
        <v>203.0196570497659</v>
      </c>
      <c r="D8311" s="2">
        <v>104.91194649579174</v>
      </c>
      <c r="E8311" s="2">
        <v>98</v>
      </c>
      <c r="F8311" s="2">
        <v>269</v>
      </c>
      <c r="G8311" s="2">
        <v>367</v>
      </c>
    </row>
    <row r="8312" spans="1:7" x14ac:dyDescent="0.25">
      <c r="A8312" s="2">
        <v>148.87375602940477</v>
      </c>
      <c r="B8312" s="2">
        <v>489</v>
      </c>
      <c r="C8312" s="2">
        <v>324.3894709608058</v>
      </c>
      <c r="D8312" s="2">
        <v>148.87375602940477</v>
      </c>
      <c r="E8312" s="2">
        <v>114</v>
      </c>
      <c r="F8312" s="2">
        <v>375</v>
      </c>
      <c r="G8312" s="2">
        <v>489</v>
      </c>
    </row>
    <row r="8313" spans="1:7" x14ac:dyDescent="0.25">
      <c r="A8313" s="2">
        <v>202.3789851671433</v>
      </c>
      <c r="B8313" s="2">
        <v>556</v>
      </c>
      <c r="C8313" s="2">
        <v>392.13900095174705</v>
      </c>
      <c r="D8313" s="2">
        <v>202.3789851671433</v>
      </c>
      <c r="E8313" s="2">
        <v>153</v>
      </c>
      <c r="F8313" s="2">
        <v>403</v>
      </c>
      <c r="G8313" s="2">
        <v>556</v>
      </c>
    </row>
    <row r="8314" spans="1:7" x14ac:dyDescent="0.25">
      <c r="A8314" s="2">
        <v>219.56901403909441</v>
      </c>
      <c r="B8314" s="2">
        <v>574</v>
      </c>
      <c r="C8314" s="2">
        <v>409.96266572059659</v>
      </c>
      <c r="D8314" s="2">
        <v>219.56901403909441</v>
      </c>
      <c r="E8314" s="2">
        <v>175</v>
      </c>
      <c r="F8314" s="2">
        <v>399</v>
      </c>
      <c r="G8314" s="2">
        <v>574</v>
      </c>
    </row>
    <row r="8315" spans="1:7" x14ac:dyDescent="0.25">
      <c r="A8315" s="2">
        <v>214.74223026608038</v>
      </c>
      <c r="B8315" s="2">
        <v>552.92966473324634</v>
      </c>
      <c r="C8315" s="2">
        <v>388.65987333084053</v>
      </c>
      <c r="D8315" s="2">
        <v>214.74223026608038</v>
      </c>
      <c r="E8315" s="2">
        <v>178.92966473324634</v>
      </c>
      <c r="F8315" s="2">
        <v>374</v>
      </c>
      <c r="G8315" s="2">
        <v>552.92966473324634</v>
      </c>
    </row>
    <row r="8316" spans="1:7" x14ac:dyDescent="0.25">
      <c r="A8316" s="2">
        <v>202.90818944374149</v>
      </c>
      <c r="B8316" s="2">
        <v>528.76384841466017</v>
      </c>
      <c r="C8316" s="2">
        <v>364.75270717563973</v>
      </c>
      <c r="D8316" s="2">
        <v>202.90818944374149</v>
      </c>
      <c r="E8316" s="2">
        <v>171.76384841466017</v>
      </c>
      <c r="F8316" s="2">
        <v>357</v>
      </c>
      <c r="G8316" s="2">
        <v>528.76384841466017</v>
      </c>
    </row>
    <row r="8317" spans="1:7" x14ac:dyDescent="0.25">
      <c r="A8317" s="2">
        <v>194.68741040453909</v>
      </c>
      <c r="B8317" s="2">
        <v>513.40706999240899</v>
      </c>
      <c r="C8317" s="2">
        <v>349.61442971728451</v>
      </c>
      <c r="D8317" s="2">
        <v>194.68741040453909</v>
      </c>
      <c r="E8317" s="2">
        <v>168.40706999240899</v>
      </c>
      <c r="F8317" s="2">
        <v>345</v>
      </c>
      <c r="G8317" s="2">
        <v>513.40706999240899</v>
      </c>
    </row>
    <row r="8318" spans="1:7" x14ac:dyDescent="0.25">
      <c r="A8318" s="2">
        <v>186.56271679351852</v>
      </c>
      <c r="B8318" s="2">
        <v>490.21610788874392</v>
      </c>
      <c r="C8318" s="2">
        <v>326.19771942744035</v>
      </c>
      <c r="D8318" s="2">
        <v>186.56271679351852</v>
      </c>
      <c r="E8318" s="2">
        <v>167.21610788874392</v>
      </c>
      <c r="F8318" s="2">
        <v>323</v>
      </c>
      <c r="G8318" s="2">
        <v>490.21610788874392</v>
      </c>
    </row>
    <row r="8319" spans="1:7" x14ac:dyDescent="0.25">
      <c r="A8319" s="2">
        <v>186.83819608665829</v>
      </c>
      <c r="B8319" s="2">
        <v>486.73870262958133</v>
      </c>
      <c r="C8319" s="2">
        <v>322.11200279173988</v>
      </c>
      <c r="D8319" s="2">
        <v>186.83819608665829</v>
      </c>
      <c r="E8319" s="2">
        <v>169.73870262958133</v>
      </c>
      <c r="F8319" s="2">
        <v>317</v>
      </c>
      <c r="G8319" s="2">
        <v>486.73870262958133</v>
      </c>
    </row>
    <row r="8320" spans="1:7" x14ac:dyDescent="0.25">
      <c r="A8320" s="2">
        <v>194.2767222957628</v>
      </c>
      <c r="B8320" s="2">
        <v>501</v>
      </c>
      <c r="C8320" s="2">
        <v>337.18382538567903</v>
      </c>
      <c r="D8320" s="2">
        <v>194.2767222957628</v>
      </c>
      <c r="E8320" s="2">
        <v>173</v>
      </c>
      <c r="F8320" s="2">
        <v>328</v>
      </c>
      <c r="G8320" s="2">
        <v>501</v>
      </c>
    </row>
    <row r="8321" spans="1:7" x14ac:dyDescent="0.25">
      <c r="A8321" s="2">
        <v>201.16267583803668</v>
      </c>
      <c r="B8321" s="2">
        <v>507</v>
      </c>
      <c r="C8321" s="2">
        <v>342.82505296824985</v>
      </c>
      <c r="D8321" s="2">
        <v>201.16267583803668</v>
      </c>
      <c r="E8321" s="2">
        <v>180</v>
      </c>
      <c r="F8321" s="2">
        <v>327</v>
      </c>
      <c r="G8321" s="2">
        <v>507</v>
      </c>
    </row>
    <row r="8322" spans="1:7" x14ac:dyDescent="0.25">
      <c r="A8322" s="2">
        <v>220.05283388267065</v>
      </c>
      <c r="B8322" s="2">
        <v>544</v>
      </c>
      <c r="C8322" s="2">
        <v>379.75570031699198</v>
      </c>
      <c r="D8322" s="2">
        <v>220.05283388267065</v>
      </c>
      <c r="E8322" s="2">
        <v>188</v>
      </c>
      <c r="F8322" s="2">
        <v>356</v>
      </c>
      <c r="G8322" s="2">
        <v>544</v>
      </c>
    </row>
    <row r="8323" spans="1:7" x14ac:dyDescent="0.25">
      <c r="A8323" s="2">
        <v>222.56944910380776</v>
      </c>
      <c r="B8323" s="2">
        <v>555</v>
      </c>
      <c r="C8323" s="2">
        <v>390.98542504967537</v>
      </c>
      <c r="D8323" s="2">
        <v>222.56944910380776</v>
      </c>
      <c r="E8323" s="2">
        <v>183</v>
      </c>
      <c r="F8323" s="2">
        <v>372</v>
      </c>
      <c r="G8323" s="2">
        <v>555</v>
      </c>
    </row>
    <row r="8324" spans="1:7" x14ac:dyDescent="0.25">
      <c r="A8324" s="2">
        <v>216.91900881947925</v>
      </c>
      <c r="B8324" s="2">
        <v>544</v>
      </c>
      <c r="C8324" s="2">
        <v>379.2704182308799</v>
      </c>
      <c r="D8324" s="2">
        <v>216.91900881947925</v>
      </c>
      <c r="E8324" s="2">
        <v>180</v>
      </c>
      <c r="F8324" s="2">
        <v>364</v>
      </c>
      <c r="G8324" s="2">
        <v>544</v>
      </c>
    </row>
    <row r="8325" spans="1:7" x14ac:dyDescent="0.25">
      <c r="A8325" s="2">
        <v>211.97470393416137</v>
      </c>
      <c r="B8325" s="2">
        <v>528</v>
      </c>
      <c r="C8325" s="2">
        <v>363.97705339945952</v>
      </c>
      <c r="D8325" s="2">
        <v>211.97470393416137</v>
      </c>
      <c r="E8325" s="2">
        <v>180</v>
      </c>
      <c r="F8325" s="2">
        <v>348</v>
      </c>
      <c r="G8325" s="2">
        <v>528</v>
      </c>
    </row>
    <row r="8326" spans="1:7" x14ac:dyDescent="0.25">
      <c r="A8326" s="2">
        <v>207.67649098614115</v>
      </c>
      <c r="B8326" s="2">
        <v>514</v>
      </c>
      <c r="C8326" s="2">
        <v>349.49743309419472</v>
      </c>
      <c r="D8326" s="2">
        <v>207.67649098614115</v>
      </c>
      <c r="E8326" s="2">
        <v>180</v>
      </c>
      <c r="F8326" s="2">
        <v>334</v>
      </c>
      <c r="G8326" s="2">
        <v>514</v>
      </c>
    </row>
    <row r="8327" spans="1:7" x14ac:dyDescent="0.25">
      <c r="A8327" s="2">
        <v>188.46874583586657</v>
      </c>
      <c r="B8327" s="2">
        <v>476</v>
      </c>
      <c r="C8327" s="2">
        <v>311.51676473057046</v>
      </c>
      <c r="D8327" s="2">
        <v>188.46874583586657</v>
      </c>
      <c r="E8327" s="2">
        <v>173</v>
      </c>
      <c r="F8327" s="2">
        <v>303</v>
      </c>
      <c r="G8327" s="2">
        <v>476</v>
      </c>
    </row>
    <row r="8328" spans="1:7" x14ac:dyDescent="0.25">
      <c r="A8328" s="2">
        <v>171.49080702958551</v>
      </c>
      <c r="B8328" s="2">
        <v>435</v>
      </c>
      <c r="C8328" s="2">
        <v>270.24502024359174</v>
      </c>
      <c r="D8328" s="2">
        <v>171.49080702958551</v>
      </c>
      <c r="E8328" s="2">
        <v>158</v>
      </c>
      <c r="F8328" s="2">
        <v>277</v>
      </c>
      <c r="G8328" s="2">
        <v>435</v>
      </c>
    </row>
    <row r="8329" spans="1:7" x14ac:dyDescent="0.25">
      <c r="A8329" s="2">
        <v>145.03373585473537</v>
      </c>
      <c r="B8329" s="2">
        <v>399</v>
      </c>
      <c r="C8329" s="2">
        <v>235.09585512328795</v>
      </c>
      <c r="D8329" s="2">
        <v>145.03373585473537</v>
      </c>
      <c r="E8329" s="2">
        <v>134</v>
      </c>
      <c r="F8329" s="2">
        <v>265</v>
      </c>
      <c r="G8329" s="2">
        <v>399</v>
      </c>
    </row>
    <row r="8330" spans="1:7" x14ac:dyDescent="0.25">
      <c r="A8330" s="2">
        <v>113.68050166267606</v>
      </c>
      <c r="B8330" s="2">
        <v>328</v>
      </c>
      <c r="C8330" s="2">
        <v>170.02856839229622</v>
      </c>
      <c r="D8330" s="2">
        <v>113.68050166267606</v>
      </c>
      <c r="E8330" s="2">
        <v>107</v>
      </c>
      <c r="F8330" s="2">
        <v>221</v>
      </c>
      <c r="G8330" s="2">
        <v>328</v>
      </c>
    </row>
    <row r="8331" spans="1:7" x14ac:dyDescent="0.25">
      <c r="A8331" s="2">
        <v>101.37980188316162</v>
      </c>
      <c r="B8331" s="2">
        <v>296</v>
      </c>
      <c r="C8331" s="2">
        <v>153.90716551305042</v>
      </c>
      <c r="D8331" s="2">
        <v>101.37980188316162</v>
      </c>
      <c r="E8331" s="2">
        <v>97</v>
      </c>
      <c r="F8331" s="2">
        <v>199</v>
      </c>
      <c r="G8331" s="2">
        <v>296</v>
      </c>
    </row>
    <row r="8332" spans="1:7" x14ac:dyDescent="0.25">
      <c r="A8332" s="2">
        <v>98.514307498102696</v>
      </c>
      <c r="B8332" s="2">
        <v>285</v>
      </c>
      <c r="C8332" s="2">
        <v>149.34284772766699</v>
      </c>
      <c r="D8332" s="2">
        <v>98.514307498102696</v>
      </c>
      <c r="E8332" s="2">
        <v>95</v>
      </c>
      <c r="F8332" s="2">
        <v>190</v>
      </c>
      <c r="G8332" s="2">
        <v>285</v>
      </c>
    </row>
    <row r="8333" spans="1:7" x14ac:dyDescent="0.25">
      <c r="A8333" s="2">
        <v>98.076692960889645</v>
      </c>
      <c r="B8333" s="2">
        <v>276</v>
      </c>
      <c r="C8333" s="2">
        <v>146.57365101582621</v>
      </c>
      <c r="D8333" s="2">
        <v>98.076692960889645</v>
      </c>
      <c r="E8333" s="2">
        <v>95</v>
      </c>
      <c r="F8333" s="2">
        <v>181</v>
      </c>
      <c r="G8333" s="2">
        <v>276</v>
      </c>
    </row>
    <row r="8334" spans="1:7" x14ac:dyDescent="0.25">
      <c r="A8334" s="2">
        <v>98.837608066673283</v>
      </c>
      <c r="B8334" s="2">
        <v>280</v>
      </c>
      <c r="C8334" s="2">
        <v>147.9882788407221</v>
      </c>
      <c r="D8334" s="2">
        <v>98.837608066673283</v>
      </c>
      <c r="E8334" s="2">
        <v>95</v>
      </c>
      <c r="F8334" s="2">
        <v>185</v>
      </c>
      <c r="G8334" s="2">
        <v>280</v>
      </c>
    </row>
    <row r="8335" spans="1:7" x14ac:dyDescent="0.25">
      <c r="A8335" s="2">
        <v>104.91194649579174</v>
      </c>
      <c r="B8335" s="2">
        <v>311</v>
      </c>
      <c r="C8335" s="2">
        <v>158.99247222799431</v>
      </c>
      <c r="D8335" s="2">
        <v>104.91194649579174</v>
      </c>
      <c r="E8335" s="2">
        <v>98</v>
      </c>
      <c r="F8335" s="2">
        <v>213</v>
      </c>
      <c r="G8335" s="2">
        <v>311</v>
      </c>
    </row>
    <row r="8336" spans="1:7" x14ac:dyDescent="0.25">
      <c r="A8336" s="2">
        <v>127.53798881611333</v>
      </c>
      <c r="B8336" s="2">
        <v>386</v>
      </c>
      <c r="C8336" s="2">
        <v>221.81702151497251</v>
      </c>
      <c r="D8336" s="2">
        <v>127.53798881611333</v>
      </c>
      <c r="E8336" s="2">
        <v>114</v>
      </c>
      <c r="F8336" s="2">
        <v>272</v>
      </c>
      <c r="G8336" s="2">
        <v>386</v>
      </c>
    </row>
    <row r="8337" spans="1:7" x14ac:dyDescent="0.25">
      <c r="A8337" s="2">
        <v>177.65891147250045</v>
      </c>
      <c r="B8337" s="2">
        <v>470</v>
      </c>
      <c r="C8337" s="2">
        <v>305.61874302049705</v>
      </c>
      <c r="D8337" s="2">
        <v>177.65891147250045</v>
      </c>
      <c r="E8337" s="2">
        <v>153</v>
      </c>
      <c r="F8337" s="2">
        <v>317</v>
      </c>
      <c r="G8337" s="2">
        <v>470</v>
      </c>
    </row>
    <row r="8338" spans="1:7" x14ac:dyDescent="0.25">
      <c r="A8338" s="2">
        <v>191.2123340372913</v>
      </c>
      <c r="B8338" s="2">
        <v>474</v>
      </c>
      <c r="C8338" s="2">
        <v>310.14031285809659</v>
      </c>
      <c r="D8338" s="2">
        <v>191.2123340372913</v>
      </c>
      <c r="E8338" s="2">
        <v>175</v>
      </c>
      <c r="F8338" s="2">
        <v>299</v>
      </c>
      <c r="G8338" s="2">
        <v>474</v>
      </c>
    </row>
    <row r="8339" spans="1:7" x14ac:dyDescent="0.25">
      <c r="A8339" s="2">
        <v>196.30838057249468</v>
      </c>
      <c r="B8339" s="2">
        <v>446.64322157774876</v>
      </c>
      <c r="C8339" s="2">
        <v>282.21730830034295</v>
      </c>
      <c r="D8339" s="2">
        <v>196.30838057249468</v>
      </c>
      <c r="E8339" s="2">
        <v>181.64322157774876</v>
      </c>
      <c r="F8339" s="2">
        <v>265</v>
      </c>
      <c r="G8339" s="2">
        <v>446.64322157774876</v>
      </c>
    </row>
    <row r="8340" spans="1:7" x14ac:dyDescent="0.25">
      <c r="A8340" s="2">
        <v>190.61436098286833</v>
      </c>
      <c r="B8340" s="2">
        <v>435.83418368141383</v>
      </c>
      <c r="C8340" s="2">
        <v>271.50423354239348</v>
      </c>
      <c r="D8340" s="2">
        <v>190.61436098286833</v>
      </c>
      <c r="E8340" s="2">
        <v>175.83418368141383</v>
      </c>
      <c r="F8340" s="2">
        <v>260</v>
      </c>
      <c r="G8340" s="2">
        <v>435.83418368141383</v>
      </c>
    </row>
    <row r="8341" spans="1:7" x14ac:dyDescent="0.25">
      <c r="A8341" s="2">
        <v>184.85520557724246</v>
      </c>
      <c r="B8341" s="2">
        <v>417.5728863109951</v>
      </c>
      <c r="C8341" s="2">
        <v>252.98107010253742</v>
      </c>
      <c r="D8341" s="2">
        <v>184.85520557724246</v>
      </c>
      <c r="E8341" s="2">
        <v>171.5728863109951</v>
      </c>
      <c r="F8341" s="2">
        <v>246</v>
      </c>
      <c r="G8341" s="2">
        <v>417.5728863109951</v>
      </c>
    </row>
    <row r="8342" spans="1:7" x14ac:dyDescent="0.25">
      <c r="A8342" s="2">
        <v>172.22649835569186</v>
      </c>
      <c r="B8342" s="2">
        <v>396.52769682932035</v>
      </c>
      <c r="C8342" s="2">
        <v>231.94148833676681</v>
      </c>
      <c r="D8342" s="2">
        <v>172.22649835569186</v>
      </c>
      <c r="E8342" s="2">
        <v>159.52769682932035</v>
      </c>
      <c r="F8342" s="2">
        <v>237</v>
      </c>
      <c r="G8342" s="2">
        <v>396.52769682932035</v>
      </c>
    </row>
    <row r="8343" spans="1:7" x14ac:dyDescent="0.25">
      <c r="A8343" s="2">
        <v>182.98299662114783</v>
      </c>
      <c r="B8343" s="2">
        <v>393.64322157774876</v>
      </c>
      <c r="C8343" s="2">
        <v>234.35130332237915</v>
      </c>
      <c r="D8343" s="2">
        <v>182.98299662114783</v>
      </c>
      <c r="E8343" s="2">
        <v>170.64322157774876</v>
      </c>
      <c r="F8343" s="2">
        <v>223</v>
      </c>
      <c r="G8343" s="2">
        <v>393.64322157774876</v>
      </c>
    </row>
    <row r="8344" spans="1:7" x14ac:dyDescent="0.25">
      <c r="A8344" s="2">
        <v>186.14256810393616</v>
      </c>
      <c r="B8344" s="2">
        <v>403</v>
      </c>
      <c r="C8344" s="2">
        <v>238.64020524658858</v>
      </c>
      <c r="D8344" s="2">
        <v>186.14256810393616</v>
      </c>
      <c r="E8344" s="2">
        <v>173</v>
      </c>
      <c r="F8344" s="2">
        <v>230</v>
      </c>
      <c r="G8344" s="2">
        <v>403</v>
      </c>
    </row>
    <row r="8345" spans="1:7" x14ac:dyDescent="0.25">
      <c r="A8345" s="2">
        <v>193.41674233690406</v>
      </c>
      <c r="B8345" s="2">
        <v>420</v>
      </c>
      <c r="C8345" s="2">
        <v>255.84141767241641</v>
      </c>
      <c r="D8345" s="2">
        <v>193.41674233690406</v>
      </c>
      <c r="E8345" s="2">
        <v>180</v>
      </c>
      <c r="F8345" s="2">
        <v>240</v>
      </c>
      <c r="G8345" s="2">
        <v>420</v>
      </c>
    </row>
    <row r="8346" spans="1:7" x14ac:dyDescent="0.25">
      <c r="A8346" s="2">
        <v>204.0410011390403</v>
      </c>
      <c r="B8346" s="2">
        <v>452</v>
      </c>
      <c r="C8346" s="2">
        <v>287.93170137115874</v>
      </c>
      <c r="D8346" s="2">
        <v>204.0410011390403</v>
      </c>
      <c r="E8346" s="2">
        <v>188</v>
      </c>
      <c r="F8346" s="2">
        <v>264</v>
      </c>
      <c r="G8346" s="2">
        <v>452</v>
      </c>
    </row>
    <row r="8347" spans="1:7" x14ac:dyDescent="0.25">
      <c r="A8347" s="2">
        <v>201.92055215083931</v>
      </c>
      <c r="B8347" s="2">
        <v>463</v>
      </c>
      <c r="C8347" s="2">
        <v>298.45742504967541</v>
      </c>
      <c r="D8347" s="2">
        <v>201.92055215083931</v>
      </c>
      <c r="E8347" s="2">
        <v>183</v>
      </c>
      <c r="F8347" s="2">
        <v>280</v>
      </c>
      <c r="G8347" s="2">
        <v>463</v>
      </c>
    </row>
    <row r="8348" spans="1:7" x14ac:dyDescent="0.25">
      <c r="A8348" s="2">
        <v>198.76011381473805</v>
      </c>
      <c r="B8348" s="2">
        <v>457</v>
      </c>
      <c r="C8348" s="2">
        <v>292.29181963921326</v>
      </c>
      <c r="D8348" s="2">
        <v>198.76011381473805</v>
      </c>
      <c r="E8348" s="2">
        <v>180</v>
      </c>
      <c r="F8348" s="2">
        <v>277</v>
      </c>
      <c r="G8348" s="2">
        <v>457</v>
      </c>
    </row>
    <row r="8349" spans="1:7" x14ac:dyDescent="0.25">
      <c r="A8349" s="2">
        <v>198.18534173839743</v>
      </c>
      <c r="B8349" s="2">
        <v>456</v>
      </c>
      <c r="C8349" s="2">
        <v>291.49226552445947</v>
      </c>
      <c r="D8349" s="2">
        <v>198.18534173839743</v>
      </c>
      <c r="E8349" s="2">
        <v>180</v>
      </c>
      <c r="F8349" s="2">
        <v>276</v>
      </c>
      <c r="G8349" s="2">
        <v>456</v>
      </c>
    </row>
    <row r="8350" spans="1:7" x14ac:dyDescent="0.25">
      <c r="A8350" s="2">
        <v>198.02416316330999</v>
      </c>
      <c r="B8350" s="2">
        <v>459</v>
      </c>
      <c r="C8350" s="2">
        <v>294.39739732544479</v>
      </c>
      <c r="D8350" s="2">
        <v>198.02416316330999</v>
      </c>
      <c r="E8350" s="2">
        <v>180</v>
      </c>
      <c r="F8350" s="2">
        <v>279</v>
      </c>
      <c r="G8350" s="2">
        <v>459</v>
      </c>
    </row>
    <row r="8351" spans="1:7" x14ac:dyDescent="0.25">
      <c r="A8351" s="2">
        <v>187.66803754549952</v>
      </c>
      <c r="B8351" s="2">
        <v>429</v>
      </c>
      <c r="C8351" s="2">
        <v>264.95970163265383</v>
      </c>
      <c r="D8351" s="2">
        <v>187.66803754549952</v>
      </c>
      <c r="E8351" s="2">
        <v>173</v>
      </c>
      <c r="F8351" s="2">
        <v>256</v>
      </c>
      <c r="G8351" s="2">
        <v>429</v>
      </c>
    </row>
    <row r="8352" spans="1:7" x14ac:dyDescent="0.25">
      <c r="A8352" s="2">
        <v>171.49080702958551</v>
      </c>
      <c r="B8352" s="2">
        <v>394</v>
      </c>
      <c r="C8352" s="2">
        <v>229.73831885192504</v>
      </c>
      <c r="D8352" s="2">
        <v>171.49080702958551</v>
      </c>
      <c r="E8352" s="2">
        <v>158</v>
      </c>
      <c r="F8352" s="2">
        <v>236</v>
      </c>
      <c r="G8352" s="2">
        <v>394</v>
      </c>
    </row>
    <row r="8353" spans="1:7" x14ac:dyDescent="0.25">
      <c r="A8353" s="2">
        <v>145.03373585473537</v>
      </c>
      <c r="B8353" s="2">
        <v>356</v>
      </c>
      <c r="C8353" s="2">
        <v>197.4539910906673</v>
      </c>
      <c r="D8353" s="2">
        <v>145.03373585473537</v>
      </c>
      <c r="E8353" s="2">
        <v>134</v>
      </c>
      <c r="F8353" s="2">
        <v>222</v>
      </c>
      <c r="G8353" s="2">
        <v>356</v>
      </c>
    </row>
    <row r="8354" spans="1:7" x14ac:dyDescent="0.25">
      <c r="A8354" s="2">
        <v>126.09108013965673</v>
      </c>
      <c r="B8354" s="2">
        <v>321</v>
      </c>
      <c r="C8354" s="2">
        <v>175.89902975535796</v>
      </c>
      <c r="D8354" s="2">
        <v>126.09108013965673</v>
      </c>
      <c r="E8354" s="2">
        <v>118</v>
      </c>
      <c r="F8354" s="2">
        <v>203</v>
      </c>
      <c r="G8354" s="2">
        <v>321</v>
      </c>
    </row>
    <row r="8355" spans="1:7" x14ac:dyDescent="0.25">
      <c r="A8355" s="2">
        <v>109.48015543313083</v>
      </c>
      <c r="B8355" s="2">
        <v>290</v>
      </c>
      <c r="C8355" s="2">
        <v>157.12271929936074</v>
      </c>
      <c r="D8355" s="2">
        <v>109.48015543313083</v>
      </c>
      <c r="E8355" s="2">
        <v>104</v>
      </c>
      <c r="F8355" s="2">
        <v>186</v>
      </c>
      <c r="G8355" s="2">
        <v>290</v>
      </c>
    </row>
    <row r="8356" spans="1:7" x14ac:dyDescent="0.25">
      <c r="A8356" s="2">
        <v>102.98891446890711</v>
      </c>
      <c r="B8356" s="2">
        <v>270</v>
      </c>
      <c r="C8356" s="2">
        <v>147.76818799264217</v>
      </c>
      <c r="D8356" s="2">
        <v>102.98891446890711</v>
      </c>
      <c r="E8356" s="2">
        <v>99</v>
      </c>
      <c r="F8356" s="2">
        <v>171</v>
      </c>
      <c r="G8356" s="2">
        <v>270</v>
      </c>
    </row>
    <row r="8357" spans="1:7" x14ac:dyDescent="0.25">
      <c r="A8357" s="2">
        <v>100.20366498724236</v>
      </c>
      <c r="B8357" s="2">
        <v>264</v>
      </c>
      <c r="C8357" s="2">
        <v>144.58606383402355</v>
      </c>
      <c r="D8357" s="2">
        <v>100.20366498724236</v>
      </c>
      <c r="E8357" s="2">
        <v>97</v>
      </c>
      <c r="F8357" s="2">
        <v>167</v>
      </c>
      <c r="G8357" s="2">
        <v>264</v>
      </c>
    </row>
    <row r="8358" spans="1:7" x14ac:dyDescent="0.25">
      <c r="A8358" s="2">
        <v>98.134823809084665</v>
      </c>
      <c r="B8358" s="2">
        <v>266</v>
      </c>
      <c r="C8358" s="2">
        <v>143.72349936107733</v>
      </c>
      <c r="D8358" s="2">
        <v>98.134823809084665</v>
      </c>
      <c r="E8358" s="2">
        <v>95</v>
      </c>
      <c r="F8358" s="2">
        <v>171</v>
      </c>
      <c r="G8358" s="2">
        <v>266</v>
      </c>
    </row>
    <row r="8359" spans="1:7" x14ac:dyDescent="0.25">
      <c r="A8359" s="2">
        <v>98.785174139541851</v>
      </c>
      <c r="B8359" s="2">
        <v>286</v>
      </c>
      <c r="C8359" s="2">
        <v>149.44443435337331</v>
      </c>
      <c r="D8359" s="2">
        <v>98.785174139541851</v>
      </c>
      <c r="E8359" s="2">
        <v>95</v>
      </c>
      <c r="F8359" s="2">
        <v>191</v>
      </c>
      <c r="G8359" s="2">
        <v>286</v>
      </c>
    </row>
    <row r="8360" spans="1:7" x14ac:dyDescent="0.25">
      <c r="A8360" s="2">
        <v>98.810037719599336</v>
      </c>
      <c r="B8360" s="2">
        <v>297</v>
      </c>
      <c r="C8360" s="2">
        <v>152.80368362463088</v>
      </c>
      <c r="D8360" s="2">
        <v>98.810037719599336</v>
      </c>
      <c r="E8360" s="2">
        <v>95</v>
      </c>
      <c r="F8360" s="2">
        <v>202</v>
      </c>
      <c r="G8360" s="2">
        <v>297</v>
      </c>
    </row>
    <row r="8361" spans="1:7" x14ac:dyDescent="0.25">
      <c r="A8361" s="2">
        <v>110.58616840522737</v>
      </c>
      <c r="B8361" s="2">
        <v>332</v>
      </c>
      <c r="C8361" s="2">
        <v>169.03290972285038</v>
      </c>
      <c r="D8361" s="2">
        <v>110.58616840522737</v>
      </c>
      <c r="E8361" s="2">
        <v>104</v>
      </c>
      <c r="F8361" s="2">
        <v>228</v>
      </c>
      <c r="G8361" s="2">
        <v>332</v>
      </c>
    </row>
    <row r="8362" spans="1:7" x14ac:dyDescent="0.25">
      <c r="A8362" s="2">
        <v>137.58084672507186</v>
      </c>
      <c r="B8362" s="2">
        <v>400</v>
      </c>
      <c r="C8362" s="2">
        <v>235.71229212381206</v>
      </c>
      <c r="D8362" s="2">
        <v>137.58084672507186</v>
      </c>
      <c r="E8362" s="2">
        <v>125</v>
      </c>
      <c r="F8362" s="2">
        <v>275</v>
      </c>
      <c r="G8362" s="2">
        <v>400</v>
      </c>
    </row>
    <row r="8363" spans="1:7" x14ac:dyDescent="0.25">
      <c r="A8363" s="2">
        <v>174.97471803586208</v>
      </c>
      <c r="B8363" s="2">
        <v>482.64322157774876</v>
      </c>
      <c r="C8363" s="2">
        <v>318.5017377652652</v>
      </c>
      <c r="D8363" s="2">
        <v>174.97471803586208</v>
      </c>
      <c r="E8363" s="2">
        <v>144.64322157774876</v>
      </c>
      <c r="F8363" s="2">
        <v>338</v>
      </c>
      <c r="G8363" s="2">
        <v>482.64322157774876</v>
      </c>
    </row>
    <row r="8364" spans="1:7" x14ac:dyDescent="0.25">
      <c r="A8364" s="2">
        <v>178.00665250278513</v>
      </c>
      <c r="B8364" s="2">
        <v>482.47740525916259</v>
      </c>
      <c r="C8364" s="2">
        <v>317.9768773716599</v>
      </c>
      <c r="D8364" s="2">
        <v>178.00665250278513</v>
      </c>
      <c r="E8364" s="2">
        <v>146.47740525916259</v>
      </c>
      <c r="F8364" s="2">
        <v>336</v>
      </c>
      <c r="G8364" s="2">
        <v>482.47740525916259</v>
      </c>
    </row>
    <row r="8365" spans="1:7" x14ac:dyDescent="0.25">
      <c r="A8365" s="2">
        <v>181.32330005544421</v>
      </c>
      <c r="B8365" s="2">
        <v>486.38192420733009</v>
      </c>
      <c r="C8365" s="2">
        <v>322.57677444037137</v>
      </c>
      <c r="D8365" s="2">
        <v>181.32330005544421</v>
      </c>
      <c r="E8365" s="2">
        <v>149.38192420733009</v>
      </c>
      <c r="F8365" s="2">
        <v>337</v>
      </c>
      <c r="G8365" s="2">
        <v>486.38192420733009</v>
      </c>
    </row>
    <row r="8366" spans="1:7" x14ac:dyDescent="0.25">
      <c r="A8366" s="2">
        <v>172.86665006928138</v>
      </c>
      <c r="B8366" s="2">
        <v>466.83418368141383</v>
      </c>
      <c r="C8366" s="2">
        <v>302.89973111577018</v>
      </c>
      <c r="D8366" s="2">
        <v>172.86665006928138</v>
      </c>
      <c r="E8366" s="2">
        <v>148.83418368141383</v>
      </c>
      <c r="F8366" s="2">
        <v>318</v>
      </c>
      <c r="G8366" s="2">
        <v>466.83418368141383</v>
      </c>
    </row>
    <row r="8367" spans="1:7" x14ac:dyDescent="0.25">
      <c r="A8367" s="2">
        <v>164.53582365673705</v>
      </c>
      <c r="B8367" s="2">
        <v>443.64322157774876</v>
      </c>
      <c r="C8367" s="2">
        <v>279.55862460635717</v>
      </c>
      <c r="D8367" s="2">
        <v>164.53582365673705</v>
      </c>
      <c r="E8367" s="2">
        <v>147.64322157774876</v>
      </c>
      <c r="F8367" s="2">
        <v>296</v>
      </c>
      <c r="G8367" s="2">
        <v>443.64322157774876</v>
      </c>
    </row>
    <row r="8368" spans="1:7" x14ac:dyDescent="0.25">
      <c r="A8368" s="2">
        <v>169.48598970877589</v>
      </c>
      <c r="B8368" s="2">
        <v>443</v>
      </c>
      <c r="C8368" s="2">
        <v>278.64712403944253</v>
      </c>
      <c r="D8368" s="2">
        <v>169.48598970877589</v>
      </c>
      <c r="E8368" s="2">
        <v>154</v>
      </c>
      <c r="F8368" s="2">
        <v>289</v>
      </c>
      <c r="G8368" s="2">
        <v>443</v>
      </c>
    </row>
    <row r="8369" spans="1:7" x14ac:dyDescent="0.25">
      <c r="A8369" s="2">
        <v>176.69125797961411</v>
      </c>
      <c r="B8369" s="2">
        <v>460</v>
      </c>
      <c r="C8369" s="2">
        <v>295.82908404679546</v>
      </c>
      <c r="D8369" s="2">
        <v>176.69125797961411</v>
      </c>
      <c r="E8369" s="2">
        <v>162</v>
      </c>
      <c r="F8369" s="2">
        <v>298</v>
      </c>
      <c r="G8369" s="2">
        <v>460</v>
      </c>
    </row>
    <row r="8370" spans="1:7" x14ac:dyDescent="0.25">
      <c r="A8370" s="2">
        <v>181.53468929399793</v>
      </c>
      <c r="B8370" s="2">
        <v>467</v>
      </c>
      <c r="C8370" s="2">
        <v>303.15569165819949</v>
      </c>
      <c r="D8370" s="2">
        <v>181.53468929399793</v>
      </c>
      <c r="E8370" s="2">
        <v>166</v>
      </c>
      <c r="F8370" s="2">
        <v>301</v>
      </c>
      <c r="G8370" s="2">
        <v>467</v>
      </c>
    </row>
    <row r="8371" spans="1:7" x14ac:dyDescent="0.25">
      <c r="A8371" s="2">
        <v>191.75851865409393</v>
      </c>
      <c r="B8371" s="2">
        <v>488</v>
      </c>
      <c r="C8371" s="2">
        <v>323.31618058487845</v>
      </c>
      <c r="D8371" s="2">
        <v>191.75851865409393</v>
      </c>
      <c r="E8371" s="2">
        <v>169</v>
      </c>
      <c r="F8371" s="2">
        <v>319</v>
      </c>
      <c r="G8371" s="2">
        <v>488</v>
      </c>
    </row>
    <row r="8372" spans="1:7" x14ac:dyDescent="0.25">
      <c r="A8372" s="2">
        <v>193.04031055308607</v>
      </c>
      <c r="B8372" s="2">
        <v>490</v>
      </c>
      <c r="C8372" s="2">
        <v>325.44622017510466</v>
      </c>
      <c r="D8372" s="2">
        <v>193.04031055308607</v>
      </c>
      <c r="E8372" s="2">
        <v>171</v>
      </c>
      <c r="F8372" s="2">
        <v>319</v>
      </c>
      <c r="G8372" s="2">
        <v>490</v>
      </c>
    </row>
    <row r="8373" spans="1:7" x14ac:dyDescent="0.25">
      <c r="A8373" s="2">
        <v>195.84514086582519</v>
      </c>
      <c r="B8373" s="2">
        <v>493</v>
      </c>
      <c r="C8373" s="2">
        <v>329.17970896251114</v>
      </c>
      <c r="D8373" s="2">
        <v>195.84514086582519</v>
      </c>
      <c r="E8373" s="2">
        <v>174</v>
      </c>
      <c r="F8373" s="2">
        <v>319</v>
      </c>
      <c r="G8373" s="2">
        <v>493</v>
      </c>
    </row>
    <row r="8374" spans="1:7" x14ac:dyDescent="0.25">
      <c r="A8374" s="2">
        <v>196.12366562242346</v>
      </c>
      <c r="B8374" s="2">
        <v>498</v>
      </c>
      <c r="C8374" s="2">
        <v>333.35348163093443</v>
      </c>
      <c r="D8374" s="2">
        <v>196.12366562242346</v>
      </c>
      <c r="E8374" s="2">
        <v>172</v>
      </c>
      <c r="F8374" s="2">
        <v>326</v>
      </c>
      <c r="G8374" s="2">
        <v>498</v>
      </c>
    </row>
    <row r="8375" spans="1:7" x14ac:dyDescent="0.25">
      <c r="A8375" s="2">
        <v>176.23313873558985</v>
      </c>
      <c r="B8375" s="2">
        <v>459</v>
      </c>
      <c r="C8375" s="2">
        <v>294.79149481748169</v>
      </c>
      <c r="D8375" s="2">
        <v>176.23313873558985</v>
      </c>
      <c r="E8375" s="2">
        <v>162</v>
      </c>
      <c r="F8375" s="2">
        <v>297</v>
      </c>
      <c r="G8375" s="2">
        <v>459</v>
      </c>
    </row>
    <row r="8376" spans="1:7" x14ac:dyDescent="0.25">
      <c r="A8376" s="2">
        <v>163.0222844366794</v>
      </c>
      <c r="B8376" s="2">
        <v>410</v>
      </c>
      <c r="C8376" s="2">
        <v>246.09203101272141</v>
      </c>
      <c r="D8376" s="2">
        <v>163.0222844366794</v>
      </c>
      <c r="E8376" s="2">
        <v>151</v>
      </c>
      <c r="F8376" s="2">
        <v>259</v>
      </c>
      <c r="G8376" s="2">
        <v>410</v>
      </c>
    </row>
    <row r="8377" spans="1:7" x14ac:dyDescent="0.25">
      <c r="A8377" s="2">
        <v>141.17059437842371</v>
      </c>
      <c r="B8377" s="2">
        <v>389</v>
      </c>
      <c r="C8377" s="2">
        <v>224.43580873352028</v>
      </c>
      <c r="D8377" s="2">
        <v>141.17059437842371</v>
      </c>
      <c r="E8377" s="2">
        <v>132</v>
      </c>
      <c r="F8377" s="2">
        <v>257</v>
      </c>
      <c r="G8377" s="2">
        <v>389</v>
      </c>
    </row>
    <row r="8378" spans="1:7" x14ac:dyDescent="0.25">
      <c r="A8378" s="2">
        <v>126.09108013965673</v>
      </c>
      <c r="B8378" s="2">
        <v>376</v>
      </c>
      <c r="C8378" s="2">
        <v>211.36225222262186</v>
      </c>
      <c r="D8378" s="2">
        <v>126.09108013965673</v>
      </c>
      <c r="E8378" s="2">
        <v>118</v>
      </c>
      <c r="F8378" s="2">
        <v>258</v>
      </c>
      <c r="G8378" s="2">
        <v>376</v>
      </c>
    </row>
    <row r="8379" spans="1:7" x14ac:dyDescent="0.25">
      <c r="A8379" s="2">
        <v>109.48015543313083</v>
      </c>
      <c r="B8379" s="2">
        <v>338</v>
      </c>
      <c r="C8379" s="2">
        <v>173.34088453704828</v>
      </c>
      <c r="D8379" s="2">
        <v>109.48015543313083</v>
      </c>
      <c r="E8379" s="2">
        <v>104</v>
      </c>
      <c r="F8379" s="2">
        <v>234</v>
      </c>
      <c r="G8379" s="2">
        <v>338</v>
      </c>
    </row>
    <row r="8380" spans="1:7" x14ac:dyDescent="0.25">
      <c r="A8380" s="2">
        <v>102.98891446890711</v>
      </c>
      <c r="B8380" s="2">
        <v>323</v>
      </c>
      <c r="C8380" s="2">
        <v>162.96665533728503</v>
      </c>
      <c r="D8380" s="2">
        <v>102.98891446890711</v>
      </c>
      <c r="E8380" s="2">
        <v>99</v>
      </c>
      <c r="F8380" s="2">
        <v>224</v>
      </c>
      <c r="G8380" s="2">
        <v>323</v>
      </c>
    </row>
    <row r="8381" spans="1:7" x14ac:dyDescent="0.25">
      <c r="A8381" s="2">
        <v>100.20366498724236</v>
      </c>
      <c r="B8381" s="2">
        <v>326</v>
      </c>
      <c r="C8381" s="2">
        <v>162.34178802033307</v>
      </c>
      <c r="D8381" s="2">
        <v>100.20366498724236</v>
      </c>
      <c r="E8381" s="2">
        <v>97</v>
      </c>
      <c r="F8381" s="2">
        <v>229</v>
      </c>
      <c r="G8381" s="2">
        <v>326</v>
      </c>
    </row>
    <row r="8382" spans="1:7" x14ac:dyDescent="0.25">
      <c r="A8382" s="2">
        <v>98.134823809084665</v>
      </c>
      <c r="B8382" s="2">
        <v>320</v>
      </c>
      <c r="C8382" s="2">
        <v>159.31660223131541</v>
      </c>
      <c r="D8382" s="2">
        <v>98.134823809084665</v>
      </c>
      <c r="E8382" s="2">
        <v>95</v>
      </c>
      <c r="F8382" s="2">
        <v>225</v>
      </c>
      <c r="G8382" s="2">
        <v>320</v>
      </c>
    </row>
    <row r="8383" spans="1:7" x14ac:dyDescent="0.25">
      <c r="A8383" s="2">
        <v>98.785174139541851</v>
      </c>
      <c r="B8383" s="2">
        <v>339</v>
      </c>
      <c r="C8383" s="2">
        <v>174.97288910734233</v>
      </c>
      <c r="D8383" s="2">
        <v>98.785174139541851</v>
      </c>
      <c r="E8383" s="2">
        <v>95</v>
      </c>
      <c r="F8383" s="2">
        <v>244</v>
      </c>
      <c r="G8383" s="2">
        <v>339</v>
      </c>
    </row>
    <row r="8384" spans="1:7" x14ac:dyDescent="0.25">
      <c r="A8384" s="2">
        <v>98.810037719599336</v>
      </c>
      <c r="B8384" s="2">
        <v>339</v>
      </c>
      <c r="C8384" s="2">
        <v>175.14446509216049</v>
      </c>
      <c r="D8384" s="2">
        <v>98.810037719599336</v>
      </c>
      <c r="E8384" s="2">
        <v>95</v>
      </c>
      <c r="F8384" s="2">
        <v>244</v>
      </c>
      <c r="G8384" s="2">
        <v>339</v>
      </c>
    </row>
    <row r="8385" spans="1:7" x14ac:dyDescent="0.25">
      <c r="A8385" s="2">
        <v>110.58616840522737</v>
      </c>
      <c r="B8385" s="2">
        <v>364</v>
      </c>
      <c r="C8385" s="2">
        <v>199.58955196301213</v>
      </c>
      <c r="D8385" s="2">
        <v>110.58616840522737</v>
      </c>
      <c r="E8385" s="2">
        <v>104</v>
      </c>
      <c r="F8385" s="2">
        <v>260</v>
      </c>
      <c r="G8385" s="2">
        <v>364</v>
      </c>
    </row>
    <row r="8386" spans="1:7" x14ac:dyDescent="0.25">
      <c r="A8386" s="2">
        <v>138.46768089922224</v>
      </c>
      <c r="B8386" s="2">
        <v>428</v>
      </c>
      <c r="C8386" s="2">
        <v>263.81820532381209</v>
      </c>
      <c r="D8386" s="2">
        <v>138.46768089922224</v>
      </c>
      <c r="E8386" s="2">
        <v>125</v>
      </c>
      <c r="F8386" s="2">
        <v>303</v>
      </c>
      <c r="G8386" s="2">
        <v>428</v>
      </c>
    </row>
    <row r="8387" spans="1:7" x14ac:dyDescent="0.25">
      <c r="A8387" s="2">
        <v>178.58695157258623</v>
      </c>
      <c r="B8387" s="2">
        <v>501.38192420733009</v>
      </c>
      <c r="C8387" s="2">
        <v>336.79779856984652</v>
      </c>
      <c r="D8387" s="2">
        <v>178.58695157258623</v>
      </c>
      <c r="E8387" s="2">
        <v>142.38192420733009</v>
      </c>
      <c r="F8387" s="2">
        <v>359</v>
      </c>
      <c r="G8387" s="2">
        <v>501.38192420733009</v>
      </c>
    </row>
    <row r="8388" spans="1:7" x14ac:dyDescent="0.25">
      <c r="A8388" s="2">
        <v>174.01010347184598</v>
      </c>
      <c r="B8388" s="2">
        <v>497.71865893298536</v>
      </c>
      <c r="C8388" s="2">
        <v>333.38582157881604</v>
      </c>
      <c r="D8388" s="2">
        <v>174.01010347184598</v>
      </c>
      <c r="E8388" s="2">
        <v>134.71865893298536</v>
      </c>
      <c r="F8388" s="2">
        <v>363</v>
      </c>
      <c r="G8388" s="2">
        <v>497.71865893298536</v>
      </c>
    </row>
    <row r="8389" spans="1:7" x14ac:dyDescent="0.25">
      <c r="A8389" s="2">
        <v>181.96586637926035</v>
      </c>
      <c r="B8389" s="2">
        <v>503.50255104424144</v>
      </c>
      <c r="C8389" s="2">
        <v>339.52418948144941</v>
      </c>
      <c r="D8389" s="2">
        <v>181.96586637926035</v>
      </c>
      <c r="E8389" s="2">
        <v>143.50255104424144</v>
      </c>
      <c r="F8389" s="2">
        <v>360</v>
      </c>
      <c r="G8389" s="2">
        <v>503.50255104424144</v>
      </c>
    </row>
    <row r="8390" spans="1:7" x14ac:dyDescent="0.25">
      <c r="A8390" s="2">
        <v>179.95722056397102</v>
      </c>
      <c r="B8390" s="2">
        <v>493.92966473324634</v>
      </c>
      <c r="C8390" s="2">
        <v>329.97802521760269</v>
      </c>
      <c r="D8390" s="2">
        <v>179.95722056397102</v>
      </c>
      <c r="E8390" s="2">
        <v>147.92966473324634</v>
      </c>
      <c r="F8390" s="2">
        <v>346</v>
      </c>
      <c r="G8390" s="2">
        <v>493.92966473324634</v>
      </c>
    </row>
    <row r="8391" spans="1:7" x14ac:dyDescent="0.25">
      <c r="A8391" s="2">
        <v>169.55100810011496</v>
      </c>
      <c r="B8391" s="2">
        <v>465.64322157774876</v>
      </c>
      <c r="C8391" s="2">
        <v>300.91065284385718</v>
      </c>
      <c r="D8391" s="2">
        <v>169.55100810011496</v>
      </c>
      <c r="E8391" s="2">
        <v>147.64322157774876</v>
      </c>
      <c r="F8391" s="2">
        <v>318</v>
      </c>
      <c r="G8391" s="2">
        <v>465.64322157774876</v>
      </c>
    </row>
    <row r="8392" spans="1:7" x14ac:dyDescent="0.25">
      <c r="A8392" s="2">
        <v>170.41103143024927</v>
      </c>
      <c r="B8392" s="2">
        <v>457</v>
      </c>
      <c r="C8392" s="2">
        <v>292.95193173944256</v>
      </c>
      <c r="D8392" s="2">
        <v>170.41103143024927</v>
      </c>
      <c r="E8392" s="2">
        <v>154</v>
      </c>
      <c r="F8392" s="2">
        <v>303</v>
      </c>
      <c r="G8392" s="2">
        <v>457</v>
      </c>
    </row>
    <row r="8393" spans="1:7" x14ac:dyDescent="0.25">
      <c r="A8393" s="2">
        <v>176.69125797961411</v>
      </c>
      <c r="B8393" s="2">
        <v>459</v>
      </c>
      <c r="C8393" s="2">
        <v>294.34476131762881</v>
      </c>
      <c r="D8393" s="2">
        <v>176.69125797961411</v>
      </c>
      <c r="E8393" s="2">
        <v>162</v>
      </c>
      <c r="F8393" s="2">
        <v>297</v>
      </c>
      <c r="G8393" s="2">
        <v>459</v>
      </c>
    </row>
    <row r="8394" spans="1:7" x14ac:dyDescent="0.25">
      <c r="A8394" s="2">
        <v>181.1228590243083</v>
      </c>
      <c r="B8394" s="2">
        <v>462</v>
      </c>
      <c r="C8394" s="2">
        <v>297.28293203319953</v>
      </c>
      <c r="D8394" s="2">
        <v>181.1228590243083</v>
      </c>
      <c r="E8394" s="2">
        <v>166</v>
      </c>
      <c r="F8394" s="2">
        <v>296</v>
      </c>
      <c r="G8394" s="2">
        <v>462</v>
      </c>
    </row>
    <row r="8395" spans="1:7" x14ac:dyDescent="0.25">
      <c r="A8395" s="2">
        <v>187.95454090409396</v>
      </c>
      <c r="B8395" s="2">
        <v>474</v>
      </c>
      <c r="C8395" s="2">
        <v>310.00225845987848</v>
      </c>
      <c r="D8395" s="2">
        <v>187.95454090409396</v>
      </c>
      <c r="E8395" s="2">
        <v>169</v>
      </c>
      <c r="F8395" s="2">
        <v>305</v>
      </c>
      <c r="G8395" s="2">
        <v>474</v>
      </c>
    </row>
    <row r="8396" spans="1:7" x14ac:dyDescent="0.25">
      <c r="A8396" s="2">
        <v>189.03225040844319</v>
      </c>
      <c r="B8396" s="2">
        <v>476</v>
      </c>
      <c r="C8396" s="2">
        <v>311.41800966885455</v>
      </c>
      <c r="D8396" s="2">
        <v>189.03225040844319</v>
      </c>
      <c r="E8396" s="2">
        <v>171</v>
      </c>
      <c r="F8396" s="2">
        <v>305</v>
      </c>
      <c r="G8396" s="2">
        <v>476</v>
      </c>
    </row>
    <row r="8397" spans="1:7" x14ac:dyDescent="0.25">
      <c r="A8397" s="2">
        <v>190.28359136633219</v>
      </c>
      <c r="B8397" s="2">
        <v>453</v>
      </c>
      <c r="C8397" s="2">
        <v>288.68145901251114</v>
      </c>
      <c r="D8397" s="2">
        <v>190.28359136633219</v>
      </c>
      <c r="E8397" s="2">
        <v>174</v>
      </c>
      <c r="F8397" s="2">
        <v>279</v>
      </c>
      <c r="G8397" s="2">
        <v>453</v>
      </c>
    </row>
    <row r="8398" spans="1:7" x14ac:dyDescent="0.25">
      <c r="A8398" s="2">
        <v>188.79818107480955</v>
      </c>
      <c r="B8398" s="2">
        <v>453</v>
      </c>
      <c r="C8398" s="2">
        <v>288.30087593926777</v>
      </c>
      <c r="D8398" s="2">
        <v>188.79818107480955</v>
      </c>
      <c r="E8398" s="2">
        <v>172</v>
      </c>
      <c r="F8398" s="2">
        <v>281</v>
      </c>
      <c r="G8398" s="2">
        <v>453</v>
      </c>
    </row>
    <row r="8399" spans="1:7" x14ac:dyDescent="0.25">
      <c r="A8399" s="2">
        <v>176.23313873558985</v>
      </c>
      <c r="B8399" s="2">
        <v>411</v>
      </c>
      <c r="C8399" s="2">
        <v>247.11557214664833</v>
      </c>
      <c r="D8399" s="2">
        <v>176.23313873558985</v>
      </c>
      <c r="E8399" s="2">
        <v>162</v>
      </c>
      <c r="F8399" s="2">
        <v>249</v>
      </c>
      <c r="G8399" s="2">
        <v>411</v>
      </c>
    </row>
    <row r="8400" spans="1:7" x14ac:dyDescent="0.25">
      <c r="A8400" s="2">
        <v>163.0222844366794</v>
      </c>
      <c r="B8400" s="2">
        <v>375</v>
      </c>
      <c r="C8400" s="2">
        <v>214.99486798645785</v>
      </c>
      <c r="D8400" s="2">
        <v>163.0222844366794</v>
      </c>
      <c r="E8400" s="2">
        <v>151</v>
      </c>
      <c r="F8400" s="2">
        <v>224</v>
      </c>
      <c r="G8400" s="2">
        <v>375</v>
      </c>
    </row>
    <row r="8401" spans="1:7" x14ac:dyDescent="0.25">
      <c r="A8401" s="2">
        <v>141.17059437842371</v>
      </c>
      <c r="B8401" s="2">
        <v>343</v>
      </c>
      <c r="C8401" s="2">
        <v>192.17205850906703</v>
      </c>
      <c r="D8401" s="2">
        <v>141.17059437842371</v>
      </c>
      <c r="E8401" s="2">
        <v>132</v>
      </c>
      <c r="F8401" s="2">
        <v>211</v>
      </c>
      <c r="G8401" s="2">
        <v>343</v>
      </c>
    </row>
    <row r="8402" spans="1:7" x14ac:dyDescent="0.25">
      <c r="A8402" s="2">
        <v>113.68050166267606</v>
      </c>
      <c r="B8402" s="2">
        <v>296</v>
      </c>
      <c r="C8402" s="2">
        <v>160.94823717086763</v>
      </c>
      <c r="D8402" s="2">
        <v>113.68050166267606</v>
      </c>
      <c r="E8402" s="2">
        <v>107</v>
      </c>
      <c r="F8402" s="2">
        <v>189</v>
      </c>
      <c r="G8402" s="2">
        <v>296</v>
      </c>
    </row>
    <row r="8403" spans="1:7" x14ac:dyDescent="0.25">
      <c r="A8403" s="2">
        <v>101.37980188316162</v>
      </c>
      <c r="B8403" s="2">
        <v>267</v>
      </c>
      <c r="C8403" s="2">
        <v>145.62622074400281</v>
      </c>
      <c r="D8403" s="2">
        <v>101.37980188316162</v>
      </c>
      <c r="E8403" s="2">
        <v>97</v>
      </c>
      <c r="F8403" s="2">
        <v>170</v>
      </c>
      <c r="G8403" s="2">
        <v>267</v>
      </c>
    </row>
    <row r="8404" spans="1:7" x14ac:dyDescent="0.25">
      <c r="A8404" s="2">
        <v>98.514307498102696</v>
      </c>
      <c r="B8404" s="2">
        <v>265</v>
      </c>
      <c r="C8404" s="2">
        <v>143.48164987052411</v>
      </c>
      <c r="D8404" s="2">
        <v>98.514307498102696</v>
      </c>
      <c r="E8404" s="2">
        <v>95</v>
      </c>
      <c r="F8404" s="2">
        <v>170</v>
      </c>
      <c r="G8404" s="2">
        <v>265</v>
      </c>
    </row>
    <row r="8405" spans="1:7" x14ac:dyDescent="0.25">
      <c r="A8405" s="2">
        <v>98.076692960889645</v>
      </c>
      <c r="B8405" s="2">
        <v>265</v>
      </c>
      <c r="C8405" s="2">
        <v>143.53548002296907</v>
      </c>
      <c r="D8405" s="2">
        <v>98.076692960889645</v>
      </c>
      <c r="E8405" s="2">
        <v>95</v>
      </c>
      <c r="F8405" s="2">
        <v>170</v>
      </c>
      <c r="G8405" s="2">
        <v>265</v>
      </c>
    </row>
    <row r="8406" spans="1:7" x14ac:dyDescent="0.25">
      <c r="A8406" s="2">
        <v>98.837608066673283</v>
      </c>
      <c r="B8406" s="2">
        <v>275</v>
      </c>
      <c r="C8406" s="2">
        <v>146.31267182822211</v>
      </c>
      <c r="D8406" s="2">
        <v>98.837608066673283</v>
      </c>
      <c r="E8406" s="2">
        <v>95</v>
      </c>
      <c r="F8406" s="2">
        <v>180</v>
      </c>
      <c r="G8406" s="2">
        <v>275</v>
      </c>
    </row>
    <row r="8407" spans="1:7" x14ac:dyDescent="0.25">
      <c r="A8407" s="2">
        <v>104.91194649579174</v>
      </c>
      <c r="B8407" s="2">
        <v>312</v>
      </c>
      <c r="C8407" s="2">
        <v>159.04875945656576</v>
      </c>
      <c r="D8407" s="2">
        <v>104.91194649579174</v>
      </c>
      <c r="E8407" s="2">
        <v>98</v>
      </c>
      <c r="F8407" s="2">
        <v>214</v>
      </c>
      <c r="G8407" s="2">
        <v>312</v>
      </c>
    </row>
    <row r="8408" spans="1:7" x14ac:dyDescent="0.25">
      <c r="A8408" s="2">
        <v>127.53798881611333</v>
      </c>
      <c r="B8408" s="2">
        <v>400</v>
      </c>
      <c r="C8408" s="2">
        <v>235.36285511080581</v>
      </c>
      <c r="D8408" s="2">
        <v>127.53798881611333</v>
      </c>
      <c r="E8408" s="2">
        <v>114</v>
      </c>
      <c r="F8408" s="2">
        <v>286</v>
      </c>
      <c r="G8408" s="2">
        <v>400</v>
      </c>
    </row>
    <row r="8409" spans="1:7" x14ac:dyDescent="0.25">
      <c r="A8409" s="2">
        <v>182.97668680464329</v>
      </c>
      <c r="B8409" s="2">
        <v>489</v>
      </c>
      <c r="C8409" s="2">
        <v>324.23095668299703</v>
      </c>
      <c r="D8409" s="2">
        <v>182.97668680464329</v>
      </c>
      <c r="E8409" s="2">
        <v>153</v>
      </c>
      <c r="F8409" s="2">
        <v>336</v>
      </c>
      <c r="G8409" s="2">
        <v>489</v>
      </c>
    </row>
    <row r="8410" spans="1:7" x14ac:dyDescent="0.25">
      <c r="A8410" s="2">
        <v>195.93670382778487</v>
      </c>
      <c r="B8410" s="2">
        <v>492</v>
      </c>
      <c r="C8410" s="2">
        <v>327.2495799810132</v>
      </c>
      <c r="D8410" s="2">
        <v>195.93670382778487</v>
      </c>
      <c r="E8410" s="2">
        <v>175</v>
      </c>
      <c r="F8410" s="2">
        <v>317</v>
      </c>
      <c r="G8410" s="2">
        <v>492</v>
      </c>
    </row>
    <row r="8411" spans="1:7" x14ac:dyDescent="0.25">
      <c r="A8411" s="2">
        <v>193.14256425390849</v>
      </c>
      <c r="B8411" s="2">
        <v>469.47740525916259</v>
      </c>
      <c r="C8411" s="2">
        <v>304.73712093175675</v>
      </c>
      <c r="D8411" s="2">
        <v>193.14256425390849</v>
      </c>
      <c r="E8411" s="2">
        <v>178.47740525916259</v>
      </c>
      <c r="F8411" s="2">
        <v>291</v>
      </c>
      <c r="G8411" s="2">
        <v>469.47740525916259</v>
      </c>
    </row>
    <row r="8412" spans="1:7" x14ac:dyDescent="0.25">
      <c r="A8412" s="2">
        <v>167.54912780459762</v>
      </c>
      <c r="B8412" s="2">
        <v>435.76895050314312</v>
      </c>
      <c r="C8412" s="2">
        <v>271.87504304745602</v>
      </c>
      <c r="D8412" s="2">
        <v>167.54912780459762</v>
      </c>
      <c r="E8412" s="2">
        <v>152.76895050314312</v>
      </c>
      <c r="F8412" s="2">
        <v>283</v>
      </c>
      <c r="G8412" s="2">
        <v>435.76895050314312</v>
      </c>
    </row>
    <row r="8413" spans="1:7" x14ac:dyDescent="0.25">
      <c r="A8413" s="2">
        <v>170.83516188064652</v>
      </c>
      <c r="B8413" s="2">
        <v>426.5528426143992</v>
      </c>
      <c r="C8413" s="2">
        <v>262.71219293927481</v>
      </c>
      <c r="D8413" s="2">
        <v>170.83516188064652</v>
      </c>
      <c r="E8413" s="2">
        <v>157.5528426143992</v>
      </c>
      <c r="F8413" s="2">
        <v>269</v>
      </c>
      <c r="G8413" s="2">
        <v>426.5528426143992</v>
      </c>
    </row>
    <row r="8414" spans="1:7" x14ac:dyDescent="0.25">
      <c r="A8414" s="2">
        <v>176.29683362244552</v>
      </c>
      <c r="B8414" s="2">
        <v>422.59803209607401</v>
      </c>
      <c r="C8414" s="2">
        <v>258.7345419410205</v>
      </c>
      <c r="D8414" s="2">
        <v>176.29683362244552</v>
      </c>
      <c r="E8414" s="2">
        <v>163.59803209607401</v>
      </c>
      <c r="F8414" s="2">
        <v>259</v>
      </c>
      <c r="G8414" s="2">
        <v>422.59803209607401</v>
      </c>
    </row>
    <row r="8415" spans="1:7" x14ac:dyDescent="0.25">
      <c r="A8415" s="2">
        <v>177.63276704273719</v>
      </c>
      <c r="B8415" s="2">
        <v>420.29299199933814</v>
      </c>
      <c r="C8415" s="2">
        <v>255.61724481983003</v>
      </c>
      <c r="D8415" s="2">
        <v>177.63276704273719</v>
      </c>
      <c r="E8415" s="2">
        <v>165.29299199933814</v>
      </c>
      <c r="F8415" s="2">
        <v>255</v>
      </c>
      <c r="G8415" s="2">
        <v>420.29299199933814</v>
      </c>
    </row>
    <row r="8416" spans="1:7" x14ac:dyDescent="0.25">
      <c r="A8416" s="2">
        <v>186.14256810393616</v>
      </c>
      <c r="B8416" s="2">
        <v>431</v>
      </c>
      <c r="C8416" s="2">
        <v>266.84245351692903</v>
      </c>
      <c r="D8416" s="2">
        <v>186.14256810393616</v>
      </c>
      <c r="E8416" s="2">
        <v>173</v>
      </c>
      <c r="F8416" s="2">
        <v>258</v>
      </c>
      <c r="G8416" s="2">
        <v>431</v>
      </c>
    </row>
    <row r="8417" spans="1:7" x14ac:dyDescent="0.25">
      <c r="A8417" s="2">
        <v>193.41674233690406</v>
      </c>
      <c r="B8417" s="2">
        <v>446</v>
      </c>
      <c r="C8417" s="2">
        <v>281.87332164324977</v>
      </c>
      <c r="D8417" s="2">
        <v>193.41674233690406</v>
      </c>
      <c r="E8417" s="2">
        <v>180</v>
      </c>
      <c r="F8417" s="2">
        <v>266</v>
      </c>
      <c r="G8417" s="2">
        <v>446</v>
      </c>
    </row>
    <row r="8418" spans="1:7" x14ac:dyDescent="0.25">
      <c r="A8418" s="2">
        <v>204.0410011390403</v>
      </c>
      <c r="B8418" s="2">
        <v>479</v>
      </c>
      <c r="C8418" s="2">
        <v>314.28776042324205</v>
      </c>
      <c r="D8418" s="2">
        <v>204.0410011390403</v>
      </c>
      <c r="E8418" s="2">
        <v>188</v>
      </c>
      <c r="F8418" s="2">
        <v>291</v>
      </c>
      <c r="G8418" s="2">
        <v>479</v>
      </c>
    </row>
    <row r="8419" spans="1:7" x14ac:dyDescent="0.25">
      <c r="A8419" s="2">
        <v>203.24688204666492</v>
      </c>
      <c r="B8419" s="2">
        <v>488</v>
      </c>
      <c r="C8419" s="2">
        <v>323.35644034967538</v>
      </c>
      <c r="D8419" s="2">
        <v>203.24688204666492</v>
      </c>
      <c r="E8419" s="2">
        <v>183</v>
      </c>
      <c r="F8419" s="2">
        <v>305</v>
      </c>
      <c r="G8419" s="2">
        <v>488</v>
      </c>
    </row>
    <row r="8420" spans="1:7" x14ac:dyDescent="0.25">
      <c r="A8420" s="2">
        <v>198.76011381473805</v>
      </c>
      <c r="B8420" s="2">
        <v>476</v>
      </c>
      <c r="C8420" s="2">
        <v>311.93888672254661</v>
      </c>
      <c r="D8420" s="2">
        <v>198.76011381473805</v>
      </c>
      <c r="E8420" s="2">
        <v>180</v>
      </c>
      <c r="F8420" s="2">
        <v>296</v>
      </c>
      <c r="G8420" s="2">
        <v>476</v>
      </c>
    </row>
    <row r="8421" spans="1:7" x14ac:dyDescent="0.25">
      <c r="A8421" s="2">
        <v>198.18534173839743</v>
      </c>
      <c r="B8421" s="2">
        <v>469</v>
      </c>
      <c r="C8421" s="2">
        <v>304.45049453695947</v>
      </c>
      <c r="D8421" s="2">
        <v>198.18534173839743</v>
      </c>
      <c r="E8421" s="2">
        <v>180</v>
      </c>
      <c r="F8421" s="2">
        <v>289</v>
      </c>
      <c r="G8421" s="2">
        <v>469</v>
      </c>
    </row>
    <row r="8422" spans="1:7" x14ac:dyDescent="0.25">
      <c r="A8422" s="2">
        <v>198.02416316330999</v>
      </c>
      <c r="B8422" s="2">
        <v>468</v>
      </c>
      <c r="C8422" s="2">
        <v>303.55997196919481</v>
      </c>
      <c r="D8422" s="2">
        <v>198.02416316330999</v>
      </c>
      <c r="E8422" s="2">
        <v>180</v>
      </c>
      <c r="F8422" s="2">
        <v>288</v>
      </c>
      <c r="G8422" s="2">
        <v>468</v>
      </c>
    </row>
    <row r="8423" spans="1:7" x14ac:dyDescent="0.25">
      <c r="A8423" s="2">
        <v>187.66803754549952</v>
      </c>
      <c r="B8423" s="2">
        <v>437</v>
      </c>
      <c r="C8423" s="2">
        <v>272.52514395973714</v>
      </c>
      <c r="D8423" s="2">
        <v>187.66803754549952</v>
      </c>
      <c r="E8423" s="2">
        <v>173</v>
      </c>
      <c r="F8423" s="2">
        <v>264</v>
      </c>
      <c r="G8423" s="2">
        <v>437</v>
      </c>
    </row>
    <row r="8424" spans="1:7" x14ac:dyDescent="0.25">
      <c r="A8424" s="2">
        <v>171.49080702958551</v>
      </c>
      <c r="B8424" s="2">
        <v>400</v>
      </c>
      <c r="C8424" s="2">
        <v>235.6890074852584</v>
      </c>
      <c r="D8424" s="2">
        <v>171.49080702958551</v>
      </c>
      <c r="E8424" s="2">
        <v>158</v>
      </c>
      <c r="F8424" s="2">
        <v>242</v>
      </c>
      <c r="G8424" s="2">
        <v>400</v>
      </c>
    </row>
    <row r="8425" spans="1:7" x14ac:dyDescent="0.25">
      <c r="A8425" s="2">
        <v>145.03373585473537</v>
      </c>
      <c r="B8425" s="2">
        <v>361</v>
      </c>
      <c r="C8425" s="2">
        <v>198.92245405852444</v>
      </c>
      <c r="D8425" s="2">
        <v>145.03373585473537</v>
      </c>
      <c r="E8425" s="2">
        <v>134</v>
      </c>
      <c r="F8425" s="2">
        <v>227</v>
      </c>
      <c r="G8425" s="2">
        <v>361</v>
      </c>
    </row>
    <row r="8426" spans="1:7" x14ac:dyDescent="0.25">
      <c r="A8426" s="2">
        <v>113.68050166267606</v>
      </c>
      <c r="B8426" s="2">
        <v>289</v>
      </c>
      <c r="C8426" s="2">
        <v>158.97427146134385</v>
      </c>
      <c r="D8426" s="2">
        <v>113.68050166267606</v>
      </c>
      <c r="E8426" s="2">
        <v>107</v>
      </c>
      <c r="F8426" s="2">
        <v>182</v>
      </c>
      <c r="G8426" s="2">
        <v>289</v>
      </c>
    </row>
    <row r="8427" spans="1:7" x14ac:dyDescent="0.25">
      <c r="A8427" s="2">
        <v>101.37980188316162</v>
      </c>
      <c r="B8427" s="2">
        <v>266</v>
      </c>
      <c r="C8427" s="2">
        <v>145.34289394340755</v>
      </c>
      <c r="D8427" s="2">
        <v>101.37980188316162</v>
      </c>
      <c r="E8427" s="2">
        <v>97</v>
      </c>
      <c r="F8427" s="2">
        <v>169</v>
      </c>
      <c r="G8427" s="2">
        <v>266</v>
      </c>
    </row>
    <row r="8428" spans="1:7" x14ac:dyDescent="0.25">
      <c r="A8428" s="2">
        <v>98.514307498102696</v>
      </c>
      <c r="B8428" s="2">
        <v>262</v>
      </c>
      <c r="C8428" s="2">
        <v>142.65308477766698</v>
      </c>
      <c r="D8428" s="2">
        <v>98.514307498102696</v>
      </c>
      <c r="E8428" s="2">
        <v>95</v>
      </c>
      <c r="F8428" s="2">
        <v>167</v>
      </c>
      <c r="G8428" s="2">
        <v>262</v>
      </c>
    </row>
    <row r="8429" spans="1:7" x14ac:dyDescent="0.25">
      <c r="A8429" s="2">
        <v>98.076692960889645</v>
      </c>
      <c r="B8429" s="2">
        <v>262</v>
      </c>
      <c r="C8429" s="2">
        <v>142.84553396582623</v>
      </c>
      <c r="D8429" s="2">
        <v>98.076692960889645</v>
      </c>
      <c r="E8429" s="2">
        <v>95</v>
      </c>
      <c r="F8429" s="2">
        <v>167</v>
      </c>
      <c r="G8429" s="2">
        <v>262</v>
      </c>
    </row>
    <row r="8430" spans="1:7" x14ac:dyDescent="0.25">
      <c r="A8430" s="2">
        <v>98.837608066673283</v>
      </c>
      <c r="B8430" s="2">
        <v>275</v>
      </c>
      <c r="C8430" s="2">
        <v>146.50379399191257</v>
      </c>
      <c r="D8430" s="2">
        <v>98.837608066673283</v>
      </c>
      <c r="E8430" s="2">
        <v>95</v>
      </c>
      <c r="F8430" s="2">
        <v>180</v>
      </c>
      <c r="G8430" s="2">
        <v>275</v>
      </c>
    </row>
    <row r="8431" spans="1:7" x14ac:dyDescent="0.25">
      <c r="A8431" s="2">
        <v>104.91194649579174</v>
      </c>
      <c r="B8431" s="2">
        <v>317</v>
      </c>
      <c r="C8431" s="2">
        <v>160.43098969763719</v>
      </c>
      <c r="D8431" s="2">
        <v>104.91194649579174</v>
      </c>
      <c r="E8431" s="2">
        <v>98</v>
      </c>
      <c r="F8431" s="2">
        <v>219</v>
      </c>
      <c r="G8431" s="2">
        <v>317</v>
      </c>
    </row>
    <row r="8432" spans="1:7" x14ac:dyDescent="0.25">
      <c r="A8432" s="2">
        <v>127.53798881611333</v>
      </c>
      <c r="B8432" s="2">
        <v>408</v>
      </c>
      <c r="C8432" s="2">
        <v>243.92310954413915</v>
      </c>
      <c r="D8432" s="2">
        <v>127.53798881611333</v>
      </c>
      <c r="E8432" s="2">
        <v>114</v>
      </c>
      <c r="F8432" s="2">
        <v>294</v>
      </c>
      <c r="G8432" s="2">
        <v>408</v>
      </c>
    </row>
    <row r="8433" spans="1:7" x14ac:dyDescent="0.25">
      <c r="A8433" s="2">
        <v>185.35734869750044</v>
      </c>
      <c r="B8433" s="2">
        <v>497</v>
      </c>
      <c r="C8433" s="2">
        <v>332.56327330799706</v>
      </c>
      <c r="D8433" s="2">
        <v>185.35734869750044</v>
      </c>
      <c r="E8433" s="2">
        <v>153</v>
      </c>
      <c r="F8433" s="2">
        <v>344</v>
      </c>
      <c r="G8433" s="2">
        <v>497</v>
      </c>
    </row>
    <row r="8434" spans="1:7" x14ac:dyDescent="0.25">
      <c r="A8434" s="2">
        <v>199.08257390099914</v>
      </c>
      <c r="B8434" s="2">
        <v>503</v>
      </c>
      <c r="C8434" s="2">
        <v>338.2601252372632</v>
      </c>
      <c r="D8434" s="2">
        <v>199.08257390099914</v>
      </c>
      <c r="E8434" s="2">
        <v>175</v>
      </c>
      <c r="F8434" s="2">
        <v>328</v>
      </c>
      <c r="G8434" s="2">
        <v>503</v>
      </c>
    </row>
    <row r="8435" spans="1:7" x14ac:dyDescent="0.25">
      <c r="A8435" s="2">
        <v>197.22129709629712</v>
      </c>
      <c r="B8435" s="2">
        <v>484.64322157774876</v>
      </c>
      <c r="C8435" s="2">
        <v>320.55271512534296</v>
      </c>
      <c r="D8435" s="2">
        <v>197.22129709629712</v>
      </c>
      <c r="E8435" s="2">
        <v>181.64322157774876</v>
      </c>
      <c r="F8435" s="2">
        <v>303</v>
      </c>
      <c r="G8435" s="2">
        <v>484.64322157774876</v>
      </c>
    </row>
    <row r="8436" spans="1:7" x14ac:dyDescent="0.25">
      <c r="A8436" s="2">
        <v>185.2915254093113</v>
      </c>
      <c r="B8436" s="2">
        <v>471.95481051832519</v>
      </c>
      <c r="C8436" s="2">
        <v>307.61697779597142</v>
      </c>
      <c r="D8436" s="2">
        <v>185.2915254093113</v>
      </c>
      <c r="E8436" s="2">
        <v>169.95481051832519</v>
      </c>
      <c r="F8436" s="2">
        <v>302</v>
      </c>
      <c r="G8436" s="2">
        <v>471.95481051832519</v>
      </c>
    </row>
    <row r="8437" spans="1:7" x14ac:dyDescent="0.25">
      <c r="A8437" s="2">
        <v>186.66424347357741</v>
      </c>
      <c r="B8437" s="2">
        <v>468.38192420733009</v>
      </c>
      <c r="C8437" s="2">
        <v>303.69052043220569</v>
      </c>
      <c r="D8437" s="2">
        <v>186.66424347357741</v>
      </c>
      <c r="E8437" s="2">
        <v>173.38192420733009</v>
      </c>
      <c r="F8437" s="2">
        <v>295</v>
      </c>
      <c r="G8437" s="2">
        <v>468.38192420733009</v>
      </c>
    </row>
    <row r="8438" spans="1:7" x14ac:dyDescent="0.25">
      <c r="A8438" s="2">
        <v>182.17620678553413</v>
      </c>
      <c r="B8438" s="2">
        <v>453.47740525916259</v>
      </c>
      <c r="C8438" s="2">
        <v>289.07317985410907</v>
      </c>
      <c r="D8438" s="2">
        <v>182.17620678553413</v>
      </c>
      <c r="E8438" s="2">
        <v>169.47740525916259</v>
      </c>
      <c r="F8438" s="2">
        <v>284</v>
      </c>
      <c r="G8438" s="2">
        <v>453.47740525916259</v>
      </c>
    </row>
    <row r="8439" spans="1:7" x14ac:dyDescent="0.25">
      <c r="A8439" s="2">
        <v>180.26943977664538</v>
      </c>
      <c r="B8439" s="2">
        <v>452.92966473324634</v>
      </c>
      <c r="C8439" s="2">
        <v>288.7581619620716</v>
      </c>
      <c r="D8439" s="2">
        <v>180.26943977664538</v>
      </c>
      <c r="E8439" s="2">
        <v>167.92966473324634</v>
      </c>
      <c r="F8439" s="2">
        <v>285</v>
      </c>
      <c r="G8439" s="2">
        <v>452.92966473324634</v>
      </c>
    </row>
    <row r="8440" spans="1:7" x14ac:dyDescent="0.25">
      <c r="A8440" s="2">
        <v>186.14256810393616</v>
      </c>
      <c r="B8440" s="2">
        <v>465</v>
      </c>
      <c r="C8440" s="2">
        <v>300.89399093359572</v>
      </c>
      <c r="D8440" s="2">
        <v>186.14256810393616</v>
      </c>
      <c r="E8440" s="2">
        <v>173</v>
      </c>
      <c r="F8440" s="2">
        <v>292</v>
      </c>
      <c r="G8440" s="2">
        <v>465</v>
      </c>
    </row>
    <row r="8441" spans="1:7" x14ac:dyDescent="0.25">
      <c r="A8441" s="2">
        <v>193.49671640589381</v>
      </c>
      <c r="B8441" s="2">
        <v>480</v>
      </c>
      <c r="C8441" s="2">
        <v>315.99419495574978</v>
      </c>
      <c r="D8441" s="2">
        <v>193.49671640589381</v>
      </c>
      <c r="E8441" s="2">
        <v>180</v>
      </c>
      <c r="F8441" s="2">
        <v>300</v>
      </c>
      <c r="G8441" s="2">
        <v>480</v>
      </c>
    </row>
    <row r="8442" spans="1:7" x14ac:dyDescent="0.25">
      <c r="A8442" s="2">
        <v>207.46807444755166</v>
      </c>
      <c r="B8442" s="2">
        <v>500</v>
      </c>
      <c r="C8442" s="2">
        <v>335.7090422940754</v>
      </c>
      <c r="D8442" s="2">
        <v>207.46807444755166</v>
      </c>
      <c r="E8442" s="2">
        <v>188</v>
      </c>
      <c r="F8442" s="2">
        <v>312</v>
      </c>
      <c r="G8442" s="2">
        <v>500</v>
      </c>
    </row>
    <row r="8443" spans="1:7" x14ac:dyDescent="0.25">
      <c r="A8443" s="2">
        <v>209.57564881809347</v>
      </c>
      <c r="B8443" s="2">
        <v>510</v>
      </c>
      <c r="C8443" s="2">
        <v>345.50712404967533</v>
      </c>
      <c r="D8443" s="2">
        <v>209.57564881809347</v>
      </c>
      <c r="E8443" s="2">
        <v>183</v>
      </c>
      <c r="F8443" s="2">
        <v>327</v>
      </c>
      <c r="G8443" s="2">
        <v>510</v>
      </c>
    </row>
    <row r="8444" spans="1:7" x14ac:dyDescent="0.25">
      <c r="A8444" s="2">
        <v>206.01070629090779</v>
      </c>
      <c r="B8444" s="2">
        <v>505</v>
      </c>
      <c r="C8444" s="2">
        <v>341.09135938087985</v>
      </c>
      <c r="D8444" s="2">
        <v>206.01070629090779</v>
      </c>
      <c r="E8444" s="2">
        <v>180</v>
      </c>
      <c r="F8444" s="2">
        <v>325</v>
      </c>
      <c r="G8444" s="2">
        <v>505</v>
      </c>
    </row>
    <row r="8445" spans="1:7" x14ac:dyDescent="0.25">
      <c r="A8445" s="2">
        <v>203.35765514308997</v>
      </c>
      <c r="B8445" s="2">
        <v>498</v>
      </c>
      <c r="C8445" s="2">
        <v>333.81738263070957</v>
      </c>
      <c r="D8445" s="2">
        <v>203.35765514308997</v>
      </c>
      <c r="E8445" s="2">
        <v>180</v>
      </c>
      <c r="F8445" s="2">
        <v>318</v>
      </c>
      <c r="G8445" s="2">
        <v>498</v>
      </c>
    </row>
    <row r="8446" spans="1:7" x14ac:dyDescent="0.25">
      <c r="A8446" s="2">
        <v>202.76464108614115</v>
      </c>
      <c r="B8446" s="2">
        <v>497</v>
      </c>
      <c r="C8446" s="2">
        <v>332.3059584441948</v>
      </c>
      <c r="D8446" s="2">
        <v>202.76464108614115</v>
      </c>
      <c r="E8446" s="2">
        <v>180</v>
      </c>
      <c r="F8446" s="2">
        <v>317</v>
      </c>
      <c r="G8446" s="2">
        <v>497</v>
      </c>
    </row>
    <row r="8447" spans="1:7" x14ac:dyDescent="0.25">
      <c r="A8447" s="2">
        <v>187.66803754549952</v>
      </c>
      <c r="B8447" s="2">
        <v>464</v>
      </c>
      <c r="C8447" s="2">
        <v>300.13560926807048</v>
      </c>
      <c r="D8447" s="2">
        <v>187.66803754549952</v>
      </c>
      <c r="E8447" s="2">
        <v>173</v>
      </c>
      <c r="F8447" s="2">
        <v>291</v>
      </c>
      <c r="G8447" s="2">
        <v>464</v>
      </c>
    </row>
    <row r="8448" spans="1:7" x14ac:dyDescent="0.25">
      <c r="A8448" s="2">
        <v>171.49080702958551</v>
      </c>
      <c r="B8448" s="2">
        <v>433</v>
      </c>
      <c r="C8448" s="2">
        <v>269.13854559359174</v>
      </c>
      <c r="D8448" s="2">
        <v>171.49080702958551</v>
      </c>
      <c r="E8448" s="2">
        <v>158</v>
      </c>
      <c r="F8448" s="2">
        <v>275</v>
      </c>
      <c r="G8448" s="2">
        <v>433</v>
      </c>
    </row>
    <row r="8449" spans="1:7" x14ac:dyDescent="0.25">
      <c r="A8449" s="2">
        <v>145.03373585473537</v>
      </c>
      <c r="B8449" s="2">
        <v>394</v>
      </c>
      <c r="C8449" s="2">
        <v>229.40157276078793</v>
      </c>
      <c r="D8449" s="2">
        <v>145.03373585473537</v>
      </c>
      <c r="E8449" s="2">
        <v>134</v>
      </c>
      <c r="F8449" s="2">
        <v>260</v>
      </c>
      <c r="G8449" s="2">
        <v>394</v>
      </c>
    </row>
    <row r="8450" spans="1:7" x14ac:dyDescent="0.25">
      <c r="A8450" s="2">
        <v>113.68050166267606</v>
      </c>
      <c r="B8450" s="2">
        <v>328</v>
      </c>
      <c r="C8450" s="2">
        <v>170.08276192086765</v>
      </c>
      <c r="D8450" s="2">
        <v>113.68050166267606</v>
      </c>
      <c r="E8450" s="2">
        <v>107</v>
      </c>
      <c r="F8450" s="2">
        <v>221</v>
      </c>
      <c r="G8450" s="2">
        <v>328</v>
      </c>
    </row>
    <row r="8451" spans="1:7" x14ac:dyDescent="0.25">
      <c r="A8451" s="2">
        <v>101.37980188316162</v>
      </c>
      <c r="B8451" s="2">
        <v>320</v>
      </c>
      <c r="C8451" s="2">
        <v>160.82556789697898</v>
      </c>
      <c r="D8451" s="2">
        <v>101.37980188316162</v>
      </c>
      <c r="E8451" s="2">
        <v>97</v>
      </c>
      <c r="F8451" s="2">
        <v>223</v>
      </c>
      <c r="G8451" s="2">
        <v>320</v>
      </c>
    </row>
    <row r="8452" spans="1:7" x14ac:dyDescent="0.25">
      <c r="A8452" s="2">
        <v>98.514307498102696</v>
      </c>
      <c r="B8452" s="2">
        <v>315</v>
      </c>
      <c r="C8452" s="2">
        <v>157.72387843480982</v>
      </c>
      <c r="D8452" s="2">
        <v>98.514307498102696</v>
      </c>
      <c r="E8452" s="2">
        <v>95</v>
      </c>
      <c r="F8452" s="2">
        <v>220</v>
      </c>
      <c r="G8452" s="2">
        <v>315</v>
      </c>
    </row>
    <row r="8453" spans="1:7" x14ac:dyDescent="0.25">
      <c r="A8453" s="2">
        <v>98.076692960889645</v>
      </c>
      <c r="B8453" s="2">
        <v>312</v>
      </c>
      <c r="C8453" s="2">
        <v>157.03201358011191</v>
      </c>
      <c r="D8453" s="2">
        <v>98.076692960889645</v>
      </c>
      <c r="E8453" s="2">
        <v>95</v>
      </c>
      <c r="F8453" s="2">
        <v>217</v>
      </c>
      <c r="G8453" s="2">
        <v>312</v>
      </c>
    </row>
    <row r="8454" spans="1:7" x14ac:dyDescent="0.25">
      <c r="A8454" s="2">
        <v>119.26457453531849</v>
      </c>
      <c r="B8454" s="2">
        <v>333</v>
      </c>
      <c r="C8454" s="2">
        <v>169.02889451514642</v>
      </c>
      <c r="D8454" s="2">
        <v>119.26457453531849</v>
      </c>
      <c r="E8454" s="2">
        <v>95</v>
      </c>
      <c r="F8454" s="2">
        <v>238</v>
      </c>
      <c r="G8454" s="2">
        <v>333</v>
      </c>
    </row>
    <row r="8455" spans="1:7" x14ac:dyDescent="0.25">
      <c r="A8455" s="2">
        <v>133.2573279755718</v>
      </c>
      <c r="B8455" s="2">
        <v>407</v>
      </c>
      <c r="C8455" s="2">
        <v>242.92312089351589</v>
      </c>
      <c r="D8455" s="2">
        <v>133.2573279755718</v>
      </c>
      <c r="E8455" s="2">
        <v>98</v>
      </c>
      <c r="F8455" s="2">
        <v>309</v>
      </c>
      <c r="G8455" s="2">
        <v>407</v>
      </c>
    </row>
    <row r="8456" spans="1:7" x14ac:dyDescent="0.25">
      <c r="A8456" s="2">
        <v>150.52889693654765</v>
      </c>
      <c r="B8456" s="2">
        <v>494</v>
      </c>
      <c r="C8456" s="2">
        <v>330.18246413580584</v>
      </c>
      <c r="D8456" s="2">
        <v>150.52889693654765</v>
      </c>
      <c r="E8456" s="2">
        <v>114</v>
      </c>
      <c r="F8456" s="2">
        <v>380</v>
      </c>
      <c r="G8456" s="2">
        <v>494</v>
      </c>
    </row>
    <row r="8457" spans="1:7" x14ac:dyDescent="0.25">
      <c r="A8457" s="2">
        <v>209.58127209571472</v>
      </c>
      <c r="B8457" s="2">
        <v>582</v>
      </c>
      <c r="C8457" s="2">
        <v>417.34700520174709</v>
      </c>
      <c r="D8457" s="2">
        <v>209.58127209571472</v>
      </c>
      <c r="E8457" s="2">
        <v>153</v>
      </c>
      <c r="F8457" s="2">
        <v>429</v>
      </c>
      <c r="G8457" s="2">
        <v>582</v>
      </c>
    </row>
    <row r="8458" spans="1:7" x14ac:dyDescent="0.25">
      <c r="A8458" s="2">
        <v>252.14415527778488</v>
      </c>
      <c r="B8458" s="2">
        <v>598</v>
      </c>
      <c r="C8458" s="2">
        <v>433.97566005601323</v>
      </c>
      <c r="D8458" s="2">
        <v>252.14415527778488</v>
      </c>
      <c r="E8458" s="2">
        <v>175</v>
      </c>
      <c r="F8458" s="2">
        <v>423</v>
      </c>
      <c r="G8458" s="2">
        <v>598</v>
      </c>
    </row>
    <row r="8459" spans="1:7" x14ac:dyDescent="0.25">
      <c r="A8459" s="2">
        <v>251.9769990462971</v>
      </c>
      <c r="B8459" s="2">
        <v>586.64322157774882</v>
      </c>
      <c r="C8459" s="2">
        <v>422.19767195034291</v>
      </c>
      <c r="D8459" s="2">
        <v>251.9769990462971</v>
      </c>
      <c r="E8459" s="2">
        <v>181.64322157774882</v>
      </c>
      <c r="F8459" s="2">
        <v>405</v>
      </c>
      <c r="G8459" s="2">
        <v>586.64322157774882</v>
      </c>
    </row>
    <row r="8460" spans="1:7" x14ac:dyDescent="0.25">
      <c r="A8460" s="2">
        <v>205.27635404374576</v>
      </c>
      <c r="B8460" s="2">
        <v>552.5271902670454</v>
      </c>
      <c r="C8460" s="2">
        <v>388.63292864469167</v>
      </c>
      <c r="D8460" s="2">
        <v>205.27635404374576</v>
      </c>
      <c r="E8460" s="2">
        <v>165.5271902670454</v>
      </c>
      <c r="F8460" s="2">
        <v>387</v>
      </c>
      <c r="G8460" s="2">
        <v>552.5271902670454</v>
      </c>
    </row>
    <row r="8461" spans="1:7" x14ac:dyDescent="0.25">
      <c r="A8461" s="2">
        <v>187.36540755766896</v>
      </c>
      <c r="B8461" s="2">
        <v>524.93476682172923</v>
      </c>
      <c r="C8461" s="2">
        <v>360.1681776799382</v>
      </c>
      <c r="D8461" s="2">
        <v>187.36540755766896</v>
      </c>
      <c r="E8461" s="2">
        <v>153.93476682172923</v>
      </c>
      <c r="F8461" s="2">
        <v>371</v>
      </c>
      <c r="G8461" s="2">
        <v>524.93476682172923</v>
      </c>
    </row>
    <row r="8462" spans="1:7" x14ac:dyDescent="0.25">
      <c r="A8462" s="2">
        <v>196.55967904873523</v>
      </c>
      <c r="B8462" s="2">
        <v>518.92966473324634</v>
      </c>
      <c r="C8462" s="2">
        <v>354.4031952094428</v>
      </c>
      <c r="D8462" s="2">
        <v>196.55967904873523</v>
      </c>
      <c r="E8462" s="2">
        <v>169.92966473324634</v>
      </c>
      <c r="F8462" s="2">
        <v>349</v>
      </c>
      <c r="G8462" s="2">
        <v>518.92966473324634</v>
      </c>
    </row>
    <row r="8463" spans="1:7" x14ac:dyDescent="0.25">
      <c r="A8463" s="2">
        <v>192.86507594673054</v>
      </c>
      <c r="B8463" s="2">
        <v>505.64322157774876</v>
      </c>
      <c r="C8463" s="2">
        <v>340.94478493157402</v>
      </c>
      <c r="D8463" s="2">
        <v>192.86507594673054</v>
      </c>
      <c r="E8463" s="2">
        <v>170.64322157774876</v>
      </c>
      <c r="F8463" s="2">
        <v>335</v>
      </c>
      <c r="G8463" s="2">
        <v>505.64322157774876</v>
      </c>
    </row>
    <row r="8464" spans="1:7" x14ac:dyDescent="0.25">
      <c r="A8464" s="2">
        <v>196.60774819873899</v>
      </c>
      <c r="B8464" s="2">
        <v>510</v>
      </c>
      <c r="C8464" s="2">
        <v>345.34241604609571</v>
      </c>
      <c r="D8464" s="2">
        <v>196.60774819873899</v>
      </c>
      <c r="E8464" s="2">
        <v>173</v>
      </c>
      <c r="F8464" s="2">
        <v>337</v>
      </c>
      <c r="G8464" s="2">
        <v>510</v>
      </c>
    </row>
    <row r="8465" spans="1:7" x14ac:dyDescent="0.25">
      <c r="A8465" s="2">
        <v>203.78317901303666</v>
      </c>
      <c r="B8465" s="2">
        <v>516</v>
      </c>
      <c r="C8465" s="2">
        <v>351.99681408074974</v>
      </c>
      <c r="D8465" s="2">
        <v>203.78317901303666</v>
      </c>
      <c r="E8465" s="2">
        <v>180</v>
      </c>
      <c r="F8465" s="2">
        <v>336</v>
      </c>
      <c r="G8465" s="2">
        <v>516</v>
      </c>
    </row>
    <row r="8466" spans="1:7" x14ac:dyDescent="0.25">
      <c r="A8466" s="2">
        <v>222.48940955945639</v>
      </c>
      <c r="B8466" s="2">
        <v>553</v>
      </c>
      <c r="C8466" s="2">
        <v>388.28371518574198</v>
      </c>
      <c r="D8466" s="2">
        <v>222.48940955945639</v>
      </c>
      <c r="E8466" s="2">
        <v>188</v>
      </c>
      <c r="F8466" s="2">
        <v>365</v>
      </c>
      <c r="G8466" s="2">
        <v>553</v>
      </c>
    </row>
    <row r="8467" spans="1:7" x14ac:dyDescent="0.25">
      <c r="A8467" s="2">
        <v>225.91289370380775</v>
      </c>
      <c r="B8467" s="2">
        <v>567</v>
      </c>
      <c r="C8467" s="2">
        <v>402.68748114967536</v>
      </c>
      <c r="D8467" s="2">
        <v>225.91289370380775</v>
      </c>
      <c r="E8467" s="2">
        <v>183</v>
      </c>
      <c r="F8467" s="2">
        <v>384</v>
      </c>
      <c r="G8467" s="2">
        <v>567</v>
      </c>
    </row>
    <row r="8468" spans="1:7" x14ac:dyDescent="0.25">
      <c r="A8468" s="2">
        <v>217.92122355043165</v>
      </c>
      <c r="B8468" s="2">
        <v>547</v>
      </c>
      <c r="C8468" s="2">
        <v>382.77816978921328</v>
      </c>
      <c r="D8468" s="2">
        <v>217.92122355043165</v>
      </c>
      <c r="E8468" s="2">
        <v>180</v>
      </c>
      <c r="F8468" s="2">
        <v>367</v>
      </c>
      <c r="G8468" s="2">
        <v>547</v>
      </c>
    </row>
    <row r="8469" spans="1:7" x14ac:dyDescent="0.25">
      <c r="A8469" s="2">
        <v>213.70284978951852</v>
      </c>
      <c r="B8469" s="2">
        <v>534</v>
      </c>
      <c r="C8469" s="2">
        <v>370.02556389320955</v>
      </c>
      <c r="D8469" s="2">
        <v>213.70284978951852</v>
      </c>
      <c r="E8469" s="2">
        <v>180</v>
      </c>
      <c r="F8469" s="2">
        <v>354</v>
      </c>
      <c r="G8469" s="2">
        <v>534</v>
      </c>
    </row>
    <row r="8470" spans="1:7" x14ac:dyDescent="0.25">
      <c r="A8470" s="2">
        <v>209.95093219506973</v>
      </c>
      <c r="B8470" s="2">
        <v>522</v>
      </c>
      <c r="C8470" s="2">
        <v>357.45797732544474</v>
      </c>
      <c r="D8470" s="2">
        <v>209.95093219506973</v>
      </c>
      <c r="E8470" s="2">
        <v>180</v>
      </c>
      <c r="F8470" s="2">
        <v>342</v>
      </c>
      <c r="G8470" s="2">
        <v>522</v>
      </c>
    </row>
    <row r="8471" spans="1:7" x14ac:dyDescent="0.25">
      <c r="A8471" s="2">
        <v>190.90774109003326</v>
      </c>
      <c r="B8471" s="2">
        <v>484</v>
      </c>
      <c r="C8471" s="2">
        <v>320.0532481201538</v>
      </c>
      <c r="D8471" s="2">
        <v>190.90774109003326</v>
      </c>
      <c r="E8471" s="2">
        <v>173</v>
      </c>
      <c r="F8471" s="2">
        <v>311</v>
      </c>
      <c r="G8471" s="2">
        <v>484</v>
      </c>
    </row>
    <row r="8472" spans="1:7" x14ac:dyDescent="0.25">
      <c r="A8472" s="2">
        <v>171.49080702958551</v>
      </c>
      <c r="B8472" s="2">
        <v>443</v>
      </c>
      <c r="C8472" s="2">
        <v>278.33410522692503</v>
      </c>
      <c r="D8472" s="2">
        <v>171.49080702958551</v>
      </c>
      <c r="E8472" s="2">
        <v>158</v>
      </c>
      <c r="F8472" s="2">
        <v>285</v>
      </c>
      <c r="G8472" s="2">
        <v>443</v>
      </c>
    </row>
    <row r="8473" spans="1:7" x14ac:dyDescent="0.25">
      <c r="A8473" s="2">
        <v>145.03373585473537</v>
      </c>
      <c r="B8473" s="2">
        <v>408</v>
      </c>
      <c r="C8473" s="2">
        <v>243.40062996912127</v>
      </c>
      <c r="D8473" s="2">
        <v>145.03373585473537</v>
      </c>
      <c r="E8473" s="2">
        <v>134</v>
      </c>
      <c r="F8473" s="2">
        <v>274</v>
      </c>
      <c r="G8473" s="2">
        <v>408</v>
      </c>
    </row>
    <row r="8474" spans="1:7" x14ac:dyDescent="0.25">
      <c r="A8474" s="2">
        <v>113.68050166267606</v>
      </c>
      <c r="B8474" s="2">
        <v>335</v>
      </c>
      <c r="C8474" s="2">
        <v>172.18909848039144</v>
      </c>
      <c r="D8474" s="2">
        <v>113.68050166267606</v>
      </c>
      <c r="E8474" s="2">
        <v>107</v>
      </c>
      <c r="F8474" s="2">
        <v>228</v>
      </c>
      <c r="G8474" s="2">
        <v>335</v>
      </c>
    </row>
    <row r="8475" spans="1:7" x14ac:dyDescent="0.25">
      <c r="A8475" s="2">
        <v>101.37980188316162</v>
      </c>
      <c r="B8475" s="2">
        <v>308</v>
      </c>
      <c r="C8475" s="2">
        <v>157.38059280769329</v>
      </c>
      <c r="D8475" s="2">
        <v>101.37980188316162</v>
      </c>
      <c r="E8475" s="2">
        <v>97</v>
      </c>
      <c r="F8475" s="2">
        <v>211</v>
      </c>
      <c r="G8475" s="2">
        <v>308</v>
      </c>
    </row>
    <row r="8476" spans="1:7" x14ac:dyDescent="0.25">
      <c r="A8476" s="2">
        <v>98.514307498102696</v>
      </c>
      <c r="B8476" s="2">
        <v>302</v>
      </c>
      <c r="C8476" s="2">
        <v>154.21089571338126</v>
      </c>
      <c r="D8476" s="2">
        <v>98.514307498102696</v>
      </c>
      <c r="E8476" s="2">
        <v>95</v>
      </c>
      <c r="F8476" s="2">
        <v>207</v>
      </c>
      <c r="G8476" s="2">
        <v>302</v>
      </c>
    </row>
    <row r="8477" spans="1:7" x14ac:dyDescent="0.25">
      <c r="A8477" s="2">
        <v>98.076692960889645</v>
      </c>
      <c r="B8477" s="2">
        <v>298</v>
      </c>
      <c r="C8477" s="2">
        <v>152.91871762296907</v>
      </c>
      <c r="D8477" s="2">
        <v>98.076692960889645</v>
      </c>
      <c r="E8477" s="2">
        <v>95</v>
      </c>
      <c r="F8477" s="2">
        <v>203</v>
      </c>
      <c r="G8477" s="2">
        <v>298</v>
      </c>
    </row>
    <row r="8478" spans="1:7" x14ac:dyDescent="0.25">
      <c r="A8478" s="2">
        <v>98.837608066673283</v>
      </c>
      <c r="B8478" s="2">
        <v>301</v>
      </c>
      <c r="C8478" s="2">
        <v>153.7923501936983</v>
      </c>
      <c r="D8478" s="2">
        <v>98.837608066673283</v>
      </c>
      <c r="E8478" s="2">
        <v>95</v>
      </c>
      <c r="F8478" s="2">
        <v>206</v>
      </c>
      <c r="G8478" s="2">
        <v>301</v>
      </c>
    </row>
    <row r="8479" spans="1:7" x14ac:dyDescent="0.25">
      <c r="A8479" s="2">
        <v>104.91194649579174</v>
      </c>
      <c r="B8479" s="2">
        <v>340</v>
      </c>
      <c r="C8479" s="2">
        <v>176.08166490601593</v>
      </c>
      <c r="D8479" s="2">
        <v>104.91194649579174</v>
      </c>
      <c r="E8479" s="2">
        <v>98</v>
      </c>
      <c r="F8479" s="2">
        <v>242</v>
      </c>
      <c r="G8479" s="2">
        <v>340</v>
      </c>
    </row>
    <row r="8480" spans="1:7" x14ac:dyDescent="0.25">
      <c r="A8480" s="2">
        <v>130.49763075083337</v>
      </c>
      <c r="B8480" s="2">
        <v>424</v>
      </c>
      <c r="C8480" s="2">
        <v>260.07303248580581</v>
      </c>
      <c r="D8480" s="2">
        <v>130.49763075083337</v>
      </c>
      <c r="E8480" s="2">
        <v>114</v>
      </c>
      <c r="F8480" s="2">
        <v>310</v>
      </c>
      <c r="G8480" s="2">
        <v>424</v>
      </c>
    </row>
    <row r="8481" spans="1:7" x14ac:dyDescent="0.25">
      <c r="A8481" s="2">
        <v>191.44569343678614</v>
      </c>
      <c r="B8481" s="2">
        <v>518</v>
      </c>
      <c r="C8481" s="2">
        <v>353.87247989549707</v>
      </c>
      <c r="D8481" s="2">
        <v>191.44569343678614</v>
      </c>
      <c r="E8481" s="2">
        <v>153</v>
      </c>
      <c r="F8481" s="2">
        <v>365</v>
      </c>
      <c r="G8481" s="2">
        <v>518</v>
      </c>
    </row>
    <row r="8482" spans="1:7" x14ac:dyDescent="0.25">
      <c r="A8482" s="2">
        <v>202.58248115516582</v>
      </c>
      <c r="B8482" s="2">
        <v>515</v>
      </c>
      <c r="C8482" s="2">
        <v>350.50980062684658</v>
      </c>
      <c r="D8482" s="2">
        <v>202.58248115516582</v>
      </c>
      <c r="E8482" s="2">
        <v>175</v>
      </c>
      <c r="F8482" s="2">
        <v>340</v>
      </c>
      <c r="G8482" s="2">
        <v>515</v>
      </c>
    </row>
    <row r="8483" spans="1:7" x14ac:dyDescent="0.25">
      <c r="A8483" s="2">
        <v>197.39991002221336</v>
      </c>
      <c r="B8483" s="2">
        <v>486.19096210366502</v>
      </c>
      <c r="C8483" s="2">
        <v>322.30850905125919</v>
      </c>
      <c r="D8483" s="2">
        <v>197.39991002221336</v>
      </c>
      <c r="E8483" s="2">
        <v>181.19096210366502</v>
      </c>
      <c r="F8483" s="2">
        <v>305</v>
      </c>
      <c r="G8483" s="2">
        <v>486.19096210366502</v>
      </c>
    </row>
    <row r="8484" spans="1:7" x14ac:dyDescent="0.25">
      <c r="A8484" s="2">
        <v>187.44854466428214</v>
      </c>
      <c r="B8484" s="2">
        <v>469.66836736282767</v>
      </c>
      <c r="C8484" s="2">
        <v>305.30598254047396</v>
      </c>
      <c r="D8484" s="2">
        <v>187.44854466428214</v>
      </c>
      <c r="E8484" s="2">
        <v>172.66836736282767</v>
      </c>
      <c r="F8484" s="2">
        <v>297</v>
      </c>
      <c r="G8484" s="2">
        <v>469.66836736282767</v>
      </c>
    </row>
    <row r="8485" spans="1:7" x14ac:dyDescent="0.25">
      <c r="A8485" s="2">
        <v>179.42809188823759</v>
      </c>
      <c r="B8485" s="2">
        <v>446.14577262199026</v>
      </c>
      <c r="C8485" s="2">
        <v>281.57459814686587</v>
      </c>
      <c r="D8485" s="2">
        <v>179.42809188823759</v>
      </c>
      <c r="E8485" s="2">
        <v>166.14577262199026</v>
      </c>
      <c r="F8485" s="2">
        <v>280</v>
      </c>
      <c r="G8485" s="2">
        <v>446.14577262199026</v>
      </c>
    </row>
    <row r="8486" spans="1:7" x14ac:dyDescent="0.25">
      <c r="A8486" s="2">
        <v>181.72394731145042</v>
      </c>
      <c r="B8486" s="2">
        <v>432.02514578507885</v>
      </c>
      <c r="C8486" s="2">
        <v>268.08928080502528</v>
      </c>
      <c r="D8486" s="2">
        <v>181.72394731145042</v>
      </c>
      <c r="E8486" s="2">
        <v>169.02514578507885</v>
      </c>
      <c r="F8486" s="2">
        <v>263</v>
      </c>
      <c r="G8486" s="2">
        <v>432.02514578507885</v>
      </c>
    </row>
    <row r="8487" spans="1:7" x14ac:dyDescent="0.25">
      <c r="A8487" s="2">
        <v>182.53073714706409</v>
      </c>
      <c r="B8487" s="2">
        <v>424.19096210366502</v>
      </c>
      <c r="C8487" s="2">
        <v>259.98871679082362</v>
      </c>
      <c r="D8487" s="2">
        <v>182.53073714706409</v>
      </c>
      <c r="E8487" s="2">
        <v>170.19096210366502</v>
      </c>
      <c r="F8487" s="2">
        <v>254</v>
      </c>
      <c r="G8487" s="2">
        <v>424.19096210366502</v>
      </c>
    </row>
    <row r="8488" spans="1:7" x14ac:dyDescent="0.25">
      <c r="A8488" s="2">
        <v>186.14256810393616</v>
      </c>
      <c r="B8488" s="2">
        <v>430</v>
      </c>
      <c r="C8488" s="2">
        <v>266.17368397109573</v>
      </c>
      <c r="D8488" s="2">
        <v>186.14256810393616</v>
      </c>
      <c r="E8488" s="2">
        <v>173</v>
      </c>
      <c r="F8488" s="2">
        <v>257</v>
      </c>
      <c r="G8488" s="2">
        <v>430</v>
      </c>
    </row>
    <row r="8489" spans="1:7" x14ac:dyDescent="0.25">
      <c r="A8489" s="2">
        <v>193.41674233690406</v>
      </c>
      <c r="B8489" s="2">
        <v>429</v>
      </c>
      <c r="C8489" s="2">
        <v>264.29318484741646</v>
      </c>
      <c r="D8489" s="2">
        <v>193.41674233690406</v>
      </c>
      <c r="E8489" s="2">
        <v>180</v>
      </c>
      <c r="F8489" s="2">
        <v>249</v>
      </c>
      <c r="G8489" s="2">
        <v>429</v>
      </c>
    </row>
    <row r="8490" spans="1:7" x14ac:dyDescent="0.25">
      <c r="A8490" s="2">
        <v>204.0410011390403</v>
      </c>
      <c r="B8490" s="2">
        <v>458</v>
      </c>
      <c r="C8490" s="2">
        <v>294.13183742115876</v>
      </c>
      <c r="D8490" s="2">
        <v>204.0410011390403</v>
      </c>
      <c r="E8490" s="2">
        <v>188</v>
      </c>
      <c r="F8490" s="2">
        <v>270</v>
      </c>
      <c r="G8490" s="2">
        <v>458</v>
      </c>
    </row>
    <row r="8491" spans="1:7" x14ac:dyDescent="0.25">
      <c r="A8491" s="2">
        <v>202.8474165180935</v>
      </c>
      <c r="B8491" s="2">
        <v>486</v>
      </c>
      <c r="C8491" s="2">
        <v>321.95831099967535</v>
      </c>
      <c r="D8491" s="2">
        <v>202.8474165180935</v>
      </c>
      <c r="E8491" s="2">
        <v>183</v>
      </c>
      <c r="F8491" s="2">
        <v>303</v>
      </c>
      <c r="G8491" s="2">
        <v>486</v>
      </c>
    </row>
    <row r="8492" spans="1:7" x14ac:dyDescent="0.25">
      <c r="A8492" s="2">
        <v>201.26783981947924</v>
      </c>
      <c r="B8492" s="2">
        <v>489</v>
      </c>
      <c r="C8492" s="2">
        <v>324.4913267308799</v>
      </c>
      <c r="D8492" s="2">
        <v>201.26783981947924</v>
      </c>
      <c r="E8492" s="2">
        <v>180</v>
      </c>
      <c r="F8492" s="2">
        <v>309</v>
      </c>
      <c r="G8492" s="2">
        <v>489</v>
      </c>
    </row>
    <row r="8493" spans="1:7" x14ac:dyDescent="0.25">
      <c r="A8493" s="2">
        <v>198.18534173839743</v>
      </c>
      <c r="B8493" s="2">
        <v>473</v>
      </c>
      <c r="C8493" s="2">
        <v>308.61479574945952</v>
      </c>
      <c r="D8493" s="2">
        <v>198.18534173839743</v>
      </c>
      <c r="E8493" s="2">
        <v>180</v>
      </c>
      <c r="F8493" s="2">
        <v>293</v>
      </c>
      <c r="G8493" s="2">
        <v>473</v>
      </c>
    </row>
    <row r="8494" spans="1:7" x14ac:dyDescent="0.25">
      <c r="A8494" s="2">
        <v>198.02416316330999</v>
      </c>
      <c r="B8494" s="2">
        <v>454</v>
      </c>
      <c r="C8494" s="2">
        <v>290.05710606294474</v>
      </c>
      <c r="D8494" s="2">
        <v>198.02416316330999</v>
      </c>
      <c r="E8494" s="2">
        <v>180</v>
      </c>
      <c r="F8494" s="2">
        <v>274</v>
      </c>
      <c r="G8494" s="2">
        <v>454</v>
      </c>
    </row>
    <row r="8495" spans="1:7" x14ac:dyDescent="0.25">
      <c r="A8495" s="2">
        <v>187.66803754549952</v>
      </c>
      <c r="B8495" s="2">
        <v>438</v>
      </c>
      <c r="C8495" s="2">
        <v>274.09413081598717</v>
      </c>
      <c r="D8495" s="2">
        <v>187.66803754549952</v>
      </c>
      <c r="E8495" s="2">
        <v>173</v>
      </c>
      <c r="F8495" s="2">
        <v>265</v>
      </c>
      <c r="G8495" s="2">
        <v>438</v>
      </c>
    </row>
    <row r="8496" spans="1:7" x14ac:dyDescent="0.25">
      <c r="A8496" s="2">
        <v>171.49080702958551</v>
      </c>
      <c r="B8496" s="2">
        <v>403</v>
      </c>
      <c r="C8496" s="2">
        <v>238.75332735192507</v>
      </c>
      <c r="D8496" s="2">
        <v>171.49080702958551</v>
      </c>
      <c r="E8496" s="2">
        <v>158</v>
      </c>
      <c r="F8496" s="2">
        <v>245</v>
      </c>
      <c r="G8496" s="2">
        <v>403</v>
      </c>
    </row>
    <row r="8497" spans="1:7" x14ac:dyDescent="0.25">
      <c r="A8497" s="2">
        <v>145.03373585473537</v>
      </c>
      <c r="B8497" s="2">
        <v>365</v>
      </c>
      <c r="C8497" s="2">
        <v>200.57353046078788</v>
      </c>
      <c r="D8497" s="2">
        <v>145.03373585473537</v>
      </c>
      <c r="E8497" s="2">
        <v>134</v>
      </c>
      <c r="F8497" s="2">
        <v>231</v>
      </c>
      <c r="G8497" s="2">
        <v>365</v>
      </c>
    </row>
    <row r="8498" spans="1:7" x14ac:dyDescent="0.25">
      <c r="A8498" s="2">
        <v>113.68050166267606</v>
      </c>
      <c r="B8498" s="2">
        <v>292</v>
      </c>
      <c r="C8498" s="2">
        <v>159.86928046848669</v>
      </c>
      <c r="D8498" s="2">
        <v>113.68050166267606</v>
      </c>
      <c r="E8498" s="2">
        <v>107</v>
      </c>
      <c r="F8498" s="2">
        <v>185</v>
      </c>
      <c r="G8498" s="2">
        <v>292</v>
      </c>
    </row>
    <row r="8499" spans="1:7" x14ac:dyDescent="0.25">
      <c r="A8499" s="2">
        <v>101.37980188316162</v>
      </c>
      <c r="B8499" s="2">
        <v>266</v>
      </c>
      <c r="C8499" s="2">
        <v>145.22866475709804</v>
      </c>
      <c r="D8499" s="2">
        <v>101.37980188316162</v>
      </c>
      <c r="E8499" s="2">
        <v>97</v>
      </c>
      <c r="F8499" s="2">
        <v>169</v>
      </c>
      <c r="G8499" s="2">
        <v>266</v>
      </c>
    </row>
    <row r="8500" spans="1:7" x14ac:dyDescent="0.25">
      <c r="A8500" s="2">
        <v>98.514307498102696</v>
      </c>
      <c r="B8500" s="2">
        <v>262</v>
      </c>
      <c r="C8500" s="2">
        <v>142.74751918480985</v>
      </c>
      <c r="D8500" s="2">
        <v>98.514307498102696</v>
      </c>
      <c r="E8500" s="2">
        <v>95</v>
      </c>
      <c r="F8500" s="2">
        <v>167</v>
      </c>
      <c r="G8500" s="2">
        <v>262</v>
      </c>
    </row>
    <row r="8501" spans="1:7" x14ac:dyDescent="0.25">
      <c r="A8501" s="2">
        <v>98.076692960889645</v>
      </c>
      <c r="B8501" s="2">
        <v>262</v>
      </c>
      <c r="C8501" s="2">
        <v>142.68027293725478</v>
      </c>
      <c r="D8501" s="2">
        <v>98.076692960889645</v>
      </c>
      <c r="E8501" s="2">
        <v>95</v>
      </c>
      <c r="F8501" s="2">
        <v>167</v>
      </c>
      <c r="G8501" s="2">
        <v>262</v>
      </c>
    </row>
    <row r="8502" spans="1:7" x14ac:dyDescent="0.25">
      <c r="A8502" s="2">
        <v>98.837608066673283</v>
      </c>
      <c r="B8502" s="2">
        <v>265</v>
      </c>
      <c r="C8502" s="2">
        <v>143.46042087465068</v>
      </c>
      <c r="D8502" s="2">
        <v>98.837608066673283</v>
      </c>
      <c r="E8502" s="2">
        <v>95</v>
      </c>
      <c r="F8502" s="2">
        <v>170</v>
      </c>
      <c r="G8502" s="2">
        <v>265</v>
      </c>
    </row>
    <row r="8503" spans="1:7" x14ac:dyDescent="0.25">
      <c r="A8503" s="2">
        <v>104.91194649579174</v>
      </c>
      <c r="B8503" s="2">
        <v>306</v>
      </c>
      <c r="C8503" s="2">
        <v>157.5353265851372</v>
      </c>
      <c r="D8503" s="2">
        <v>104.91194649579174</v>
      </c>
      <c r="E8503" s="2">
        <v>98</v>
      </c>
      <c r="F8503" s="2">
        <v>208</v>
      </c>
      <c r="G8503" s="2">
        <v>306</v>
      </c>
    </row>
    <row r="8504" spans="1:7" x14ac:dyDescent="0.25">
      <c r="A8504" s="2">
        <v>127.53798881611333</v>
      </c>
      <c r="B8504" s="2">
        <v>399</v>
      </c>
      <c r="C8504" s="2">
        <v>235.00495135247246</v>
      </c>
      <c r="D8504" s="2">
        <v>127.53798881611333</v>
      </c>
      <c r="E8504" s="2">
        <v>114</v>
      </c>
      <c r="F8504" s="2">
        <v>285</v>
      </c>
      <c r="G8504" s="2">
        <v>399</v>
      </c>
    </row>
    <row r="8505" spans="1:7" x14ac:dyDescent="0.25">
      <c r="A8505" s="2">
        <v>179.56171095285757</v>
      </c>
      <c r="B8505" s="2">
        <v>477</v>
      </c>
      <c r="C8505" s="2">
        <v>312.27854120174703</v>
      </c>
      <c r="D8505" s="2">
        <v>179.56171095285757</v>
      </c>
      <c r="E8505" s="2">
        <v>153</v>
      </c>
      <c r="F8505" s="2">
        <v>324</v>
      </c>
      <c r="G8505" s="2">
        <v>477</v>
      </c>
    </row>
    <row r="8506" spans="1:7" x14ac:dyDescent="0.25">
      <c r="A8506" s="2">
        <v>196.12350097361821</v>
      </c>
      <c r="B8506" s="2">
        <v>492</v>
      </c>
      <c r="C8506" s="2">
        <v>327.90336999142994</v>
      </c>
      <c r="D8506" s="2">
        <v>196.12350097361821</v>
      </c>
      <c r="E8506" s="2">
        <v>175</v>
      </c>
      <c r="F8506" s="2">
        <v>317</v>
      </c>
      <c r="G8506" s="2">
        <v>492</v>
      </c>
    </row>
    <row r="8507" spans="1:7" x14ac:dyDescent="0.25">
      <c r="A8507" s="2">
        <v>196.30838057249468</v>
      </c>
      <c r="B8507" s="2">
        <v>475.64322157774876</v>
      </c>
      <c r="C8507" s="2">
        <v>311.84473990034297</v>
      </c>
      <c r="D8507" s="2">
        <v>196.30838057249468</v>
      </c>
      <c r="E8507" s="2">
        <v>181.64322157774876</v>
      </c>
      <c r="F8507" s="2">
        <v>294</v>
      </c>
      <c r="G8507" s="2">
        <v>475.64322157774876</v>
      </c>
    </row>
    <row r="8508" spans="1:7" x14ac:dyDescent="0.25">
      <c r="A8508" s="2">
        <v>187.90080413836588</v>
      </c>
      <c r="B8508" s="2">
        <v>459.12062683691141</v>
      </c>
      <c r="C8508" s="2">
        <v>294.88506783122432</v>
      </c>
      <c r="D8508" s="2">
        <v>187.90080413836588</v>
      </c>
      <c r="E8508" s="2">
        <v>173.12062683691141</v>
      </c>
      <c r="F8508" s="2">
        <v>286</v>
      </c>
      <c r="G8508" s="2">
        <v>459.12062683691141</v>
      </c>
    </row>
    <row r="8509" spans="1:7" x14ac:dyDescent="0.25">
      <c r="A8509" s="2">
        <v>181.68938925865626</v>
      </c>
      <c r="B8509" s="2">
        <v>434.40706999240894</v>
      </c>
      <c r="C8509" s="2">
        <v>269.63293335061786</v>
      </c>
      <c r="D8509" s="2">
        <v>181.68938925865626</v>
      </c>
      <c r="E8509" s="2">
        <v>168.40706999240894</v>
      </c>
      <c r="F8509" s="2">
        <v>266</v>
      </c>
      <c r="G8509" s="2">
        <v>434.40706999240894</v>
      </c>
    </row>
    <row r="8510" spans="1:7" x14ac:dyDescent="0.25">
      <c r="A8510" s="2">
        <v>176.74909309652926</v>
      </c>
      <c r="B8510" s="2">
        <v>426.05029157015775</v>
      </c>
      <c r="C8510" s="2">
        <v>261.71381903385418</v>
      </c>
      <c r="D8510" s="2">
        <v>176.74909309652926</v>
      </c>
      <c r="E8510" s="2">
        <v>164.05029157015775</v>
      </c>
      <c r="F8510" s="2">
        <v>262</v>
      </c>
      <c r="G8510" s="2">
        <v>426.05029157015775</v>
      </c>
    </row>
    <row r="8511" spans="1:7" x14ac:dyDescent="0.25">
      <c r="A8511" s="2">
        <v>182.53073714706409</v>
      </c>
      <c r="B8511" s="2">
        <v>422.19096210366502</v>
      </c>
      <c r="C8511" s="2">
        <v>257.76871657415694</v>
      </c>
      <c r="D8511" s="2">
        <v>182.53073714706409</v>
      </c>
      <c r="E8511" s="2">
        <v>170.19096210366502</v>
      </c>
      <c r="F8511" s="2">
        <v>252</v>
      </c>
      <c r="G8511" s="2">
        <v>422.19096210366502</v>
      </c>
    </row>
    <row r="8512" spans="1:7" x14ac:dyDescent="0.25">
      <c r="A8512" s="2">
        <v>186.14256810393616</v>
      </c>
      <c r="B8512" s="2">
        <v>436</v>
      </c>
      <c r="C8512" s="2">
        <v>271.65118617734572</v>
      </c>
      <c r="D8512" s="2">
        <v>186.14256810393616</v>
      </c>
      <c r="E8512" s="2">
        <v>173</v>
      </c>
      <c r="F8512" s="2">
        <v>263</v>
      </c>
      <c r="G8512" s="2">
        <v>436</v>
      </c>
    </row>
    <row r="8513" spans="1:7" x14ac:dyDescent="0.25">
      <c r="A8513" s="2">
        <v>193.41674233690406</v>
      </c>
      <c r="B8513" s="2">
        <v>449</v>
      </c>
      <c r="C8513" s="2">
        <v>284.88872304741648</v>
      </c>
      <c r="D8513" s="2">
        <v>193.41674233690406</v>
      </c>
      <c r="E8513" s="2">
        <v>180</v>
      </c>
      <c r="F8513" s="2">
        <v>269</v>
      </c>
      <c r="G8513" s="2">
        <v>449</v>
      </c>
    </row>
    <row r="8514" spans="1:7" x14ac:dyDescent="0.25">
      <c r="A8514" s="2">
        <v>204.0410011390403</v>
      </c>
      <c r="B8514" s="2">
        <v>476</v>
      </c>
      <c r="C8514" s="2">
        <v>311.55853523990874</v>
      </c>
      <c r="D8514" s="2">
        <v>204.0410011390403</v>
      </c>
      <c r="E8514" s="2">
        <v>188</v>
      </c>
      <c r="F8514" s="2">
        <v>288</v>
      </c>
      <c r="G8514" s="2">
        <v>476</v>
      </c>
    </row>
    <row r="8515" spans="1:7" x14ac:dyDescent="0.25">
      <c r="A8515" s="2">
        <v>202.9714430323792</v>
      </c>
      <c r="B8515" s="2">
        <v>487</v>
      </c>
      <c r="C8515" s="2">
        <v>322.39240379967532</v>
      </c>
      <c r="D8515" s="2">
        <v>202.9714430323792</v>
      </c>
      <c r="E8515" s="2">
        <v>183</v>
      </c>
      <c r="F8515" s="2">
        <v>304</v>
      </c>
      <c r="G8515" s="2">
        <v>487</v>
      </c>
    </row>
    <row r="8516" spans="1:7" x14ac:dyDescent="0.25">
      <c r="A8516" s="2">
        <v>198.76011381473805</v>
      </c>
      <c r="B8516" s="2">
        <v>469</v>
      </c>
      <c r="C8516" s="2">
        <v>304.91606250587995</v>
      </c>
      <c r="D8516" s="2">
        <v>198.76011381473805</v>
      </c>
      <c r="E8516" s="2">
        <v>180</v>
      </c>
      <c r="F8516" s="2">
        <v>289</v>
      </c>
      <c r="G8516" s="2">
        <v>469</v>
      </c>
    </row>
    <row r="8517" spans="1:7" x14ac:dyDescent="0.25">
      <c r="A8517" s="2">
        <v>198.18534173839743</v>
      </c>
      <c r="B8517" s="2">
        <v>449</v>
      </c>
      <c r="C8517" s="2">
        <v>284.44050528695948</v>
      </c>
      <c r="D8517" s="2">
        <v>198.18534173839743</v>
      </c>
      <c r="E8517" s="2">
        <v>180</v>
      </c>
      <c r="F8517" s="2">
        <v>269</v>
      </c>
      <c r="G8517" s="2">
        <v>449</v>
      </c>
    </row>
    <row r="8518" spans="1:7" x14ac:dyDescent="0.25">
      <c r="A8518" s="2">
        <v>198.02416316330999</v>
      </c>
      <c r="B8518" s="2">
        <v>435</v>
      </c>
      <c r="C8518" s="2">
        <v>270.55370405044476</v>
      </c>
      <c r="D8518" s="2">
        <v>198.02416316330999</v>
      </c>
      <c r="E8518" s="2">
        <v>180</v>
      </c>
      <c r="F8518" s="2">
        <v>255</v>
      </c>
      <c r="G8518" s="2">
        <v>435</v>
      </c>
    </row>
    <row r="8519" spans="1:7" x14ac:dyDescent="0.25">
      <c r="A8519" s="2">
        <v>187.66803754549952</v>
      </c>
      <c r="B8519" s="2">
        <v>406</v>
      </c>
      <c r="C8519" s="2">
        <v>242.06363088265385</v>
      </c>
      <c r="D8519" s="2">
        <v>187.66803754549952</v>
      </c>
      <c r="E8519" s="2">
        <v>173</v>
      </c>
      <c r="F8519" s="2">
        <v>233</v>
      </c>
      <c r="G8519" s="2">
        <v>406</v>
      </c>
    </row>
    <row r="8520" spans="1:7" x14ac:dyDescent="0.25">
      <c r="A8520" s="2">
        <v>171.49080702958551</v>
      </c>
      <c r="B8520" s="2">
        <v>375</v>
      </c>
      <c r="C8520" s="2">
        <v>219.90187784646838</v>
      </c>
      <c r="D8520" s="2">
        <v>171.49080702958551</v>
      </c>
      <c r="E8520" s="2">
        <v>158</v>
      </c>
      <c r="F8520" s="2">
        <v>217</v>
      </c>
      <c r="G8520" s="2">
        <v>375</v>
      </c>
    </row>
    <row r="8521" spans="1:7" x14ac:dyDescent="0.25">
      <c r="A8521" s="2">
        <v>145.03373585473537</v>
      </c>
      <c r="B8521" s="2">
        <v>332</v>
      </c>
      <c r="C8521" s="2">
        <v>190.4811518466197</v>
      </c>
      <c r="D8521" s="2">
        <v>145.03373585473537</v>
      </c>
      <c r="E8521" s="2">
        <v>134</v>
      </c>
      <c r="F8521" s="2">
        <v>198</v>
      </c>
      <c r="G8521" s="2">
        <v>332</v>
      </c>
    </row>
    <row r="8522" spans="1:7" x14ac:dyDescent="0.25">
      <c r="A8522" s="2">
        <v>126.09108013965673</v>
      </c>
      <c r="B8522" s="2">
        <v>300</v>
      </c>
      <c r="C8522" s="2">
        <v>169.95751099464366</v>
      </c>
      <c r="D8522" s="2">
        <v>126.09108013965673</v>
      </c>
      <c r="E8522" s="2">
        <v>118</v>
      </c>
      <c r="F8522" s="2">
        <v>182</v>
      </c>
      <c r="G8522" s="2">
        <v>300</v>
      </c>
    </row>
    <row r="8523" spans="1:7" x14ac:dyDescent="0.25">
      <c r="A8523" s="2">
        <v>109.48015543313083</v>
      </c>
      <c r="B8523" s="2">
        <v>255</v>
      </c>
      <c r="C8523" s="2">
        <v>147.06337672078931</v>
      </c>
      <c r="D8523" s="2">
        <v>109.48015543313083</v>
      </c>
      <c r="E8523" s="2">
        <v>104</v>
      </c>
      <c r="F8523" s="2">
        <v>151</v>
      </c>
      <c r="G8523" s="2">
        <v>255</v>
      </c>
    </row>
    <row r="8524" spans="1:7" x14ac:dyDescent="0.25">
      <c r="A8524" s="2">
        <v>102.98891446890711</v>
      </c>
      <c r="B8524" s="2">
        <v>239</v>
      </c>
      <c r="C8524" s="2">
        <v>139.08811688192787</v>
      </c>
      <c r="D8524" s="2">
        <v>102.98891446890711</v>
      </c>
      <c r="E8524" s="2">
        <v>99</v>
      </c>
      <c r="F8524" s="2">
        <v>140</v>
      </c>
      <c r="G8524" s="2">
        <v>239</v>
      </c>
    </row>
    <row r="8525" spans="1:7" x14ac:dyDescent="0.25">
      <c r="A8525" s="2">
        <v>100.20366498724236</v>
      </c>
      <c r="B8525" s="2">
        <v>244</v>
      </c>
      <c r="C8525" s="2">
        <v>138.96238866021406</v>
      </c>
      <c r="D8525" s="2">
        <v>100.20366498724236</v>
      </c>
      <c r="E8525" s="2">
        <v>97</v>
      </c>
      <c r="F8525" s="2">
        <v>147</v>
      </c>
      <c r="G8525" s="2">
        <v>244</v>
      </c>
    </row>
    <row r="8526" spans="1:7" x14ac:dyDescent="0.25">
      <c r="A8526" s="2">
        <v>98.134823809084665</v>
      </c>
      <c r="B8526" s="2">
        <v>237</v>
      </c>
      <c r="C8526" s="2">
        <v>135.56617071583923</v>
      </c>
      <c r="D8526" s="2">
        <v>98.134823809084665</v>
      </c>
      <c r="E8526" s="2">
        <v>95</v>
      </c>
      <c r="F8526" s="2">
        <v>142</v>
      </c>
      <c r="G8526" s="2">
        <v>237</v>
      </c>
    </row>
    <row r="8527" spans="1:7" x14ac:dyDescent="0.25">
      <c r="A8527" s="2">
        <v>98.785174139541851</v>
      </c>
      <c r="B8527" s="2">
        <v>247</v>
      </c>
      <c r="C8527" s="2">
        <v>138.47888206765901</v>
      </c>
      <c r="D8527" s="2">
        <v>98.785174139541851</v>
      </c>
      <c r="E8527" s="2">
        <v>95</v>
      </c>
      <c r="F8527" s="2">
        <v>152</v>
      </c>
      <c r="G8527" s="2">
        <v>247</v>
      </c>
    </row>
    <row r="8528" spans="1:7" x14ac:dyDescent="0.25">
      <c r="A8528" s="2">
        <v>98.810037719599336</v>
      </c>
      <c r="B8528" s="2">
        <v>255</v>
      </c>
      <c r="C8528" s="2">
        <v>140.80285421034517</v>
      </c>
      <c r="D8528" s="2">
        <v>98.810037719599336</v>
      </c>
      <c r="E8528" s="2">
        <v>95</v>
      </c>
      <c r="F8528" s="2">
        <v>160</v>
      </c>
      <c r="G8528" s="2">
        <v>255</v>
      </c>
    </row>
    <row r="8529" spans="1:7" x14ac:dyDescent="0.25">
      <c r="A8529" s="2">
        <v>110.58616840522737</v>
      </c>
      <c r="B8529" s="2">
        <v>282</v>
      </c>
      <c r="C8529" s="2">
        <v>154.99157697106466</v>
      </c>
      <c r="D8529" s="2">
        <v>110.58616840522737</v>
      </c>
      <c r="E8529" s="2">
        <v>104</v>
      </c>
      <c r="F8529" s="2">
        <v>178</v>
      </c>
      <c r="G8529" s="2">
        <v>282</v>
      </c>
    </row>
    <row r="8530" spans="1:7" x14ac:dyDescent="0.25">
      <c r="A8530" s="2">
        <v>137.58084672507186</v>
      </c>
      <c r="B8530" s="2">
        <v>347</v>
      </c>
      <c r="C8530" s="2">
        <v>188.48523478843612</v>
      </c>
      <c r="D8530" s="2">
        <v>137.58084672507186</v>
      </c>
      <c r="E8530" s="2">
        <v>125</v>
      </c>
      <c r="F8530" s="2">
        <v>222</v>
      </c>
      <c r="G8530" s="2">
        <v>347</v>
      </c>
    </row>
    <row r="8531" spans="1:7" x14ac:dyDescent="0.25">
      <c r="A8531" s="2">
        <v>163.17184752391438</v>
      </c>
      <c r="B8531" s="2">
        <v>408.73870262958133</v>
      </c>
      <c r="C8531" s="2">
        <v>244.92686187334769</v>
      </c>
      <c r="D8531" s="2">
        <v>163.17184752391438</v>
      </c>
      <c r="E8531" s="2">
        <v>143.73870262958133</v>
      </c>
      <c r="F8531" s="2">
        <v>265</v>
      </c>
      <c r="G8531" s="2">
        <v>408.73870262958133</v>
      </c>
    </row>
    <row r="8532" spans="1:7" x14ac:dyDescent="0.25">
      <c r="A8532" s="2">
        <v>150.93564812224821</v>
      </c>
      <c r="B8532" s="2">
        <v>396.63073984954332</v>
      </c>
      <c r="C8532" s="2">
        <v>232.24509501204068</v>
      </c>
      <c r="D8532" s="2">
        <v>150.93564812224821</v>
      </c>
      <c r="E8532" s="2">
        <v>129.63073984954332</v>
      </c>
      <c r="F8532" s="2">
        <v>267</v>
      </c>
      <c r="G8532" s="2">
        <v>396.63073984954332</v>
      </c>
    </row>
    <row r="8533" spans="1:7" x14ac:dyDescent="0.25">
      <c r="A8533" s="2">
        <v>143.93125836485913</v>
      </c>
      <c r="B8533" s="2">
        <v>385.69861523638946</v>
      </c>
      <c r="C8533" s="2">
        <v>221.30824390693073</v>
      </c>
      <c r="D8533" s="2">
        <v>143.93125836485913</v>
      </c>
      <c r="E8533" s="2">
        <v>122.69861523638946</v>
      </c>
      <c r="F8533" s="2">
        <v>263</v>
      </c>
      <c r="G8533" s="2">
        <v>385.69861523638946</v>
      </c>
    </row>
    <row r="8534" spans="1:7" x14ac:dyDescent="0.25">
      <c r="A8534" s="2">
        <v>136.4130061284566</v>
      </c>
      <c r="B8534" s="2">
        <v>366.62375737489492</v>
      </c>
      <c r="C8534" s="2">
        <v>202.17005085925129</v>
      </c>
      <c r="D8534" s="2">
        <v>136.4130061284566</v>
      </c>
      <c r="E8534" s="2">
        <v>117.62375737489492</v>
      </c>
      <c r="F8534" s="2">
        <v>249</v>
      </c>
      <c r="G8534" s="2">
        <v>366.62375737489492</v>
      </c>
    </row>
    <row r="8535" spans="1:7" x14ac:dyDescent="0.25">
      <c r="A8535" s="2">
        <v>151.32984701349184</v>
      </c>
      <c r="B8535" s="2">
        <v>348.43724493450361</v>
      </c>
      <c r="C8535" s="2">
        <v>195.5017745993101</v>
      </c>
      <c r="D8535" s="2">
        <v>151.32984701349184</v>
      </c>
      <c r="E8535" s="2">
        <v>134.43724493450361</v>
      </c>
      <c r="F8535" s="2">
        <v>214</v>
      </c>
      <c r="G8535" s="2">
        <v>348.43724493450361</v>
      </c>
    </row>
    <row r="8536" spans="1:7" x14ac:dyDescent="0.25">
      <c r="A8536" s="2">
        <v>169.48598970877589</v>
      </c>
      <c r="B8536" s="2">
        <v>361</v>
      </c>
      <c r="C8536" s="2">
        <v>213.0086952548067</v>
      </c>
      <c r="D8536" s="2">
        <v>169.48598970877589</v>
      </c>
      <c r="E8536" s="2">
        <v>154</v>
      </c>
      <c r="F8536" s="2">
        <v>207</v>
      </c>
      <c r="G8536" s="2">
        <v>361</v>
      </c>
    </row>
    <row r="8537" spans="1:7" x14ac:dyDescent="0.25">
      <c r="A8537" s="2">
        <v>176.69125797961411</v>
      </c>
      <c r="B8537" s="2">
        <v>364</v>
      </c>
      <c r="C8537" s="2">
        <v>219.75412234976469</v>
      </c>
      <c r="D8537" s="2">
        <v>176.69125797961411</v>
      </c>
      <c r="E8537" s="2">
        <v>162</v>
      </c>
      <c r="F8537" s="2">
        <v>202</v>
      </c>
      <c r="G8537" s="2">
        <v>364</v>
      </c>
    </row>
    <row r="8538" spans="1:7" x14ac:dyDescent="0.25">
      <c r="A8538" s="2">
        <v>181.1228590243083</v>
      </c>
      <c r="B8538" s="2">
        <v>377</v>
      </c>
      <c r="C8538" s="2">
        <v>226.25223307326107</v>
      </c>
      <c r="D8538" s="2">
        <v>181.1228590243083</v>
      </c>
      <c r="E8538" s="2">
        <v>166</v>
      </c>
      <c r="F8538" s="2">
        <v>211</v>
      </c>
      <c r="G8538" s="2">
        <v>377</v>
      </c>
    </row>
    <row r="8539" spans="1:7" x14ac:dyDescent="0.25">
      <c r="A8539" s="2">
        <v>186.4436915482103</v>
      </c>
      <c r="B8539" s="2">
        <v>401</v>
      </c>
      <c r="C8539" s="2">
        <v>237.10819129737843</v>
      </c>
      <c r="D8539" s="2">
        <v>186.4436915482103</v>
      </c>
      <c r="E8539" s="2">
        <v>169</v>
      </c>
      <c r="F8539" s="2">
        <v>232</v>
      </c>
      <c r="G8539" s="2">
        <v>401</v>
      </c>
    </row>
    <row r="8540" spans="1:7" x14ac:dyDescent="0.25">
      <c r="A8540" s="2">
        <v>187.68832927856636</v>
      </c>
      <c r="B8540" s="2">
        <v>395</v>
      </c>
      <c r="C8540" s="2">
        <v>234.9346772513054</v>
      </c>
      <c r="D8540" s="2">
        <v>187.68832927856636</v>
      </c>
      <c r="E8540" s="2">
        <v>171</v>
      </c>
      <c r="F8540" s="2">
        <v>224</v>
      </c>
      <c r="G8540" s="2">
        <v>395</v>
      </c>
    </row>
    <row r="8541" spans="1:7" x14ac:dyDescent="0.25">
      <c r="A8541" s="2">
        <v>190.28359136633219</v>
      </c>
      <c r="B8541" s="2">
        <v>385</v>
      </c>
      <c r="C8541" s="2">
        <v>234.16055729949298</v>
      </c>
      <c r="D8541" s="2">
        <v>190.28359136633219</v>
      </c>
      <c r="E8541" s="2">
        <v>174</v>
      </c>
      <c r="F8541" s="2">
        <v>211</v>
      </c>
      <c r="G8541" s="2">
        <v>385</v>
      </c>
    </row>
    <row r="8542" spans="1:7" x14ac:dyDescent="0.25">
      <c r="A8542" s="2">
        <v>188.79818107480955</v>
      </c>
      <c r="B8542" s="2">
        <v>384</v>
      </c>
      <c r="C8542" s="2">
        <v>232.49686929285201</v>
      </c>
      <c r="D8542" s="2">
        <v>188.79818107480955</v>
      </c>
      <c r="E8542" s="2">
        <v>172</v>
      </c>
      <c r="F8542" s="2">
        <v>212</v>
      </c>
      <c r="G8542" s="2">
        <v>384</v>
      </c>
    </row>
    <row r="8543" spans="1:7" x14ac:dyDescent="0.25">
      <c r="A8543" s="2">
        <v>176.23313873558985</v>
      </c>
      <c r="B8543" s="2">
        <v>375</v>
      </c>
      <c r="C8543" s="2">
        <v>222.90025609019887</v>
      </c>
      <c r="D8543" s="2">
        <v>176.23313873558985</v>
      </c>
      <c r="E8543" s="2">
        <v>162</v>
      </c>
      <c r="F8543" s="2">
        <v>213</v>
      </c>
      <c r="G8543" s="2">
        <v>375</v>
      </c>
    </row>
    <row r="8544" spans="1:7" x14ac:dyDescent="0.25">
      <c r="A8544" s="2">
        <v>163.0222844366794</v>
      </c>
      <c r="B8544" s="2">
        <v>322</v>
      </c>
      <c r="C8544" s="2">
        <v>199.78338491979116</v>
      </c>
      <c r="D8544" s="2">
        <v>163.0222844366794</v>
      </c>
      <c r="E8544" s="2">
        <v>151</v>
      </c>
      <c r="F8544" s="2">
        <v>171</v>
      </c>
      <c r="G8544" s="2">
        <v>322</v>
      </c>
    </row>
    <row r="8545" spans="1:7" x14ac:dyDescent="0.25">
      <c r="A8545" s="2">
        <v>141.17059437842371</v>
      </c>
      <c r="B8545" s="2">
        <v>294</v>
      </c>
      <c r="C8545" s="2">
        <v>178.42783097335274</v>
      </c>
      <c r="D8545" s="2">
        <v>141.17059437842371</v>
      </c>
      <c r="E8545" s="2">
        <v>132</v>
      </c>
      <c r="F8545" s="2">
        <v>162</v>
      </c>
      <c r="G8545" s="2">
        <v>294</v>
      </c>
    </row>
    <row r="8546" spans="1:7" x14ac:dyDescent="0.25">
      <c r="A8546" s="2">
        <v>126.09108013965673</v>
      </c>
      <c r="B8546" s="2">
        <v>281</v>
      </c>
      <c r="C8546" s="2">
        <v>164.45467041785793</v>
      </c>
      <c r="D8546" s="2">
        <v>126.09108013965673</v>
      </c>
      <c r="E8546" s="2">
        <v>118</v>
      </c>
      <c r="F8546" s="2">
        <v>163</v>
      </c>
      <c r="G8546" s="2">
        <v>281</v>
      </c>
    </row>
    <row r="8547" spans="1:7" x14ac:dyDescent="0.25">
      <c r="A8547" s="2">
        <v>109.48015543313083</v>
      </c>
      <c r="B8547" s="2">
        <v>225</v>
      </c>
      <c r="C8547" s="2">
        <v>138.4321557422179</v>
      </c>
      <c r="D8547" s="2">
        <v>109.48015543313083</v>
      </c>
      <c r="E8547" s="2">
        <v>104</v>
      </c>
      <c r="F8547" s="2">
        <v>121</v>
      </c>
      <c r="G8547" s="2">
        <v>225</v>
      </c>
    </row>
    <row r="8548" spans="1:7" x14ac:dyDescent="0.25">
      <c r="A8548" s="2">
        <v>102.98891446890711</v>
      </c>
      <c r="B8548" s="2">
        <v>223</v>
      </c>
      <c r="C8548" s="2">
        <v>134.34731188549932</v>
      </c>
      <c r="D8548" s="2">
        <v>102.98891446890711</v>
      </c>
      <c r="E8548" s="2">
        <v>99</v>
      </c>
      <c r="F8548" s="2">
        <v>124</v>
      </c>
      <c r="G8548" s="2">
        <v>223</v>
      </c>
    </row>
    <row r="8549" spans="1:7" x14ac:dyDescent="0.25">
      <c r="A8549" s="2">
        <v>100.20366498724236</v>
      </c>
      <c r="B8549" s="2">
        <v>217</v>
      </c>
      <c r="C8549" s="2">
        <v>131.39176234116644</v>
      </c>
      <c r="D8549" s="2">
        <v>100.20366498724236</v>
      </c>
      <c r="E8549" s="2">
        <v>97</v>
      </c>
      <c r="F8549" s="2">
        <v>120</v>
      </c>
      <c r="G8549" s="2">
        <v>217</v>
      </c>
    </row>
    <row r="8550" spans="1:7" x14ac:dyDescent="0.25">
      <c r="A8550" s="2">
        <v>98.134823809084665</v>
      </c>
      <c r="B8550" s="2">
        <v>218</v>
      </c>
      <c r="C8550" s="2">
        <v>130.04187078488687</v>
      </c>
      <c r="D8550" s="2">
        <v>98.134823809084665</v>
      </c>
      <c r="E8550" s="2">
        <v>95</v>
      </c>
      <c r="F8550" s="2">
        <v>123</v>
      </c>
      <c r="G8550" s="2">
        <v>218</v>
      </c>
    </row>
    <row r="8551" spans="1:7" x14ac:dyDescent="0.25">
      <c r="A8551" s="2">
        <v>98.785174139541851</v>
      </c>
      <c r="B8551" s="2">
        <v>219</v>
      </c>
      <c r="C8551" s="2">
        <v>130.54415384444474</v>
      </c>
      <c r="D8551" s="2">
        <v>98.785174139541851</v>
      </c>
      <c r="E8551" s="2">
        <v>95</v>
      </c>
      <c r="F8551" s="2">
        <v>124</v>
      </c>
      <c r="G8551" s="2">
        <v>219</v>
      </c>
    </row>
    <row r="8552" spans="1:7" x14ac:dyDescent="0.25">
      <c r="A8552" s="2">
        <v>98.810037719599336</v>
      </c>
      <c r="B8552" s="2">
        <v>251</v>
      </c>
      <c r="C8552" s="2">
        <v>139.65965746034516</v>
      </c>
      <c r="D8552" s="2">
        <v>98.810037719599336</v>
      </c>
      <c r="E8552" s="2">
        <v>95</v>
      </c>
      <c r="F8552" s="2">
        <v>156</v>
      </c>
      <c r="G8552" s="2">
        <v>251</v>
      </c>
    </row>
    <row r="8553" spans="1:7" x14ac:dyDescent="0.25">
      <c r="A8553" s="2">
        <v>110.58616840522737</v>
      </c>
      <c r="B8553" s="2">
        <v>279</v>
      </c>
      <c r="C8553" s="2">
        <v>153.97416454189801</v>
      </c>
      <c r="D8553" s="2">
        <v>110.58616840522737</v>
      </c>
      <c r="E8553" s="2">
        <v>104</v>
      </c>
      <c r="F8553" s="2">
        <v>175</v>
      </c>
      <c r="G8553" s="2">
        <v>279</v>
      </c>
    </row>
    <row r="8554" spans="1:7" x14ac:dyDescent="0.25">
      <c r="A8554" s="2">
        <v>137.58084672507186</v>
      </c>
      <c r="B8554" s="2">
        <v>349</v>
      </c>
      <c r="C8554" s="2">
        <v>189.13271015510276</v>
      </c>
      <c r="D8554" s="2">
        <v>137.58084672507186</v>
      </c>
      <c r="E8554" s="2">
        <v>125</v>
      </c>
      <c r="F8554" s="2">
        <v>224</v>
      </c>
      <c r="G8554" s="2">
        <v>349</v>
      </c>
    </row>
    <row r="8555" spans="1:7" x14ac:dyDescent="0.25">
      <c r="A8555" s="2">
        <v>156.16634827035725</v>
      </c>
      <c r="B8555" s="2">
        <v>431.73320337602416</v>
      </c>
      <c r="C8555" s="2">
        <v>267.72867037604061</v>
      </c>
      <c r="D8555" s="2">
        <v>156.16634827035725</v>
      </c>
      <c r="E8555" s="2">
        <v>136.73320337602416</v>
      </c>
      <c r="F8555" s="2">
        <v>295</v>
      </c>
      <c r="G8555" s="2">
        <v>431.73320337602416</v>
      </c>
    </row>
    <row r="8556" spans="1:7" x14ac:dyDescent="0.25">
      <c r="A8556" s="2">
        <v>150.20298777423255</v>
      </c>
      <c r="B8556" s="2">
        <v>419.89807950152766</v>
      </c>
      <c r="C8556" s="2">
        <v>255.57171658069166</v>
      </c>
      <c r="D8556" s="2">
        <v>150.20298777423255</v>
      </c>
      <c r="E8556" s="2">
        <v>128.89807950152766</v>
      </c>
      <c r="F8556" s="2">
        <v>291</v>
      </c>
      <c r="G8556" s="2">
        <v>419.89807950152766</v>
      </c>
    </row>
    <row r="8557" spans="1:7" x14ac:dyDescent="0.25">
      <c r="A8557" s="2">
        <v>161.56937785412498</v>
      </c>
      <c r="B8557" s="2">
        <v>439.33673472565528</v>
      </c>
      <c r="C8557" s="2">
        <v>274.85930183577989</v>
      </c>
      <c r="D8557" s="2">
        <v>161.56937785412498</v>
      </c>
      <c r="E8557" s="2">
        <v>140.33673472565528</v>
      </c>
      <c r="F8557" s="2">
        <v>299</v>
      </c>
      <c r="G8557" s="2">
        <v>439.33673472565528</v>
      </c>
    </row>
    <row r="8558" spans="1:7" x14ac:dyDescent="0.25">
      <c r="A8558" s="2">
        <v>158.57824295330067</v>
      </c>
      <c r="B8558" s="2">
        <v>420.78899419973902</v>
      </c>
      <c r="C8558" s="2">
        <v>256.94215583409539</v>
      </c>
      <c r="D8558" s="2">
        <v>158.57824295330067</v>
      </c>
      <c r="E8558" s="2">
        <v>139.78899419973902</v>
      </c>
      <c r="F8558" s="2">
        <v>281</v>
      </c>
      <c r="G8558" s="2">
        <v>420.78899419973902</v>
      </c>
    </row>
    <row r="8559" spans="1:7" x14ac:dyDescent="0.25">
      <c r="A8559" s="2">
        <v>164.0835641826533</v>
      </c>
      <c r="B8559" s="2">
        <v>425.19096210366502</v>
      </c>
      <c r="C8559" s="2">
        <v>260.9743100447734</v>
      </c>
      <c r="D8559" s="2">
        <v>164.0835641826533</v>
      </c>
      <c r="E8559" s="2">
        <v>147.19096210366502</v>
      </c>
      <c r="F8559" s="2">
        <v>278</v>
      </c>
      <c r="G8559" s="2">
        <v>425.19096210366502</v>
      </c>
    </row>
    <row r="8560" spans="1:7" x14ac:dyDescent="0.25">
      <c r="A8560" s="2">
        <v>169.48598970877589</v>
      </c>
      <c r="B8560" s="2">
        <v>407</v>
      </c>
      <c r="C8560" s="2">
        <v>242.40352328110919</v>
      </c>
      <c r="D8560" s="2">
        <v>169.48598970877589</v>
      </c>
      <c r="E8560" s="2">
        <v>154</v>
      </c>
      <c r="F8560" s="2">
        <v>253</v>
      </c>
      <c r="G8560" s="2">
        <v>407</v>
      </c>
    </row>
    <row r="8561" spans="1:7" x14ac:dyDescent="0.25">
      <c r="A8561" s="2">
        <v>176.69125797961411</v>
      </c>
      <c r="B8561" s="2">
        <v>421</v>
      </c>
      <c r="C8561" s="2">
        <v>256.59981354679547</v>
      </c>
      <c r="D8561" s="2">
        <v>176.69125797961411</v>
      </c>
      <c r="E8561" s="2">
        <v>162</v>
      </c>
      <c r="F8561" s="2">
        <v>259</v>
      </c>
      <c r="G8561" s="2">
        <v>421</v>
      </c>
    </row>
    <row r="8562" spans="1:7" x14ac:dyDescent="0.25">
      <c r="A8562" s="2">
        <v>181.1228590243083</v>
      </c>
      <c r="B8562" s="2">
        <v>426</v>
      </c>
      <c r="C8562" s="2">
        <v>261.88919570819951</v>
      </c>
      <c r="D8562" s="2">
        <v>181.1228590243083</v>
      </c>
      <c r="E8562" s="2">
        <v>166</v>
      </c>
      <c r="F8562" s="2">
        <v>260</v>
      </c>
      <c r="G8562" s="2">
        <v>426</v>
      </c>
    </row>
    <row r="8563" spans="1:7" x14ac:dyDescent="0.25">
      <c r="A8563" s="2">
        <v>186.4436915482103</v>
      </c>
      <c r="B8563" s="2">
        <v>445</v>
      </c>
      <c r="C8563" s="2">
        <v>280.9522614515451</v>
      </c>
      <c r="D8563" s="2">
        <v>186.4436915482103</v>
      </c>
      <c r="E8563" s="2">
        <v>169</v>
      </c>
      <c r="F8563" s="2">
        <v>276</v>
      </c>
      <c r="G8563" s="2">
        <v>445</v>
      </c>
    </row>
    <row r="8564" spans="1:7" x14ac:dyDescent="0.25">
      <c r="A8564" s="2">
        <v>187.68832927856636</v>
      </c>
      <c r="B8564" s="2">
        <v>432</v>
      </c>
      <c r="C8564" s="2">
        <v>267.78697282510456</v>
      </c>
      <c r="D8564" s="2">
        <v>187.68832927856636</v>
      </c>
      <c r="E8564" s="2">
        <v>171</v>
      </c>
      <c r="F8564" s="2">
        <v>261</v>
      </c>
      <c r="G8564" s="2">
        <v>432</v>
      </c>
    </row>
    <row r="8565" spans="1:7" x14ac:dyDescent="0.25">
      <c r="A8565" s="2">
        <v>190.28359136633219</v>
      </c>
      <c r="B8565" s="2">
        <v>424</v>
      </c>
      <c r="C8565" s="2">
        <v>259.22133353751116</v>
      </c>
      <c r="D8565" s="2">
        <v>190.28359136633219</v>
      </c>
      <c r="E8565" s="2">
        <v>174</v>
      </c>
      <c r="F8565" s="2">
        <v>250</v>
      </c>
      <c r="G8565" s="2">
        <v>424</v>
      </c>
    </row>
    <row r="8566" spans="1:7" x14ac:dyDescent="0.25">
      <c r="A8566" s="2">
        <v>188.79818107480955</v>
      </c>
      <c r="B8566" s="2">
        <v>414</v>
      </c>
      <c r="C8566" s="2">
        <v>250.09149948926773</v>
      </c>
      <c r="D8566" s="2">
        <v>188.79818107480955</v>
      </c>
      <c r="E8566" s="2">
        <v>172</v>
      </c>
      <c r="F8566" s="2">
        <v>242</v>
      </c>
      <c r="G8566" s="2">
        <v>414</v>
      </c>
    </row>
    <row r="8567" spans="1:7" x14ac:dyDescent="0.25">
      <c r="A8567" s="2">
        <v>176.23313873558985</v>
      </c>
      <c r="B8567" s="2">
        <v>368</v>
      </c>
      <c r="C8567" s="2">
        <v>220.98259449972267</v>
      </c>
      <c r="D8567" s="2">
        <v>176.23313873558985</v>
      </c>
      <c r="E8567" s="2">
        <v>162</v>
      </c>
      <c r="F8567" s="2">
        <v>206</v>
      </c>
      <c r="G8567" s="2">
        <v>368</v>
      </c>
    </row>
    <row r="8568" spans="1:7" x14ac:dyDescent="0.25">
      <c r="A8568" s="2">
        <v>163.0222844366794</v>
      </c>
      <c r="B8568" s="2">
        <v>335</v>
      </c>
      <c r="C8568" s="2">
        <v>203.46081647812451</v>
      </c>
      <c r="D8568" s="2">
        <v>163.0222844366794</v>
      </c>
      <c r="E8568" s="2">
        <v>151</v>
      </c>
      <c r="F8568" s="2">
        <v>184</v>
      </c>
      <c r="G8568" s="2">
        <v>335</v>
      </c>
    </row>
    <row r="8569" spans="1:7" x14ac:dyDescent="0.25">
      <c r="A8569" s="2">
        <v>141.17059437842371</v>
      </c>
      <c r="B8569" s="2">
        <v>295</v>
      </c>
      <c r="C8569" s="2">
        <v>178.58092150728129</v>
      </c>
      <c r="D8569" s="2">
        <v>141.17059437842371</v>
      </c>
      <c r="E8569" s="2">
        <v>132</v>
      </c>
      <c r="F8569" s="2">
        <v>163</v>
      </c>
      <c r="G8569" s="2">
        <v>295</v>
      </c>
    </row>
    <row r="8570" spans="1:7" x14ac:dyDescent="0.25">
      <c r="A8570" s="2">
        <v>113.68050166267606</v>
      </c>
      <c r="B8570" s="2">
        <v>250</v>
      </c>
      <c r="C8570" s="2">
        <v>147.80966745420096</v>
      </c>
      <c r="D8570" s="2">
        <v>113.68050166267606</v>
      </c>
      <c r="E8570" s="2">
        <v>107</v>
      </c>
      <c r="F8570" s="2">
        <v>143</v>
      </c>
      <c r="G8570" s="2">
        <v>250</v>
      </c>
    </row>
    <row r="8571" spans="1:7" x14ac:dyDescent="0.25">
      <c r="A8571" s="2">
        <v>101.37980188316162</v>
      </c>
      <c r="B8571" s="2">
        <v>224</v>
      </c>
      <c r="C8571" s="2">
        <v>133.37941791840757</v>
      </c>
      <c r="D8571" s="2">
        <v>101.37980188316162</v>
      </c>
      <c r="E8571" s="2">
        <v>97</v>
      </c>
      <c r="F8571" s="2">
        <v>127</v>
      </c>
      <c r="G8571" s="2">
        <v>224</v>
      </c>
    </row>
    <row r="8572" spans="1:7" x14ac:dyDescent="0.25">
      <c r="A8572" s="2">
        <v>98.514307498102696</v>
      </c>
      <c r="B8572" s="2">
        <v>221</v>
      </c>
      <c r="C8572" s="2">
        <v>130.87663827766698</v>
      </c>
      <c r="D8572" s="2">
        <v>98.514307498102696</v>
      </c>
      <c r="E8572" s="2">
        <v>95</v>
      </c>
      <c r="F8572" s="2">
        <v>126</v>
      </c>
      <c r="G8572" s="2">
        <v>221</v>
      </c>
    </row>
    <row r="8573" spans="1:7" x14ac:dyDescent="0.25">
      <c r="A8573" s="2">
        <v>98.076692960889645</v>
      </c>
      <c r="B8573" s="2">
        <v>221</v>
      </c>
      <c r="C8573" s="2">
        <v>130.96558615154049</v>
      </c>
      <c r="D8573" s="2">
        <v>98.076692960889645</v>
      </c>
      <c r="E8573" s="2">
        <v>95</v>
      </c>
      <c r="F8573" s="2">
        <v>126</v>
      </c>
      <c r="G8573" s="2">
        <v>221</v>
      </c>
    </row>
    <row r="8574" spans="1:7" x14ac:dyDescent="0.25">
      <c r="A8574" s="2">
        <v>98.837608066673283</v>
      </c>
      <c r="B8574" s="2">
        <v>228</v>
      </c>
      <c r="C8574" s="2">
        <v>133.01096130619828</v>
      </c>
      <c r="D8574" s="2">
        <v>98.837608066673283</v>
      </c>
      <c r="E8574" s="2">
        <v>95</v>
      </c>
      <c r="F8574" s="2">
        <v>133</v>
      </c>
      <c r="G8574" s="2">
        <v>228</v>
      </c>
    </row>
    <row r="8575" spans="1:7" x14ac:dyDescent="0.25">
      <c r="A8575" s="2">
        <v>104.91194649579174</v>
      </c>
      <c r="B8575" s="2">
        <v>253</v>
      </c>
      <c r="C8575" s="2">
        <v>142.20265975835147</v>
      </c>
      <c r="D8575" s="2">
        <v>104.91194649579174</v>
      </c>
      <c r="E8575" s="2">
        <v>98</v>
      </c>
      <c r="F8575" s="2">
        <v>155</v>
      </c>
      <c r="G8575" s="2">
        <v>253</v>
      </c>
    </row>
    <row r="8576" spans="1:7" x14ac:dyDescent="0.25">
      <c r="A8576" s="2">
        <v>127.53798881611333</v>
      </c>
      <c r="B8576" s="2">
        <v>339</v>
      </c>
      <c r="C8576" s="2">
        <v>178.29813602995813</v>
      </c>
      <c r="D8576" s="2">
        <v>127.53798881611333</v>
      </c>
      <c r="E8576" s="2">
        <v>114</v>
      </c>
      <c r="F8576" s="2">
        <v>225</v>
      </c>
      <c r="G8576" s="2">
        <v>339</v>
      </c>
    </row>
    <row r="8577" spans="1:7" x14ac:dyDescent="0.25">
      <c r="A8577" s="2">
        <v>172.82906652786863</v>
      </c>
      <c r="B8577" s="2">
        <v>426</v>
      </c>
      <c r="C8577" s="2">
        <v>261.54023498299705</v>
      </c>
      <c r="D8577" s="2">
        <v>172.82906652786863</v>
      </c>
      <c r="E8577" s="2">
        <v>153</v>
      </c>
      <c r="F8577" s="2">
        <v>273</v>
      </c>
      <c r="G8577" s="2">
        <v>426</v>
      </c>
    </row>
    <row r="8578" spans="1:7" x14ac:dyDescent="0.25">
      <c r="A8578" s="2">
        <v>191.2123340372913</v>
      </c>
      <c r="B8578" s="2">
        <v>421</v>
      </c>
      <c r="C8578" s="2">
        <v>256.97396920601324</v>
      </c>
      <c r="D8578" s="2">
        <v>191.2123340372913</v>
      </c>
      <c r="E8578" s="2">
        <v>175</v>
      </c>
      <c r="F8578" s="2">
        <v>246</v>
      </c>
      <c r="G8578" s="2">
        <v>421</v>
      </c>
    </row>
    <row r="8579" spans="1:7" x14ac:dyDescent="0.25">
      <c r="A8579" s="2">
        <v>195.85612109841094</v>
      </c>
      <c r="B8579" s="2">
        <v>399.19096210366502</v>
      </c>
      <c r="C8579" s="2">
        <v>243.57179594889604</v>
      </c>
      <c r="D8579" s="2">
        <v>195.85612109841094</v>
      </c>
      <c r="E8579" s="2">
        <v>181.19096210366502</v>
      </c>
      <c r="F8579" s="2">
        <v>218</v>
      </c>
      <c r="G8579" s="2">
        <v>399.19096210366502</v>
      </c>
    </row>
    <row r="8580" spans="1:7" x14ac:dyDescent="0.25">
      <c r="A8580" s="2">
        <v>189.70984203470084</v>
      </c>
      <c r="B8580" s="2">
        <v>395.92966473324634</v>
      </c>
      <c r="C8580" s="2">
        <v>238.20775633706364</v>
      </c>
      <c r="D8580" s="2">
        <v>189.70984203470084</v>
      </c>
      <c r="E8580" s="2">
        <v>174.92966473324634</v>
      </c>
      <c r="F8580" s="2">
        <v>221</v>
      </c>
      <c r="G8580" s="2">
        <v>395.92966473324634</v>
      </c>
    </row>
    <row r="8581" spans="1:7" x14ac:dyDescent="0.25">
      <c r="A8581" s="2">
        <v>162.69449134713921</v>
      </c>
      <c r="B8581" s="2">
        <v>354.41217208089188</v>
      </c>
      <c r="C8581" s="2">
        <v>207.86145807439374</v>
      </c>
      <c r="D8581" s="2">
        <v>162.69449134713921</v>
      </c>
      <c r="E8581" s="2">
        <v>149.41217208089188</v>
      </c>
      <c r="F8581" s="2">
        <v>205</v>
      </c>
      <c r="G8581" s="2">
        <v>354.41217208089188</v>
      </c>
    </row>
    <row r="8582" spans="1:7" x14ac:dyDescent="0.25">
      <c r="A8582" s="2">
        <v>170.86971993344065</v>
      </c>
      <c r="B8582" s="2">
        <v>362.17091840706911</v>
      </c>
      <c r="C8582" s="2">
        <v>216.41659013011503</v>
      </c>
      <c r="D8582" s="2">
        <v>170.86971993344065</v>
      </c>
      <c r="E8582" s="2">
        <v>158.17091840706911</v>
      </c>
      <c r="F8582" s="2">
        <v>204</v>
      </c>
      <c r="G8582" s="2">
        <v>362.17091840706911</v>
      </c>
    </row>
    <row r="8583" spans="1:7" x14ac:dyDescent="0.25">
      <c r="A8583" s="2">
        <v>174.69308046119289</v>
      </c>
      <c r="B8583" s="2">
        <v>362.35330541779382</v>
      </c>
      <c r="C8583" s="2">
        <v>219.40405776242415</v>
      </c>
      <c r="D8583" s="2">
        <v>174.69308046119289</v>
      </c>
      <c r="E8583" s="2">
        <v>162.35330541779382</v>
      </c>
      <c r="F8583" s="2">
        <v>200</v>
      </c>
      <c r="G8583" s="2">
        <v>362.35330541779382</v>
      </c>
    </row>
    <row r="8584" spans="1:7" x14ac:dyDescent="0.25">
      <c r="A8584" s="2">
        <v>186.14256810393616</v>
      </c>
      <c r="B8584" s="2">
        <v>378</v>
      </c>
      <c r="C8584" s="2">
        <v>231.4636290328981</v>
      </c>
      <c r="D8584" s="2">
        <v>186.14256810393616</v>
      </c>
      <c r="E8584" s="2">
        <v>173</v>
      </c>
      <c r="F8584" s="2">
        <v>205</v>
      </c>
      <c r="G8584" s="2">
        <v>378</v>
      </c>
    </row>
    <row r="8585" spans="1:7" x14ac:dyDescent="0.25">
      <c r="A8585" s="2">
        <v>193.41674233690406</v>
      </c>
      <c r="B8585" s="2">
        <v>390</v>
      </c>
      <c r="C8585" s="2">
        <v>240.13626946660878</v>
      </c>
      <c r="D8585" s="2">
        <v>193.41674233690406</v>
      </c>
      <c r="E8585" s="2">
        <v>180</v>
      </c>
      <c r="F8585" s="2">
        <v>210</v>
      </c>
      <c r="G8585" s="2">
        <v>390</v>
      </c>
    </row>
    <row r="8586" spans="1:7" x14ac:dyDescent="0.25">
      <c r="A8586" s="2">
        <v>204.0410011390403</v>
      </c>
      <c r="B8586" s="2">
        <v>412</v>
      </c>
      <c r="C8586" s="2">
        <v>251.97186117636849</v>
      </c>
      <c r="D8586" s="2">
        <v>204.0410011390403</v>
      </c>
      <c r="E8586" s="2">
        <v>188</v>
      </c>
      <c r="F8586" s="2">
        <v>224</v>
      </c>
      <c r="G8586" s="2">
        <v>412</v>
      </c>
    </row>
    <row r="8587" spans="1:7" x14ac:dyDescent="0.25">
      <c r="A8587" s="2">
        <v>201.92055215083931</v>
      </c>
      <c r="B8587" s="2">
        <v>434</v>
      </c>
      <c r="C8587" s="2">
        <v>269.26173064967537</v>
      </c>
      <c r="D8587" s="2">
        <v>201.92055215083931</v>
      </c>
      <c r="E8587" s="2">
        <v>183</v>
      </c>
      <c r="F8587" s="2">
        <v>251</v>
      </c>
      <c r="G8587" s="2">
        <v>434</v>
      </c>
    </row>
    <row r="8588" spans="1:7" x14ac:dyDescent="0.25">
      <c r="A8588" s="2">
        <v>198.76011381473805</v>
      </c>
      <c r="B8588" s="2">
        <v>421</v>
      </c>
      <c r="C8588" s="2">
        <v>257.05198990587991</v>
      </c>
      <c r="D8588" s="2">
        <v>198.76011381473805</v>
      </c>
      <c r="E8588" s="2">
        <v>180</v>
      </c>
      <c r="F8588" s="2">
        <v>241</v>
      </c>
      <c r="G8588" s="2">
        <v>421</v>
      </c>
    </row>
    <row r="8589" spans="1:7" x14ac:dyDescent="0.25">
      <c r="A8589" s="2">
        <v>198.18534173839743</v>
      </c>
      <c r="B8589" s="2">
        <v>414</v>
      </c>
      <c r="C8589" s="2">
        <v>249.50203977445949</v>
      </c>
      <c r="D8589" s="2">
        <v>198.18534173839743</v>
      </c>
      <c r="E8589" s="2">
        <v>180</v>
      </c>
      <c r="F8589" s="2">
        <v>234</v>
      </c>
      <c r="G8589" s="2">
        <v>414</v>
      </c>
    </row>
    <row r="8590" spans="1:7" x14ac:dyDescent="0.25">
      <c r="A8590" s="2">
        <v>198.02416316330999</v>
      </c>
      <c r="B8590" s="2">
        <v>417</v>
      </c>
      <c r="C8590" s="2">
        <v>252.51122910044478</v>
      </c>
      <c r="D8590" s="2">
        <v>198.02416316330999</v>
      </c>
      <c r="E8590" s="2">
        <v>180</v>
      </c>
      <c r="F8590" s="2">
        <v>237</v>
      </c>
      <c r="G8590" s="2">
        <v>417</v>
      </c>
    </row>
    <row r="8591" spans="1:7" x14ac:dyDescent="0.25">
      <c r="A8591" s="2">
        <v>187.66803754549952</v>
      </c>
      <c r="B8591" s="2">
        <v>387</v>
      </c>
      <c r="C8591" s="2">
        <v>234.17945682250996</v>
      </c>
      <c r="D8591" s="2">
        <v>187.66803754549952</v>
      </c>
      <c r="E8591" s="2">
        <v>173</v>
      </c>
      <c r="F8591" s="2">
        <v>214</v>
      </c>
      <c r="G8591" s="2">
        <v>387</v>
      </c>
    </row>
    <row r="8592" spans="1:7" x14ac:dyDescent="0.25">
      <c r="A8592" s="2">
        <v>171.49080702958551</v>
      </c>
      <c r="B8592" s="2">
        <v>349</v>
      </c>
      <c r="C8592" s="2">
        <v>212.69634976075412</v>
      </c>
      <c r="D8592" s="2">
        <v>171.49080702958551</v>
      </c>
      <c r="E8592" s="2">
        <v>158</v>
      </c>
      <c r="F8592" s="2">
        <v>191</v>
      </c>
      <c r="G8592" s="2">
        <v>349</v>
      </c>
    </row>
    <row r="8593" spans="1:7" x14ac:dyDescent="0.25">
      <c r="A8593" s="2">
        <v>145.03373585473537</v>
      </c>
      <c r="B8593" s="2">
        <v>306</v>
      </c>
      <c r="C8593" s="2">
        <v>183.28221310257206</v>
      </c>
      <c r="D8593" s="2">
        <v>145.03373585473537</v>
      </c>
      <c r="E8593" s="2">
        <v>134</v>
      </c>
      <c r="F8593" s="2">
        <v>172</v>
      </c>
      <c r="G8593" s="2">
        <v>306</v>
      </c>
    </row>
    <row r="8594" spans="1:7" x14ac:dyDescent="0.25">
      <c r="A8594" s="2">
        <v>113.68050166267606</v>
      </c>
      <c r="B8594" s="2">
        <v>237</v>
      </c>
      <c r="C8594" s="2">
        <v>144.15386110658193</v>
      </c>
      <c r="D8594" s="2">
        <v>113.68050166267606</v>
      </c>
      <c r="E8594" s="2">
        <v>107</v>
      </c>
      <c r="F8594" s="2">
        <v>130</v>
      </c>
      <c r="G8594" s="2">
        <v>237</v>
      </c>
    </row>
    <row r="8595" spans="1:7" x14ac:dyDescent="0.25">
      <c r="A8595" s="2">
        <v>101.37980188316162</v>
      </c>
      <c r="B8595" s="2">
        <v>210</v>
      </c>
      <c r="C8595" s="2">
        <v>129.29304993566947</v>
      </c>
      <c r="D8595" s="2">
        <v>101.37980188316162</v>
      </c>
      <c r="E8595" s="2">
        <v>97</v>
      </c>
      <c r="F8595" s="2">
        <v>113</v>
      </c>
      <c r="G8595" s="2">
        <v>210</v>
      </c>
    </row>
    <row r="8596" spans="1:7" x14ac:dyDescent="0.25">
      <c r="A8596" s="2">
        <v>98.514307498102696</v>
      </c>
      <c r="B8596" s="2">
        <v>208</v>
      </c>
      <c r="C8596" s="2">
        <v>127.15719761338127</v>
      </c>
      <c r="D8596" s="2">
        <v>98.514307498102696</v>
      </c>
      <c r="E8596" s="2">
        <v>95</v>
      </c>
      <c r="F8596" s="2">
        <v>113</v>
      </c>
      <c r="G8596" s="2">
        <v>208</v>
      </c>
    </row>
    <row r="8597" spans="1:7" x14ac:dyDescent="0.25">
      <c r="A8597" s="2">
        <v>98.076692960889645</v>
      </c>
      <c r="B8597" s="2">
        <v>208</v>
      </c>
      <c r="C8597" s="2">
        <v>127.30349910868337</v>
      </c>
      <c r="D8597" s="2">
        <v>98.076692960889645</v>
      </c>
      <c r="E8597" s="2">
        <v>95</v>
      </c>
      <c r="F8597" s="2">
        <v>113</v>
      </c>
      <c r="G8597" s="2">
        <v>208</v>
      </c>
    </row>
    <row r="8598" spans="1:7" x14ac:dyDescent="0.25">
      <c r="A8598" s="2">
        <v>98.837608066673283</v>
      </c>
      <c r="B8598" s="2">
        <v>219</v>
      </c>
      <c r="C8598" s="2">
        <v>130.50600204250782</v>
      </c>
      <c r="D8598" s="2">
        <v>98.837608066673283</v>
      </c>
      <c r="E8598" s="2">
        <v>95</v>
      </c>
      <c r="F8598" s="2">
        <v>124</v>
      </c>
      <c r="G8598" s="2">
        <v>219</v>
      </c>
    </row>
    <row r="8599" spans="1:7" x14ac:dyDescent="0.25">
      <c r="A8599" s="2">
        <v>104.91194649579174</v>
      </c>
      <c r="B8599" s="2">
        <v>252</v>
      </c>
      <c r="C8599" s="2">
        <v>142.01405404228007</v>
      </c>
      <c r="D8599" s="2">
        <v>104.91194649579174</v>
      </c>
      <c r="E8599" s="2">
        <v>98</v>
      </c>
      <c r="F8599" s="2">
        <v>154</v>
      </c>
      <c r="G8599" s="2">
        <v>252</v>
      </c>
    </row>
    <row r="8600" spans="1:7" x14ac:dyDescent="0.25">
      <c r="A8600" s="2">
        <v>127.53798881611333</v>
      </c>
      <c r="B8600" s="2">
        <v>346</v>
      </c>
      <c r="C8600" s="2">
        <v>181.31037422330581</v>
      </c>
      <c r="D8600" s="2">
        <v>127.53798881611333</v>
      </c>
      <c r="E8600" s="2">
        <v>114</v>
      </c>
      <c r="F8600" s="2">
        <v>232</v>
      </c>
      <c r="G8600" s="2">
        <v>346</v>
      </c>
    </row>
    <row r="8601" spans="1:7" x14ac:dyDescent="0.25">
      <c r="A8601" s="2">
        <v>172.82906652786863</v>
      </c>
      <c r="B8601" s="2">
        <v>439</v>
      </c>
      <c r="C8601" s="2">
        <v>274.70191718924701</v>
      </c>
      <c r="D8601" s="2">
        <v>172.82906652786863</v>
      </c>
      <c r="E8601" s="2">
        <v>153</v>
      </c>
      <c r="F8601" s="2">
        <v>286</v>
      </c>
      <c r="G8601" s="2">
        <v>439</v>
      </c>
    </row>
    <row r="8602" spans="1:7" x14ac:dyDescent="0.25">
      <c r="A8602" s="2">
        <v>191.2123340372913</v>
      </c>
      <c r="B8602" s="2">
        <v>436</v>
      </c>
      <c r="C8602" s="2">
        <v>272.18405264559658</v>
      </c>
      <c r="D8602" s="2">
        <v>191.2123340372913</v>
      </c>
      <c r="E8602" s="2">
        <v>175</v>
      </c>
      <c r="F8602" s="2">
        <v>261</v>
      </c>
      <c r="G8602" s="2">
        <v>436</v>
      </c>
    </row>
    <row r="8603" spans="1:7" x14ac:dyDescent="0.25">
      <c r="A8603" s="2">
        <v>194.49934267615973</v>
      </c>
      <c r="B8603" s="2">
        <v>426.83418368141383</v>
      </c>
      <c r="C8603" s="2">
        <v>262.22473100400799</v>
      </c>
      <c r="D8603" s="2">
        <v>194.49934267615973</v>
      </c>
      <c r="E8603" s="2">
        <v>179.83418368141383</v>
      </c>
      <c r="F8603" s="2">
        <v>247</v>
      </c>
      <c r="G8603" s="2">
        <v>426.83418368141383</v>
      </c>
    </row>
    <row r="8604" spans="1:7" x14ac:dyDescent="0.25">
      <c r="A8604" s="2">
        <v>187.44854466428214</v>
      </c>
      <c r="B8604" s="2">
        <v>419.66836736282767</v>
      </c>
      <c r="C8604" s="2">
        <v>255.7484035404739</v>
      </c>
      <c r="D8604" s="2">
        <v>187.44854466428214</v>
      </c>
      <c r="E8604" s="2">
        <v>172.66836736282767</v>
      </c>
      <c r="F8604" s="2">
        <v>247</v>
      </c>
      <c r="G8604" s="2">
        <v>419.66836736282767</v>
      </c>
    </row>
    <row r="8605" spans="1:7" x14ac:dyDescent="0.25">
      <c r="A8605" s="2">
        <v>172.19194030289773</v>
      </c>
      <c r="B8605" s="2">
        <v>385.90962103665044</v>
      </c>
      <c r="C8605" s="2">
        <v>223.86614130634277</v>
      </c>
      <c r="D8605" s="2">
        <v>172.19194030289773</v>
      </c>
      <c r="E8605" s="2">
        <v>158.90962103665044</v>
      </c>
      <c r="F8605" s="2">
        <v>227</v>
      </c>
      <c r="G8605" s="2">
        <v>385.90962103665044</v>
      </c>
    </row>
    <row r="8606" spans="1:7" x14ac:dyDescent="0.25">
      <c r="A8606" s="2">
        <v>182.62846625961788</v>
      </c>
      <c r="B8606" s="2">
        <v>382.92966473324634</v>
      </c>
      <c r="C8606" s="2">
        <v>230.87217550807799</v>
      </c>
      <c r="D8606" s="2">
        <v>182.62846625961788</v>
      </c>
      <c r="E8606" s="2">
        <v>169.92966473324634</v>
      </c>
      <c r="F8606" s="2">
        <v>213</v>
      </c>
      <c r="G8606" s="2">
        <v>382.92966473324634</v>
      </c>
    </row>
    <row r="8607" spans="1:7" x14ac:dyDescent="0.25">
      <c r="A8607" s="2">
        <v>182.53073714706409</v>
      </c>
      <c r="B8607" s="2">
        <v>381.19096210366502</v>
      </c>
      <c r="C8607" s="2">
        <v>230.35389410305729</v>
      </c>
      <c r="D8607" s="2">
        <v>182.53073714706409</v>
      </c>
      <c r="E8607" s="2">
        <v>170.19096210366502</v>
      </c>
      <c r="F8607" s="2">
        <v>211</v>
      </c>
      <c r="G8607" s="2">
        <v>381.19096210366502</v>
      </c>
    </row>
    <row r="8608" spans="1:7" x14ac:dyDescent="0.25">
      <c r="A8608" s="2">
        <v>186.14256810393616</v>
      </c>
      <c r="B8608" s="2">
        <v>392</v>
      </c>
      <c r="C8608" s="2">
        <v>235.46899857099334</v>
      </c>
      <c r="D8608" s="2">
        <v>186.14256810393616</v>
      </c>
      <c r="E8608" s="2">
        <v>173</v>
      </c>
      <c r="F8608" s="2">
        <v>219</v>
      </c>
      <c r="G8608" s="2">
        <v>392</v>
      </c>
    </row>
    <row r="8609" spans="1:7" x14ac:dyDescent="0.25">
      <c r="A8609" s="2">
        <v>193.41674233690406</v>
      </c>
      <c r="B8609" s="2">
        <v>409</v>
      </c>
      <c r="C8609" s="2">
        <v>245.38304317851353</v>
      </c>
      <c r="D8609" s="2">
        <v>193.41674233690406</v>
      </c>
      <c r="E8609" s="2">
        <v>180</v>
      </c>
      <c r="F8609" s="2">
        <v>229</v>
      </c>
      <c r="G8609" s="2">
        <v>409</v>
      </c>
    </row>
    <row r="8610" spans="1:7" x14ac:dyDescent="0.25">
      <c r="A8610" s="2">
        <v>204.0410011390403</v>
      </c>
      <c r="B8610" s="2">
        <v>443</v>
      </c>
      <c r="C8610" s="2">
        <v>278.7385309649087</v>
      </c>
      <c r="D8610" s="2">
        <v>204.0410011390403</v>
      </c>
      <c r="E8610" s="2">
        <v>188</v>
      </c>
      <c r="F8610" s="2">
        <v>255</v>
      </c>
      <c r="G8610" s="2">
        <v>443</v>
      </c>
    </row>
    <row r="8611" spans="1:7" x14ac:dyDescent="0.25">
      <c r="A8611" s="2">
        <v>201.92055215083931</v>
      </c>
      <c r="B8611" s="2">
        <v>457</v>
      </c>
      <c r="C8611" s="2">
        <v>292.77091204967536</v>
      </c>
      <c r="D8611" s="2">
        <v>201.92055215083931</v>
      </c>
      <c r="E8611" s="2">
        <v>183</v>
      </c>
      <c r="F8611" s="2">
        <v>274</v>
      </c>
      <c r="G8611" s="2">
        <v>457</v>
      </c>
    </row>
    <row r="8612" spans="1:7" x14ac:dyDescent="0.25">
      <c r="A8612" s="2">
        <v>198.76011381473805</v>
      </c>
      <c r="B8612" s="2">
        <v>450</v>
      </c>
      <c r="C8612" s="2">
        <v>285.79236011421324</v>
      </c>
      <c r="D8612" s="2">
        <v>198.76011381473805</v>
      </c>
      <c r="E8612" s="2">
        <v>180</v>
      </c>
      <c r="F8612" s="2">
        <v>270</v>
      </c>
      <c r="G8612" s="2">
        <v>450</v>
      </c>
    </row>
    <row r="8613" spans="1:7" x14ac:dyDescent="0.25">
      <c r="A8613" s="2">
        <v>198.18534173839743</v>
      </c>
      <c r="B8613" s="2">
        <v>438</v>
      </c>
      <c r="C8613" s="2">
        <v>273.50516753070951</v>
      </c>
      <c r="D8613" s="2">
        <v>198.18534173839743</v>
      </c>
      <c r="E8613" s="2">
        <v>180</v>
      </c>
      <c r="F8613" s="2">
        <v>258</v>
      </c>
      <c r="G8613" s="2">
        <v>438</v>
      </c>
    </row>
    <row r="8614" spans="1:7" x14ac:dyDescent="0.25">
      <c r="A8614" s="2">
        <v>198.02416316330999</v>
      </c>
      <c r="B8614" s="2">
        <v>441</v>
      </c>
      <c r="C8614" s="2">
        <v>277.09356329419478</v>
      </c>
      <c r="D8614" s="2">
        <v>198.02416316330999</v>
      </c>
      <c r="E8614" s="2">
        <v>180</v>
      </c>
      <c r="F8614" s="2">
        <v>261</v>
      </c>
      <c r="G8614" s="2">
        <v>441</v>
      </c>
    </row>
    <row r="8615" spans="1:7" x14ac:dyDescent="0.25">
      <c r="A8615" s="2">
        <v>187.66803754549952</v>
      </c>
      <c r="B8615" s="2">
        <v>406</v>
      </c>
      <c r="C8615" s="2">
        <v>241.59565975348721</v>
      </c>
      <c r="D8615" s="2">
        <v>187.66803754549952</v>
      </c>
      <c r="E8615" s="2">
        <v>173</v>
      </c>
      <c r="F8615" s="2">
        <v>233</v>
      </c>
      <c r="G8615" s="2">
        <v>406</v>
      </c>
    </row>
    <row r="8616" spans="1:7" x14ac:dyDescent="0.25">
      <c r="A8616" s="2">
        <v>171.49080702958551</v>
      </c>
      <c r="B8616" s="2">
        <v>374</v>
      </c>
      <c r="C8616" s="2">
        <v>219.66187869408745</v>
      </c>
      <c r="D8616" s="2">
        <v>171.49080702958551</v>
      </c>
      <c r="E8616" s="2">
        <v>158</v>
      </c>
      <c r="F8616" s="2">
        <v>216</v>
      </c>
      <c r="G8616" s="2">
        <v>374</v>
      </c>
    </row>
    <row r="8617" spans="1:7" x14ac:dyDescent="0.25">
      <c r="A8617" s="2">
        <v>145.03373585473537</v>
      </c>
      <c r="B8617" s="2">
        <v>327</v>
      </c>
      <c r="C8617" s="2">
        <v>189.2708558454292</v>
      </c>
      <c r="D8617" s="2">
        <v>145.03373585473537</v>
      </c>
      <c r="E8617" s="2">
        <v>134</v>
      </c>
      <c r="F8617" s="2">
        <v>193</v>
      </c>
      <c r="G8617" s="2">
        <v>327</v>
      </c>
    </row>
    <row r="8618" spans="1:7" x14ac:dyDescent="0.25">
      <c r="A8618" s="2">
        <v>113.68050166267606</v>
      </c>
      <c r="B8618" s="2">
        <v>256</v>
      </c>
      <c r="C8618" s="2">
        <v>149.63844440658193</v>
      </c>
      <c r="D8618" s="2">
        <v>113.68050166267606</v>
      </c>
      <c r="E8618" s="2">
        <v>107</v>
      </c>
      <c r="F8618" s="2">
        <v>149</v>
      </c>
      <c r="G8618" s="2">
        <v>256</v>
      </c>
    </row>
    <row r="8619" spans="1:7" x14ac:dyDescent="0.25">
      <c r="A8619" s="2">
        <v>101.37980188316162</v>
      </c>
      <c r="B8619" s="2">
        <v>233</v>
      </c>
      <c r="C8619" s="2">
        <v>135.9328568999552</v>
      </c>
      <c r="D8619" s="2">
        <v>101.37980188316162</v>
      </c>
      <c r="E8619" s="2">
        <v>97</v>
      </c>
      <c r="F8619" s="2">
        <v>136</v>
      </c>
      <c r="G8619" s="2">
        <v>233</v>
      </c>
    </row>
    <row r="8620" spans="1:7" x14ac:dyDescent="0.25">
      <c r="A8620" s="2">
        <v>98.514307498102696</v>
      </c>
      <c r="B8620" s="2">
        <v>229</v>
      </c>
      <c r="C8620" s="2">
        <v>133.27625261338125</v>
      </c>
      <c r="D8620" s="2">
        <v>98.514307498102696</v>
      </c>
      <c r="E8620" s="2">
        <v>95</v>
      </c>
      <c r="F8620" s="2">
        <v>134</v>
      </c>
      <c r="G8620" s="2">
        <v>229</v>
      </c>
    </row>
    <row r="8621" spans="1:7" x14ac:dyDescent="0.25">
      <c r="A8621" s="2">
        <v>98.076692960889645</v>
      </c>
      <c r="B8621" s="2">
        <v>231</v>
      </c>
      <c r="C8621" s="2">
        <v>133.73736357296906</v>
      </c>
      <c r="D8621" s="2">
        <v>98.076692960889645</v>
      </c>
      <c r="E8621" s="2">
        <v>95</v>
      </c>
      <c r="F8621" s="2">
        <v>136</v>
      </c>
      <c r="G8621" s="2">
        <v>231</v>
      </c>
    </row>
    <row r="8622" spans="1:7" x14ac:dyDescent="0.25">
      <c r="A8622" s="2">
        <v>98.837608066673283</v>
      </c>
      <c r="B8622" s="2">
        <v>242</v>
      </c>
      <c r="C8622" s="2">
        <v>137.14135299429353</v>
      </c>
      <c r="D8622" s="2">
        <v>98.837608066673283</v>
      </c>
      <c r="E8622" s="2">
        <v>95</v>
      </c>
      <c r="F8622" s="2">
        <v>147</v>
      </c>
      <c r="G8622" s="2">
        <v>242</v>
      </c>
    </row>
    <row r="8623" spans="1:7" x14ac:dyDescent="0.25">
      <c r="A8623" s="2">
        <v>104.91194649579174</v>
      </c>
      <c r="B8623" s="2">
        <v>278</v>
      </c>
      <c r="C8623" s="2">
        <v>149.38690956192292</v>
      </c>
      <c r="D8623" s="2">
        <v>104.91194649579174</v>
      </c>
      <c r="E8623" s="2">
        <v>98</v>
      </c>
      <c r="F8623" s="2">
        <v>180</v>
      </c>
      <c r="G8623" s="2">
        <v>278</v>
      </c>
    </row>
    <row r="8624" spans="1:7" x14ac:dyDescent="0.25">
      <c r="A8624" s="2">
        <v>127.53798881611333</v>
      </c>
      <c r="B8624" s="2">
        <v>375</v>
      </c>
      <c r="C8624" s="2">
        <v>210.68063383997247</v>
      </c>
      <c r="D8624" s="2">
        <v>127.53798881611333</v>
      </c>
      <c r="E8624" s="2">
        <v>114</v>
      </c>
      <c r="F8624" s="2">
        <v>261</v>
      </c>
      <c r="G8624" s="2">
        <v>375</v>
      </c>
    </row>
    <row r="8625" spans="1:7" x14ac:dyDescent="0.25">
      <c r="A8625" s="2">
        <v>175.23294293678615</v>
      </c>
      <c r="B8625" s="2">
        <v>461</v>
      </c>
      <c r="C8625" s="2">
        <v>297.12785314549706</v>
      </c>
      <c r="D8625" s="2">
        <v>175.23294293678615</v>
      </c>
      <c r="E8625" s="2">
        <v>153</v>
      </c>
      <c r="F8625" s="2">
        <v>308</v>
      </c>
      <c r="G8625" s="2">
        <v>461</v>
      </c>
    </row>
    <row r="8626" spans="1:7" x14ac:dyDescent="0.25">
      <c r="A8626" s="2">
        <v>191.2123340372913</v>
      </c>
      <c r="B8626" s="2">
        <v>462</v>
      </c>
      <c r="C8626" s="2">
        <v>297.51609619976324</v>
      </c>
      <c r="D8626" s="2">
        <v>191.2123340372913</v>
      </c>
      <c r="E8626" s="2">
        <v>175</v>
      </c>
      <c r="F8626" s="2">
        <v>287</v>
      </c>
      <c r="G8626" s="2">
        <v>462</v>
      </c>
    </row>
    <row r="8627" spans="1:7" x14ac:dyDescent="0.25">
      <c r="A8627" s="2">
        <v>196.30838057249468</v>
      </c>
      <c r="B8627" s="2">
        <v>446.64322157774876</v>
      </c>
      <c r="C8627" s="2">
        <v>282.58943427534291</v>
      </c>
      <c r="D8627" s="2">
        <v>196.30838057249468</v>
      </c>
      <c r="E8627" s="2">
        <v>181.64322157774876</v>
      </c>
      <c r="F8627" s="2">
        <v>265</v>
      </c>
      <c r="G8627" s="2">
        <v>446.64322157774876</v>
      </c>
    </row>
    <row r="8628" spans="1:7" x14ac:dyDescent="0.25">
      <c r="A8628" s="2">
        <v>190.16210150878459</v>
      </c>
      <c r="B8628" s="2">
        <v>440.38192420733009</v>
      </c>
      <c r="C8628" s="2">
        <v>275.61498005164304</v>
      </c>
      <c r="D8628" s="2">
        <v>190.16210150878459</v>
      </c>
      <c r="E8628" s="2">
        <v>175.38192420733009</v>
      </c>
      <c r="F8628" s="2">
        <v>265</v>
      </c>
      <c r="G8628" s="2">
        <v>440.38192420733009</v>
      </c>
    </row>
    <row r="8629" spans="1:7" x14ac:dyDescent="0.25">
      <c r="A8629" s="2">
        <v>186.21198399949367</v>
      </c>
      <c r="B8629" s="2">
        <v>425.92966473324634</v>
      </c>
      <c r="C8629" s="2">
        <v>261.32508372478861</v>
      </c>
      <c r="D8629" s="2">
        <v>186.21198399949367</v>
      </c>
      <c r="E8629" s="2">
        <v>172.92966473324634</v>
      </c>
      <c r="F8629" s="2">
        <v>253</v>
      </c>
      <c r="G8629" s="2">
        <v>425.92966473324634</v>
      </c>
    </row>
    <row r="8630" spans="1:7" x14ac:dyDescent="0.25">
      <c r="A8630" s="2">
        <v>183.53298520778537</v>
      </c>
      <c r="B8630" s="2">
        <v>415.83418368141383</v>
      </c>
      <c r="C8630" s="2">
        <v>251.46006088261026</v>
      </c>
      <c r="D8630" s="2">
        <v>183.53298520778537</v>
      </c>
      <c r="E8630" s="2">
        <v>170.83418368141383</v>
      </c>
      <c r="F8630" s="2">
        <v>245</v>
      </c>
      <c r="G8630" s="2">
        <v>415.83418368141383</v>
      </c>
    </row>
    <row r="8631" spans="1:7" x14ac:dyDescent="0.25">
      <c r="A8631" s="2">
        <v>182.98299662114783</v>
      </c>
      <c r="B8631" s="2">
        <v>411.64322157774876</v>
      </c>
      <c r="C8631" s="2">
        <v>247.16386168157405</v>
      </c>
      <c r="D8631" s="2">
        <v>182.98299662114783</v>
      </c>
      <c r="E8631" s="2">
        <v>170.64322157774876</v>
      </c>
      <c r="F8631" s="2">
        <v>241</v>
      </c>
      <c r="G8631" s="2">
        <v>411.64322157774876</v>
      </c>
    </row>
    <row r="8632" spans="1:7" x14ac:dyDescent="0.25">
      <c r="A8632" s="2">
        <v>186.14256810393616</v>
      </c>
      <c r="B8632" s="2">
        <v>417</v>
      </c>
      <c r="C8632" s="2">
        <v>253.09795400442903</v>
      </c>
      <c r="D8632" s="2">
        <v>186.14256810393616</v>
      </c>
      <c r="E8632" s="2">
        <v>173</v>
      </c>
      <c r="F8632" s="2">
        <v>244</v>
      </c>
      <c r="G8632" s="2">
        <v>417</v>
      </c>
    </row>
    <row r="8633" spans="1:7" x14ac:dyDescent="0.25">
      <c r="A8633" s="2">
        <v>193.41674233690406</v>
      </c>
      <c r="B8633" s="2">
        <v>429</v>
      </c>
      <c r="C8633" s="2">
        <v>264.27077793074972</v>
      </c>
      <c r="D8633" s="2">
        <v>193.41674233690406</v>
      </c>
      <c r="E8633" s="2">
        <v>180</v>
      </c>
      <c r="F8633" s="2">
        <v>249</v>
      </c>
      <c r="G8633" s="2">
        <v>429</v>
      </c>
    </row>
    <row r="8634" spans="1:7" x14ac:dyDescent="0.25">
      <c r="A8634" s="2">
        <v>204.0410011390403</v>
      </c>
      <c r="B8634" s="2">
        <v>459</v>
      </c>
      <c r="C8634" s="2">
        <v>294.46430481490876</v>
      </c>
      <c r="D8634" s="2">
        <v>204.0410011390403</v>
      </c>
      <c r="E8634" s="2">
        <v>188</v>
      </c>
      <c r="F8634" s="2">
        <v>271</v>
      </c>
      <c r="G8634" s="2">
        <v>459</v>
      </c>
    </row>
    <row r="8635" spans="1:7" x14ac:dyDescent="0.25">
      <c r="A8635" s="2">
        <v>201.92055215083931</v>
      </c>
      <c r="B8635" s="2">
        <v>475</v>
      </c>
      <c r="C8635" s="2">
        <v>310.94656434967538</v>
      </c>
      <c r="D8635" s="2">
        <v>201.92055215083931</v>
      </c>
      <c r="E8635" s="2">
        <v>183</v>
      </c>
      <c r="F8635" s="2">
        <v>292</v>
      </c>
      <c r="G8635" s="2">
        <v>475</v>
      </c>
    </row>
    <row r="8636" spans="1:7" x14ac:dyDescent="0.25">
      <c r="A8636" s="2">
        <v>198.76011381473805</v>
      </c>
      <c r="B8636" s="2">
        <v>455</v>
      </c>
      <c r="C8636" s="2">
        <v>291.00486449754663</v>
      </c>
      <c r="D8636" s="2">
        <v>198.76011381473805</v>
      </c>
      <c r="E8636" s="2">
        <v>180</v>
      </c>
      <c r="F8636" s="2">
        <v>275</v>
      </c>
      <c r="G8636" s="2">
        <v>455</v>
      </c>
    </row>
    <row r="8637" spans="1:7" x14ac:dyDescent="0.25">
      <c r="A8637" s="2">
        <v>198.18534173839743</v>
      </c>
      <c r="B8637" s="2">
        <v>444</v>
      </c>
      <c r="C8637" s="2">
        <v>279.45470736195949</v>
      </c>
      <c r="D8637" s="2">
        <v>198.18534173839743</v>
      </c>
      <c r="E8637" s="2">
        <v>180</v>
      </c>
      <c r="F8637" s="2">
        <v>264</v>
      </c>
      <c r="G8637" s="2">
        <v>444</v>
      </c>
    </row>
    <row r="8638" spans="1:7" x14ac:dyDescent="0.25">
      <c r="A8638" s="2">
        <v>198.02416316330999</v>
      </c>
      <c r="B8638" s="2">
        <v>444</v>
      </c>
      <c r="C8638" s="2">
        <v>279.68978355669475</v>
      </c>
      <c r="D8638" s="2">
        <v>198.02416316330999</v>
      </c>
      <c r="E8638" s="2">
        <v>180</v>
      </c>
      <c r="F8638" s="2">
        <v>264</v>
      </c>
      <c r="G8638" s="2">
        <v>444</v>
      </c>
    </row>
    <row r="8639" spans="1:7" x14ac:dyDescent="0.25">
      <c r="A8639" s="2">
        <v>187.66803754549952</v>
      </c>
      <c r="B8639" s="2">
        <v>406</v>
      </c>
      <c r="C8639" s="2">
        <v>241.41758816390387</v>
      </c>
      <c r="D8639" s="2">
        <v>187.66803754549952</v>
      </c>
      <c r="E8639" s="2">
        <v>173</v>
      </c>
      <c r="F8639" s="2">
        <v>233</v>
      </c>
      <c r="G8639" s="2">
        <v>406</v>
      </c>
    </row>
    <row r="8640" spans="1:7" x14ac:dyDescent="0.25">
      <c r="A8640" s="2">
        <v>171.49080702958551</v>
      </c>
      <c r="B8640" s="2">
        <v>374</v>
      </c>
      <c r="C8640" s="2">
        <v>219.79066345361124</v>
      </c>
      <c r="D8640" s="2">
        <v>171.49080702958551</v>
      </c>
      <c r="E8640" s="2">
        <v>158</v>
      </c>
      <c r="F8640" s="2">
        <v>216</v>
      </c>
      <c r="G8640" s="2">
        <v>374</v>
      </c>
    </row>
    <row r="8641" spans="1:7" x14ac:dyDescent="0.25">
      <c r="A8641" s="2">
        <v>145.03373585473537</v>
      </c>
      <c r="B8641" s="2">
        <v>333</v>
      </c>
      <c r="C8641" s="2">
        <v>190.76743911328634</v>
      </c>
      <c r="D8641" s="2">
        <v>145.03373585473537</v>
      </c>
      <c r="E8641" s="2">
        <v>134</v>
      </c>
      <c r="F8641" s="2">
        <v>199</v>
      </c>
      <c r="G8641" s="2">
        <v>333</v>
      </c>
    </row>
    <row r="8642" spans="1:7" x14ac:dyDescent="0.25">
      <c r="A8642" s="2">
        <v>113.68050166267606</v>
      </c>
      <c r="B8642" s="2">
        <v>264</v>
      </c>
      <c r="C8642" s="2">
        <v>151.9847652827724</v>
      </c>
      <c r="D8642" s="2">
        <v>113.68050166267606</v>
      </c>
      <c r="E8642" s="2">
        <v>107</v>
      </c>
      <c r="F8642" s="2">
        <v>157</v>
      </c>
      <c r="G8642" s="2">
        <v>264</v>
      </c>
    </row>
    <row r="8643" spans="1:7" x14ac:dyDescent="0.25">
      <c r="A8643" s="2">
        <v>101.37980188316162</v>
      </c>
      <c r="B8643" s="2">
        <v>238</v>
      </c>
      <c r="C8643" s="2">
        <v>137.25938159935993</v>
      </c>
      <c r="D8643" s="2">
        <v>101.37980188316162</v>
      </c>
      <c r="E8643" s="2">
        <v>97</v>
      </c>
      <c r="F8643" s="2">
        <v>141</v>
      </c>
      <c r="G8643" s="2">
        <v>238</v>
      </c>
    </row>
    <row r="8644" spans="1:7" x14ac:dyDescent="0.25">
      <c r="A8644" s="2">
        <v>98.514307498102696</v>
      </c>
      <c r="B8644" s="2">
        <v>235</v>
      </c>
      <c r="C8644" s="2">
        <v>134.97518724909554</v>
      </c>
      <c r="D8644" s="2">
        <v>98.514307498102696</v>
      </c>
      <c r="E8644" s="2">
        <v>95</v>
      </c>
      <c r="F8644" s="2">
        <v>140</v>
      </c>
      <c r="G8644" s="2">
        <v>235</v>
      </c>
    </row>
    <row r="8645" spans="1:7" x14ac:dyDescent="0.25">
      <c r="A8645" s="2">
        <v>98.076692960889645</v>
      </c>
      <c r="B8645" s="2">
        <v>237</v>
      </c>
      <c r="C8645" s="2">
        <v>135.4946164658262</v>
      </c>
      <c r="D8645" s="2">
        <v>98.076692960889645</v>
      </c>
      <c r="E8645" s="2">
        <v>95</v>
      </c>
      <c r="F8645" s="2">
        <v>142</v>
      </c>
      <c r="G8645" s="2">
        <v>237</v>
      </c>
    </row>
    <row r="8646" spans="1:7" x14ac:dyDescent="0.25">
      <c r="A8646" s="2">
        <v>98.837608066673283</v>
      </c>
      <c r="B8646" s="2">
        <v>249</v>
      </c>
      <c r="C8646" s="2">
        <v>139.08570742762686</v>
      </c>
      <c r="D8646" s="2">
        <v>98.837608066673283</v>
      </c>
      <c r="E8646" s="2">
        <v>95</v>
      </c>
      <c r="F8646" s="2">
        <v>154</v>
      </c>
      <c r="G8646" s="2">
        <v>249</v>
      </c>
    </row>
    <row r="8647" spans="1:7" x14ac:dyDescent="0.25">
      <c r="A8647" s="2">
        <v>104.91194649579174</v>
      </c>
      <c r="B8647" s="2">
        <v>297</v>
      </c>
      <c r="C8647" s="2">
        <v>154.75967681549434</v>
      </c>
      <c r="D8647" s="2">
        <v>104.91194649579174</v>
      </c>
      <c r="E8647" s="2">
        <v>98</v>
      </c>
      <c r="F8647" s="2">
        <v>199</v>
      </c>
      <c r="G8647" s="2">
        <v>297</v>
      </c>
    </row>
    <row r="8648" spans="1:7" x14ac:dyDescent="0.25">
      <c r="A8648" s="2">
        <v>127.53798881611333</v>
      </c>
      <c r="B8648" s="2">
        <v>388</v>
      </c>
      <c r="C8648" s="2">
        <v>223.40793936913917</v>
      </c>
      <c r="D8648" s="2">
        <v>127.53798881611333</v>
      </c>
      <c r="E8648" s="2">
        <v>114</v>
      </c>
      <c r="F8648" s="2">
        <v>274</v>
      </c>
      <c r="G8648" s="2">
        <v>388</v>
      </c>
    </row>
    <row r="8649" spans="1:7" x14ac:dyDescent="0.25">
      <c r="A8649" s="2">
        <v>179.78936622071473</v>
      </c>
      <c r="B8649" s="2">
        <v>477</v>
      </c>
      <c r="C8649" s="2">
        <v>313.07533463924705</v>
      </c>
      <c r="D8649" s="2">
        <v>179.78936622071473</v>
      </c>
      <c r="E8649" s="2">
        <v>153</v>
      </c>
      <c r="F8649" s="2">
        <v>324</v>
      </c>
      <c r="G8649" s="2">
        <v>477</v>
      </c>
    </row>
    <row r="8650" spans="1:7" x14ac:dyDescent="0.25">
      <c r="A8650" s="2">
        <v>193.23478928314202</v>
      </c>
      <c r="B8650" s="2">
        <v>482</v>
      </c>
      <c r="C8650" s="2">
        <v>317.79287907476322</v>
      </c>
      <c r="D8650" s="2">
        <v>193.23478928314202</v>
      </c>
      <c r="E8650" s="2">
        <v>175</v>
      </c>
      <c r="F8650" s="2">
        <v>307</v>
      </c>
      <c r="G8650" s="2">
        <v>482</v>
      </c>
    </row>
    <row r="8651" spans="1:7" x14ac:dyDescent="0.25">
      <c r="A8651" s="2">
        <v>186.64359561132517</v>
      </c>
      <c r="B8651" s="2">
        <v>459.97843661657924</v>
      </c>
      <c r="C8651" s="2">
        <v>296.00024983917342</v>
      </c>
      <c r="D8651" s="2">
        <v>186.64359561132517</v>
      </c>
      <c r="E8651" s="2">
        <v>171.97843661657924</v>
      </c>
      <c r="F8651" s="2">
        <v>288</v>
      </c>
      <c r="G8651" s="2">
        <v>459.97843661657924</v>
      </c>
    </row>
    <row r="8652" spans="1:7" x14ac:dyDescent="0.25">
      <c r="A8652" s="2">
        <v>165.41446308692235</v>
      </c>
      <c r="B8652" s="2">
        <v>444.63428578546785</v>
      </c>
      <c r="C8652" s="2">
        <v>280.25832399644747</v>
      </c>
      <c r="D8652" s="2">
        <v>165.41446308692235</v>
      </c>
      <c r="E8652" s="2">
        <v>150.63428578546785</v>
      </c>
      <c r="F8652" s="2">
        <v>294</v>
      </c>
      <c r="G8652" s="2">
        <v>444.63428578546785</v>
      </c>
    </row>
    <row r="8653" spans="1:7" x14ac:dyDescent="0.25">
      <c r="A8653" s="2">
        <v>155.00155769297481</v>
      </c>
      <c r="B8653" s="2">
        <v>423.71923842672749</v>
      </c>
      <c r="C8653" s="2">
        <v>259.54822171826976</v>
      </c>
      <c r="D8653" s="2">
        <v>155.00155769297481</v>
      </c>
      <c r="E8653" s="2">
        <v>141.71923842672749</v>
      </c>
      <c r="F8653" s="2">
        <v>282</v>
      </c>
      <c r="G8653" s="2">
        <v>423.71923842672749</v>
      </c>
    </row>
    <row r="8654" spans="1:7" x14ac:dyDescent="0.25">
      <c r="A8654" s="2">
        <v>176.74909309652926</v>
      </c>
      <c r="B8654" s="2">
        <v>433.05029157015775</v>
      </c>
      <c r="C8654" s="2">
        <v>268.43210431510425</v>
      </c>
      <c r="D8654" s="2">
        <v>176.74909309652926</v>
      </c>
      <c r="E8654" s="2">
        <v>164.05029157015775</v>
      </c>
      <c r="F8654" s="2">
        <v>269</v>
      </c>
      <c r="G8654" s="2">
        <v>433.05029157015775</v>
      </c>
    </row>
    <row r="8655" spans="1:7" x14ac:dyDescent="0.25">
      <c r="A8655" s="2">
        <v>167.56999374437399</v>
      </c>
      <c r="B8655" s="2">
        <v>424.23021870097494</v>
      </c>
      <c r="C8655" s="2">
        <v>259.93708340480021</v>
      </c>
      <c r="D8655" s="2">
        <v>167.56999374437399</v>
      </c>
      <c r="E8655" s="2">
        <v>155.23021870097494</v>
      </c>
      <c r="F8655" s="2">
        <v>269</v>
      </c>
      <c r="G8655" s="2">
        <v>424.23021870097494</v>
      </c>
    </row>
    <row r="8656" spans="1:7" x14ac:dyDescent="0.25">
      <c r="A8656" s="2">
        <v>186.14256810393616</v>
      </c>
      <c r="B8656" s="2">
        <v>447</v>
      </c>
      <c r="C8656" s="2">
        <v>283.0128669085957</v>
      </c>
      <c r="D8656" s="2">
        <v>186.14256810393616</v>
      </c>
      <c r="E8656" s="2">
        <v>173</v>
      </c>
      <c r="F8656" s="2">
        <v>274</v>
      </c>
      <c r="G8656" s="2">
        <v>447</v>
      </c>
    </row>
    <row r="8657" spans="1:7" x14ac:dyDescent="0.25">
      <c r="A8657" s="2">
        <v>193.41674233690406</v>
      </c>
      <c r="B8657" s="2">
        <v>473</v>
      </c>
      <c r="C8657" s="2">
        <v>308.9022084849164</v>
      </c>
      <c r="D8657" s="2">
        <v>193.41674233690406</v>
      </c>
      <c r="E8657" s="2">
        <v>180</v>
      </c>
      <c r="F8657" s="2">
        <v>293</v>
      </c>
      <c r="G8657" s="2">
        <v>473</v>
      </c>
    </row>
    <row r="8658" spans="1:7" x14ac:dyDescent="0.25">
      <c r="A8658" s="2">
        <v>209.66653360886119</v>
      </c>
      <c r="B8658" s="2">
        <v>508</v>
      </c>
      <c r="C8658" s="2">
        <v>343.40364935865875</v>
      </c>
      <c r="D8658" s="2">
        <v>209.66653360886119</v>
      </c>
      <c r="E8658" s="2">
        <v>188</v>
      </c>
      <c r="F8658" s="2">
        <v>320</v>
      </c>
      <c r="G8658" s="2">
        <v>508</v>
      </c>
    </row>
    <row r="8659" spans="1:7" x14ac:dyDescent="0.25">
      <c r="A8659" s="2">
        <v>214.57962607523635</v>
      </c>
      <c r="B8659" s="2">
        <v>527</v>
      </c>
      <c r="C8659" s="2">
        <v>363.0210444496754</v>
      </c>
      <c r="D8659" s="2">
        <v>214.57962607523635</v>
      </c>
      <c r="E8659" s="2">
        <v>183</v>
      </c>
      <c r="F8659" s="2">
        <v>344</v>
      </c>
      <c r="G8659" s="2">
        <v>527</v>
      </c>
    </row>
    <row r="8660" spans="1:7" x14ac:dyDescent="0.25">
      <c r="A8660" s="2">
        <v>207.43496081709827</v>
      </c>
      <c r="B8660" s="2">
        <v>510</v>
      </c>
      <c r="C8660" s="2">
        <v>346.07625022254655</v>
      </c>
      <c r="D8660" s="2">
        <v>207.43496081709827</v>
      </c>
      <c r="E8660" s="2">
        <v>180</v>
      </c>
      <c r="F8660" s="2">
        <v>330</v>
      </c>
      <c r="G8660" s="2">
        <v>510</v>
      </c>
    </row>
    <row r="8661" spans="1:7" x14ac:dyDescent="0.25">
      <c r="A8661" s="2">
        <v>206.08467156094707</v>
      </c>
      <c r="B8661" s="2">
        <v>508</v>
      </c>
      <c r="C8661" s="2">
        <v>343.36194009320951</v>
      </c>
      <c r="D8661" s="2">
        <v>206.08467156094707</v>
      </c>
      <c r="E8661" s="2">
        <v>180</v>
      </c>
      <c r="F8661" s="2">
        <v>328</v>
      </c>
      <c r="G8661" s="2">
        <v>508</v>
      </c>
    </row>
    <row r="8662" spans="1:7" x14ac:dyDescent="0.25">
      <c r="A8662" s="2">
        <v>204.04575574864117</v>
      </c>
      <c r="B8662" s="2">
        <v>501</v>
      </c>
      <c r="C8662" s="2">
        <v>336.78985976294484</v>
      </c>
      <c r="D8662" s="2">
        <v>204.04575574864117</v>
      </c>
      <c r="E8662" s="2">
        <v>180</v>
      </c>
      <c r="F8662" s="2">
        <v>321</v>
      </c>
      <c r="G8662" s="2">
        <v>501</v>
      </c>
    </row>
    <row r="8663" spans="1:7" x14ac:dyDescent="0.25">
      <c r="A8663" s="2">
        <v>187.66803754549952</v>
      </c>
      <c r="B8663" s="2">
        <v>467</v>
      </c>
      <c r="C8663" s="2">
        <v>302.43064672432047</v>
      </c>
      <c r="D8663" s="2">
        <v>187.66803754549952</v>
      </c>
      <c r="E8663" s="2">
        <v>173</v>
      </c>
      <c r="F8663" s="2">
        <v>294</v>
      </c>
      <c r="G8663" s="2">
        <v>467</v>
      </c>
    </row>
    <row r="8664" spans="1:7" x14ac:dyDescent="0.25">
      <c r="A8664" s="2">
        <v>171.49080702958551</v>
      </c>
      <c r="B8664" s="2">
        <v>429</v>
      </c>
      <c r="C8664" s="2">
        <v>264.64739513525836</v>
      </c>
      <c r="D8664" s="2">
        <v>171.49080702958551</v>
      </c>
      <c r="E8664" s="2">
        <v>158</v>
      </c>
      <c r="F8664" s="2">
        <v>271</v>
      </c>
      <c r="G8664" s="2">
        <v>429</v>
      </c>
    </row>
    <row r="8665" spans="1:7" x14ac:dyDescent="0.25">
      <c r="A8665" s="2">
        <v>145.03373585473537</v>
      </c>
      <c r="B8665" s="2">
        <v>397</v>
      </c>
      <c r="C8665" s="2">
        <v>232.81083403578793</v>
      </c>
      <c r="D8665" s="2">
        <v>145.03373585473537</v>
      </c>
      <c r="E8665" s="2">
        <v>134</v>
      </c>
      <c r="F8665" s="2">
        <v>263</v>
      </c>
      <c r="G8665" s="2">
        <v>397</v>
      </c>
    </row>
    <row r="8666" spans="1:7" x14ac:dyDescent="0.25">
      <c r="A8666" s="2">
        <v>113.68050166267606</v>
      </c>
      <c r="B8666" s="2">
        <v>323</v>
      </c>
      <c r="C8666" s="2">
        <v>168.63482171610573</v>
      </c>
      <c r="D8666" s="2">
        <v>113.68050166267606</v>
      </c>
      <c r="E8666" s="2">
        <v>107</v>
      </c>
      <c r="F8666" s="2">
        <v>216</v>
      </c>
      <c r="G8666" s="2">
        <v>323</v>
      </c>
    </row>
    <row r="8667" spans="1:7" x14ac:dyDescent="0.25">
      <c r="A8667" s="2">
        <v>101.37980188316162</v>
      </c>
      <c r="B8667" s="2">
        <v>301</v>
      </c>
      <c r="C8667" s="2">
        <v>155.42638699519327</v>
      </c>
      <c r="D8667" s="2">
        <v>101.37980188316162</v>
      </c>
      <c r="E8667" s="2">
        <v>97</v>
      </c>
      <c r="F8667" s="2">
        <v>204</v>
      </c>
      <c r="G8667" s="2">
        <v>301</v>
      </c>
    </row>
    <row r="8668" spans="1:7" x14ac:dyDescent="0.25">
      <c r="A8668" s="2">
        <v>98.514307498102696</v>
      </c>
      <c r="B8668" s="2">
        <v>293</v>
      </c>
      <c r="C8668" s="2">
        <v>151.43521283480982</v>
      </c>
      <c r="D8668" s="2">
        <v>98.514307498102696</v>
      </c>
      <c r="E8668" s="2">
        <v>95</v>
      </c>
      <c r="F8668" s="2">
        <v>198</v>
      </c>
      <c r="G8668" s="2">
        <v>293</v>
      </c>
    </row>
    <row r="8669" spans="1:7" x14ac:dyDescent="0.25">
      <c r="A8669" s="2">
        <v>98.076692960889645</v>
      </c>
      <c r="B8669" s="2">
        <v>294</v>
      </c>
      <c r="C8669" s="2">
        <v>151.71941727296905</v>
      </c>
      <c r="D8669" s="2">
        <v>98.076692960889645</v>
      </c>
      <c r="E8669" s="2">
        <v>95</v>
      </c>
      <c r="F8669" s="2">
        <v>199</v>
      </c>
      <c r="G8669" s="2">
        <v>294</v>
      </c>
    </row>
    <row r="8670" spans="1:7" x14ac:dyDescent="0.25">
      <c r="A8670" s="2">
        <v>98.837608066673283</v>
      </c>
      <c r="B8670" s="2">
        <v>306</v>
      </c>
      <c r="C8670" s="2">
        <v>155.26366912941256</v>
      </c>
      <c r="D8670" s="2">
        <v>98.837608066673283</v>
      </c>
      <c r="E8670" s="2">
        <v>95</v>
      </c>
      <c r="F8670" s="2">
        <v>211</v>
      </c>
      <c r="G8670" s="2">
        <v>306</v>
      </c>
    </row>
    <row r="8671" spans="1:7" x14ac:dyDescent="0.25">
      <c r="A8671" s="2">
        <v>104.91194649579174</v>
      </c>
      <c r="B8671" s="2">
        <v>345</v>
      </c>
      <c r="C8671" s="2">
        <v>180.22007988101586</v>
      </c>
      <c r="D8671" s="2">
        <v>104.91194649579174</v>
      </c>
      <c r="E8671" s="2">
        <v>98</v>
      </c>
      <c r="F8671" s="2">
        <v>247</v>
      </c>
      <c r="G8671" s="2">
        <v>345</v>
      </c>
    </row>
    <row r="8672" spans="1:7" x14ac:dyDescent="0.25">
      <c r="A8672" s="2">
        <v>134.50727187821431</v>
      </c>
      <c r="B8672" s="2">
        <v>438</v>
      </c>
      <c r="C8672" s="2">
        <v>274.10677643163916</v>
      </c>
      <c r="D8672" s="2">
        <v>134.50727187821431</v>
      </c>
      <c r="E8672" s="2">
        <v>114</v>
      </c>
      <c r="F8672" s="2">
        <v>324</v>
      </c>
      <c r="G8672" s="2">
        <v>438</v>
      </c>
    </row>
    <row r="8673" spans="1:7" x14ac:dyDescent="0.25">
      <c r="A8673" s="2">
        <v>193.50892298321472</v>
      </c>
      <c r="B8673" s="2">
        <v>525</v>
      </c>
      <c r="C8673" s="2">
        <v>361.09378330799706</v>
      </c>
      <c r="D8673" s="2">
        <v>193.50892298321472</v>
      </c>
      <c r="E8673" s="2">
        <v>153</v>
      </c>
      <c r="F8673" s="2">
        <v>372</v>
      </c>
      <c r="G8673" s="2">
        <v>525</v>
      </c>
    </row>
    <row r="8674" spans="1:7" x14ac:dyDescent="0.25">
      <c r="A8674" s="2">
        <v>208.37801780397535</v>
      </c>
      <c r="B8674" s="2">
        <v>535</v>
      </c>
      <c r="C8674" s="2">
        <v>370.79417889767996</v>
      </c>
      <c r="D8674" s="2">
        <v>208.37801780397535</v>
      </c>
      <c r="E8674" s="2">
        <v>175</v>
      </c>
      <c r="F8674" s="2">
        <v>360</v>
      </c>
      <c r="G8674" s="2">
        <v>535</v>
      </c>
    </row>
    <row r="8675" spans="1:7" x14ac:dyDescent="0.25">
      <c r="A8675" s="2">
        <v>205.65319011323794</v>
      </c>
      <c r="B8675" s="2">
        <v>513.09548105183251</v>
      </c>
      <c r="C8675" s="2">
        <v>348.93369199942663</v>
      </c>
      <c r="D8675" s="2">
        <v>205.65319011323794</v>
      </c>
      <c r="E8675" s="2">
        <v>182.09548105183251</v>
      </c>
      <c r="F8675" s="2">
        <v>331</v>
      </c>
      <c r="G8675" s="2">
        <v>513.09548105183251</v>
      </c>
    </row>
    <row r="8676" spans="1:7" x14ac:dyDescent="0.25">
      <c r="A8676" s="2">
        <v>197.96898037505505</v>
      </c>
      <c r="B8676" s="2">
        <v>500.28644315549758</v>
      </c>
      <c r="C8676" s="2">
        <v>336.15898858314381</v>
      </c>
      <c r="D8676" s="2">
        <v>197.96898037505505</v>
      </c>
      <c r="E8676" s="2">
        <v>176.28644315549758</v>
      </c>
      <c r="F8676" s="2">
        <v>324</v>
      </c>
      <c r="G8676" s="2">
        <v>500.28644315549758</v>
      </c>
    </row>
    <row r="8677" spans="1:7" x14ac:dyDescent="0.25">
      <c r="A8677" s="2">
        <v>169.94031094603844</v>
      </c>
      <c r="B8677" s="2">
        <v>462.38702629581303</v>
      </c>
      <c r="C8677" s="2">
        <v>298.04969085402195</v>
      </c>
      <c r="D8677" s="2">
        <v>169.94031094603844</v>
      </c>
      <c r="E8677" s="2">
        <v>154.38702629581303</v>
      </c>
      <c r="F8677" s="2">
        <v>308</v>
      </c>
      <c r="G8677" s="2">
        <v>462.38702629581303</v>
      </c>
    </row>
    <row r="8678" spans="1:7" x14ac:dyDescent="0.25">
      <c r="A8678" s="2">
        <v>183.53298520778537</v>
      </c>
      <c r="B8678" s="2">
        <v>462.83418368141383</v>
      </c>
      <c r="C8678" s="2">
        <v>298.94273255136028</v>
      </c>
      <c r="D8678" s="2">
        <v>183.53298520778537</v>
      </c>
      <c r="E8678" s="2">
        <v>170.83418368141383</v>
      </c>
      <c r="F8678" s="2">
        <v>292</v>
      </c>
      <c r="G8678" s="2">
        <v>462.83418368141383</v>
      </c>
    </row>
    <row r="8679" spans="1:7" x14ac:dyDescent="0.25">
      <c r="A8679" s="2">
        <v>182.53073714706409</v>
      </c>
      <c r="B8679" s="2">
        <v>457.19096210366502</v>
      </c>
      <c r="C8679" s="2">
        <v>292.52737624082363</v>
      </c>
      <c r="D8679" s="2">
        <v>182.53073714706409</v>
      </c>
      <c r="E8679" s="2">
        <v>170.19096210366502</v>
      </c>
      <c r="F8679" s="2">
        <v>287</v>
      </c>
      <c r="G8679" s="2">
        <v>457.19096210366502</v>
      </c>
    </row>
    <row r="8680" spans="1:7" x14ac:dyDescent="0.25">
      <c r="A8680" s="2">
        <v>186.14256810393616</v>
      </c>
      <c r="B8680" s="2">
        <v>463</v>
      </c>
      <c r="C8680" s="2">
        <v>298.22844172526237</v>
      </c>
      <c r="D8680" s="2">
        <v>186.14256810393616</v>
      </c>
      <c r="E8680" s="2">
        <v>173</v>
      </c>
      <c r="F8680" s="2">
        <v>290</v>
      </c>
      <c r="G8680" s="2">
        <v>463</v>
      </c>
    </row>
    <row r="8681" spans="1:7" x14ac:dyDescent="0.25">
      <c r="A8681" s="2">
        <v>193.41674233690406</v>
      </c>
      <c r="B8681" s="2">
        <v>471</v>
      </c>
      <c r="C8681" s="2">
        <v>306.64183373491647</v>
      </c>
      <c r="D8681" s="2">
        <v>193.41674233690406</v>
      </c>
      <c r="E8681" s="2">
        <v>180</v>
      </c>
      <c r="F8681" s="2">
        <v>291</v>
      </c>
      <c r="G8681" s="2">
        <v>471</v>
      </c>
    </row>
    <row r="8682" spans="1:7" x14ac:dyDescent="0.25">
      <c r="A8682" s="2">
        <v>207.84706767314688</v>
      </c>
      <c r="B8682" s="2">
        <v>501</v>
      </c>
      <c r="C8682" s="2">
        <v>337.0355185836587</v>
      </c>
      <c r="D8682" s="2">
        <v>207.84706767314688</v>
      </c>
      <c r="E8682" s="2">
        <v>188</v>
      </c>
      <c r="F8682" s="2">
        <v>313</v>
      </c>
      <c r="G8682" s="2">
        <v>501</v>
      </c>
    </row>
    <row r="8683" spans="1:7" x14ac:dyDescent="0.25">
      <c r="A8683" s="2">
        <v>212.50883187523635</v>
      </c>
      <c r="B8683" s="2">
        <v>520</v>
      </c>
      <c r="C8683" s="2">
        <v>355.77326474967543</v>
      </c>
      <c r="D8683" s="2">
        <v>212.50883187523635</v>
      </c>
      <c r="E8683" s="2">
        <v>183</v>
      </c>
      <c r="F8683" s="2">
        <v>337</v>
      </c>
      <c r="G8683" s="2">
        <v>520</v>
      </c>
    </row>
    <row r="8684" spans="1:7" x14ac:dyDescent="0.25">
      <c r="A8684" s="2">
        <v>206.95160842900304</v>
      </c>
      <c r="B8684" s="2">
        <v>509</v>
      </c>
      <c r="C8684" s="2">
        <v>344.3845168642132</v>
      </c>
      <c r="D8684" s="2">
        <v>206.95160842900304</v>
      </c>
      <c r="E8684" s="2">
        <v>180</v>
      </c>
      <c r="F8684" s="2">
        <v>329</v>
      </c>
      <c r="G8684" s="2">
        <v>509</v>
      </c>
    </row>
    <row r="8685" spans="1:7" x14ac:dyDescent="0.25">
      <c r="A8685" s="2">
        <v>203.07246712701848</v>
      </c>
      <c r="B8685" s="2">
        <v>497</v>
      </c>
      <c r="C8685" s="2">
        <v>332.81922457445944</v>
      </c>
      <c r="D8685" s="2">
        <v>203.07246712701848</v>
      </c>
      <c r="E8685" s="2">
        <v>180</v>
      </c>
      <c r="F8685" s="2">
        <v>317</v>
      </c>
      <c r="G8685" s="2">
        <v>497</v>
      </c>
    </row>
    <row r="8686" spans="1:7" x14ac:dyDescent="0.25">
      <c r="A8686" s="2">
        <v>200.97315603614115</v>
      </c>
      <c r="B8686" s="2">
        <v>490</v>
      </c>
      <c r="C8686" s="2">
        <v>326.03576076919472</v>
      </c>
      <c r="D8686" s="2">
        <v>200.97315603614115</v>
      </c>
      <c r="E8686" s="2">
        <v>180</v>
      </c>
      <c r="F8686" s="2">
        <v>310</v>
      </c>
      <c r="G8686" s="2">
        <v>490</v>
      </c>
    </row>
    <row r="8687" spans="1:7" x14ac:dyDescent="0.25">
      <c r="A8687" s="2">
        <v>187.66803754549952</v>
      </c>
      <c r="B8687" s="2">
        <v>455</v>
      </c>
      <c r="C8687" s="2">
        <v>291.15796255557046</v>
      </c>
      <c r="D8687" s="2">
        <v>187.66803754549952</v>
      </c>
      <c r="E8687" s="2">
        <v>173</v>
      </c>
      <c r="F8687" s="2">
        <v>282</v>
      </c>
      <c r="G8687" s="2">
        <v>455</v>
      </c>
    </row>
    <row r="8688" spans="1:7" x14ac:dyDescent="0.25">
      <c r="A8688" s="2">
        <v>171.49080702958551</v>
      </c>
      <c r="B8688" s="2">
        <v>417</v>
      </c>
      <c r="C8688" s="2">
        <v>253.01073701859173</v>
      </c>
      <c r="D8688" s="2">
        <v>171.49080702958551</v>
      </c>
      <c r="E8688" s="2">
        <v>158</v>
      </c>
      <c r="F8688" s="2">
        <v>259</v>
      </c>
      <c r="G8688" s="2">
        <v>417</v>
      </c>
    </row>
    <row r="8689" spans="1:7" x14ac:dyDescent="0.25">
      <c r="A8689" s="2">
        <v>145.03373585473537</v>
      </c>
      <c r="B8689" s="2">
        <v>385</v>
      </c>
      <c r="C8689" s="2">
        <v>221.01704748995456</v>
      </c>
      <c r="D8689" s="2">
        <v>145.03373585473537</v>
      </c>
      <c r="E8689" s="2">
        <v>134</v>
      </c>
      <c r="F8689" s="2">
        <v>251</v>
      </c>
      <c r="G8689" s="2">
        <v>385</v>
      </c>
    </row>
    <row r="8690" spans="1:7" x14ac:dyDescent="0.25">
      <c r="A8690" s="2">
        <v>126.09108013965673</v>
      </c>
      <c r="B8690" s="2">
        <v>353</v>
      </c>
      <c r="C8690" s="2">
        <v>188.22724255387186</v>
      </c>
      <c r="D8690" s="2">
        <v>126.09108013965673</v>
      </c>
      <c r="E8690" s="2">
        <v>118</v>
      </c>
      <c r="F8690" s="2">
        <v>235</v>
      </c>
      <c r="G8690" s="2">
        <v>353</v>
      </c>
    </row>
    <row r="8691" spans="1:7" x14ac:dyDescent="0.25">
      <c r="A8691" s="2">
        <v>109.48015543313083</v>
      </c>
      <c r="B8691" s="2">
        <v>315</v>
      </c>
      <c r="C8691" s="2">
        <v>164.17507192793215</v>
      </c>
      <c r="D8691" s="2">
        <v>109.48015543313083</v>
      </c>
      <c r="E8691" s="2">
        <v>104</v>
      </c>
      <c r="F8691" s="2">
        <v>211</v>
      </c>
      <c r="G8691" s="2">
        <v>315</v>
      </c>
    </row>
    <row r="8692" spans="1:7" x14ac:dyDescent="0.25">
      <c r="A8692" s="2">
        <v>102.98891446890711</v>
      </c>
      <c r="B8692" s="2">
        <v>309</v>
      </c>
      <c r="C8692" s="2">
        <v>159.09425696049931</v>
      </c>
      <c r="D8692" s="2">
        <v>102.98891446890711</v>
      </c>
      <c r="E8692" s="2">
        <v>99</v>
      </c>
      <c r="F8692" s="2">
        <v>210</v>
      </c>
      <c r="G8692" s="2">
        <v>309</v>
      </c>
    </row>
    <row r="8693" spans="1:7" x14ac:dyDescent="0.25">
      <c r="A8693" s="2">
        <v>100.20366498724236</v>
      </c>
      <c r="B8693" s="2">
        <v>312</v>
      </c>
      <c r="C8693" s="2">
        <v>158.40151715366642</v>
      </c>
      <c r="D8693" s="2">
        <v>100.20366498724236</v>
      </c>
      <c r="E8693" s="2">
        <v>97</v>
      </c>
      <c r="F8693" s="2">
        <v>215</v>
      </c>
      <c r="G8693" s="2">
        <v>312</v>
      </c>
    </row>
    <row r="8694" spans="1:7" x14ac:dyDescent="0.25">
      <c r="A8694" s="2">
        <v>119.12644819097929</v>
      </c>
      <c r="B8694" s="2">
        <v>340</v>
      </c>
      <c r="C8694" s="2">
        <v>175.61657016972299</v>
      </c>
      <c r="D8694" s="2">
        <v>119.12644819097929</v>
      </c>
      <c r="E8694" s="2">
        <v>95</v>
      </c>
      <c r="F8694" s="2">
        <v>245</v>
      </c>
      <c r="G8694" s="2">
        <v>340</v>
      </c>
    </row>
    <row r="8695" spans="1:7" x14ac:dyDescent="0.25">
      <c r="A8695" s="2">
        <v>98.785174139541851</v>
      </c>
      <c r="B8695" s="2">
        <v>360</v>
      </c>
      <c r="C8695" s="2">
        <v>195.45702163859238</v>
      </c>
      <c r="D8695" s="2">
        <v>98.785174139541851</v>
      </c>
      <c r="E8695" s="2">
        <v>95</v>
      </c>
      <c r="F8695" s="2">
        <v>265</v>
      </c>
      <c r="G8695" s="2">
        <v>360</v>
      </c>
    </row>
    <row r="8696" spans="1:7" x14ac:dyDescent="0.25">
      <c r="A8696" s="2">
        <v>121.84175980413147</v>
      </c>
      <c r="B8696" s="2">
        <v>364</v>
      </c>
      <c r="C8696" s="2">
        <v>199.41771003382718</v>
      </c>
      <c r="D8696" s="2">
        <v>121.84175980413147</v>
      </c>
      <c r="E8696" s="2">
        <v>95</v>
      </c>
      <c r="F8696" s="2">
        <v>269</v>
      </c>
      <c r="G8696" s="2">
        <v>364</v>
      </c>
    </row>
    <row r="8697" spans="1:7" x14ac:dyDescent="0.25">
      <c r="A8697" s="2">
        <v>134.36527926529678</v>
      </c>
      <c r="B8697" s="2">
        <v>381</v>
      </c>
      <c r="C8697" s="2">
        <v>217.13724574842877</v>
      </c>
      <c r="D8697" s="2">
        <v>134.36527926529678</v>
      </c>
      <c r="E8697" s="2">
        <v>104</v>
      </c>
      <c r="F8697" s="2">
        <v>277</v>
      </c>
      <c r="G8697" s="2">
        <v>381</v>
      </c>
    </row>
    <row r="8698" spans="1:7" x14ac:dyDescent="0.25">
      <c r="A8698" s="2">
        <v>141.37619637065083</v>
      </c>
      <c r="B8698" s="2">
        <v>438</v>
      </c>
      <c r="C8698" s="2">
        <v>273.99800947381215</v>
      </c>
      <c r="D8698" s="2">
        <v>141.37619637065083</v>
      </c>
      <c r="E8698" s="2">
        <v>125</v>
      </c>
      <c r="F8698" s="2">
        <v>313</v>
      </c>
      <c r="G8698" s="2">
        <v>438</v>
      </c>
    </row>
    <row r="8699" spans="1:7" x14ac:dyDescent="0.25">
      <c r="A8699" s="2">
        <v>183.68308824566009</v>
      </c>
      <c r="B8699" s="2">
        <v>512.09548105183251</v>
      </c>
      <c r="C8699" s="2">
        <v>347.85038481434896</v>
      </c>
      <c r="D8699" s="2">
        <v>183.68308824566009</v>
      </c>
      <c r="E8699" s="2">
        <v>145.09548105183251</v>
      </c>
      <c r="F8699" s="2">
        <v>367</v>
      </c>
      <c r="G8699" s="2">
        <v>512.09548105183251</v>
      </c>
    </row>
    <row r="8700" spans="1:7" x14ac:dyDescent="0.25">
      <c r="A8700" s="2">
        <v>188.45984600864389</v>
      </c>
      <c r="B8700" s="2">
        <v>514.28644315549752</v>
      </c>
      <c r="C8700" s="2">
        <v>350.04045990132829</v>
      </c>
      <c r="D8700" s="2">
        <v>188.45984600864389</v>
      </c>
      <c r="E8700" s="2">
        <v>148.28644315549752</v>
      </c>
      <c r="F8700" s="2">
        <v>366</v>
      </c>
      <c r="G8700" s="2">
        <v>514.28644315549752</v>
      </c>
    </row>
    <row r="8701" spans="1:7" x14ac:dyDescent="0.25">
      <c r="A8701" s="2">
        <v>188.91633380365849</v>
      </c>
      <c r="B8701" s="2">
        <v>513.38192420733003</v>
      </c>
      <c r="C8701" s="2">
        <v>349.15239255912138</v>
      </c>
      <c r="D8701" s="2">
        <v>188.91633380365849</v>
      </c>
      <c r="E8701" s="2">
        <v>149.38192420733003</v>
      </c>
      <c r="F8701" s="2">
        <v>364</v>
      </c>
      <c r="G8701" s="2">
        <v>513.38192420733003</v>
      </c>
    </row>
    <row r="8702" spans="1:7" x14ac:dyDescent="0.25">
      <c r="A8702" s="2">
        <v>181.58529035499566</v>
      </c>
      <c r="B8702" s="2">
        <v>497.83418368141383</v>
      </c>
      <c r="C8702" s="2">
        <v>333.41497211577013</v>
      </c>
      <c r="D8702" s="2">
        <v>181.58529035499566</v>
      </c>
      <c r="E8702" s="2">
        <v>148.83418368141383</v>
      </c>
      <c r="F8702" s="2">
        <v>349</v>
      </c>
      <c r="G8702" s="2">
        <v>497.83418368141383</v>
      </c>
    </row>
    <row r="8703" spans="1:7" x14ac:dyDescent="0.25">
      <c r="A8703" s="2">
        <v>173.63772226531694</v>
      </c>
      <c r="B8703" s="2">
        <v>480.19096210366502</v>
      </c>
      <c r="C8703" s="2">
        <v>316.34480110727344</v>
      </c>
      <c r="D8703" s="2">
        <v>173.63772226531694</v>
      </c>
      <c r="E8703" s="2">
        <v>147.19096210366502</v>
      </c>
      <c r="F8703" s="2">
        <v>333</v>
      </c>
      <c r="G8703" s="2">
        <v>480.19096210366502</v>
      </c>
    </row>
    <row r="8704" spans="1:7" x14ac:dyDescent="0.25">
      <c r="A8704" s="2">
        <v>174.6825303635826</v>
      </c>
      <c r="B8704" s="2">
        <v>472</v>
      </c>
      <c r="C8704" s="2">
        <v>307.90217800610918</v>
      </c>
      <c r="D8704" s="2">
        <v>174.6825303635826</v>
      </c>
      <c r="E8704" s="2">
        <v>154</v>
      </c>
      <c r="F8704" s="2">
        <v>318</v>
      </c>
      <c r="G8704" s="2">
        <v>472</v>
      </c>
    </row>
    <row r="8705" spans="1:7" x14ac:dyDescent="0.25">
      <c r="A8705" s="2">
        <v>187.2250445650931</v>
      </c>
      <c r="B8705" s="2">
        <v>499</v>
      </c>
      <c r="C8705" s="2">
        <v>334.58253876346214</v>
      </c>
      <c r="D8705" s="2">
        <v>187.2250445650931</v>
      </c>
      <c r="E8705" s="2">
        <v>162</v>
      </c>
      <c r="F8705" s="2">
        <v>337</v>
      </c>
      <c r="G8705" s="2">
        <v>499</v>
      </c>
    </row>
    <row r="8706" spans="1:7" x14ac:dyDescent="0.25">
      <c r="A8706" s="2">
        <v>222.56900442256935</v>
      </c>
      <c r="B8706" s="2">
        <v>521</v>
      </c>
      <c r="C8706" s="2">
        <v>356.77579460819948</v>
      </c>
      <c r="D8706" s="2">
        <v>222.56900442256935</v>
      </c>
      <c r="E8706" s="2">
        <v>166</v>
      </c>
      <c r="F8706" s="2">
        <v>355</v>
      </c>
      <c r="G8706" s="2">
        <v>521</v>
      </c>
    </row>
    <row r="8707" spans="1:7" x14ac:dyDescent="0.25">
      <c r="A8707" s="2">
        <v>238.8121062409987</v>
      </c>
      <c r="B8707" s="2">
        <v>562</v>
      </c>
      <c r="C8707" s="2">
        <v>398.00373713904514</v>
      </c>
      <c r="D8707" s="2">
        <v>238.8121062409987</v>
      </c>
      <c r="E8707" s="2">
        <v>169</v>
      </c>
      <c r="F8707" s="2">
        <v>393</v>
      </c>
      <c r="G8707" s="2">
        <v>562</v>
      </c>
    </row>
    <row r="8708" spans="1:7" x14ac:dyDescent="0.25">
      <c r="A8708" s="2">
        <v>206.93271264058603</v>
      </c>
      <c r="B8708" s="2">
        <v>538</v>
      </c>
      <c r="C8708" s="2">
        <v>374.06962748135453</v>
      </c>
      <c r="D8708" s="2">
        <v>206.93271264058603</v>
      </c>
      <c r="E8708" s="2">
        <v>171</v>
      </c>
      <c r="F8708" s="2">
        <v>367</v>
      </c>
      <c r="G8708" s="2">
        <v>538</v>
      </c>
    </row>
    <row r="8709" spans="1:7" x14ac:dyDescent="0.25">
      <c r="A8709" s="2">
        <v>216.08164434439658</v>
      </c>
      <c r="B8709" s="2">
        <v>564</v>
      </c>
      <c r="C8709" s="2">
        <v>400.00747113751112</v>
      </c>
      <c r="D8709" s="2">
        <v>216.08164434439658</v>
      </c>
      <c r="E8709" s="2">
        <v>174</v>
      </c>
      <c r="F8709" s="2">
        <v>390</v>
      </c>
      <c r="G8709" s="2">
        <v>564</v>
      </c>
    </row>
    <row r="8710" spans="1:7" x14ac:dyDescent="0.25">
      <c r="A8710" s="2">
        <v>238.66212242420917</v>
      </c>
      <c r="B8710" s="2">
        <v>557</v>
      </c>
      <c r="C8710" s="2">
        <v>392.23808043718441</v>
      </c>
      <c r="D8710" s="2">
        <v>238.66212242420917</v>
      </c>
      <c r="E8710" s="2">
        <v>172</v>
      </c>
      <c r="F8710" s="2">
        <v>385</v>
      </c>
      <c r="G8710" s="2">
        <v>557</v>
      </c>
    </row>
    <row r="8711" spans="1:7" x14ac:dyDescent="0.25">
      <c r="A8711" s="2">
        <v>210.69595764364584</v>
      </c>
      <c r="B8711" s="2">
        <v>493</v>
      </c>
      <c r="C8711" s="2">
        <v>328.33415189248171</v>
      </c>
      <c r="D8711" s="2">
        <v>210.69595764364584</v>
      </c>
      <c r="E8711" s="2">
        <v>162</v>
      </c>
      <c r="F8711" s="2">
        <v>331</v>
      </c>
      <c r="G8711" s="2">
        <v>493</v>
      </c>
    </row>
    <row r="8712" spans="1:7" x14ac:dyDescent="0.25">
      <c r="A8712" s="2">
        <v>187.83873862261675</v>
      </c>
      <c r="B8712" s="2">
        <v>441</v>
      </c>
      <c r="C8712" s="2">
        <v>276.23958455022142</v>
      </c>
      <c r="D8712" s="2">
        <v>187.83873862261675</v>
      </c>
      <c r="E8712" s="2">
        <v>151</v>
      </c>
      <c r="F8712" s="2">
        <v>290</v>
      </c>
      <c r="G8712" s="2">
        <v>441</v>
      </c>
    </row>
    <row r="8713" spans="1:7" x14ac:dyDescent="0.25">
      <c r="A8713" s="2">
        <v>164.93057513025096</v>
      </c>
      <c r="B8713" s="2">
        <v>409</v>
      </c>
      <c r="C8713" s="2">
        <v>244.91406115227028</v>
      </c>
      <c r="D8713" s="2">
        <v>164.93057513025096</v>
      </c>
      <c r="E8713" s="2">
        <v>132</v>
      </c>
      <c r="F8713" s="2">
        <v>277</v>
      </c>
      <c r="G8713" s="2">
        <v>409</v>
      </c>
    </row>
    <row r="8714" spans="1:7" x14ac:dyDescent="0.25">
      <c r="A8714" s="2">
        <v>126.09108013965673</v>
      </c>
      <c r="B8714" s="2">
        <v>393</v>
      </c>
      <c r="C8714" s="2">
        <v>229.20181018095525</v>
      </c>
      <c r="D8714" s="2">
        <v>126.09108013965673</v>
      </c>
      <c r="E8714" s="2">
        <v>118</v>
      </c>
      <c r="F8714" s="2">
        <v>275</v>
      </c>
      <c r="G8714" s="2">
        <v>393</v>
      </c>
    </row>
    <row r="8715" spans="1:7" x14ac:dyDescent="0.25">
      <c r="A8715" s="2">
        <v>130.99413514508194</v>
      </c>
      <c r="B8715" s="2">
        <v>355</v>
      </c>
      <c r="C8715" s="2">
        <v>190.71071568704832</v>
      </c>
      <c r="D8715" s="2">
        <v>130.99413514508194</v>
      </c>
      <c r="E8715" s="2">
        <v>104</v>
      </c>
      <c r="F8715" s="2">
        <v>251</v>
      </c>
      <c r="G8715" s="2">
        <v>355</v>
      </c>
    </row>
    <row r="8716" spans="1:7" x14ac:dyDescent="0.25">
      <c r="A8716" s="2">
        <v>102.98891446890711</v>
      </c>
      <c r="B8716" s="2">
        <v>346</v>
      </c>
      <c r="C8716" s="2">
        <v>181.41063870728334</v>
      </c>
      <c r="D8716" s="2">
        <v>102.98891446890711</v>
      </c>
      <c r="E8716" s="2">
        <v>99</v>
      </c>
      <c r="F8716" s="2">
        <v>247</v>
      </c>
      <c r="G8716" s="2">
        <v>346</v>
      </c>
    </row>
    <row r="8717" spans="1:7" x14ac:dyDescent="0.25">
      <c r="A8717" s="2">
        <v>100.20366498724236</v>
      </c>
      <c r="B8717" s="2">
        <v>333</v>
      </c>
      <c r="C8717" s="2">
        <v>168.79958120420144</v>
      </c>
      <c r="D8717" s="2">
        <v>100.20366498724236</v>
      </c>
      <c r="E8717" s="2">
        <v>97</v>
      </c>
      <c r="F8717" s="2">
        <v>236</v>
      </c>
      <c r="G8717" s="2">
        <v>333</v>
      </c>
    </row>
    <row r="8718" spans="1:7" x14ac:dyDescent="0.25">
      <c r="A8718" s="2">
        <v>98.134823809084665</v>
      </c>
      <c r="B8718" s="2">
        <v>322</v>
      </c>
      <c r="C8718" s="2">
        <v>159.79491227060112</v>
      </c>
      <c r="D8718" s="2">
        <v>98.134823809084665</v>
      </c>
      <c r="E8718" s="2">
        <v>95</v>
      </c>
      <c r="F8718" s="2">
        <v>227</v>
      </c>
      <c r="G8718" s="2">
        <v>322</v>
      </c>
    </row>
    <row r="8719" spans="1:7" x14ac:dyDescent="0.25">
      <c r="A8719" s="2">
        <v>98.785174139541851</v>
      </c>
      <c r="B8719" s="2">
        <v>344</v>
      </c>
      <c r="C8719" s="2">
        <v>179.82061854484232</v>
      </c>
      <c r="D8719" s="2">
        <v>98.785174139541851</v>
      </c>
      <c r="E8719" s="2">
        <v>95</v>
      </c>
      <c r="F8719" s="2">
        <v>249</v>
      </c>
      <c r="G8719" s="2">
        <v>344</v>
      </c>
    </row>
    <row r="8720" spans="1:7" x14ac:dyDescent="0.25">
      <c r="A8720" s="2">
        <v>98.810037719599336</v>
      </c>
      <c r="B8720" s="2">
        <v>345</v>
      </c>
      <c r="C8720" s="2">
        <v>181.09247900882713</v>
      </c>
      <c r="D8720" s="2">
        <v>98.810037719599336</v>
      </c>
      <c r="E8720" s="2">
        <v>95</v>
      </c>
      <c r="F8720" s="2">
        <v>250</v>
      </c>
      <c r="G8720" s="2">
        <v>345</v>
      </c>
    </row>
    <row r="8721" spans="1:7" x14ac:dyDescent="0.25">
      <c r="A8721" s="2">
        <v>110.58616840522737</v>
      </c>
      <c r="B8721" s="2">
        <v>374</v>
      </c>
      <c r="C8721" s="2">
        <v>210.0468076859288</v>
      </c>
      <c r="D8721" s="2">
        <v>110.58616840522737</v>
      </c>
      <c r="E8721" s="2">
        <v>104</v>
      </c>
      <c r="F8721" s="2">
        <v>270</v>
      </c>
      <c r="G8721" s="2">
        <v>374</v>
      </c>
    </row>
    <row r="8722" spans="1:7" x14ac:dyDescent="0.25">
      <c r="A8722" s="2">
        <v>142.4152403563651</v>
      </c>
      <c r="B8722" s="2">
        <v>442</v>
      </c>
      <c r="C8722" s="2">
        <v>277.63466342381213</v>
      </c>
      <c r="D8722" s="2">
        <v>142.4152403563651</v>
      </c>
      <c r="E8722" s="2">
        <v>125</v>
      </c>
      <c r="F8722" s="2">
        <v>317</v>
      </c>
      <c r="G8722" s="2">
        <v>442</v>
      </c>
    </row>
    <row r="8723" spans="1:7" x14ac:dyDescent="0.25">
      <c r="A8723" s="2">
        <v>184.84691333142118</v>
      </c>
      <c r="B8723" s="2">
        <v>518.19096210366502</v>
      </c>
      <c r="C8723" s="2">
        <v>354.18506998493143</v>
      </c>
      <c r="D8723" s="2">
        <v>184.84691333142118</v>
      </c>
      <c r="E8723" s="2">
        <v>144.19096210366502</v>
      </c>
      <c r="F8723" s="2">
        <v>374</v>
      </c>
      <c r="G8723" s="2">
        <v>518.19096210366502</v>
      </c>
    </row>
    <row r="8724" spans="1:7" x14ac:dyDescent="0.25">
      <c r="A8724" s="2">
        <v>190.75175600150104</v>
      </c>
      <c r="B8724" s="2">
        <v>522.28644315549752</v>
      </c>
      <c r="C8724" s="2">
        <v>358.06214487632826</v>
      </c>
      <c r="D8724" s="2">
        <v>190.75175600150104</v>
      </c>
      <c r="E8724" s="2">
        <v>148.28644315549752</v>
      </c>
      <c r="F8724" s="2">
        <v>374</v>
      </c>
      <c r="G8724" s="2">
        <v>522.28644315549752</v>
      </c>
    </row>
    <row r="8725" spans="1:7" x14ac:dyDescent="0.25">
      <c r="A8725" s="2">
        <v>191.22694239413468</v>
      </c>
      <c r="B8725" s="2">
        <v>521.38192420733003</v>
      </c>
      <c r="C8725" s="2">
        <v>357.23952262578803</v>
      </c>
      <c r="D8725" s="2">
        <v>191.22694239413468</v>
      </c>
      <c r="E8725" s="2">
        <v>149.38192420733003</v>
      </c>
      <c r="F8725" s="2">
        <v>372</v>
      </c>
      <c r="G8725" s="2">
        <v>521.38192420733003</v>
      </c>
    </row>
    <row r="8726" spans="1:7" x14ac:dyDescent="0.25">
      <c r="A8726" s="2">
        <v>185.50694696928139</v>
      </c>
      <c r="B8726" s="2">
        <v>511.83418368141383</v>
      </c>
      <c r="C8726" s="2">
        <v>347.14077026577024</v>
      </c>
      <c r="D8726" s="2">
        <v>185.50694696928139</v>
      </c>
      <c r="E8726" s="2">
        <v>148.83418368141383</v>
      </c>
      <c r="F8726" s="2">
        <v>363</v>
      </c>
      <c r="G8726" s="2">
        <v>511.83418368141383</v>
      </c>
    </row>
    <row r="8727" spans="1:7" x14ac:dyDescent="0.25">
      <c r="A8727" s="2">
        <v>172.50999230460263</v>
      </c>
      <c r="B8727" s="2">
        <v>476.19096210366502</v>
      </c>
      <c r="C8727" s="2">
        <v>312.39774624477337</v>
      </c>
      <c r="D8727" s="2">
        <v>172.50999230460263</v>
      </c>
      <c r="E8727" s="2">
        <v>147.19096210366502</v>
      </c>
      <c r="F8727" s="2">
        <v>329</v>
      </c>
      <c r="G8727" s="2">
        <v>476.19096210366502</v>
      </c>
    </row>
    <row r="8728" spans="1:7" x14ac:dyDescent="0.25">
      <c r="A8728" s="2">
        <v>176.71935635882068</v>
      </c>
      <c r="B8728" s="2">
        <v>479</v>
      </c>
      <c r="C8728" s="2">
        <v>315.03106898944253</v>
      </c>
      <c r="D8728" s="2">
        <v>176.71935635882068</v>
      </c>
      <c r="E8728" s="2">
        <v>154</v>
      </c>
      <c r="F8728" s="2">
        <v>325</v>
      </c>
      <c r="G8728" s="2">
        <v>479</v>
      </c>
    </row>
    <row r="8729" spans="1:7" x14ac:dyDescent="0.25">
      <c r="A8729" s="2">
        <v>181.73991150675974</v>
      </c>
      <c r="B8729" s="2">
        <v>480</v>
      </c>
      <c r="C8729" s="2">
        <v>315.38457305929541</v>
      </c>
      <c r="D8729" s="2">
        <v>181.73991150675974</v>
      </c>
      <c r="E8729" s="2">
        <v>162</v>
      </c>
      <c r="F8729" s="2">
        <v>318</v>
      </c>
      <c r="G8729" s="2">
        <v>480</v>
      </c>
    </row>
    <row r="8730" spans="1:7" x14ac:dyDescent="0.25">
      <c r="A8730" s="2">
        <v>184.35772076899792</v>
      </c>
      <c r="B8730" s="2">
        <v>477</v>
      </c>
      <c r="C8730" s="2">
        <v>313.03630182069946</v>
      </c>
      <c r="D8730" s="2">
        <v>184.35772076899792</v>
      </c>
      <c r="E8730" s="2">
        <v>166</v>
      </c>
      <c r="F8730" s="2">
        <v>311</v>
      </c>
      <c r="G8730" s="2">
        <v>477</v>
      </c>
    </row>
    <row r="8731" spans="1:7" x14ac:dyDescent="0.25">
      <c r="A8731" s="2">
        <v>192.72458643980821</v>
      </c>
      <c r="B8731" s="2">
        <v>491</v>
      </c>
      <c r="C8731" s="2">
        <v>326.69741783487842</v>
      </c>
      <c r="D8731" s="2">
        <v>192.72458643980821</v>
      </c>
      <c r="E8731" s="2">
        <v>169</v>
      </c>
      <c r="F8731" s="2">
        <v>322</v>
      </c>
      <c r="G8731" s="2">
        <v>491</v>
      </c>
    </row>
    <row r="8732" spans="1:7" x14ac:dyDescent="0.25">
      <c r="A8732" s="2">
        <v>194.29704982808605</v>
      </c>
      <c r="B8732" s="2">
        <v>494</v>
      </c>
      <c r="C8732" s="2">
        <v>329.84480763760456</v>
      </c>
      <c r="D8732" s="2">
        <v>194.29704982808605</v>
      </c>
      <c r="E8732" s="2">
        <v>171</v>
      </c>
      <c r="F8732" s="2">
        <v>323</v>
      </c>
      <c r="G8732" s="2">
        <v>494</v>
      </c>
    </row>
    <row r="8733" spans="1:7" x14ac:dyDescent="0.25">
      <c r="A8733" s="2">
        <v>194.91698440868231</v>
      </c>
      <c r="B8733" s="2">
        <v>490</v>
      </c>
      <c r="C8733" s="2">
        <v>325.93116136251115</v>
      </c>
      <c r="D8733" s="2">
        <v>194.91698440868231</v>
      </c>
      <c r="E8733" s="2">
        <v>174</v>
      </c>
      <c r="F8733" s="2">
        <v>316</v>
      </c>
      <c r="G8733" s="2">
        <v>490</v>
      </c>
    </row>
    <row r="8734" spans="1:7" x14ac:dyDescent="0.25">
      <c r="A8734" s="2">
        <v>192.56136724861395</v>
      </c>
      <c r="B8734" s="2">
        <v>485</v>
      </c>
      <c r="C8734" s="2">
        <v>320.88543732260115</v>
      </c>
      <c r="D8734" s="2">
        <v>192.56136724861395</v>
      </c>
      <c r="E8734" s="2">
        <v>172</v>
      </c>
      <c r="F8734" s="2">
        <v>313</v>
      </c>
      <c r="G8734" s="2">
        <v>485</v>
      </c>
    </row>
    <row r="8735" spans="1:7" x14ac:dyDescent="0.25">
      <c r="A8735" s="2">
        <v>176.23313873558985</v>
      </c>
      <c r="B8735" s="2">
        <v>442</v>
      </c>
      <c r="C8735" s="2">
        <v>278.06968930498175</v>
      </c>
      <c r="D8735" s="2">
        <v>176.23313873558985</v>
      </c>
      <c r="E8735" s="2">
        <v>162</v>
      </c>
      <c r="F8735" s="2">
        <v>280</v>
      </c>
      <c r="G8735" s="2">
        <v>442</v>
      </c>
    </row>
    <row r="8736" spans="1:7" x14ac:dyDescent="0.25">
      <c r="A8736" s="2">
        <v>163.0222844366794</v>
      </c>
      <c r="B8736" s="2">
        <v>398</v>
      </c>
      <c r="C8736" s="2">
        <v>233.22893242522139</v>
      </c>
      <c r="D8736" s="2">
        <v>163.0222844366794</v>
      </c>
      <c r="E8736" s="2">
        <v>151</v>
      </c>
      <c r="F8736" s="2">
        <v>247</v>
      </c>
      <c r="G8736" s="2">
        <v>398</v>
      </c>
    </row>
    <row r="8737" spans="1:7" x14ac:dyDescent="0.25">
      <c r="A8737" s="2">
        <v>141.17059437842371</v>
      </c>
      <c r="B8737" s="2">
        <v>368</v>
      </c>
      <c r="C8737" s="2">
        <v>203.8996911460203</v>
      </c>
      <c r="D8737" s="2">
        <v>141.17059437842371</v>
      </c>
      <c r="E8737" s="2">
        <v>132</v>
      </c>
      <c r="F8737" s="2">
        <v>236</v>
      </c>
      <c r="G8737" s="2">
        <v>368</v>
      </c>
    </row>
    <row r="8738" spans="1:7" x14ac:dyDescent="0.25">
      <c r="A8738" s="2">
        <v>113.68050166267606</v>
      </c>
      <c r="B8738" s="2">
        <v>319</v>
      </c>
      <c r="C8738" s="2">
        <v>167.71271594467714</v>
      </c>
      <c r="D8738" s="2">
        <v>113.68050166267606</v>
      </c>
      <c r="E8738" s="2">
        <v>107</v>
      </c>
      <c r="F8738" s="2">
        <v>212</v>
      </c>
      <c r="G8738" s="2">
        <v>319</v>
      </c>
    </row>
    <row r="8739" spans="1:7" x14ac:dyDescent="0.25">
      <c r="A8739" s="2">
        <v>101.37980188316162</v>
      </c>
      <c r="B8739" s="2">
        <v>294</v>
      </c>
      <c r="C8739" s="2">
        <v>153.26243058983613</v>
      </c>
      <c r="D8739" s="2">
        <v>101.37980188316162</v>
      </c>
      <c r="E8739" s="2">
        <v>97</v>
      </c>
      <c r="F8739" s="2">
        <v>197</v>
      </c>
      <c r="G8739" s="2">
        <v>294</v>
      </c>
    </row>
    <row r="8740" spans="1:7" x14ac:dyDescent="0.25">
      <c r="A8740" s="2">
        <v>98.514307498102696</v>
      </c>
      <c r="B8740" s="2">
        <v>289</v>
      </c>
      <c r="C8740" s="2">
        <v>150.29005202052412</v>
      </c>
      <c r="D8740" s="2">
        <v>98.514307498102696</v>
      </c>
      <c r="E8740" s="2">
        <v>95</v>
      </c>
      <c r="F8740" s="2">
        <v>194</v>
      </c>
      <c r="G8740" s="2">
        <v>289</v>
      </c>
    </row>
    <row r="8741" spans="1:7" x14ac:dyDescent="0.25">
      <c r="A8741" s="2">
        <v>98.076692960889645</v>
      </c>
      <c r="B8741" s="2">
        <v>288</v>
      </c>
      <c r="C8741" s="2">
        <v>150.22783544439761</v>
      </c>
      <c r="D8741" s="2">
        <v>98.076692960889645</v>
      </c>
      <c r="E8741" s="2">
        <v>95</v>
      </c>
      <c r="F8741" s="2">
        <v>193</v>
      </c>
      <c r="G8741" s="2">
        <v>288</v>
      </c>
    </row>
    <row r="8742" spans="1:7" x14ac:dyDescent="0.25">
      <c r="A8742" s="2">
        <v>98.837608066673283</v>
      </c>
      <c r="B8742" s="2">
        <v>299</v>
      </c>
      <c r="C8742" s="2">
        <v>153.23652966215067</v>
      </c>
      <c r="D8742" s="2">
        <v>98.837608066673283</v>
      </c>
      <c r="E8742" s="2">
        <v>95</v>
      </c>
      <c r="F8742" s="2">
        <v>204</v>
      </c>
      <c r="G8742" s="2">
        <v>299</v>
      </c>
    </row>
    <row r="8743" spans="1:7" x14ac:dyDescent="0.25">
      <c r="A8743" s="2">
        <v>104.91194649579174</v>
      </c>
      <c r="B8743" s="2">
        <v>342</v>
      </c>
      <c r="C8743" s="2">
        <v>177.71053927476589</v>
      </c>
      <c r="D8743" s="2">
        <v>104.91194649579174</v>
      </c>
      <c r="E8743" s="2">
        <v>98</v>
      </c>
      <c r="F8743" s="2">
        <v>244</v>
      </c>
      <c r="G8743" s="2">
        <v>342</v>
      </c>
    </row>
    <row r="8744" spans="1:7" x14ac:dyDescent="0.25">
      <c r="A8744" s="2">
        <v>131.6237932984524</v>
      </c>
      <c r="B8744" s="2">
        <v>428</v>
      </c>
      <c r="C8744" s="2">
        <v>264.01460140247246</v>
      </c>
      <c r="D8744" s="2">
        <v>131.6237932984524</v>
      </c>
      <c r="E8744" s="2">
        <v>114</v>
      </c>
      <c r="F8744" s="2">
        <v>314</v>
      </c>
      <c r="G8744" s="2">
        <v>428</v>
      </c>
    </row>
    <row r="8745" spans="1:7" x14ac:dyDescent="0.25">
      <c r="A8745" s="2">
        <v>192.9808812671433</v>
      </c>
      <c r="B8745" s="2">
        <v>524</v>
      </c>
      <c r="C8745" s="2">
        <v>359.24563730174708</v>
      </c>
      <c r="D8745" s="2">
        <v>192.9808812671433</v>
      </c>
      <c r="E8745" s="2">
        <v>153</v>
      </c>
      <c r="F8745" s="2">
        <v>371</v>
      </c>
      <c r="G8745" s="2">
        <v>524</v>
      </c>
    </row>
    <row r="8746" spans="1:7" x14ac:dyDescent="0.25">
      <c r="A8746" s="2">
        <v>204.30213039504679</v>
      </c>
      <c r="B8746" s="2">
        <v>521</v>
      </c>
      <c r="C8746" s="2">
        <v>356.52857296642992</v>
      </c>
      <c r="D8746" s="2">
        <v>204.30213039504679</v>
      </c>
      <c r="E8746" s="2">
        <v>175</v>
      </c>
      <c r="F8746" s="2">
        <v>346</v>
      </c>
      <c r="G8746" s="2">
        <v>521</v>
      </c>
    </row>
    <row r="8747" spans="1:7" x14ac:dyDescent="0.25">
      <c r="A8747" s="2">
        <v>195.79893675545969</v>
      </c>
      <c r="B8747" s="2">
        <v>491.12062683691141</v>
      </c>
      <c r="C8747" s="2">
        <v>326.88094078450553</v>
      </c>
      <c r="D8747" s="2">
        <v>195.79893675545969</v>
      </c>
      <c r="E8747" s="2">
        <v>177.12062683691141</v>
      </c>
      <c r="F8747" s="2">
        <v>314</v>
      </c>
      <c r="G8747" s="2">
        <v>491.12062683691141</v>
      </c>
    </row>
    <row r="8748" spans="1:7" x14ac:dyDescent="0.25">
      <c r="A8748" s="2">
        <v>175.54388386994523</v>
      </c>
      <c r="B8748" s="2">
        <v>463.00510208848294</v>
      </c>
      <c r="C8748" s="2">
        <v>298.37450348279589</v>
      </c>
      <c r="D8748" s="2">
        <v>175.54388386994523</v>
      </c>
      <c r="E8748" s="2">
        <v>160.00510208848294</v>
      </c>
      <c r="F8748" s="2">
        <v>303</v>
      </c>
      <c r="G8748" s="2">
        <v>463.00510208848294</v>
      </c>
    </row>
    <row r="8749" spans="1:7" x14ac:dyDescent="0.25">
      <c r="A8749" s="2">
        <v>179.88035136232131</v>
      </c>
      <c r="B8749" s="2">
        <v>437.59803209607401</v>
      </c>
      <c r="C8749" s="2">
        <v>273.08711115428292</v>
      </c>
      <c r="D8749" s="2">
        <v>179.88035136232131</v>
      </c>
      <c r="E8749" s="2">
        <v>166.59803209607401</v>
      </c>
      <c r="F8749" s="2">
        <v>271</v>
      </c>
      <c r="G8749" s="2">
        <v>437.59803209607401</v>
      </c>
    </row>
    <row r="8750" spans="1:7" x14ac:dyDescent="0.25">
      <c r="A8750" s="2">
        <v>183.53298520778537</v>
      </c>
      <c r="B8750" s="2">
        <v>426.83418368141383</v>
      </c>
      <c r="C8750" s="2">
        <v>262.15564657636031</v>
      </c>
      <c r="D8750" s="2">
        <v>183.53298520778537</v>
      </c>
      <c r="E8750" s="2">
        <v>170.83418368141383</v>
      </c>
      <c r="F8750" s="2">
        <v>256</v>
      </c>
      <c r="G8750" s="2">
        <v>426.83418368141383</v>
      </c>
    </row>
    <row r="8751" spans="1:7" x14ac:dyDescent="0.25">
      <c r="A8751" s="2">
        <v>171.10666283170883</v>
      </c>
      <c r="B8751" s="2">
        <v>406.76688778830976</v>
      </c>
      <c r="C8751" s="2">
        <v>242.2635266088017</v>
      </c>
      <c r="D8751" s="2">
        <v>171.10666283170883</v>
      </c>
      <c r="E8751" s="2">
        <v>158.76688778830976</v>
      </c>
      <c r="F8751" s="2">
        <v>248</v>
      </c>
      <c r="G8751" s="2">
        <v>406.76688778830976</v>
      </c>
    </row>
    <row r="8752" spans="1:7" x14ac:dyDescent="0.25">
      <c r="A8752" s="2">
        <v>186.14256810393616</v>
      </c>
      <c r="B8752" s="2">
        <v>420</v>
      </c>
      <c r="C8752" s="2">
        <v>255.36538614192904</v>
      </c>
      <c r="D8752" s="2">
        <v>186.14256810393616</v>
      </c>
      <c r="E8752" s="2">
        <v>173</v>
      </c>
      <c r="F8752" s="2">
        <v>247</v>
      </c>
      <c r="G8752" s="2">
        <v>420</v>
      </c>
    </row>
    <row r="8753" spans="1:7" x14ac:dyDescent="0.25">
      <c r="A8753" s="2">
        <v>193.41674233690406</v>
      </c>
      <c r="B8753" s="2">
        <v>439</v>
      </c>
      <c r="C8753" s="2">
        <v>274.89097333074977</v>
      </c>
      <c r="D8753" s="2">
        <v>193.41674233690406</v>
      </c>
      <c r="E8753" s="2">
        <v>180</v>
      </c>
      <c r="F8753" s="2">
        <v>259</v>
      </c>
      <c r="G8753" s="2">
        <v>439</v>
      </c>
    </row>
    <row r="8754" spans="1:7" x14ac:dyDescent="0.25">
      <c r="A8754" s="2">
        <v>204.0410011390403</v>
      </c>
      <c r="B8754" s="2">
        <v>468</v>
      </c>
      <c r="C8754" s="2">
        <v>303.80273717115875</v>
      </c>
      <c r="D8754" s="2">
        <v>204.0410011390403</v>
      </c>
      <c r="E8754" s="2">
        <v>188</v>
      </c>
      <c r="F8754" s="2">
        <v>280</v>
      </c>
      <c r="G8754" s="2">
        <v>468</v>
      </c>
    </row>
    <row r="8755" spans="1:7" x14ac:dyDescent="0.25">
      <c r="A8755" s="2">
        <v>203.80091838952208</v>
      </c>
      <c r="B8755" s="2">
        <v>490</v>
      </c>
      <c r="C8755" s="2">
        <v>325.29556754967541</v>
      </c>
      <c r="D8755" s="2">
        <v>203.80091838952208</v>
      </c>
      <c r="E8755" s="2">
        <v>183</v>
      </c>
      <c r="F8755" s="2">
        <v>307</v>
      </c>
      <c r="G8755" s="2">
        <v>490</v>
      </c>
    </row>
    <row r="8756" spans="1:7" x14ac:dyDescent="0.25">
      <c r="A8756" s="2">
        <v>201.17857332424114</v>
      </c>
      <c r="B8756" s="2">
        <v>488</v>
      </c>
      <c r="C8756" s="2">
        <v>324.17889399754654</v>
      </c>
      <c r="D8756" s="2">
        <v>201.17857332424114</v>
      </c>
      <c r="E8756" s="2">
        <v>180</v>
      </c>
      <c r="F8756" s="2">
        <v>308</v>
      </c>
      <c r="G8756" s="2">
        <v>488</v>
      </c>
    </row>
    <row r="8757" spans="1:7" x14ac:dyDescent="0.25">
      <c r="A8757" s="2">
        <v>198.24519058058996</v>
      </c>
      <c r="B8757" s="2">
        <v>480</v>
      </c>
      <c r="C8757" s="2">
        <v>315.92375666195954</v>
      </c>
      <c r="D8757" s="2">
        <v>198.24519058058996</v>
      </c>
      <c r="E8757" s="2">
        <v>180</v>
      </c>
      <c r="F8757" s="2">
        <v>300</v>
      </c>
      <c r="G8757" s="2">
        <v>480</v>
      </c>
    </row>
    <row r="8758" spans="1:7" x14ac:dyDescent="0.25">
      <c r="A8758" s="2">
        <v>198.02416316330999</v>
      </c>
      <c r="B8758" s="2">
        <v>474</v>
      </c>
      <c r="C8758" s="2">
        <v>309.6104161816948</v>
      </c>
      <c r="D8758" s="2">
        <v>198.02416316330999</v>
      </c>
      <c r="E8758" s="2">
        <v>180</v>
      </c>
      <c r="F8758" s="2">
        <v>294</v>
      </c>
      <c r="G8758" s="2">
        <v>474</v>
      </c>
    </row>
    <row r="8759" spans="1:7" x14ac:dyDescent="0.25">
      <c r="A8759" s="2">
        <v>187.66803754549952</v>
      </c>
      <c r="B8759" s="2">
        <v>439</v>
      </c>
      <c r="C8759" s="2">
        <v>274.80879345765385</v>
      </c>
      <c r="D8759" s="2">
        <v>187.66803754549952</v>
      </c>
      <c r="E8759" s="2">
        <v>173</v>
      </c>
      <c r="F8759" s="2">
        <v>266</v>
      </c>
      <c r="G8759" s="2">
        <v>439</v>
      </c>
    </row>
    <row r="8760" spans="1:7" x14ac:dyDescent="0.25">
      <c r="A8760" s="2">
        <v>171.49080702958551</v>
      </c>
      <c r="B8760" s="2">
        <v>400</v>
      </c>
      <c r="C8760" s="2">
        <v>235.56339605192505</v>
      </c>
      <c r="D8760" s="2">
        <v>171.49080702958551</v>
      </c>
      <c r="E8760" s="2">
        <v>158</v>
      </c>
      <c r="F8760" s="2">
        <v>242</v>
      </c>
      <c r="G8760" s="2">
        <v>400</v>
      </c>
    </row>
    <row r="8761" spans="1:7" x14ac:dyDescent="0.25">
      <c r="A8761" s="2">
        <v>145.03373585473537</v>
      </c>
      <c r="B8761" s="2">
        <v>359</v>
      </c>
      <c r="C8761" s="2">
        <v>198.26747073590539</v>
      </c>
      <c r="D8761" s="2">
        <v>145.03373585473537</v>
      </c>
      <c r="E8761" s="2">
        <v>134</v>
      </c>
      <c r="F8761" s="2">
        <v>225</v>
      </c>
      <c r="G8761" s="2">
        <v>359</v>
      </c>
    </row>
    <row r="8762" spans="1:7" x14ac:dyDescent="0.25">
      <c r="A8762" s="2"/>
      <c r="B8762" s="2"/>
      <c r="C8762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C0DC7-280A-4C38-BE15-1FADDEEA586B}">
  <dimension ref="A1:F8762"/>
  <sheetViews>
    <sheetView tabSelected="1" workbookViewId="0">
      <selection activeCell="H4" sqref="H4"/>
    </sheetView>
  </sheetViews>
  <sheetFormatPr defaultRowHeight="15" x14ac:dyDescent="0.25"/>
  <cols>
    <col min="1" max="1" width="12.85546875" bestFit="1" customWidth="1"/>
    <col min="2" max="2" width="7.7109375" bestFit="1" customWidth="1"/>
    <col min="3" max="3" width="13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10</v>
      </c>
    </row>
    <row r="2" spans="1:6" x14ac:dyDescent="0.25">
      <c r="A2" s="2">
        <v>0</v>
      </c>
      <c r="B2" s="2">
        <v>0</v>
      </c>
      <c r="C2" s="2">
        <v>0</v>
      </c>
      <c r="D2" s="2">
        <v>0</v>
      </c>
      <c r="E2" s="1">
        <v>0</v>
      </c>
      <c r="F2">
        <f>E2</f>
        <v>0</v>
      </c>
    </row>
    <row r="3" spans="1:6" x14ac:dyDescent="0.25">
      <c r="A3" s="2">
        <v>0</v>
      </c>
      <c r="B3" s="2">
        <v>0</v>
      </c>
      <c r="C3" s="2">
        <v>0</v>
      </c>
      <c r="D3" s="2">
        <v>0</v>
      </c>
      <c r="E3" s="1">
        <v>0</v>
      </c>
      <c r="F3">
        <f t="shared" ref="F3:F66" si="0">E3</f>
        <v>0</v>
      </c>
    </row>
    <row r="4" spans="1:6" x14ac:dyDescent="0.25">
      <c r="A4" s="2">
        <v>0</v>
      </c>
      <c r="B4" s="2">
        <v>0</v>
      </c>
      <c r="C4" s="2">
        <v>0</v>
      </c>
      <c r="D4" s="2">
        <v>0</v>
      </c>
      <c r="E4" s="1">
        <v>0</v>
      </c>
      <c r="F4">
        <f t="shared" si="0"/>
        <v>0</v>
      </c>
    </row>
    <row r="5" spans="1:6" x14ac:dyDescent="0.25">
      <c r="A5" s="2">
        <v>0</v>
      </c>
      <c r="B5" s="2">
        <v>0</v>
      </c>
      <c r="C5" s="2">
        <v>0</v>
      </c>
      <c r="D5" s="2">
        <v>0</v>
      </c>
      <c r="E5" s="1">
        <v>0</v>
      </c>
      <c r="F5">
        <f t="shared" si="0"/>
        <v>0</v>
      </c>
    </row>
    <row r="6" spans="1:6" x14ac:dyDescent="0.25">
      <c r="A6" s="2">
        <v>0</v>
      </c>
      <c r="B6" s="2">
        <v>0</v>
      </c>
      <c r="C6" s="2">
        <v>0</v>
      </c>
      <c r="D6" s="2">
        <v>0</v>
      </c>
      <c r="E6" s="1">
        <v>0</v>
      </c>
      <c r="F6">
        <f t="shared" si="0"/>
        <v>0</v>
      </c>
    </row>
    <row r="7" spans="1:6" x14ac:dyDescent="0.25">
      <c r="A7" s="2">
        <v>0</v>
      </c>
      <c r="B7" s="2">
        <v>0</v>
      </c>
      <c r="C7" s="2">
        <v>0</v>
      </c>
      <c r="D7" s="2">
        <v>0</v>
      </c>
      <c r="E7" s="1">
        <v>0</v>
      </c>
      <c r="F7">
        <f t="shared" si="0"/>
        <v>0</v>
      </c>
    </row>
    <row r="8" spans="1:6" x14ac:dyDescent="0.25">
      <c r="A8" s="2">
        <v>0</v>
      </c>
      <c r="B8" s="2">
        <v>0</v>
      </c>
      <c r="C8" s="2">
        <v>0</v>
      </c>
      <c r="D8" s="2">
        <v>0</v>
      </c>
      <c r="E8" s="1">
        <v>0</v>
      </c>
      <c r="F8">
        <f t="shared" si="0"/>
        <v>0</v>
      </c>
    </row>
    <row r="9" spans="1:6" x14ac:dyDescent="0.25">
      <c r="A9" s="2">
        <v>0</v>
      </c>
      <c r="B9" s="2">
        <v>0</v>
      </c>
      <c r="C9" s="2">
        <v>0</v>
      </c>
      <c r="D9" s="2">
        <v>0</v>
      </c>
      <c r="E9" s="1">
        <v>0</v>
      </c>
      <c r="F9">
        <f t="shared" si="0"/>
        <v>0</v>
      </c>
    </row>
    <row r="10" spans="1:6" x14ac:dyDescent="0.25">
      <c r="A10" s="2">
        <v>0</v>
      </c>
      <c r="B10" s="2">
        <v>0</v>
      </c>
      <c r="C10" s="2">
        <v>0</v>
      </c>
      <c r="D10" s="2">
        <v>0</v>
      </c>
      <c r="E10" s="1">
        <v>0</v>
      </c>
      <c r="F10">
        <f t="shared" si="0"/>
        <v>0</v>
      </c>
    </row>
    <row r="11" spans="1:6" x14ac:dyDescent="0.25">
      <c r="A11" s="2">
        <v>0</v>
      </c>
      <c r="B11" s="2">
        <v>0</v>
      </c>
      <c r="C11" s="2">
        <v>0</v>
      </c>
      <c r="D11" s="2">
        <v>0</v>
      </c>
      <c r="E11" s="1">
        <v>0</v>
      </c>
      <c r="F11">
        <f t="shared" si="0"/>
        <v>0</v>
      </c>
    </row>
    <row r="12" spans="1:6" x14ac:dyDescent="0.25">
      <c r="A12" s="2">
        <v>0</v>
      </c>
      <c r="B12" s="2">
        <v>0</v>
      </c>
      <c r="C12" s="2">
        <v>0</v>
      </c>
      <c r="D12" s="2">
        <v>0</v>
      </c>
      <c r="E12" s="1">
        <v>0</v>
      </c>
      <c r="F12">
        <f t="shared" si="0"/>
        <v>0</v>
      </c>
    </row>
    <row r="13" spans="1:6" x14ac:dyDescent="0.25">
      <c r="A13" s="2">
        <v>0</v>
      </c>
      <c r="B13" s="2">
        <v>0</v>
      </c>
      <c r="C13" s="2">
        <v>0</v>
      </c>
      <c r="D13" s="2">
        <v>0</v>
      </c>
      <c r="E13" s="1">
        <v>0</v>
      </c>
      <c r="F13">
        <f t="shared" si="0"/>
        <v>0</v>
      </c>
    </row>
    <row r="14" spans="1:6" x14ac:dyDescent="0.25">
      <c r="A14" s="2">
        <v>0</v>
      </c>
      <c r="B14" s="2">
        <v>0</v>
      </c>
      <c r="C14" s="2">
        <v>0</v>
      </c>
      <c r="D14" s="2">
        <v>0</v>
      </c>
      <c r="E14" s="1">
        <v>0</v>
      </c>
      <c r="F14">
        <f t="shared" si="0"/>
        <v>0</v>
      </c>
    </row>
    <row r="15" spans="1:6" x14ac:dyDescent="0.25">
      <c r="A15" s="2">
        <v>0</v>
      </c>
      <c r="B15" s="2">
        <v>0</v>
      </c>
      <c r="C15" s="2">
        <v>0</v>
      </c>
      <c r="D15" s="2">
        <v>0</v>
      </c>
      <c r="E15" s="1">
        <v>0</v>
      </c>
      <c r="F15">
        <f t="shared" si="0"/>
        <v>0</v>
      </c>
    </row>
    <row r="16" spans="1:6" x14ac:dyDescent="0.25">
      <c r="A16" s="2">
        <v>0</v>
      </c>
      <c r="B16" s="2">
        <v>0</v>
      </c>
      <c r="C16" s="2">
        <v>0</v>
      </c>
      <c r="D16" s="2">
        <v>0</v>
      </c>
      <c r="E16" s="1">
        <v>0</v>
      </c>
      <c r="F16">
        <f t="shared" si="0"/>
        <v>0</v>
      </c>
    </row>
    <row r="17" spans="1:6" x14ac:dyDescent="0.25">
      <c r="A17" s="2">
        <v>0</v>
      </c>
      <c r="B17" s="2">
        <v>0</v>
      </c>
      <c r="C17" s="2">
        <v>0</v>
      </c>
      <c r="D17" s="2">
        <v>0</v>
      </c>
      <c r="E17" s="1">
        <v>0</v>
      </c>
      <c r="F17">
        <f t="shared" si="0"/>
        <v>0</v>
      </c>
    </row>
    <row r="18" spans="1:6" x14ac:dyDescent="0.25">
      <c r="A18" s="2">
        <v>0</v>
      </c>
      <c r="B18" s="2">
        <v>0</v>
      </c>
      <c r="C18" s="2">
        <v>0</v>
      </c>
      <c r="D18" s="2">
        <v>0</v>
      </c>
      <c r="E18" s="1">
        <v>0</v>
      </c>
      <c r="F18">
        <f t="shared" si="0"/>
        <v>0</v>
      </c>
    </row>
    <row r="19" spans="1:6" x14ac:dyDescent="0.25">
      <c r="A19" s="2">
        <v>0</v>
      </c>
      <c r="B19" s="2">
        <v>0</v>
      </c>
      <c r="C19" s="2">
        <v>0</v>
      </c>
      <c r="D19" s="2">
        <v>0</v>
      </c>
      <c r="E19" s="1">
        <v>0</v>
      </c>
      <c r="F19">
        <f t="shared" si="0"/>
        <v>0</v>
      </c>
    </row>
    <row r="20" spans="1:6" x14ac:dyDescent="0.25">
      <c r="A20" s="2">
        <v>0</v>
      </c>
      <c r="B20" s="2">
        <v>0</v>
      </c>
      <c r="C20" s="2">
        <v>0</v>
      </c>
      <c r="D20" s="2">
        <v>0</v>
      </c>
      <c r="E20" s="1">
        <v>0</v>
      </c>
      <c r="F20">
        <f t="shared" si="0"/>
        <v>0</v>
      </c>
    </row>
    <row r="21" spans="1:6" x14ac:dyDescent="0.25">
      <c r="A21" s="2">
        <v>0</v>
      </c>
      <c r="B21" s="2">
        <v>0</v>
      </c>
      <c r="C21" s="2">
        <v>0</v>
      </c>
      <c r="D21" s="2">
        <v>0</v>
      </c>
      <c r="E21" s="1">
        <v>0</v>
      </c>
      <c r="F21">
        <f t="shared" si="0"/>
        <v>0</v>
      </c>
    </row>
    <row r="22" spans="1:6" x14ac:dyDescent="0.25">
      <c r="A22" s="2">
        <v>0</v>
      </c>
      <c r="B22" s="2">
        <v>0</v>
      </c>
      <c r="C22" s="2">
        <v>0</v>
      </c>
      <c r="D22" s="2">
        <v>0</v>
      </c>
      <c r="E22" s="1">
        <v>0</v>
      </c>
      <c r="F22">
        <f t="shared" si="0"/>
        <v>0</v>
      </c>
    </row>
    <row r="23" spans="1:6" x14ac:dyDescent="0.25">
      <c r="A23" s="2">
        <v>0</v>
      </c>
      <c r="B23" s="2">
        <v>0</v>
      </c>
      <c r="C23" s="2">
        <v>0</v>
      </c>
      <c r="D23" s="2">
        <v>0</v>
      </c>
      <c r="E23" s="1">
        <v>0</v>
      </c>
      <c r="F23">
        <f t="shared" si="0"/>
        <v>0</v>
      </c>
    </row>
    <row r="24" spans="1:6" x14ac:dyDescent="0.25">
      <c r="A24" s="2">
        <v>0</v>
      </c>
      <c r="B24" s="2">
        <v>0</v>
      </c>
      <c r="C24" s="2">
        <v>0</v>
      </c>
      <c r="D24" s="2">
        <v>0</v>
      </c>
      <c r="E24" s="1">
        <v>0</v>
      </c>
      <c r="F24">
        <f t="shared" si="0"/>
        <v>0</v>
      </c>
    </row>
    <row r="25" spans="1:6" x14ac:dyDescent="0.25">
      <c r="A25" s="2">
        <v>0</v>
      </c>
      <c r="B25" s="2">
        <v>0</v>
      </c>
      <c r="C25" s="2">
        <v>0</v>
      </c>
      <c r="D25" s="2">
        <v>0</v>
      </c>
      <c r="E25" s="1">
        <v>0</v>
      </c>
      <c r="F25">
        <f t="shared" si="0"/>
        <v>0</v>
      </c>
    </row>
    <row r="26" spans="1:6" x14ac:dyDescent="0.25">
      <c r="A26" s="2">
        <v>0</v>
      </c>
      <c r="B26" s="2">
        <v>0</v>
      </c>
      <c r="C26" s="2">
        <v>0</v>
      </c>
      <c r="D26" s="2">
        <v>0</v>
      </c>
      <c r="E26" s="1">
        <v>0</v>
      </c>
      <c r="F26">
        <f t="shared" si="0"/>
        <v>0</v>
      </c>
    </row>
    <row r="27" spans="1:6" x14ac:dyDescent="0.25">
      <c r="A27" s="2">
        <v>0</v>
      </c>
      <c r="B27" s="2">
        <v>0</v>
      </c>
      <c r="C27" s="2">
        <v>0</v>
      </c>
      <c r="D27" s="2">
        <v>0</v>
      </c>
      <c r="E27" s="1">
        <v>0</v>
      </c>
      <c r="F27">
        <f t="shared" si="0"/>
        <v>0</v>
      </c>
    </row>
    <row r="28" spans="1:6" x14ac:dyDescent="0.25">
      <c r="A28" s="2">
        <v>0</v>
      </c>
      <c r="B28" s="2">
        <v>0</v>
      </c>
      <c r="C28" s="2">
        <v>0</v>
      </c>
      <c r="D28" s="2">
        <v>0</v>
      </c>
      <c r="E28" s="1">
        <v>0</v>
      </c>
      <c r="F28">
        <f t="shared" si="0"/>
        <v>0</v>
      </c>
    </row>
    <row r="29" spans="1:6" x14ac:dyDescent="0.25">
      <c r="A29" s="2">
        <v>0</v>
      </c>
      <c r="B29" s="2">
        <v>0</v>
      </c>
      <c r="C29" s="2">
        <v>0</v>
      </c>
      <c r="D29" s="2">
        <v>0</v>
      </c>
      <c r="E29" s="1">
        <v>0</v>
      </c>
      <c r="F29">
        <f t="shared" si="0"/>
        <v>0</v>
      </c>
    </row>
    <row r="30" spans="1:6" x14ac:dyDescent="0.25">
      <c r="A30" s="2">
        <v>0</v>
      </c>
      <c r="B30" s="2">
        <v>0</v>
      </c>
      <c r="C30" s="2">
        <v>0</v>
      </c>
      <c r="D30" s="2">
        <v>0</v>
      </c>
      <c r="E30" s="1">
        <v>0</v>
      </c>
      <c r="F30">
        <f t="shared" si="0"/>
        <v>0</v>
      </c>
    </row>
    <row r="31" spans="1:6" x14ac:dyDescent="0.25">
      <c r="A31" s="2">
        <v>0</v>
      </c>
      <c r="B31" s="2">
        <v>0</v>
      </c>
      <c r="C31" s="2">
        <v>0</v>
      </c>
      <c r="D31" s="2">
        <v>0</v>
      </c>
      <c r="E31" s="1">
        <v>0</v>
      </c>
      <c r="F31">
        <f t="shared" si="0"/>
        <v>0</v>
      </c>
    </row>
    <row r="32" spans="1:6" x14ac:dyDescent="0.25">
      <c r="A32" s="2">
        <v>0</v>
      </c>
      <c r="B32" s="2">
        <v>0</v>
      </c>
      <c r="C32" s="2">
        <v>0</v>
      </c>
      <c r="D32" s="2">
        <v>0</v>
      </c>
      <c r="E32" s="1">
        <v>0</v>
      </c>
      <c r="F32">
        <f t="shared" si="0"/>
        <v>0</v>
      </c>
    </row>
    <row r="33" spans="1:6" x14ac:dyDescent="0.25">
      <c r="A33" s="2">
        <v>0</v>
      </c>
      <c r="B33" s="2">
        <v>0</v>
      </c>
      <c r="C33" s="2">
        <v>0</v>
      </c>
      <c r="D33" s="2">
        <v>0</v>
      </c>
      <c r="E33" s="1">
        <v>0</v>
      </c>
      <c r="F33">
        <f t="shared" si="0"/>
        <v>0</v>
      </c>
    </row>
    <row r="34" spans="1:6" x14ac:dyDescent="0.25">
      <c r="A34" s="2">
        <v>0</v>
      </c>
      <c r="B34" s="2">
        <v>0</v>
      </c>
      <c r="C34" s="2">
        <v>0</v>
      </c>
      <c r="D34" s="2">
        <v>0</v>
      </c>
      <c r="E34" s="1">
        <v>0</v>
      </c>
      <c r="F34">
        <f t="shared" si="0"/>
        <v>0</v>
      </c>
    </row>
    <row r="35" spans="1:6" x14ac:dyDescent="0.25">
      <c r="A35" s="2">
        <v>0</v>
      </c>
      <c r="B35" s="2">
        <v>0</v>
      </c>
      <c r="C35" s="2">
        <v>0</v>
      </c>
      <c r="D35" s="2">
        <v>0</v>
      </c>
      <c r="E35" s="1">
        <v>0</v>
      </c>
      <c r="F35">
        <f t="shared" si="0"/>
        <v>0</v>
      </c>
    </row>
    <row r="36" spans="1:6" x14ac:dyDescent="0.25">
      <c r="A36" s="2">
        <v>0</v>
      </c>
      <c r="B36" s="2">
        <v>0</v>
      </c>
      <c r="C36" s="2">
        <v>0</v>
      </c>
      <c r="D36" s="2">
        <v>0</v>
      </c>
      <c r="E36" s="1">
        <v>0</v>
      </c>
      <c r="F36">
        <f t="shared" si="0"/>
        <v>0</v>
      </c>
    </row>
    <row r="37" spans="1:6" x14ac:dyDescent="0.25">
      <c r="A37" s="2">
        <v>0</v>
      </c>
      <c r="B37" s="2">
        <v>0</v>
      </c>
      <c r="C37" s="2">
        <v>0</v>
      </c>
      <c r="D37" s="2">
        <v>0</v>
      </c>
      <c r="E37" s="1">
        <v>0</v>
      </c>
      <c r="F37">
        <f t="shared" si="0"/>
        <v>0</v>
      </c>
    </row>
    <row r="38" spans="1:6" x14ac:dyDescent="0.25">
      <c r="A38" s="2">
        <v>0</v>
      </c>
      <c r="B38" s="2">
        <v>0</v>
      </c>
      <c r="C38" s="2">
        <v>0</v>
      </c>
      <c r="D38" s="2">
        <v>0</v>
      </c>
      <c r="E38" s="1">
        <v>0</v>
      </c>
      <c r="F38">
        <f t="shared" si="0"/>
        <v>0</v>
      </c>
    </row>
    <row r="39" spans="1:6" x14ac:dyDescent="0.25">
      <c r="A39" s="2">
        <v>0</v>
      </c>
      <c r="B39" s="2">
        <v>0</v>
      </c>
      <c r="C39" s="2">
        <v>0</v>
      </c>
      <c r="D39" s="2">
        <v>0</v>
      </c>
      <c r="E39" s="1">
        <v>0</v>
      </c>
      <c r="F39">
        <f t="shared" si="0"/>
        <v>0</v>
      </c>
    </row>
    <row r="40" spans="1:6" x14ac:dyDescent="0.25">
      <c r="A40" s="2">
        <v>0</v>
      </c>
      <c r="B40" s="2">
        <v>0</v>
      </c>
      <c r="C40" s="2">
        <v>0</v>
      </c>
      <c r="D40" s="2">
        <v>0</v>
      </c>
      <c r="E40" s="1">
        <v>0</v>
      </c>
      <c r="F40">
        <f t="shared" si="0"/>
        <v>0</v>
      </c>
    </row>
    <row r="41" spans="1:6" x14ac:dyDescent="0.25">
      <c r="A41" s="2">
        <v>0</v>
      </c>
      <c r="B41" s="2">
        <v>0</v>
      </c>
      <c r="C41" s="2">
        <v>0</v>
      </c>
      <c r="D41" s="2">
        <v>0</v>
      </c>
      <c r="E41" s="1">
        <v>0</v>
      </c>
      <c r="F41">
        <f t="shared" si="0"/>
        <v>0</v>
      </c>
    </row>
    <row r="42" spans="1:6" x14ac:dyDescent="0.25">
      <c r="A42" s="2">
        <v>0</v>
      </c>
      <c r="B42" s="2">
        <v>0</v>
      </c>
      <c r="C42" s="2">
        <v>0</v>
      </c>
      <c r="D42" s="2">
        <v>0</v>
      </c>
      <c r="E42" s="1">
        <v>0</v>
      </c>
      <c r="F42">
        <f t="shared" si="0"/>
        <v>0</v>
      </c>
    </row>
    <row r="43" spans="1:6" x14ac:dyDescent="0.25">
      <c r="A43" s="2">
        <v>0</v>
      </c>
      <c r="B43" s="2">
        <v>0</v>
      </c>
      <c r="C43" s="2">
        <v>0</v>
      </c>
      <c r="D43" s="2">
        <v>0</v>
      </c>
      <c r="E43" s="1">
        <v>0</v>
      </c>
      <c r="F43">
        <f t="shared" si="0"/>
        <v>0</v>
      </c>
    </row>
    <row r="44" spans="1:6" x14ac:dyDescent="0.25">
      <c r="A44" s="2">
        <v>0</v>
      </c>
      <c r="B44" s="2">
        <v>0</v>
      </c>
      <c r="C44" s="2">
        <v>0</v>
      </c>
      <c r="D44" s="2">
        <v>0</v>
      </c>
      <c r="E44" s="1">
        <v>0</v>
      </c>
      <c r="F44">
        <f t="shared" si="0"/>
        <v>0</v>
      </c>
    </row>
    <row r="45" spans="1:6" x14ac:dyDescent="0.25">
      <c r="A45" s="2">
        <v>0</v>
      </c>
      <c r="B45" s="2">
        <v>0</v>
      </c>
      <c r="C45" s="2">
        <v>0</v>
      </c>
      <c r="D45" s="2">
        <v>0</v>
      </c>
      <c r="E45" s="1">
        <v>0</v>
      </c>
      <c r="F45">
        <f t="shared" si="0"/>
        <v>0</v>
      </c>
    </row>
    <row r="46" spans="1:6" x14ac:dyDescent="0.25">
      <c r="A46" s="2">
        <v>0</v>
      </c>
      <c r="B46" s="2">
        <v>0</v>
      </c>
      <c r="C46" s="2">
        <v>0</v>
      </c>
      <c r="D46" s="2">
        <v>0</v>
      </c>
      <c r="E46" s="1">
        <v>0</v>
      </c>
      <c r="F46">
        <f t="shared" si="0"/>
        <v>0</v>
      </c>
    </row>
    <row r="47" spans="1:6" x14ac:dyDescent="0.25">
      <c r="A47" s="2">
        <v>0</v>
      </c>
      <c r="B47" s="2">
        <v>0</v>
      </c>
      <c r="C47" s="2">
        <v>0</v>
      </c>
      <c r="D47" s="2">
        <v>0</v>
      </c>
      <c r="E47" s="1">
        <v>0</v>
      </c>
      <c r="F47">
        <f t="shared" si="0"/>
        <v>0</v>
      </c>
    </row>
    <row r="48" spans="1:6" x14ac:dyDescent="0.25">
      <c r="A48" s="2">
        <v>0</v>
      </c>
      <c r="B48" s="2">
        <v>0</v>
      </c>
      <c r="C48" s="2">
        <v>0</v>
      </c>
      <c r="D48" s="2">
        <v>0</v>
      </c>
      <c r="E48" s="1">
        <v>0</v>
      </c>
      <c r="F48">
        <f t="shared" si="0"/>
        <v>0</v>
      </c>
    </row>
    <row r="49" spans="1:6" x14ac:dyDescent="0.25">
      <c r="A49" s="2">
        <v>0</v>
      </c>
      <c r="B49" s="2">
        <v>0</v>
      </c>
      <c r="C49" s="2">
        <v>0</v>
      </c>
      <c r="D49" s="2">
        <v>0</v>
      </c>
      <c r="E49" s="1">
        <v>0</v>
      </c>
      <c r="F49">
        <f t="shared" si="0"/>
        <v>0</v>
      </c>
    </row>
    <row r="50" spans="1:6" x14ac:dyDescent="0.25">
      <c r="A50" s="2">
        <v>0</v>
      </c>
      <c r="B50" s="2">
        <v>0</v>
      </c>
      <c r="C50" s="2">
        <v>0</v>
      </c>
      <c r="D50" s="2">
        <v>0</v>
      </c>
      <c r="E50" s="1">
        <v>0</v>
      </c>
      <c r="F50">
        <f t="shared" si="0"/>
        <v>0</v>
      </c>
    </row>
    <row r="51" spans="1:6" x14ac:dyDescent="0.25">
      <c r="A51" s="2">
        <v>0</v>
      </c>
      <c r="B51" s="2">
        <v>0</v>
      </c>
      <c r="C51" s="2">
        <v>0</v>
      </c>
      <c r="D51" s="2">
        <v>0</v>
      </c>
      <c r="E51" s="1">
        <v>0</v>
      </c>
      <c r="F51">
        <f t="shared" si="0"/>
        <v>0</v>
      </c>
    </row>
    <row r="52" spans="1:6" x14ac:dyDescent="0.25">
      <c r="A52" s="2">
        <v>0</v>
      </c>
      <c r="B52" s="2">
        <v>0</v>
      </c>
      <c r="C52" s="2">
        <v>0</v>
      </c>
      <c r="D52" s="2">
        <v>0</v>
      </c>
      <c r="E52" s="1">
        <v>0</v>
      </c>
      <c r="F52">
        <f t="shared" si="0"/>
        <v>0</v>
      </c>
    </row>
    <row r="53" spans="1:6" x14ac:dyDescent="0.25">
      <c r="A53" s="2">
        <v>0</v>
      </c>
      <c r="B53" s="2">
        <v>0</v>
      </c>
      <c r="C53" s="2">
        <v>0</v>
      </c>
      <c r="D53" s="2">
        <v>0</v>
      </c>
      <c r="E53" s="1">
        <v>0</v>
      </c>
      <c r="F53">
        <f t="shared" si="0"/>
        <v>0</v>
      </c>
    </row>
    <row r="54" spans="1:6" x14ac:dyDescent="0.25">
      <c r="A54" s="2">
        <v>0</v>
      </c>
      <c r="B54" s="2">
        <v>0</v>
      </c>
      <c r="C54" s="2">
        <v>0</v>
      </c>
      <c r="D54" s="2">
        <v>0</v>
      </c>
      <c r="E54" s="1">
        <v>0</v>
      </c>
      <c r="F54">
        <f t="shared" si="0"/>
        <v>0</v>
      </c>
    </row>
    <row r="55" spans="1:6" x14ac:dyDescent="0.25">
      <c r="A55" s="2">
        <v>0</v>
      </c>
      <c r="B55" s="2">
        <v>0</v>
      </c>
      <c r="C55" s="2">
        <v>0</v>
      </c>
      <c r="D55" s="2">
        <v>0</v>
      </c>
      <c r="E55" s="1">
        <v>0</v>
      </c>
      <c r="F55">
        <f t="shared" si="0"/>
        <v>0</v>
      </c>
    </row>
    <row r="56" spans="1:6" x14ac:dyDescent="0.25">
      <c r="A56" s="2">
        <v>0</v>
      </c>
      <c r="B56" s="2">
        <v>0</v>
      </c>
      <c r="C56" s="2">
        <v>0</v>
      </c>
      <c r="D56" s="2">
        <v>0</v>
      </c>
      <c r="E56" s="1">
        <v>0</v>
      </c>
      <c r="F56">
        <f t="shared" si="0"/>
        <v>0</v>
      </c>
    </row>
    <row r="57" spans="1:6" x14ac:dyDescent="0.25">
      <c r="A57" s="2">
        <v>0</v>
      </c>
      <c r="B57" s="2">
        <v>0</v>
      </c>
      <c r="C57" s="2">
        <v>0</v>
      </c>
      <c r="D57" s="2">
        <v>0</v>
      </c>
      <c r="E57" s="1">
        <v>0</v>
      </c>
      <c r="F57">
        <f t="shared" si="0"/>
        <v>0</v>
      </c>
    </row>
    <row r="58" spans="1:6" x14ac:dyDescent="0.25">
      <c r="A58" s="2">
        <v>0</v>
      </c>
      <c r="B58" s="2">
        <v>0</v>
      </c>
      <c r="C58" s="2">
        <v>0</v>
      </c>
      <c r="D58" s="2">
        <v>0</v>
      </c>
      <c r="E58" s="1">
        <v>0</v>
      </c>
      <c r="F58">
        <f t="shared" si="0"/>
        <v>0</v>
      </c>
    </row>
    <row r="59" spans="1:6" x14ac:dyDescent="0.25">
      <c r="A59" s="2">
        <v>0</v>
      </c>
      <c r="B59" s="2">
        <v>0</v>
      </c>
      <c r="C59" s="2">
        <v>0</v>
      </c>
      <c r="D59" s="2">
        <v>0</v>
      </c>
      <c r="E59" s="1">
        <v>0</v>
      </c>
      <c r="F59">
        <f t="shared" si="0"/>
        <v>0</v>
      </c>
    </row>
    <row r="60" spans="1:6" x14ac:dyDescent="0.25">
      <c r="A60" s="2">
        <v>0</v>
      </c>
      <c r="B60" s="2">
        <v>0</v>
      </c>
      <c r="C60" s="2">
        <v>0</v>
      </c>
      <c r="D60" s="2">
        <v>0</v>
      </c>
      <c r="E60" s="1">
        <v>0</v>
      </c>
      <c r="F60">
        <f t="shared" si="0"/>
        <v>0</v>
      </c>
    </row>
    <row r="61" spans="1:6" x14ac:dyDescent="0.25">
      <c r="A61" s="2">
        <v>0</v>
      </c>
      <c r="B61" s="2">
        <v>0</v>
      </c>
      <c r="C61" s="2">
        <v>0</v>
      </c>
      <c r="D61" s="2">
        <v>0</v>
      </c>
      <c r="E61" s="1">
        <v>0</v>
      </c>
      <c r="F61">
        <f t="shared" si="0"/>
        <v>0</v>
      </c>
    </row>
    <row r="62" spans="1:6" x14ac:dyDescent="0.25">
      <c r="A62" s="2">
        <v>0</v>
      </c>
      <c r="B62" s="2">
        <v>0</v>
      </c>
      <c r="C62" s="2">
        <v>0</v>
      </c>
      <c r="D62" s="2">
        <v>0</v>
      </c>
      <c r="E62" s="1">
        <v>0</v>
      </c>
      <c r="F62">
        <f t="shared" si="0"/>
        <v>0</v>
      </c>
    </row>
    <row r="63" spans="1:6" x14ac:dyDescent="0.25">
      <c r="A63" s="2">
        <v>0</v>
      </c>
      <c r="B63" s="2">
        <v>0</v>
      </c>
      <c r="C63" s="2">
        <v>0</v>
      </c>
      <c r="D63" s="2">
        <v>0</v>
      </c>
      <c r="E63" s="1">
        <v>0</v>
      </c>
      <c r="F63">
        <f t="shared" si="0"/>
        <v>0</v>
      </c>
    </row>
    <row r="64" spans="1:6" x14ac:dyDescent="0.25">
      <c r="A64" s="2">
        <v>0</v>
      </c>
      <c r="B64" s="2">
        <v>0</v>
      </c>
      <c r="C64" s="2">
        <v>0</v>
      </c>
      <c r="D64" s="2">
        <v>0</v>
      </c>
      <c r="E64" s="1">
        <v>0</v>
      </c>
      <c r="F64">
        <f t="shared" si="0"/>
        <v>0</v>
      </c>
    </row>
    <row r="65" spans="1:6" x14ac:dyDescent="0.25">
      <c r="A65" s="2">
        <v>0</v>
      </c>
      <c r="B65" s="2">
        <v>0</v>
      </c>
      <c r="C65" s="2">
        <v>0</v>
      </c>
      <c r="D65" s="2">
        <v>0</v>
      </c>
      <c r="E65" s="1">
        <v>0</v>
      </c>
      <c r="F65">
        <f t="shared" si="0"/>
        <v>0</v>
      </c>
    </row>
    <row r="66" spans="1:6" x14ac:dyDescent="0.25">
      <c r="A66" s="2">
        <v>0</v>
      </c>
      <c r="B66" s="2">
        <v>0</v>
      </c>
      <c r="C66" s="2">
        <v>0</v>
      </c>
      <c r="D66" s="2">
        <v>0</v>
      </c>
      <c r="E66" s="1">
        <v>0</v>
      </c>
      <c r="F66">
        <f t="shared" si="0"/>
        <v>0</v>
      </c>
    </row>
    <row r="67" spans="1:6" x14ac:dyDescent="0.25">
      <c r="A67" s="2">
        <v>0</v>
      </c>
      <c r="B67" s="2">
        <v>0</v>
      </c>
      <c r="C67" s="2">
        <v>0</v>
      </c>
      <c r="D67" s="2">
        <v>0</v>
      </c>
      <c r="E67" s="1">
        <v>0</v>
      </c>
      <c r="F67">
        <f t="shared" ref="F67:F130" si="1">E67</f>
        <v>0</v>
      </c>
    </row>
    <row r="68" spans="1:6" x14ac:dyDescent="0.25">
      <c r="A68" s="2">
        <v>0</v>
      </c>
      <c r="B68" s="2">
        <v>0</v>
      </c>
      <c r="C68" s="2">
        <v>0</v>
      </c>
      <c r="D68" s="2">
        <v>0</v>
      </c>
      <c r="E68" s="1">
        <v>0</v>
      </c>
      <c r="F68">
        <f t="shared" si="1"/>
        <v>0</v>
      </c>
    </row>
    <row r="69" spans="1:6" x14ac:dyDescent="0.25">
      <c r="A69" s="2">
        <v>0</v>
      </c>
      <c r="B69" s="2">
        <v>0</v>
      </c>
      <c r="C69" s="2">
        <v>0</v>
      </c>
      <c r="D69" s="2">
        <v>0</v>
      </c>
      <c r="E69" s="1">
        <v>0</v>
      </c>
      <c r="F69">
        <f t="shared" si="1"/>
        <v>0</v>
      </c>
    </row>
    <row r="70" spans="1:6" x14ac:dyDescent="0.25">
      <c r="A70" s="2">
        <v>0</v>
      </c>
      <c r="B70" s="2">
        <v>0</v>
      </c>
      <c r="C70" s="2">
        <v>0</v>
      </c>
      <c r="D70" s="2">
        <v>0</v>
      </c>
      <c r="E70" s="1">
        <v>0</v>
      </c>
      <c r="F70">
        <f t="shared" si="1"/>
        <v>0</v>
      </c>
    </row>
    <row r="71" spans="1:6" x14ac:dyDescent="0.25">
      <c r="A71" s="2">
        <v>0</v>
      </c>
      <c r="B71" s="2">
        <v>0</v>
      </c>
      <c r="C71" s="2">
        <v>0</v>
      </c>
      <c r="D71" s="2">
        <v>0</v>
      </c>
      <c r="E71" s="1">
        <v>0</v>
      </c>
      <c r="F71">
        <f t="shared" si="1"/>
        <v>0</v>
      </c>
    </row>
    <row r="72" spans="1:6" x14ac:dyDescent="0.25">
      <c r="A72" s="2">
        <v>0</v>
      </c>
      <c r="B72" s="2">
        <v>0</v>
      </c>
      <c r="C72" s="2">
        <v>0</v>
      </c>
      <c r="D72" s="2">
        <v>0</v>
      </c>
      <c r="E72" s="1">
        <v>0</v>
      </c>
      <c r="F72">
        <f t="shared" si="1"/>
        <v>0</v>
      </c>
    </row>
    <row r="73" spans="1:6" x14ac:dyDescent="0.25">
      <c r="A73" s="2">
        <v>0</v>
      </c>
      <c r="B73" s="2">
        <v>0</v>
      </c>
      <c r="C73" s="2">
        <v>0</v>
      </c>
      <c r="D73" s="2">
        <v>0</v>
      </c>
      <c r="E73" s="1">
        <v>0</v>
      </c>
      <c r="F73">
        <f t="shared" si="1"/>
        <v>0</v>
      </c>
    </row>
    <row r="74" spans="1:6" x14ac:dyDescent="0.25">
      <c r="A74" s="2">
        <v>0</v>
      </c>
      <c r="B74" s="2">
        <v>0</v>
      </c>
      <c r="C74" s="2">
        <v>0</v>
      </c>
      <c r="D74" s="2">
        <v>0</v>
      </c>
      <c r="E74" s="1">
        <v>0</v>
      </c>
      <c r="F74">
        <f t="shared" si="1"/>
        <v>0</v>
      </c>
    </row>
    <row r="75" spans="1:6" x14ac:dyDescent="0.25">
      <c r="A75" s="2">
        <v>0</v>
      </c>
      <c r="B75" s="2">
        <v>0</v>
      </c>
      <c r="C75" s="2">
        <v>0</v>
      </c>
      <c r="D75" s="2">
        <v>0</v>
      </c>
      <c r="E75" s="1">
        <v>0</v>
      </c>
      <c r="F75">
        <f t="shared" si="1"/>
        <v>0</v>
      </c>
    </row>
    <row r="76" spans="1:6" x14ac:dyDescent="0.25">
      <c r="A76" s="2">
        <v>0</v>
      </c>
      <c r="B76" s="2">
        <v>0</v>
      </c>
      <c r="C76" s="2">
        <v>0</v>
      </c>
      <c r="D76" s="2">
        <v>0</v>
      </c>
      <c r="E76" s="1">
        <v>0</v>
      </c>
      <c r="F76">
        <f t="shared" si="1"/>
        <v>0</v>
      </c>
    </row>
    <row r="77" spans="1:6" x14ac:dyDescent="0.25">
      <c r="A77" s="2">
        <v>0</v>
      </c>
      <c r="B77" s="2">
        <v>0</v>
      </c>
      <c r="C77" s="2">
        <v>0</v>
      </c>
      <c r="D77" s="2">
        <v>0</v>
      </c>
      <c r="E77" s="1">
        <v>0</v>
      </c>
      <c r="F77">
        <f t="shared" si="1"/>
        <v>0</v>
      </c>
    </row>
    <row r="78" spans="1:6" x14ac:dyDescent="0.25">
      <c r="A78" s="2">
        <v>0</v>
      </c>
      <c r="B78" s="2">
        <v>0</v>
      </c>
      <c r="C78" s="2">
        <v>0</v>
      </c>
      <c r="D78" s="2">
        <v>0</v>
      </c>
      <c r="E78" s="1">
        <v>0</v>
      </c>
      <c r="F78">
        <f t="shared" si="1"/>
        <v>0</v>
      </c>
    </row>
    <row r="79" spans="1:6" x14ac:dyDescent="0.25">
      <c r="A79" s="2">
        <v>0</v>
      </c>
      <c r="B79" s="2">
        <v>0</v>
      </c>
      <c r="C79" s="2">
        <v>0</v>
      </c>
      <c r="D79" s="2">
        <v>0</v>
      </c>
      <c r="E79" s="1">
        <v>0</v>
      </c>
      <c r="F79">
        <f t="shared" si="1"/>
        <v>0</v>
      </c>
    </row>
    <row r="80" spans="1:6" x14ac:dyDescent="0.25">
      <c r="A80" s="2">
        <v>0</v>
      </c>
      <c r="B80" s="2">
        <v>0</v>
      </c>
      <c r="C80" s="2">
        <v>0</v>
      </c>
      <c r="D80" s="2">
        <v>0</v>
      </c>
      <c r="E80" s="1">
        <v>0</v>
      </c>
      <c r="F80">
        <f t="shared" si="1"/>
        <v>0</v>
      </c>
    </row>
    <row r="81" spans="1:6" x14ac:dyDescent="0.25">
      <c r="A81" s="2">
        <v>0</v>
      </c>
      <c r="B81" s="2">
        <v>0</v>
      </c>
      <c r="C81" s="2">
        <v>0</v>
      </c>
      <c r="D81" s="2">
        <v>0</v>
      </c>
      <c r="E81" s="1">
        <v>0</v>
      </c>
      <c r="F81">
        <f t="shared" si="1"/>
        <v>0</v>
      </c>
    </row>
    <row r="82" spans="1:6" x14ac:dyDescent="0.25">
      <c r="A82" s="2">
        <v>0</v>
      </c>
      <c r="B82" s="2">
        <v>0</v>
      </c>
      <c r="C82" s="2">
        <v>0</v>
      </c>
      <c r="D82" s="2">
        <v>0</v>
      </c>
      <c r="E82" s="1">
        <v>0</v>
      </c>
      <c r="F82">
        <f t="shared" si="1"/>
        <v>0</v>
      </c>
    </row>
    <row r="83" spans="1:6" x14ac:dyDescent="0.25">
      <c r="A83" s="2">
        <v>0</v>
      </c>
      <c r="B83" s="2">
        <v>0</v>
      </c>
      <c r="C83" s="2">
        <v>0</v>
      </c>
      <c r="D83" s="2">
        <v>0</v>
      </c>
      <c r="E83" s="1">
        <v>0</v>
      </c>
      <c r="F83">
        <f t="shared" si="1"/>
        <v>0</v>
      </c>
    </row>
    <row r="84" spans="1:6" x14ac:dyDescent="0.25">
      <c r="A84" s="2">
        <v>0</v>
      </c>
      <c r="B84" s="2">
        <v>0</v>
      </c>
      <c r="C84" s="2">
        <v>0</v>
      </c>
      <c r="D84" s="2">
        <v>0</v>
      </c>
      <c r="E84" s="1">
        <v>0</v>
      </c>
      <c r="F84">
        <f t="shared" si="1"/>
        <v>0</v>
      </c>
    </row>
    <row r="85" spans="1:6" x14ac:dyDescent="0.25">
      <c r="A85" s="2">
        <v>0</v>
      </c>
      <c r="B85" s="2">
        <v>0</v>
      </c>
      <c r="C85" s="2">
        <v>0</v>
      </c>
      <c r="D85" s="2">
        <v>0</v>
      </c>
      <c r="E85" s="1">
        <v>0</v>
      </c>
      <c r="F85">
        <f t="shared" si="1"/>
        <v>0</v>
      </c>
    </row>
    <row r="86" spans="1:6" x14ac:dyDescent="0.25">
      <c r="A86" s="2">
        <v>0</v>
      </c>
      <c r="B86" s="2">
        <v>0</v>
      </c>
      <c r="C86" s="2">
        <v>0</v>
      </c>
      <c r="D86" s="2">
        <v>0</v>
      </c>
      <c r="E86" s="1">
        <v>0</v>
      </c>
      <c r="F86">
        <f t="shared" si="1"/>
        <v>0</v>
      </c>
    </row>
    <row r="87" spans="1:6" x14ac:dyDescent="0.25">
      <c r="A87" s="2">
        <v>0</v>
      </c>
      <c r="B87" s="2">
        <v>0</v>
      </c>
      <c r="C87" s="2">
        <v>0</v>
      </c>
      <c r="D87" s="2">
        <v>0</v>
      </c>
      <c r="E87" s="1">
        <v>0</v>
      </c>
      <c r="F87">
        <f t="shared" si="1"/>
        <v>0</v>
      </c>
    </row>
    <row r="88" spans="1:6" x14ac:dyDescent="0.25">
      <c r="A88" s="2">
        <v>0</v>
      </c>
      <c r="B88" s="2">
        <v>0</v>
      </c>
      <c r="C88" s="2">
        <v>0</v>
      </c>
      <c r="D88" s="2">
        <v>0</v>
      </c>
      <c r="E88" s="1">
        <v>0</v>
      </c>
      <c r="F88">
        <f t="shared" si="1"/>
        <v>0</v>
      </c>
    </row>
    <row r="89" spans="1:6" x14ac:dyDescent="0.25">
      <c r="A89" s="2">
        <v>0</v>
      </c>
      <c r="B89" s="2">
        <v>0</v>
      </c>
      <c r="C89" s="2">
        <v>0</v>
      </c>
      <c r="D89" s="2">
        <v>0</v>
      </c>
      <c r="E89" s="1">
        <v>0</v>
      </c>
      <c r="F89">
        <f t="shared" si="1"/>
        <v>0</v>
      </c>
    </row>
    <row r="90" spans="1:6" x14ac:dyDescent="0.25">
      <c r="A90" s="2">
        <v>0</v>
      </c>
      <c r="B90" s="2">
        <v>0</v>
      </c>
      <c r="C90" s="2">
        <v>0</v>
      </c>
      <c r="D90" s="2">
        <v>0</v>
      </c>
      <c r="E90" s="1">
        <v>0</v>
      </c>
      <c r="F90">
        <f t="shared" si="1"/>
        <v>0</v>
      </c>
    </row>
    <row r="91" spans="1:6" x14ac:dyDescent="0.25">
      <c r="A91" s="2">
        <v>0</v>
      </c>
      <c r="B91" s="2">
        <v>0</v>
      </c>
      <c r="C91" s="2">
        <v>0</v>
      </c>
      <c r="D91" s="2">
        <v>0</v>
      </c>
      <c r="E91" s="1">
        <v>0</v>
      </c>
      <c r="F91">
        <f t="shared" si="1"/>
        <v>0</v>
      </c>
    </row>
    <row r="92" spans="1:6" x14ac:dyDescent="0.25">
      <c r="A92" s="2">
        <v>0</v>
      </c>
      <c r="B92" s="2">
        <v>0</v>
      </c>
      <c r="C92" s="2">
        <v>0</v>
      </c>
      <c r="D92" s="2">
        <v>0</v>
      </c>
      <c r="E92" s="1">
        <v>0</v>
      </c>
      <c r="F92">
        <f t="shared" si="1"/>
        <v>0</v>
      </c>
    </row>
    <row r="93" spans="1:6" x14ac:dyDescent="0.25">
      <c r="A93" s="2">
        <v>0</v>
      </c>
      <c r="B93" s="2">
        <v>0</v>
      </c>
      <c r="C93" s="2">
        <v>0</v>
      </c>
      <c r="D93" s="2">
        <v>0</v>
      </c>
      <c r="E93" s="1">
        <v>0</v>
      </c>
      <c r="F93">
        <f t="shared" si="1"/>
        <v>0</v>
      </c>
    </row>
    <row r="94" spans="1:6" x14ac:dyDescent="0.25">
      <c r="A94" s="2">
        <v>0</v>
      </c>
      <c r="B94" s="2">
        <v>0</v>
      </c>
      <c r="C94" s="2">
        <v>0</v>
      </c>
      <c r="D94" s="2">
        <v>0</v>
      </c>
      <c r="E94" s="1">
        <v>0</v>
      </c>
      <c r="F94">
        <f t="shared" si="1"/>
        <v>0</v>
      </c>
    </row>
    <row r="95" spans="1:6" x14ac:dyDescent="0.25">
      <c r="A95" s="2">
        <v>0</v>
      </c>
      <c r="B95" s="2">
        <v>0</v>
      </c>
      <c r="C95" s="2">
        <v>0</v>
      </c>
      <c r="D95" s="2">
        <v>0</v>
      </c>
      <c r="E95" s="1">
        <v>0</v>
      </c>
      <c r="F95">
        <f t="shared" si="1"/>
        <v>0</v>
      </c>
    </row>
    <row r="96" spans="1:6" x14ac:dyDescent="0.25">
      <c r="A96" s="2">
        <v>0</v>
      </c>
      <c r="B96" s="2">
        <v>0</v>
      </c>
      <c r="C96" s="2">
        <v>0</v>
      </c>
      <c r="D96" s="2">
        <v>0</v>
      </c>
      <c r="E96" s="1">
        <v>0</v>
      </c>
      <c r="F96">
        <f t="shared" si="1"/>
        <v>0</v>
      </c>
    </row>
    <row r="97" spans="1:6" x14ac:dyDescent="0.25">
      <c r="A97" s="2">
        <v>0</v>
      </c>
      <c r="B97" s="2">
        <v>0</v>
      </c>
      <c r="C97" s="2">
        <v>0</v>
      </c>
      <c r="D97" s="2">
        <v>0</v>
      </c>
      <c r="E97" s="1">
        <v>0</v>
      </c>
      <c r="F97">
        <f t="shared" si="1"/>
        <v>0</v>
      </c>
    </row>
    <row r="98" spans="1:6" x14ac:dyDescent="0.25">
      <c r="A98" s="2">
        <v>0</v>
      </c>
      <c r="B98" s="2">
        <v>0</v>
      </c>
      <c r="C98" s="2">
        <v>0</v>
      </c>
      <c r="D98" s="2">
        <v>0</v>
      </c>
      <c r="E98" s="1">
        <v>0</v>
      </c>
      <c r="F98">
        <f t="shared" si="1"/>
        <v>0</v>
      </c>
    </row>
    <row r="99" spans="1:6" x14ac:dyDescent="0.25">
      <c r="A99" s="2">
        <v>0</v>
      </c>
      <c r="B99" s="2">
        <v>0</v>
      </c>
      <c r="C99" s="2">
        <v>0</v>
      </c>
      <c r="D99" s="2">
        <v>0</v>
      </c>
      <c r="E99" s="1">
        <v>0</v>
      </c>
      <c r="F99">
        <f t="shared" si="1"/>
        <v>0</v>
      </c>
    </row>
    <row r="100" spans="1:6" x14ac:dyDescent="0.25">
      <c r="A100" s="2">
        <v>0</v>
      </c>
      <c r="B100" s="2">
        <v>0</v>
      </c>
      <c r="C100" s="2">
        <v>0</v>
      </c>
      <c r="D100" s="2">
        <v>0</v>
      </c>
      <c r="E100" s="1">
        <v>0</v>
      </c>
      <c r="F100">
        <f t="shared" si="1"/>
        <v>0</v>
      </c>
    </row>
    <row r="101" spans="1:6" x14ac:dyDescent="0.25">
      <c r="A101" s="2">
        <v>0</v>
      </c>
      <c r="B101" s="2">
        <v>0</v>
      </c>
      <c r="C101" s="2">
        <v>0</v>
      </c>
      <c r="D101" s="2">
        <v>0</v>
      </c>
      <c r="E101" s="1">
        <v>0</v>
      </c>
      <c r="F101">
        <f t="shared" si="1"/>
        <v>0</v>
      </c>
    </row>
    <row r="102" spans="1:6" x14ac:dyDescent="0.25">
      <c r="A102" s="2">
        <v>0</v>
      </c>
      <c r="B102" s="2">
        <v>0</v>
      </c>
      <c r="C102" s="2">
        <v>0</v>
      </c>
      <c r="D102" s="2">
        <v>0</v>
      </c>
      <c r="E102" s="1">
        <v>0</v>
      </c>
      <c r="F102">
        <f t="shared" si="1"/>
        <v>0</v>
      </c>
    </row>
    <row r="103" spans="1:6" x14ac:dyDescent="0.25">
      <c r="A103" s="2">
        <v>0</v>
      </c>
      <c r="B103" s="2">
        <v>0</v>
      </c>
      <c r="C103" s="2">
        <v>0</v>
      </c>
      <c r="D103" s="2">
        <v>0</v>
      </c>
      <c r="E103" s="1">
        <v>0</v>
      </c>
      <c r="F103">
        <f t="shared" si="1"/>
        <v>0</v>
      </c>
    </row>
    <row r="104" spans="1:6" x14ac:dyDescent="0.25">
      <c r="A104" s="2">
        <v>0</v>
      </c>
      <c r="B104" s="2">
        <v>0</v>
      </c>
      <c r="C104" s="2">
        <v>0</v>
      </c>
      <c r="D104" s="2">
        <v>0</v>
      </c>
      <c r="E104" s="1">
        <v>0</v>
      </c>
      <c r="F104">
        <f t="shared" si="1"/>
        <v>0</v>
      </c>
    </row>
    <row r="105" spans="1:6" x14ac:dyDescent="0.25">
      <c r="A105" s="2">
        <v>0</v>
      </c>
      <c r="B105" s="2">
        <v>0</v>
      </c>
      <c r="C105" s="2">
        <v>0</v>
      </c>
      <c r="D105" s="2">
        <v>0</v>
      </c>
      <c r="E105" s="1">
        <v>0</v>
      </c>
      <c r="F105">
        <f t="shared" si="1"/>
        <v>0</v>
      </c>
    </row>
    <row r="106" spans="1:6" x14ac:dyDescent="0.25">
      <c r="A106" s="2">
        <v>0</v>
      </c>
      <c r="B106" s="2">
        <v>0</v>
      </c>
      <c r="C106" s="2">
        <v>0</v>
      </c>
      <c r="D106" s="2">
        <v>0</v>
      </c>
      <c r="E106" s="1">
        <v>0</v>
      </c>
      <c r="F106">
        <f t="shared" si="1"/>
        <v>0</v>
      </c>
    </row>
    <row r="107" spans="1:6" x14ac:dyDescent="0.25">
      <c r="A107" s="2">
        <v>0</v>
      </c>
      <c r="B107" s="2">
        <v>0</v>
      </c>
      <c r="C107" s="2">
        <v>0</v>
      </c>
      <c r="D107" s="2">
        <v>0</v>
      </c>
      <c r="E107" s="1">
        <v>0</v>
      </c>
      <c r="F107">
        <f t="shared" si="1"/>
        <v>0</v>
      </c>
    </row>
    <row r="108" spans="1:6" x14ac:dyDescent="0.25">
      <c r="A108" s="2">
        <v>0</v>
      </c>
      <c r="B108" s="2">
        <v>0</v>
      </c>
      <c r="C108" s="2">
        <v>0</v>
      </c>
      <c r="D108" s="2">
        <v>0</v>
      </c>
      <c r="E108" s="1">
        <v>0</v>
      </c>
      <c r="F108">
        <f t="shared" si="1"/>
        <v>0</v>
      </c>
    </row>
    <row r="109" spans="1:6" x14ac:dyDescent="0.25">
      <c r="A109" s="2">
        <v>0</v>
      </c>
      <c r="B109" s="2">
        <v>0</v>
      </c>
      <c r="C109" s="2">
        <v>0</v>
      </c>
      <c r="D109" s="2">
        <v>0</v>
      </c>
      <c r="E109" s="1">
        <v>0</v>
      </c>
      <c r="F109">
        <f t="shared" si="1"/>
        <v>0</v>
      </c>
    </row>
    <row r="110" spans="1:6" x14ac:dyDescent="0.25">
      <c r="A110" s="2">
        <v>0</v>
      </c>
      <c r="B110" s="2">
        <v>0</v>
      </c>
      <c r="C110" s="2">
        <v>0</v>
      </c>
      <c r="D110" s="2">
        <v>0</v>
      </c>
      <c r="E110" s="1">
        <v>0</v>
      </c>
      <c r="F110">
        <f t="shared" si="1"/>
        <v>0</v>
      </c>
    </row>
    <row r="111" spans="1:6" x14ac:dyDescent="0.25">
      <c r="A111" s="2">
        <v>0</v>
      </c>
      <c r="B111" s="2">
        <v>0</v>
      </c>
      <c r="C111" s="2">
        <v>0</v>
      </c>
      <c r="D111" s="2">
        <v>0</v>
      </c>
      <c r="E111" s="1">
        <v>0</v>
      </c>
      <c r="F111">
        <f t="shared" si="1"/>
        <v>0</v>
      </c>
    </row>
    <row r="112" spans="1:6" x14ac:dyDescent="0.25">
      <c r="A112" s="2">
        <v>0</v>
      </c>
      <c r="B112" s="2">
        <v>0</v>
      </c>
      <c r="C112" s="2">
        <v>0</v>
      </c>
      <c r="D112" s="2">
        <v>0</v>
      </c>
      <c r="E112" s="1">
        <v>0</v>
      </c>
      <c r="F112">
        <f t="shared" si="1"/>
        <v>0</v>
      </c>
    </row>
    <row r="113" spans="1:6" x14ac:dyDescent="0.25">
      <c r="A113" s="2">
        <v>0</v>
      </c>
      <c r="B113" s="2">
        <v>0</v>
      </c>
      <c r="C113" s="2">
        <v>0</v>
      </c>
      <c r="D113" s="2">
        <v>0</v>
      </c>
      <c r="E113" s="1">
        <v>0</v>
      </c>
      <c r="F113">
        <f t="shared" si="1"/>
        <v>0</v>
      </c>
    </row>
    <row r="114" spans="1:6" x14ac:dyDescent="0.25">
      <c r="A114" s="2">
        <v>0</v>
      </c>
      <c r="B114" s="2">
        <v>0</v>
      </c>
      <c r="C114" s="2">
        <v>0</v>
      </c>
      <c r="D114" s="2">
        <v>0</v>
      </c>
      <c r="E114" s="1">
        <v>0</v>
      </c>
      <c r="F114">
        <f t="shared" si="1"/>
        <v>0</v>
      </c>
    </row>
    <row r="115" spans="1:6" x14ac:dyDescent="0.25">
      <c r="A115" s="2">
        <v>0</v>
      </c>
      <c r="B115" s="2">
        <v>0</v>
      </c>
      <c r="C115" s="2">
        <v>0</v>
      </c>
      <c r="D115" s="2">
        <v>0</v>
      </c>
      <c r="E115" s="1">
        <v>0</v>
      </c>
      <c r="F115">
        <f t="shared" si="1"/>
        <v>0</v>
      </c>
    </row>
    <row r="116" spans="1:6" x14ac:dyDescent="0.25">
      <c r="A116" s="2">
        <v>0</v>
      </c>
      <c r="B116" s="2">
        <v>0</v>
      </c>
      <c r="C116" s="2">
        <v>0</v>
      </c>
      <c r="D116" s="2">
        <v>0</v>
      </c>
      <c r="E116" s="1">
        <v>0</v>
      </c>
      <c r="F116">
        <f t="shared" si="1"/>
        <v>0</v>
      </c>
    </row>
    <row r="117" spans="1:6" x14ac:dyDescent="0.25">
      <c r="A117" s="2">
        <v>0</v>
      </c>
      <c r="B117" s="2">
        <v>0</v>
      </c>
      <c r="C117" s="2">
        <v>0</v>
      </c>
      <c r="D117" s="2">
        <v>0</v>
      </c>
      <c r="E117" s="1">
        <v>0</v>
      </c>
      <c r="F117">
        <f t="shared" si="1"/>
        <v>0</v>
      </c>
    </row>
    <row r="118" spans="1:6" x14ac:dyDescent="0.25">
      <c r="A118" s="2">
        <v>0</v>
      </c>
      <c r="B118" s="2">
        <v>0</v>
      </c>
      <c r="C118" s="2">
        <v>0</v>
      </c>
      <c r="D118" s="2">
        <v>0</v>
      </c>
      <c r="E118" s="1">
        <v>0</v>
      </c>
      <c r="F118">
        <f t="shared" si="1"/>
        <v>0</v>
      </c>
    </row>
    <row r="119" spans="1:6" x14ac:dyDescent="0.25">
      <c r="A119" s="2">
        <v>0</v>
      </c>
      <c r="B119" s="2">
        <v>0</v>
      </c>
      <c r="C119" s="2">
        <v>0</v>
      </c>
      <c r="D119" s="2">
        <v>0</v>
      </c>
      <c r="E119" s="1">
        <v>0</v>
      </c>
      <c r="F119">
        <f t="shared" si="1"/>
        <v>0</v>
      </c>
    </row>
    <row r="120" spans="1:6" x14ac:dyDescent="0.25">
      <c r="A120" s="2">
        <v>0</v>
      </c>
      <c r="B120" s="2">
        <v>0</v>
      </c>
      <c r="C120" s="2">
        <v>0</v>
      </c>
      <c r="D120" s="2">
        <v>0</v>
      </c>
      <c r="E120" s="1">
        <v>0</v>
      </c>
      <c r="F120">
        <f t="shared" si="1"/>
        <v>0</v>
      </c>
    </row>
    <row r="121" spans="1:6" x14ac:dyDescent="0.25">
      <c r="A121" s="2">
        <v>0</v>
      </c>
      <c r="B121" s="2">
        <v>0</v>
      </c>
      <c r="C121" s="2">
        <v>0</v>
      </c>
      <c r="D121" s="2">
        <v>0</v>
      </c>
      <c r="E121" s="1">
        <v>0</v>
      </c>
      <c r="F121">
        <f t="shared" si="1"/>
        <v>0</v>
      </c>
    </row>
    <row r="122" spans="1:6" x14ac:dyDescent="0.25">
      <c r="A122" s="2">
        <v>0</v>
      </c>
      <c r="B122" s="2">
        <v>0</v>
      </c>
      <c r="C122" s="2">
        <v>0</v>
      </c>
      <c r="D122" s="2">
        <v>0</v>
      </c>
      <c r="E122" s="1">
        <v>0</v>
      </c>
      <c r="F122">
        <f t="shared" si="1"/>
        <v>0</v>
      </c>
    </row>
    <row r="123" spans="1:6" x14ac:dyDescent="0.25">
      <c r="A123" s="2">
        <v>0</v>
      </c>
      <c r="B123" s="2">
        <v>0</v>
      </c>
      <c r="C123" s="2">
        <v>0</v>
      </c>
      <c r="D123" s="2">
        <v>0</v>
      </c>
      <c r="E123" s="1">
        <v>0</v>
      </c>
      <c r="F123">
        <f t="shared" si="1"/>
        <v>0</v>
      </c>
    </row>
    <row r="124" spans="1:6" x14ac:dyDescent="0.25">
      <c r="A124" s="2">
        <v>0</v>
      </c>
      <c r="B124" s="2">
        <v>0</v>
      </c>
      <c r="C124" s="2">
        <v>0</v>
      </c>
      <c r="D124" s="2">
        <v>0</v>
      </c>
      <c r="E124" s="1">
        <v>0</v>
      </c>
      <c r="F124">
        <f t="shared" si="1"/>
        <v>0</v>
      </c>
    </row>
    <row r="125" spans="1:6" x14ac:dyDescent="0.25">
      <c r="A125" s="2">
        <v>0</v>
      </c>
      <c r="B125" s="2">
        <v>0</v>
      </c>
      <c r="C125" s="2">
        <v>0</v>
      </c>
      <c r="D125" s="2">
        <v>0</v>
      </c>
      <c r="E125" s="1">
        <v>0</v>
      </c>
      <c r="F125">
        <f t="shared" si="1"/>
        <v>0</v>
      </c>
    </row>
    <row r="126" spans="1:6" x14ac:dyDescent="0.25">
      <c r="A126" s="2">
        <v>0</v>
      </c>
      <c r="B126" s="2">
        <v>0</v>
      </c>
      <c r="C126" s="2">
        <v>0</v>
      </c>
      <c r="D126" s="2">
        <v>0</v>
      </c>
      <c r="E126" s="1">
        <v>0</v>
      </c>
      <c r="F126">
        <f t="shared" si="1"/>
        <v>0</v>
      </c>
    </row>
    <row r="127" spans="1:6" x14ac:dyDescent="0.25">
      <c r="A127" s="2">
        <v>0</v>
      </c>
      <c r="B127" s="2">
        <v>0</v>
      </c>
      <c r="C127" s="2">
        <v>0</v>
      </c>
      <c r="D127" s="2">
        <v>0</v>
      </c>
      <c r="E127" s="1">
        <v>0</v>
      </c>
      <c r="F127">
        <f t="shared" si="1"/>
        <v>0</v>
      </c>
    </row>
    <row r="128" spans="1:6" x14ac:dyDescent="0.25">
      <c r="A128" s="2">
        <v>0</v>
      </c>
      <c r="B128" s="2">
        <v>0</v>
      </c>
      <c r="C128" s="2">
        <v>0</v>
      </c>
      <c r="D128" s="2">
        <v>0</v>
      </c>
      <c r="E128" s="1">
        <v>0</v>
      </c>
      <c r="F128">
        <f t="shared" si="1"/>
        <v>0</v>
      </c>
    </row>
    <row r="129" spans="1:6" x14ac:dyDescent="0.25">
      <c r="A129" s="2">
        <v>0</v>
      </c>
      <c r="B129" s="2">
        <v>0</v>
      </c>
      <c r="C129" s="2">
        <v>0</v>
      </c>
      <c r="D129" s="2">
        <v>0</v>
      </c>
      <c r="E129" s="1">
        <v>0</v>
      </c>
      <c r="F129">
        <f t="shared" si="1"/>
        <v>0</v>
      </c>
    </row>
    <row r="130" spans="1:6" x14ac:dyDescent="0.25">
      <c r="A130" s="2">
        <v>0</v>
      </c>
      <c r="B130" s="2">
        <v>0</v>
      </c>
      <c r="C130" s="2">
        <v>0</v>
      </c>
      <c r="D130" s="2">
        <v>0</v>
      </c>
      <c r="E130" s="1">
        <v>0</v>
      </c>
      <c r="F130">
        <f t="shared" si="1"/>
        <v>0</v>
      </c>
    </row>
    <row r="131" spans="1:6" x14ac:dyDescent="0.25">
      <c r="A131" s="2">
        <v>0</v>
      </c>
      <c r="B131" s="2">
        <v>0</v>
      </c>
      <c r="C131" s="2">
        <v>0</v>
      </c>
      <c r="D131" s="2">
        <v>0</v>
      </c>
      <c r="E131" s="1">
        <v>0</v>
      </c>
      <c r="F131">
        <f t="shared" ref="F131:F194" si="2">E131</f>
        <v>0</v>
      </c>
    </row>
    <row r="132" spans="1:6" x14ac:dyDescent="0.25">
      <c r="A132" s="2">
        <v>0</v>
      </c>
      <c r="B132" s="2">
        <v>0</v>
      </c>
      <c r="C132" s="2">
        <v>0</v>
      </c>
      <c r="D132" s="2">
        <v>0</v>
      </c>
      <c r="E132" s="1">
        <v>0</v>
      </c>
      <c r="F132">
        <f t="shared" si="2"/>
        <v>0</v>
      </c>
    </row>
    <row r="133" spans="1:6" x14ac:dyDescent="0.25">
      <c r="A133" s="2">
        <v>0</v>
      </c>
      <c r="B133" s="2">
        <v>0</v>
      </c>
      <c r="C133" s="2">
        <v>0</v>
      </c>
      <c r="D133" s="2">
        <v>0</v>
      </c>
      <c r="E133" s="1">
        <v>0</v>
      </c>
      <c r="F133">
        <f t="shared" si="2"/>
        <v>0</v>
      </c>
    </row>
    <row r="134" spans="1:6" x14ac:dyDescent="0.25">
      <c r="A134" s="2">
        <v>0</v>
      </c>
      <c r="B134" s="2">
        <v>0</v>
      </c>
      <c r="C134" s="2">
        <v>0</v>
      </c>
      <c r="D134" s="2">
        <v>0</v>
      </c>
      <c r="E134" s="1">
        <v>0</v>
      </c>
      <c r="F134">
        <f t="shared" si="2"/>
        <v>0</v>
      </c>
    </row>
    <row r="135" spans="1:6" x14ac:dyDescent="0.25">
      <c r="A135" s="2">
        <v>0</v>
      </c>
      <c r="B135" s="2">
        <v>0</v>
      </c>
      <c r="C135" s="2">
        <v>0</v>
      </c>
      <c r="D135" s="2">
        <v>0</v>
      </c>
      <c r="E135" s="1">
        <v>0</v>
      </c>
      <c r="F135">
        <f t="shared" si="2"/>
        <v>0</v>
      </c>
    </row>
    <row r="136" spans="1:6" x14ac:dyDescent="0.25">
      <c r="A136" s="2">
        <v>0</v>
      </c>
      <c r="B136" s="2">
        <v>0</v>
      </c>
      <c r="C136" s="2">
        <v>0</v>
      </c>
      <c r="D136" s="2">
        <v>0</v>
      </c>
      <c r="E136" s="1">
        <v>0</v>
      </c>
      <c r="F136">
        <f t="shared" si="2"/>
        <v>0</v>
      </c>
    </row>
    <row r="137" spans="1:6" x14ac:dyDescent="0.25">
      <c r="A137" s="2">
        <v>0</v>
      </c>
      <c r="B137" s="2">
        <v>0</v>
      </c>
      <c r="C137" s="2">
        <v>0</v>
      </c>
      <c r="D137" s="2">
        <v>0</v>
      </c>
      <c r="E137" s="1">
        <v>0</v>
      </c>
      <c r="F137">
        <f t="shared" si="2"/>
        <v>0</v>
      </c>
    </row>
    <row r="138" spans="1:6" x14ac:dyDescent="0.25">
      <c r="A138" s="2">
        <v>0</v>
      </c>
      <c r="B138" s="2">
        <v>0</v>
      </c>
      <c r="C138" s="2">
        <v>0</v>
      </c>
      <c r="D138" s="2">
        <v>0</v>
      </c>
      <c r="E138" s="1">
        <v>0</v>
      </c>
      <c r="F138">
        <f t="shared" si="2"/>
        <v>0</v>
      </c>
    </row>
    <row r="139" spans="1:6" x14ac:dyDescent="0.25">
      <c r="A139" s="2">
        <v>0</v>
      </c>
      <c r="B139" s="2">
        <v>0</v>
      </c>
      <c r="C139" s="2">
        <v>0</v>
      </c>
      <c r="D139" s="2">
        <v>0</v>
      </c>
      <c r="E139" s="1">
        <v>0</v>
      </c>
      <c r="F139">
        <f t="shared" si="2"/>
        <v>0</v>
      </c>
    </row>
    <row r="140" spans="1:6" x14ac:dyDescent="0.25">
      <c r="A140" s="2">
        <v>0</v>
      </c>
      <c r="B140" s="2">
        <v>0</v>
      </c>
      <c r="C140" s="2">
        <v>0</v>
      </c>
      <c r="D140" s="2">
        <v>0</v>
      </c>
      <c r="E140" s="1">
        <v>0</v>
      </c>
      <c r="F140">
        <f t="shared" si="2"/>
        <v>0</v>
      </c>
    </row>
    <row r="141" spans="1:6" x14ac:dyDescent="0.25">
      <c r="A141" s="2">
        <v>0</v>
      </c>
      <c r="B141" s="2">
        <v>0</v>
      </c>
      <c r="C141" s="2">
        <v>0</v>
      </c>
      <c r="D141" s="2">
        <v>0</v>
      </c>
      <c r="E141" s="1">
        <v>0</v>
      </c>
      <c r="F141">
        <f t="shared" si="2"/>
        <v>0</v>
      </c>
    </row>
    <row r="142" spans="1:6" x14ac:dyDescent="0.25">
      <c r="A142" s="2">
        <v>0</v>
      </c>
      <c r="B142" s="2">
        <v>0</v>
      </c>
      <c r="C142" s="2">
        <v>0</v>
      </c>
      <c r="D142" s="2">
        <v>0</v>
      </c>
      <c r="E142" s="1">
        <v>0</v>
      </c>
      <c r="F142">
        <f t="shared" si="2"/>
        <v>0</v>
      </c>
    </row>
    <row r="143" spans="1:6" x14ac:dyDescent="0.25">
      <c r="A143" s="2">
        <v>0</v>
      </c>
      <c r="B143" s="2">
        <v>0</v>
      </c>
      <c r="C143" s="2">
        <v>0</v>
      </c>
      <c r="D143" s="2">
        <v>0</v>
      </c>
      <c r="E143" s="1">
        <v>0</v>
      </c>
      <c r="F143">
        <f t="shared" si="2"/>
        <v>0</v>
      </c>
    </row>
    <row r="144" spans="1:6" x14ac:dyDescent="0.25">
      <c r="A144" s="2">
        <v>0</v>
      </c>
      <c r="B144" s="2">
        <v>0</v>
      </c>
      <c r="C144" s="2">
        <v>0</v>
      </c>
      <c r="D144" s="2">
        <v>0</v>
      </c>
      <c r="E144" s="1">
        <v>0</v>
      </c>
      <c r="F144">
        <f t="shared" si="2"/>
        <v>0</v>
      </c>
    </row>
    <row r="145" spans="1:6" x14ac:dyDescent="0.25">
      <c r="A145" s="2">
        <v>0</v>
      </c>
      <c r="B145" s="2">
        <v>0</v>
      </c>
      <c r="C145" s="2">
        <v>0</v>
      </c>
      <c r="D145" s="2">
        <v>0</v>
      </c>
      <c r="E145" s="1">
        <v>0</v>
      </c>
      <c r="F145">
        <f t="shared" si="2"/>
        <v>0</v>
      </c>
    </row>
    <row r="146" spans="1:6" x14ac:dyDescent="0.25">
      <c r="A146" s="2">
        <v>0</v>
      </c>
      <c r="B146" s="2">
        <v>0</v>
      </c>
      <c r="C146" s="2">
        <v>0</v>
      </c>
      <c r="D146" s="2">
        <v>0</v>
      </c>
      <c r="E146" s="1">
        <v>0</v>
      </c>
      <c r="F146">
        <f t="shared" si="2"/>
        <v>0</v>
      </c>
    </row>
    <row r="147" spans="1:6" x14ac:dyDescent="0.25">
      <c r="A147" s="2">
        <v>0</v>
      </c>
      <c r="B147" s="2">
        <v>0</v>
      </c>
      <c r="C147" s="2">
        <v>0</v>
      </c>
      <c r="D147" s="2">
        <v>0</v>
      </c>
      <c r="E147" s="1">
        <v>0</v>
      </c>
      <c r="F147">
        <f t="shared" si="2"/>
        <v>0</v>
      </c>
    </row>
    <row r="148" spans="1:6" x14ac:dyDescent="0.25">
      <c r="A148" s="2">
        <v>0</v>
      </c>
      <c r="B148" s="2">
        <v>0</v>
      </c>
      <c r="C148" s="2">
        <v>0</v>
      </c>
      <c r="D148" s="2">
        <v>0</v>
      </c>
      <c r="E148" s="1">
        <v>0</v>
      </c>
      <c r="F148">
        <f t="shared" si="2"/>
        <v>0</v>
      </c>
    </row>
    <row r="149" spans="1:6" x14ac:dyDescent="0.25">
      <c r="A149" s="2">
        <v>0</v>
      </c>
      <c r="B149" s="2">
        <v>0</v>
      </c>
      <c r="C149" s="2">
        <v>0</v>
      </c>
      <c r="D149" s="2">
        <v>0</v>
      </c>
      <c r="E149" s="1">
        <v>0</v>
      </c>
      <c r="F149">
        <f t="shared" si="2"/>
        <v>0</v>
      </c>
    </row>
    <row r="150" spans="1:6" x14ac:dyDescent="0.25">
      <c r="A150" s="2">
        <v>0</v>
      </c>
      <c r="B150" s="2">
        <v>0</v>
      </c>
      <c r="C150" s="2">
        <v>0</v>
      </c>
      <c r="D150" s="2">
        <v>0</v>
      </c>
      <c r="E150" s="1">
        <v>0</v>
      </c>
      <c r="F150">
        <f t="shared" si="2"/>
        <v>0</v>
      </c>
    </row>
    <row r="151" spans="1:6" x14ac:dyDescent="0.25">
      <c r="A151" s="2">
        <v>0</v>
      </c>
      <c r="B151" s="2">
        <v>0</v>
      </c>
      <c r="C151" s="2">
        <v>0</v>
      </c>
      <c r="D151" s="2">
        <v>0</v>
      </c>
      <c r="E151" s="1">
        <v>0</v>
      </c>
      <c r="F151">
        <f t="shared" si="2"/>
        <v>0</v>
      </c>
    </row>
    <row r="152" spans="1:6" x14ac:dyDescent="0.25">
      <c r="A152" s="2">
        <v>0</v>
      </c>
      <c r="B152" s="2">
        <v>0</v>
      </c>
      <c r="C152" s="2">
        <v>0</v>
      </c>
      <c r="D152" s="2">
        <v>0</v>
      </c>
      <c r="E152" s="1">
        <v>0</v>
      </c>
      <c r="F152">
        <f t="shared" si="2"/>
        <v>0</v>
      </c>
    </row>
    <row r="153" spans="1:6" x14ac:dyDescent="0.25">
      <c r="A153" s="2">
        <v>0</v>
      </c>
      <c r="B153" s="2">
        <v>0</v>
      </c>
      <c r="C153" s="2">
        <v>0</v>
      </c>
      <c r="D153" s="2">
        <v>0</v>
      </c>
      <c r="E153" s="1">
        <v>0</v>
      </c>
      <c r="F153">
        <f t="shared" si="2"/>
        <v>0</v>
      </c>
    </row>
    <row r="154" spans="1:6" x14ac:dyDescent="0.25">
      <c r="A154" s="2">
        <v>0</v>
      </c>
      <c r="B154" s="2">
        <v>0</v>
      </c>
      <c r="C154" s="2">
        <v>0</v>
      </c>
      <c r="D154" s="2">
        <v>0</v>
      </c>
      <c r="E154" s="1">
        <v>0</v>
      </c>
      <c r="F154">
        <f t="shared" si="2"/>
        <v>0</v>
      </c>
    </row>
    <row r="155" spans="1:6" x14ac:dyDescent="0.25">
      <c r="A155" s="2">
        <v>0</v>
      </c>
      <c r="B155" s="2">
        <v>0</v>
      </c>
      <c r="C155" s="2">
        <v>0</v>
      </c>
      <c r="D155" s="2">
        <v>0</v>
      </c>
      <c r="E155" s="1">
        <v>0</v>
      </c>
      <c r="F155">
        <f t="shared" si="2"/>
        <v>0</v>
      </c>
    </row>
    <row r="156" spans="1:6" x14ac:dyDescent="0.25">
      <c r="A156" s="2">
        <v>0</v>
      </c>
      <c r="B156" s="2">
        <v>0</v>
      </c>
      <c r="C156" s="2">
        <v>0</v>
      </c>
      <c r="D156" s="2">
        <v>0</v>
      </c>
      <c r="E156" s="1">
        <v>0</v>
      </c>
      <c r="F156">
        <f t="shared" si="2"/>
        <v>0</v>
      </c>
    </row>
    <row r="157" spans="1:6" x14ac:dyDescent="0.25">
      <c r="A157" s="2">
        <v>0</v>
      </c>
      <c r="B157" s="2">
        <v>0</v>
      </c>
      <c r="C157" s="2">
        <v>0</v>
      </c>
      <c r="D157" s="2">
        <v>0</v>
      </c>
      <c r="E157" s="1">
        <v>0</v>
      </c>
      <c r="F157">
        <f t="shared" si="2"/>
        <v>0</v>
      </c>
    </row>
    <row r="158" spans="1:6" x14ac:dyDescent="0.25">
      <c r="A158" s="2">
        <v>0</v>
      </c>
      <c r="B158" s="2">
        <v>0</v>
      </c>
      <c r="C158" s="2">
        <v>0</v>
      </c>
      <c r="D158" s="2">
        <v>0</v>
      </c>
      <c r="E158" s="1">
        <v>0</v>
      </c>
      <c r="F158">
        <f t="shared" si="2"/>
        <v>0</v>
      </c>
    </row>
    <row r="159" spans="1:6" x14ac:dyDescent="0.25">
      <c r="A159" s="2">
        <v>0</v>
      </c>
      <c r="B159" s="2">
        <v>0</v>
      </c>
      <c r="C159" s="2">
        <v>0</v>
      </c>
      <c r="D159" s="2">
        <v>0</v>
      </c>
      <c r="E159" s="1">
        <v>0</v>
      </c>
      <c r="F159">
        <f t="shared" si="2"/>
        <v>0</v>
      </c>
    </row>
    <row r="160" spans="1:6" x14ac:dyDescent="0.25">
      <c r="A160" s="2">
        <v>0</v>
      </c>
      <c r="B160" s="2">
        <v>0</v>
      </c>
      <c r="C160" s="2">
        <v>0</v>
      </c>
      <c r="D160" s="2">
        <v>0</v>
      </c>
      <c r="E160" s="1">
        <v>0</v>
      </c>
      <c r="F160">
        <f t="shared" si="2"/>
        <v>0</v>
      </c>
    </row>
    <row r="161" spans="1:6" x14ac:dyDescent="0.25">
      <c r="A161" s="2">
        <v>0</v>
      </c>
      <c r="B161" s="2">
        <v>0</v>
      </c>
      <c r="C161" s="2">
        <v>0</v>
      </c>
      <c r="D161" s="2">
        <v>0</v>
      </c>
      <c r="E161" s="1">
        <v>0</v>
      </c>
      <c r="F161">
        <f t="shared" si="2"/>
        <v>0</v>
      </c>
    </row>
    <row r="162" spans="1:6" x14ac:dyDescent="0.25">
      <c r="A162" s="2">
        <v>0</v>
      </c>
      <c r="B162" s="2">
        <v>0</v>
      </c>
      <c r="C162" s="2">
        <v>0</v>
      </c>
      <c r="D162" s="2">
        <v>0</v>
      </c>
      <c r="E162" s="1">
        <v>0</v>
      </c>
      <c r="F162">
        <f t="shared" si="2"/>
        <v>0</v>
      </c>
    </row>
    <row r="163" spans="1:6" x14ac:dyDescent="0.25">
      <c r="A163" s="2">
        <v>0</v>
      </c>
      <c r="B163" s="2">
        <v>0</v>
      </c>
      <c r="C163" s="2">
        <v>0</v>
      </c>
      <c r="D163" s="2">
        <v>0</v>
      </c>
      <c r="E163" s="1">
        <v>0</v>
      </c>
      <c r="F163">
        <f t="shared" si="2"/>
        <v>0</v>
      </c>
    </row>
    <row r="164" spans="1:6" x14ac:dyDescent="0.25">
      <c r="A164" s="2">
        <v>0</v>
      </c>
      <c r="B164" s="2">
        <v>0</v>
      </c>
      <c r="C164" s="2">
        <v>0</v>
      </c>
      <c r="D164" s="2">
        <v>0</v>
      </c>
      <c r="E164" s="1">
        <v>0</v>
      </c>
      <c r="F164">
        <f t="shared" si="2"/>
        <v>0</v>
      </c>
    </row>
    <row r="165" spans="1:6" x14ac:dyDescent="0.25">
      <c r="A165" s="2">
        <v>0</v>
      </c>
      <c r="B165" s="2">
        <v>0</v>
      </c>
      <c r="C165" s="2">
        <v>0</v>
      </c>
      <c r="D165" s="2">
        <v>0</v>
      </c>
      <c r="E165" s="1">
        <v>0</v>
      </c>
      <c r="F165">
        <f t="shared" si="2"/>
        <v>0</v>
      </c>
    </row>
    <row r="166" spans="1:6" x14ac:dyDescent="0.25">
      <c r="A166" s="2">
        <v>0</v>
      </c>
      <c r="B166" s="2">
        <v>0</v>
      </c>
      <c r="C166" s="2">
        <v>0</v>
      </c>
      <c r="D166" s="2">
        <v>0</v>
      </c>
      <c r="E166" s="1">
        <v>0</v>
      </c>
      <c r="F166">
        <f t="shared" si="2"/>
        <v>0</v>
      </c>
    </row>
    <row r="167" spans="1:6" x14ac:dyDescent="0.25">
      <c r="A167" s="2">
        <v>0</v>
      </c>
      <c r="B167" s="2">
        <v>0</v>
      </c>
      <c r="C167" s="2">
        <v>0</v>
      </c>
      <c r="D167" s="2">
        <v>0</v>
      </c>
      <c r="E167" s="1">
        <v>0</v>
      </c>
      <c r="F167">
        <f t="shared" si="2"/>
        <v>0</v>
      </c>
    </row>
    <row r="168" spans="1:6" x14ac:dyDescent="0.25">
      <c r="A168" s="2">
        <v>0</v>
      </c>
      <c r="B168" s="2">
        <v>0</v>
      </c>
      <c r="C168" s="2">
        <v>0</v>
      </c>
      <c r="D168" s="2">
        <v>0</v>
      </c>
      <c r="E168" s="1">
        <v>0</v>
      </c>
      <c r="F168">
        <f t="shared" si="2"/>
        <v>0</v>
      </c>
    </row>
    <row r="169" spans="1:6" x14ac:dyDescent="0.25">
      <c r="A169" s="2">
        <v>0</v>
      </c>
      <c r="B169" s="2">
        <v>0</v>
      </c>
      <c r="C169" s="2">
        <v>0</v>
      </c>
      <c r="D169" s="2">
        <v>0</v>
      </c>
      <c r="E169" s="1">
        <v>0</v>
      </c>
      <c r="F169">
        <f t="shared" si="2"/>
        <v>0</v>
      </c>
    </row>
    <row r="170" spans="1:6" x14ac:dyDescent="0.25">
      <c r="A170" s="2">
        <v>0</v>
      </c>
      <c r="B170" s="2">
        <v>0</v>
      </c>
      <c r="C170" s="2">
        <v>0</v>
      </c>
      <c r="D170" s="2">
        <v>0</v>
      </c>
      <c r="E170" s="1">
        <v>0</v>
      </c>
      <c r="F170">
        <f t="shared" si="2"/>
        <v>0</v>
      </c>
    </row>
    <row r="171" spans="1:6" x14ac:dyDescent="0.25">
      <c r="A171" s="2">
        <v>0</v>
      </c>
      <c r="B171" s="2">
        <v>0</v>
      </c>
      <c r="C171" s="2">
        <v>0</v>
      </c>
      <c r="D171" s="2">
        <v>0</v>
      </c>
      <c r="E171" s="1">
        <v>0</v>
      </c>
      <c r="F171">
        <f t="shared" si="2"/>
        <v>0</v>
      </c>
    </row>
    <row r="172" spans="1:6" x14ac:dyDescent="0.25">
      <c r="A172" s="2">
        <v>0</v>
      </c>
      <c r="B172" s="2">
        <v>0</v>
      </c>
      <c r="C172" s="2">
        <v>0</v>
      </c>
      <c r="D172" s="2">
        <v>0</v>
      </c>
      <c r="E172" s="1">
        <v>0</v>
      </c>
      <c r="F172">
        <f t="shared" si="2"/>
        <v>0</v>
      </c>
    </row>
    <row r="173" spans="1:6" x14ac:dyDescent="0.25">
      <c r="A173" s="2">
        <v>0</v>
      </c>
      <c r="B173" s="2">
        <v>0</v>
      </c>
      <c r="C173" s="2">
        <v>0</v>
      </c>
      <c r="D173" s="2">
        <v>0</v>
      </c>
      <c r="E173" s="1">
        <v>0</v>
      </c>
      <c r="F173">
        <f t="shared" si="2"/>
        <v>0</v>
      </c>
    </row>
    <row r="174" spans="1:6" x14ac:dyDescent="0.25">
      <c r="A174" s="2">
        <v>0</v>
      </c>
      <c r="B174" s="2">
        <v>0</v>
      </c>
      <c r="C174" s="2">
        <v>0</v>
      </c>
      <c r="D174" s="2">
        <v>0</v>
      </c>
      <c r="E174" s="1">
        <v>0</v>
      </c>
      <c r="F174">
        <f t="shared" si="2"/>
        <v>0</v>
      </c>
    </row>
    <row r="175" spans="1:6" x14ac:dyDescent="0.25">
      <c r="A175" s="2">
        <v>0</v>
      </c>
      <c r="B175" s="2">
        <v>0</v>
      </c>
      <c r="C175" s="2">
        <v>0</v>
      </c>
      <c r="D175" s="2">
        <v>0</v>
      </c>
      <c r="E175" s="1">
        <v>0</v>
      </c>
      <c r="F175">
        <f t="shared" si="2"/>
        <v>0</v>
      </c>
    </row>
    <row r="176" spans="1:6" x14ac:dyDescent="0.25">
      <c r="A176" s="2">
        <v>0</v>
      </c>
      <c r="B176" s="2">
        <v>0</v>
      </c>
      <c r="C176" s="2">
        <v>0</v>
      </c>
      <c r="D176" s="2">
        <v>0</v>
      </c>
      <c r="E176" s="1">
        <v>0</v>
      </c>
      <c r="F176">
        <f t="shared" si="2"/>
        <v>0</v>
      </c>
    </row>
    <row r="177" spans="1:6" x14ac:dyDescent="0.25">
      <c r="A177" s="2">
        <v>0</v>
      </c>
      <c r="B177" s="2">
        <v>0</v>
      </c>
      <c r="C177" s="2">
        <v>0</v>
      </c>
      <c r="D177" s="2">
        <v>0</v>
      </c>
      <c r="E177" s="1">
        <v>0</v>
      </c>
      <c r="F177">
        <f t="shared" si="2"/>
        <v>0</v>
      </c>
    </row>
    <row r="178" spans="1:6" x14ac:dyDescent="0.25">
      <c r="A178" s="2">
        <v>0</v>
      </c>
      <c r="B178" s="2">
        <v>0</v>
      </c>
      <c r="C178" s="2">
        <v>0</v>
      </c>
      <c r="D178" s="2">
        <v>0</v>
      </c>
      <c r="E178" s="1">
        <v>0</v>
      </c>
      <c r="F178">
        <f t="shared" si="2"/>
        <v>0</v>
      </c>
    </row>
    <row r="179" spans="1:6" x14ac:dyDescent="0.25">
      <c r="A179" s="2">
        <v>0</v>
      </c>
      <c r="B179" s="2">
        <v>0</v>
      </c>
      <c r="C179" s="2">
        <v>0</v>
      </c>
      <c r="D179" s="2">
        <v>0</v>
      </c>
      <c r="E179" s="1">
        <v>0</v>
      </c>
      <c r="F179">
        <f t="shared" si="2"/>
        <v>0</v>
      </c>
    </row>
    <row r="180" spans="1:6" x14ac:dyDescent="0.25">
      <c r="A180" s="2">
        <v>0</v>
      </c>
      <c r="B180" s="2">
        <v>0</v>
      </c>
      <c r="C180" s="2">
        <v>0</v>
      </c>
      <c r="D180" s="2">
        <v>0</v>
      </c>
      <c r="E180" s="1">
        <v>0</v>
      </c>
      <c r="F180">
        <f t="shared" si="2"/>
        <v>0</v>
      </c>
    </row>
    <row r="181" spans="1:6" x14ac:dyDescent="0.25">
      <c r="A181" s="2">
        <v>0</v>
      </c>
      <c r="B181" s="2">
        <v>0</v>
      </c>
      <c r="C181" s="2">
        <v>0</v>
      </c>
      <c r="D181" s="2">
        <v>0</v>
      </c>
      <c r="E181" s="1">
        <v>0</v>
      </c>
      <c r="F181">
        <f t="shared" si="2"/>
        <v>0</v>
      </c>
    </row>
    <row r="182" spans="1:6" x14ac:dyDescent="0.25">
      <c r="A182" s="2">
        <v>0</v>
      </c>
      <c r="B182" s="2">
        <v>0</v>
      </c>
      <c r="C182" s="2">
        <v>0</v>
      </c>
      <c r="D182" s="2">
        <v>0</v>
      </c>
      <c r="E182" s="1">
        <v>0</v>
      </c>
      <c r="F182">
        <f t="shared" si="2"/>
        <v>0</v>
      </c>
    </row>
    <row r="183" spans="1:6" x14ac:dyDescent="0.25">
      <c r="A183" s="2">
        <v>0</v>
      </c>
      <c r="B183" s="2">
        <v>0</v>
      </c>
      <c r="C183" s="2">
        <v>0</v>
      </c>
      <c r="D183" s="2">
        <v>0</v>
      </c>
      <c r="E183" s="1">
        <v>0</v>
      </c>
      <c r="F183">
        <f t="shared" si="2"/>
        <v>0</v>
      </c>
    </row>
    <row r="184" spans="1:6" x14ac:dyDescent="0.25">
      <c r="A184" s="2">
        <v>0</v>
      </c>
      <c r="B184" s="2">
        <v>0</v>
      </c>
      <c r="C184" s="2">
        <v>0</v>
      </c>
      <c r="D184" s="2">
        <v>0</v>
      </c>
      <c r="E184" s="1">
        <v>0</v>
      </c>
      <c r="F184">
        <f t="shared" si="2"/>
        <v>0</v>
      </c>
    </row>
    <row r="185" spans="1:6" x14ac:dyDescent="0.25">
      <c r="A185" s="2">
        <v>0</v>
      </c>
      <c r="B185" s="2">
        <v>0</v>
      </c>
      <c r="C185" s="2">
        <v>0</v>
      </c>
      <c r="D185" s="2">
        <v>0</v>
      </c>
      <c r="E185" s="1">
        <v>0</v>
      </c>
      <c r="F185">
        <f t="shared" si="2"/>
        <v>0</v>
      </c>
    </row>
    <row r="186" spans="1:6" x14ac:dyDescent="0.25">
      <c r="A186" s="2">
        <v>0</v>
      </c>
      <c r="B186" s="2">
        <v>0</v>
      </c>
      <c r="C186" s="2">
        <v>0</v>
      </c>
      <c r="D186" s="2">
        <v>0</v>
      </c>
      <c r="E186" s="1">
        <v>0</v>
      </c>
      <c r="F186">
        <f t="shared" si="2"/>
        <v>0</v>
      </c>
    </row>
    <row r="187" spans="1:6" x14ac:dyDescent="0.25">
      <c r="A187" s="2">
        <v>0</v>
      </c>
      <c r="B187" s="2">
        <v>0</v>
      </c>
      <c r="C187" s="2">
        <v>0</v>
      </c>
      <c r="D187" s="2">
        <v>0</v>
      </c>
      <c r="E187" s="1">
        <v>0</v>
      </c>
      <c r="F187">
        <f t="shared" si="2"/>
        <v>0</v>
      </c>
    </row>
    <row r="188" spans="1:6" x14ac:dyDescent="0.25">
      <c r="A188" s="2">
        <v>0</v>
      </c>
      <c r="B188" s="2">
        <v>0</v>
      </c>
      <c r="C188" s="2">
        <v>0</v>
      </c>
      <c r="D188" s="2">
        <v>0</v>
      </c>
      <c r="E188" s="1">
        <v>0</v>
      </c>
      <c r="F188">
        <f t="shared" si="2"/>
        <v>0</v>
      </c>
    </row>
    <row r="189" spans="1:6" x14ac:dyDescent="0.25">
      <c r="A189" s="2">
        <v>0</v>
      </c>
      <c r="B189" s="2">
        <v>0</v>
      </c>
      <c r="C189" s="2">
        <v>0</v>
      </c>
      <c r="D189" s="2">
        <v>0</v>
      </c>
      <c r="E189" s="1">
        <v>0</v>
      </c>
      <c r="F189">
        <f t="shared" si="2"/>
        <v>0</v>
      </c>
    </row>
    <row r="190" spans="1:6" x14ac:dyDescent="0.25">
      <c r="A190" s="2">
        <v>0</v>
      </c>
      <c r="B190" s="2">
        <v>0</v>
      </c>
      <c r="C190" s="2">
        <v>0</v>
      </c>
      <c r="D190" s="2">
        <v>0</v>
      </c>
      <c r="E190" s="1">
        <v>0</v>
      </c>
      <c r="F190">
        <f t="shared" si="2"/>
        <v>0</v>
      </c>
    </row>
    <row r="191" spans="1:6" x14ac:dyDescent="0.25">
      <c r="A191" s="2">
        <v>0</v>
      </c>
      <c r="B191" s="2">
        <v>0</v>
      </c>
      <c r="C191" s="2">
        <v>0</v>
      </c>
      <c r="D191" s="2">
        <v>0</v>
      </c>
      <c r="E191" s="1">
        <v>0</v>
      </c>
      <c r="F191">
        <f t="shared" si="2"/>
        <v>0</v>
      </c>
    </row>
    <row r="192" spans="1:6" x14ac:dyDescent="0.25">
      <c r="A192" s="2">
        <v>0</v>
      </c>
      <c r="B192" s="2">
        <v>0</v>
      </c>
      <c r="C192" s="2">
        <v>0</v>
      </c>
      <c r="D192" s="2">
        <v>0</v>
      </c>
      <c r="E192" s="1">
        <v>0</v>
      </c>
      <c r="F192">
        <f t="shared" si="2"/>
        <v>0</v>
      </c>
    </row>
    <row r="193" spans="1:6" x14ac:dyDescent="0.25">
      <c r="A193" s="2">
        <v>0</v>
      </c>
      <c r="B193" s="2">
        <v>0</v>
      </c>
      <c r="C193" s="2">
        <v>0</v>
      </c>
      <c r="D193" s="2">
        <v>0</v>
      </c>
      <c r="E193" s="1">
        <v>0</v>
      </c>
      <c r="F193">
        <f t="shared" si="2"/>
        <v>0</v>
      </c>
    </row>
    <row r="194" spans="1:6" x14ac:dyDescent="0.25">
      <c r="A194" s="2">
        <v>0</v>
      </c>
      <c r="B194" s="2">
        <v>0</v>
      </c>
      <c r="C194" s="2">
        <v>0</v>
      </c>
      <c r="D194" s="2">
        <v>0</v>
      </c>
      <c r="E194" s="1">
        <v>0</v>
      </c>
      <c r="F194">
        <f t="shared" si="2"/>
        <v>0</v>
      </c>
    </row>
    <row r="195" spans="1:6" x14ac:dyDescent="0.25">
      <c r="A195" s="2">
        <v>0</v>
      </c>
      <c r="B195" s="2">
        <v>0</v>
      </c>
      <c r="C195" s="2">
        <v>0</v>
      </c>
      <c r="D195" s="2">
        <v>0</v>
      </c>
      <c r="E195" s="1">
        <v>0</v>
      </c>
      <c r="F195">
        <f t="shared" ref="F195:F258" si="3">E195</f>
        <v>0</v>
      </c>
    </row>
    <row r="196" spans="1:6" x14ac:dyDescent="0.25">
      <c r="A196" s="2">
        <v>0</v>
      </c>
      <c r="B196" s="2">
        <v>0</v>
      </c>
      <c r="C196" s="2">
        <v>0</v>
      </c>
      <c r="D196" s="2">
        <v>0</v>
      </c>
      <c r="E196" s="1">
        <v>0</v>
      </c>
      <c r="F196">
        <f t="shared" si="3"/>
        <v>0</v>
      </c>
    </row>
    <row r="197" spans="1:6" x14ac:dyDescent="0.25">
      <c r="A197" s="2">
        <v>0</v>
      </c>
      <c r="B197" s="2">
        <v>0</v>
      </c>
      <c r="C197" s="2">
        <v>0</v>
      </c>
      <c r="D197" s="2">
        <v>0</v>
      </c>
      <c r="E197" s="1">
        <v>0</v>
      </c>
      <c r="F197">
        <f t="shared" si="3"/>
        <v>0</v>
      </c>
    </row>
    <row r="198" spans="1:6" x14ac:dyDescent="0.25">
      <c r="A198" s="2">
        <v>0</v>
      </c>
      <c r="B198" s="2">
        <v>0</v>
      </c>
      <c r="C198" s="2">
        <v>0</v>
      </c>
      <c r="D198" s="2">
        <v>0</v>
      </c>
      <c r="E198" s="1">
        <v>0</v>
      </c>
      <c r="F198">
        <f t="shared" si="3"/>
        <v>0</v>
      </c>
    </row>
    <row r="199" spans="1:6" x14ac:dyDescent="0.25">
      <c r="A199" s="2">
        <v>0</v>
      </c>
      <c r="B199" s="2">
        <v>0</v>
      </c>
      <c r="C199" s="2">
        <v>0</v>
      </c>
      <c r="D199" s="2">
        <v>0</v>
      </c>
      <c r="E199" s="1">
        <v>0</v>
      </c>
      <c r="F199">
        <f t="shared" si="3"/>
        <v>0</v>
      </c>
    </row>
    <row r="200" spans="1:6" x14ac:dyDescent="0.25">
      <c r="A200" s="2">
        <v>0</v>
      </c>
      <c r="B200" s="2">
        <v>0</v>
      </c>
      <c r="C200" s="2">
        <v>0</v>
      </c>
      <c r="D200" s="2">
        <v>0</v>
      </c>
      <c r="E200" s="1">
        <v>0</v>
      </c>
      <c r="F200">
        <f t="shared" si="3"/>
        <v>0</v>
      </c>
    </row>
    <row r="201" spans="1:6" x14ac:dyDescent="0.25">
      <c r="A201" s="2">
        <v>0</v>
      </c>
      <c r="B201" s="2">
        <v>0</v>
      </c>
      <c r="C201" s="2">
        <v>0</v>
      </c>
      <c r="D201" s="2">
        <v>0</v>
      </c>
      <c r="E201" s="1">
        <v>0</v>
      </c>
      <c r="F201">
        <f t="shared" si="3"/>
        <v>0</v>
      </c>
    </row>
    <row r="202" spans="1:6" x14ac:dyDescent="0.25">
      <c r="A202" s="2">
        <v>0</v>
      </c>
      <c r="B202" s="2">
        <v>0</v>
      </c>
      <c r="C202" s="2">
        <v>0</v>
      </c>
      <c r="D202" s="2">
        <v>0</v>
      </c>
      <c r="E202" s="1">
        <v>0</v>
      </c>
      <c r="F202">
        <f t="shared" si="3"/>
        <v>0</v>
      </c>
    </row>
    <row r="203" spans="1:6" x14ac:dyDescent="0.25">
      <c r="A203" s="2">
        <v>0</v>
      </c>
      <c r="B203" s="2">
        <v>0</v>
      </c>
      <c r="C203" s="2">
        <v>0</v>
      </c>
      <c r="D203" s="2">
        <v>0</v>
      </c>
      <c r="E203" s="1">
        <v>0</v>
      </c>
      <c r="F203">
        <f t="shared" si="3"/>
        <v>0</v>
      </c>
    </row>
    <row r="204" spans="1:6" x14ac:dyDescent="0.25">
      <c r="A204" s="2">
        <v>0</v>
      </c>
      <c r="B204" s="2">
        <v>0</v>
      </c>
      <c r="C204" s="2">
        <v>0</v>
      </c>
      <c r="D204" s="2">
        <v>0</v>
      </c>
      <c r="E204" s="1">
        <v>0</v>
      </c>
      <c r="F204">
        <f t="shared" si="3"/>
        <v>0</v>
      </c>
    </row>
    <row r="205" spans="1:6" x14ac:dyDescent="0.25">
      <c r="A205" s="2">
        <v>0</v>
      </c>
      <c r="B205" s="2">
        <v>0</v>
      </c>
      <c r="C205" s="2">
        <v>0</v>
      </c>
      <c r="D205" s="2">
        <v>0</v>
      </c>
      <c r="E205" s="1">
        <v>0</v>
      </c>
      <c r="F205">
        <f t="shared" si="3"/>
        <v>0</v>
      </c>
    </row>
    <row r="206" spans="1:6" x14ac:dyDescent="0.25">
      <c r="A206" s="2">
        <v>0</v>
      </c>
      <c r="B206" s="2">
        <v>0</v>
      </c>
      <c r="C206" s="2">
        <v>0</v>
      </c>
      <c r="D206" s="2">
        <v>0</v>
      </c>
      <c r="E206" s="1">
        <v>0</v>
      </c>
      <c r="F206">
        <f t="shared" si="3"/>
        <v>0</v>
      </c>
    </row>
    <row r="207" spans="1:6" x14ac:dyDescent="0.25">
      <c r="A207" s="2">
        <v>0</v>
      </c>
      <c r="B207" s="2">
        <v>0</v>
      </c>
      <c r="C207" s="2">
        <v>0</v>
      </c>
      <c r="D207" s="2">
        <v>0</v>
      </c>
      <c r="E207" s="1">
        <v>0</v>
      </c>
      <c r="F207">
        <f t="shared" si="3"/>
        <v>0</v>
      </c>
    </row>
    <row r="208" spans="1:6" x14ac:dyDescent="0.25">
      <c r="A208" s="2">
        <v>0</v>
      </c>
      <c r="B208" s="2">
        <v>0</v>
      </c>
      <c r="C208" s="2">
        <v>0</v>
      </c>
      <c r="D208" s="2">
        <v>0</v>
      </c>
      <c r="E208" s="1">
        <v>0</v>
      </c>
      <c r="F208">
        <f t="shared" si="3"/>
        <v>0</v>
      </c>
    </row>
    <row r="209" spans="1:6" x14ac:dyDescent="0.25">
      <c r="A209" s="2">
        <v>0</v>
      </c>
      <c r="B209" s="2">
        <v>0</v>
      </c>
      <c r="C209" s="2">
        <v>0</v>
      </c>
      <c r="D209" s="2">
        <v>0</v>
      </c>
      <c r="E209" s="1">
        <v>0</v>
      </c>
      <c r="F209">
        <f t="shared" si="3"/>
        <v>0</v>
      </c>
    </row>
    <row r="210" spans="1:6" x14ac:dyDescent="0.25">
      <c r="A210" s="2">
        <v>0</v>
      </c>
      <c r="B210" s="2">
        <v>0</v>
      </c>
      <c r="C210" s="2">
        <v>0</v>
      </c>
      <c r="D210" s="2">
        <v>0</v>
      </c>
      <c r="E210" s="1">
        <v>0</v>
      </c>
      <c r="F210">
        <f t="shared" si="3"/>
        <v>0</v>
      </c>
    </row>
    <row r="211" spans="1:6" x14ac:dyDescent="0.25">
      <c r="A211" s="2">
        <v>0</v>
      </c>
      <c r="B211" s="2">
        <v>0</v>
      </c>
      <c r="C211" s="2">
        <v>0</v>
      </c>
      <c r="D211" s="2">
        <v>0</v>
      </c>
      <c r="E211" s="1">
        <v>0</v>
      </c>
      <c r="F211">
        <f t="shared" si="3"/>
        <v>0</v>
      </c>
    </row>
    <row r="212" spans="1:6" x14ac:dyDescent="0.25">
      <c r="A212" s="2">
        <v>0</v>
      </c>
      <c r="B212" s="2">
        <v>0</v>
      </c>
      <c r="C212" s="2">
        <v>0</v>
      </c>
      <c r="D212" s="2">
        <v>0</v>
      </c>
      <c r="E212" s="1">
        <v>0</v>
      </c>
      <c r="F212">
        <f t="shared" si="3"/>
        <v>0</v>
      </c>
    </row>
    <row r="213" spans="1:6" x14ac:dyDescent="0.25">
      <c r="A213" s="2">
        <v>0</v>
      </c>
      <c r="B213" s="2">
        <v>0</v>
      </c>
      <c r="C213" s="2">
        <v>0</v>
      </c>
      <c r="D213" s="2">
        <v>0</v>
      </c>
      <c r="E213" s="1">
        <v>0</v>
      </c>
      <c r="F213">
        <f t="shared" si="3"/>
        <v>0</v>
      </c>
    </row>
    <row r="214" spans="1:6" x14ac:dyDescent="0.25">
      <c r="A214" s="2">
        <v>0</v>
      </c>
      <c r="B214" s="2">
        <v>0</v>
      </c>
      <c r="C214" s="2">
        <v>0</v>
      </c>
      <c r="D214" s="2">
        <v>0</v>
      </c>
      <c r="E214" s="1">
        <v>0</v>
      </c>
      <c r="F214">
        <f t="shared" si="3"/>
        <v>0</v>
      </c>
    </row>
    <row r="215" spans="1:6" x14ac:dyDescent="0.25">
      <c r="A215" s="2">
        <v>0</v>
      </c>
      <c r="B215" s="2">
        <v>0</v>
      </c>
      <c r="C215" s="2">
        <v>0</v>
      </c>
      <c r="D215" s="2">
        <v>0</v>
      </c>
      <c r="E215" s="1">
        <v>0</v>
      </c>
      <c r="F215">
        <f t="shared" si="3"/>
        <v>0</v>
      </c>
    </row>
    <row r="216" spans="1:6" x14ac:dyDescent="0.25">
      <c r="A216" s="2">
        <v>0</v>
      </c>
      <c r="B216" s="2">
        <v>0</v>
      </c>
      <c r="C216" s="2">
        <v>0</v>
      </c>
      <c r="D216" s="2">
        <v>0</v>
      </c>
      <c r="E216" s="1">
        <v>0</v>
      </c>
      <c r="F216">
        <f t="shared" si="3"/>
        <v>0</v>
      </c>
    </row>
    <row r="217" spans="1:6" x14ac:dyDescent="0.25">
      <c r="A217" s="2">
        <v>0</v>
      </c>
      <c r="B217" s="2">
        <v>0</v>
      </c>
      <c r="C217" s="2">
        <v>0</v>
      </c>
      <c r="D217" s="2">
        <v>0</v>
      </c>
      <c r="E217" s="1">
        <v>0</v>
      </c>
      <c r="F217">
        <f t="shared" si="3"/>
        <v>0</v>
      </c>
    </row>
    <row r="218" spans="1:6" x14ac:dyDescent="0.25">
      <c r="A218" s="2">
        <v>0</v>
      </c>
      <c r="B218" s="2">
        <v>0</v>
      </c>
      <c r="C218" s="2">
        <v>0</v>
      </c>
      <c r="D218" s="2">
        <v>0</v>
      </c>
      <c r="E218" s="1">
        <v>0</v>
      </c>
      <c r="F218">
        <f t="shared" si="3"/>
        <v>0</v>
      </c>
    </row>
    <row r="219" spans="1:6" x14ac:dyDescent="0.25">
      <c r="A219" s="2">
        <v>0</v>
      </c>
      <c r="B219" s="2">
        <v>0</v>
      </c>
      <c r="C219" s="2">
        <v>0</v>
      </c>
      <c r="D219" s="2">
        <v>0</v>
      </c>
      <c r="E219" s="1">
        <v>0</v>
      </c>
      <c r="F219">
        <f t="shared" si="3"/>
        <v>0</v>
      </c>
    </row>
    <row r="220" spans="1:6" x14ac:dyDescent="0.25">
      <c r="A220" s="2">
        <v>0</v>
      </c>
      <c r="B220" s="2">
        <v>0</v>
      </c>
      <c r="C220" s="2">
        <v>0</v>
      </c>
      <c r="D220" s="2">
        <v>0</v>
      </c>
      <c r="E220" s="1">
        <v>0</v>
      </c>
      <c r="F220">
        <f t="shared" si="3"/>
        <v>0</v>
      </c>
    </row>
    <row r="221" spans="1:6" x14ac:dyDescent="0.25">
      <c r="A221" s="2">
        <v>0</v>
      </c>
      <c r="B221" s="2">
        <v>0</v>
      </c>
      <c r="C221" s="2">
        <v>0</v>
      </c>
      <c r="D221" s="2">
        <v>0</v>
      </c>
      <c r="E221" s="1">
        <v>0</v>
      </c>
      <c r="F221">
        <f t="shared" si="3"/>
        <v>0</v>
      </c>
    </row>
    <row r="222" spans="1:6" x14ac:dyDescent="0.25">
      <c r="A222" s="2">
        <v>0</v>
      </c>
      <c r="B222" s="2">
        <v>0</v>
      </c>
      <c r="C222" s="2">
        <v>0</v>
      </c>
      <c r="D222" s="2">
        <v>0</v>
      </c>
      <c r="E222" s="1">
        <v>0</v>
      </c>
      <c r="F222">
        <f t="shared" si="3"/>
        <v>0</v>
      </c>
    </row>
    <row r="223" spans="1:6" x14ac:dyDescent="0.25">
      <c r="A223" s="2">
        <v>0</v>
      </c>
      <c r="B223" s="2">
        <v>0</v>
      </c>
      <c r="C223" s="2">
        <v>0</v>
      </c>
      <c r="D223" s="2">
        <v>0</v>
      </c>
      <c r="E223" s="1">
        <v>0</v>
      </c>
      <c r="F223">
        <f t="shared" si="3"/>
        <v>0</v>
      </c>
    </row>
    <row r="224" spans="1:6" x14ac:dyDescent="0.25">
      <c r="A224" s="2">
        <v>0</v>
      </c>
      <c r="B224" s="2">
        <v>0</v>
      </c>
      <c r="C224" s="2">
        <v>0</v>
      </c>
      <c r="D224" s="2">
        <v>0</v>
      </c>
      <c r="E224" s="1">
        <v>0</v>
      </c>
      <c r="F224">
        <f t="shared" si="3"/>
        <v>0</v>
      </c>
    </row>
    <row r="225" spans="1:6" x14ac:dyDescent="0.25">
      <c r="A225" s="2">
        <v>0</v>
      </c>
      <c r="B225" s="2">
        <v>0</v>
      </c>
      <c r="C225" s="2">
        <v>0</v>
      </c>
      <c r="D225" s="2">
        <v>0</v>
      </c>
      <c r="E225" s="1">
        <v>0</v>
      </c>
      <c r="F225">
        <f t="shared" si="3"/>
        <v>0</v>
      </c>
    </row>
    <row r="226" spans="1:6" x14ac:dyDescent="0.25">
      <c r="A226" s="2">
        <v>0</v>
      </c>
      <c r="B226" s="2">
        <v>0</v>
      </c>
      <c r="C226" s="2">
        <v>0</v>
      </c>
      <c r="D226" s="2">
        <v>0</v>
      </c>
      <c r="E226" s="1">
        <v>0</v>
      </c>
      <c r="F226">
        <f t="shared" si="3"/>
        <v>0</v>
      </c>
    </row>
    <row r="227" spans="1:6" x14ac:dyDescent="0.25">
      <c r="A227" s="2">
        <v>0</v>
      </c>
      <c r="B227" s="2">
        <v>0</v>
      </c>
      <c r="C227" s="2">
        <v>0</v>
      </c>
      <c r="D227" s="2">
        <v>0</v>
      </c>
      <c r="E227" s="1">
        <v>0</v>
      </c>
      <c r="F227">
        <f t="shared" si="3"/>
        <v>0</v>
      </c>
    </row>
    <row r="228" spans="1:6" x14ac:dyDescent="0.25">
      <c r="A228" s="2">
        <v>0</v>
      </c>
      <c r="B228" s="2">
        <v>0</v>
      </c>
      <c r="C228" s="2">
        <v>0</v>
      </c>
      <c r="D228" s="2">
        <v>0</v>
      </c>
      <c r="E228" s="1">
        <v>0</v>
      </c>
      <c r="F228">
        <f t="shared" si="3"/>
        <v>0</v>
      </c>
    </row>
    <row r="229" spans="1:6" x14ac:dyDescent="0.25">
      <c r="A229" s="2">
        <v>0</v>
      </c>
      <c r="B229" s="2">
        <v>0</v>
      </c>
      <c r="C229" s="2">
        <v>0</v>
      </c>
      <c r="D229" s="2">
        <v>0</v>
      </c>
      <c r="E229" s="1">
        <v>0</v>
      </c>
      <c r="F229">
        <f t="shared" si="3"/>
        <v>0</v>
      </c>
    </row>
    <row r="230" spans="1:6" x14ac:dyDescent="0.25">
      <c r="A230" s="2">
        <v>0</v>
      </c>
      <c r="B230" s="2">
        <v>0</v>
      </c>
      <c r="C230" s="2">
        <v>0</v>
      </c>
      <c r="D230" s="2">
        <v>0</v>
      </c>
      <c r="E230" s="1">
        <v>0</v>
      </c>
      <c r="F230">
        <f t="shared" si="3"/>
        <v>0</v>
      </c>
    </row>
    <row r="231" spans="1:6" x14ac:dyDescent="0.25">
      <c r="A231" s="2">
        <v>0</v>
      </c>
      <c r="B231" s="2">
        <v>0</v>
      </c>
      <c r="C231" s="2">
        <v>0</v>
      </c>
      <c r="D231" s="2">
        <v>0</v>
      </c>
      <c r="E231" s="1">
        <v>0</v>
      </c>
      <c r="F231">
        <f t="shared" si="3"/>
        <v>0</v>
      </c>
    </row>
    <row r="232" spans="1:6" x14ac:dyDescent="0.25">
      <c r="A232" s="2">
        <v>0</v>
      </c>
      <c r="B232" s="2">
        <v>0</v>
      </c>
      <c r="C232" s="2">
        <v>0</v>
      </c>
      <c r="D232" s="2">
        <v>0</v>
      </c>
      <c r="E232" s="1">
        <v>0</v>
      </c>
      <c r="F232">
        <f t="shared" si="3"/>
        <v>0</v>
      </c>
    </row>
    <row r="233" spans="1:6" x14ac:dyDescent="0.25">
      <c r="A233" s="2">
        <v>0</v>
      </c>
      <c r="B233" s="2">
        <v>0</v>
      </c>
      <c r="C233" s="2">
        <v>0</v>
      </c>
      <c r="D233" s="2">
        <v>0</v>
      </c>
      <c r="E233" s="1">
        <v>0</v>
      </c>
      <c r="F233">
        <f t="shared" si="3"/>
        <v>0</v>
      </c>
    </row>
    <row r="234" spans="1:6" x14ac:dyDescent="0.25">
      <c r="A234" s="2">
        <v>0</v>
      </c>
      <c r="B234" s="2">
        <v>0</v>
      </c>
      <c r="C234" s="2">
        <v>0</v>
      </c>
      <c r="D234" s="2">
        <v>0</v>
      </c>
      <c r="E234" s="1">
        <v>0</v>
      </c>
      <c r="F234">
        <f t="shared" si="3"/>
        <v>0</v>
      </c>
    </row>
    <row r="235" spans="1:6" x14ac:dyDescent="0.25">
      <c r="A235" s="2">
        <v>0</v>
      </c>
      <c r="B235" s="2">
        <v>0</v>
      </c>
      <c r="C235" s="2">
        <v>0</v>
      </c>
      <c r="D235" s="2">
        <v>0</v>
      </c>
      <c r="E235" s="1">
        <v>0</v>
      </c>
      <c r="F235">
        <f t="shared" si="3"/>
        <v>0</v>
      </c>
    </row>
    <row r="236" spans="1:6" x14ac:dyDescent="0.25">
      <c r="A236" s="2">
        <v>0</v>
      </c>
      <c r="B236" s="2">
        <v>0</v>
      </c>
      <c r="C236" s="2">
        <v>0</v>
      </c>
      <c r="D236" s="2">
        <v>0</v>
      </c>
      <c r="E236" s="1">
        <v>0</v>
      </c>
      <c r="F236">
        <f t="shared" si="3"/>
        <v>0</v>
      </c>
    </row>
    <row r="237" spans="1:6" x14ac:dyDescent="0.25">
      <c r="A237" s="2">
        <v>0</v>
      </c>
      <c r="B237" s="2">
        <v>0</v>
      </c>
      <c r="C237" s="2">
        <v>0</v>
      </c>
      <c r="D237" s="2">
        <v>0</v>
      </c>
      <c r="E237" s="1">
        <v>0</v>
      </c>
      <c r="F237">
        <f t="shared" si="3"/>
        <v>0</v>
      </c>
    </row>
    <row r="238" spans="1:6" x14ac:dyDescent="0.25">
      <c r="A238" s="2">
        <v>0</v>
      </c>
      <c r="B238" s="2">
        <v>0</v>
      </c>
      <c r="C238" s="2">
        <v>0</v>
      </c>
      <c r="D238" s="2">
        <v>0</v>
      </c>
      <c r="E238" s="1">
        <v>0</v>
      </c>
      <c r="F238">
        <f t="shared" si="3"/>
        <v>0</v>
      </c>
    </row>
    <row r="239" spans="1:6" x14ac:dyDescent="0.25">
      <c r="A239" s="2">
        <v>0</v>
      </c>
      <c r="B239" s="2">
        <v>0</v>
      </c>
      <c r="C239" s="2">
        <v>0</v>
      </c>
      <c r="D239" s="2">
        <v>0</v>
      </c>
      <c r="E239" s="1">
        <v>0</v>
      </c>
      <c r="F239">
        <f t="shared" si="3"/>
        <v>0</v>
      </c>
    </row>
    <row r="240" spans="1:6" x14ac:dyDescent="0.25">
      <c r="A240" s="2">
        <v>0</v>
      </c>
      <c r="B240" s="2">
        <v>0</v>
      </c>
      <c r="C240" s="2">
        <v>0</v>
      </c>
      <c r="D240" s="2">
        <v>0</v>
      </c>
      <c r="E240" s="1">
        <v>0</v>
      </c>
      <c r="F240">
        <f t="shared" si="3"/>
        <v>0</v>
      </c>
    </row>
    <row r="241" spans="1:6" x14ac:dyDescent="0.25">
      <c r="A241" s="2">
        <v>0</v>
      </c>
      <c r="B241" s="2">
        <v>0</v>
      </c>
      <c r="C241" s="2">
        <v>0</v>
      </c>
      <c r="D241" s="2">
        <v>0</v>
      </c>
      <c r="E241" s="1">
        <v>0</v>
      </c>
      <c r="F241">
        <f t="shared" si="3"/>
        <v>0</v>
      </c>
    </row>
    <row r="242" spans="1:6" x14ac:dyDescent="0.25">
      <c r="A242" s="2">
        <v>0</v>
      </c>
      <c r="B242" s="2">
        <v>0</v>
      </c>
      <c r="C242" s="2">
        <v>0</v>
      </c>
      <c r="D242" s="2">
        <v>0</v>
      </c>
      <c r="E242" s="1">
        <v>0</v>
      </c>
      <c r="F242">
        <f t="shared" si="3"/>
        <v>0</v>
      </c>
    </row>
    <row r="243" spans="1:6" x14ac:dyDescent="0.25">
      <c r="A243" s="2">
        <v>0</v>
      </c>
      <c r="B243" s="2">
        <v>0</v>
      </c>
      <c r="C243" s="2">
        <v>0</v>
      </c>
      <c r="D243" s="2">
        <v>0</v>
      </c>
      <c r="E243" s="1">
        <v>0</v>
      </c>
      <c r="F243">
        <f t="shared" si="3"/>
        <v>0</v>
      </c>
    </row>
    <row r="244" spans="1:6" x14ac:dyDescent="0.25">
      <c r="A244" s="2">
        <v>0</v>
      </c>
      <c r="B244" s="2">
        <v>0</v>
      </c>
      <c r="C244" s="2">
        <v>0</v>
      </c>
      <c r="D244" s="2">
        <v>0</v>
      </c>
      <c r="E244" s="1">
        <v>0</v>
      </c>
      <c r="F244">
        <f t="shared" si="3"/>
        <v>0</v>
      </c>
    </row>
    <row r="245" spans="1:6" x14ac:dyDescent="0.25">
      <c r="A245" s="2">
        <v>0</v>
      </c>
      <c r="B245" s="2">
        <v>0</v>
      </c>
      <c r="C245" s="2">
        <v>0</v>
      </c>
      <c r="D245" s="2">
        <v>0</v>
      </c>
      <c r="E245" s="1">
        <v>0</v>
      </c>
      <c r="F245">
        <f t="shared" si="3"/>
        <v>0</v>
      </c>
    </row>
    <row r="246" spans="1:6" x14ac:dyDescent="0.25">
      <c r="A246" s="2">
        <v>0</v>
      </c>
      <c r="B246" s="2">
        <v>0</v>
      </c>
      <c r="C246" s="2">
        <v>0</v>
      </c>
      <c r="D246" s="2">
        <v>0</v>
      </c>
      <c r="E246" s="1">
        <v>0</v>
      </c>
      <c r="F246">
        <f t="shared" si="3"/>
        <v>0</v>
      </c>
    </row>
    <row r="247" spans="1:6" x14ac:dyDescent="0.25">
      <c r="A247" s="2">
        <v>0</v>
      </c>
      <c r="B247" s="2">
        <v>0</v>
      </c>
      <c r="C247" s="2">
        <v>0</v>
      </c>
      <c r="D247" s="2">
        <v>0</v>
      </c>
      <c r="E247" s="1">
        <v>0</v>
      </c>
      <c r="F247">
        <f t="shared" si="3"/>
        <v>0</v>
      </c>
    </row>
    <row r="248" spans="1:6" x14ac:dyDescent="0.25">
      <c r="A248" s="2">
        <v>0</v>
      </c>
      <c r="B248" s="2">
        <v>0</v>
      </c>
      <c r="C248" s="2">
        <v>0</v>
      </c>
      <c r="D248" s="2">
        <v>0</v>
      </c>
      <c r="E248" s="1">
        <v>0</v>
      </c>
      <c r="F248">
        <f t="shared" si="3"/>
        <v>0</v>
      </c>
    </row>
    <row r="249" spans="1:6" x14ac:dyDescent="0.25">
      <c r="A249" s="2">
        <v>0</v>
      </c>
      <c r="B249" s="2">
        <v>0</v>
      </c>
      <c r="C249" s="2">
        <v>0</v>
      </c>
      <c r="D249" s="2">
        <v>0</v>
      </c>
      <c r="E249" s="1">
        <v>0</v>
      </c>
      <c r="F249">
        <f t="shared" si="3"/>
        <v>0</v>
      </c>
    </row>
    <row r="250" spans="1:6" x14ac:dyDescent="0.25">
      <c r="A250" s="2">
        <v>0</v>
      </c>
      <c r="B250" s="2">
        <v>0</v>
      </c>
      <c r="C250" s="2">
        <v>0</v>
      </c>
      <c r="D250" s="2">
        <v>0</v>
      </c>
      <c r="E250" s="1">
        <v>0</v>
      </c>
      <c r="F250">
        <f t="shared" si="3"/>
        <v>0</v>
      </c>
    </row>
    <row r="251" spans="1:6" x14ac:dyDescent="0.25">
      <c r="A251" s="2">
        <v>0</v>
      </c>
      <c r="B251" s="2">
        <v>0</v>
      </c>
      <c r="C251" s="2">
        <v>0</v>
      </c>
      <c r="D251" s="2">
        <v>0</v>
      </c>
      <c r="E251" s="1">
        <v>0</v>
      </c>
      <c r="F251">
        <f t="shared" si="3"/>
        <v>0</v>
      </c>
    </row>
    <row r="252" spans="1:6" x14ac:dyDescent="0.25">
      <c r="A252" s="2">
        <v>0</v>
      </c>
      <c r="B252" s="2">
        <v>0</v>
      </c>
      <c r="C252" s="2">
        <v>0</v>
      </c>
      <c r="D252" s="2">
        <v>0</v>
      </c>
      <c r="E252" s="1">
        <v>0</v>
      </c>
      <c r="F252">
        <f t="shared" si="3"/>
        <v>0</v>
      </c>
    </row>
    <row r="253" spans="1:6" x14ac:dyDescent="0.25">
      <c r="A253" s="2">
        <v>0</v>
      </c>
      <c r="B253" s="2">
        <v>0</v>
      </c>
      <c r="C253" s="2">
        <v>0</v>
      </c>
      <c r="D253" s="2">
        <v>0</v>
      </c>
      <c r="E253" s="1">
        <v>0</v>
      </c>
      <c r="F253">
        <f t="shared" si="3"/>
        <v>0</v>
      </c>
    </row>
    <row r="254" spans="1:6" x14ac:dyDescent="0.25">
      <c r="A254" s="2">
        <v>0</v>
      </c>
      <c r="B254" s="2">
        <v>0</v>
      </c>
      <c r="C254" s="2">
        <v>0</v>
      </c>
      <c r="D254" s="2">
        <v>0</v>
      </c>
      <c r="E254" s="1">
        <v>0</v>
      </c>
      <c r="F254">
        <f t="shared" si="3"/>
        <v>0</v>
      </c>
    </row>
    <row r="255" spans="1:6" x14ac:dyDescent="0.25">
      <c r="A255" s="2">
        <v>0</v>
      </c>
      <c r="B255" s="2">
        <v>0</v>
      </c>
      <c r="C255" s="2">
        <v>0</v>
      </c>
      <c r="D255" s="2">
        <v>0</v>
      </c>
      <c r="E255" s="1">
        <v>0</v>
      </c>
      <c r="F255">
        <f t="shared" si="3"/>
        <v>0</v>
      </c>
    </row>
    <row r="256" spans="1:6" x14ac:dyDescent="0.25">
      <c r="A256" s="2">
        <v>0</v>
      </c>
      <c r="B256" s="2">
        <v>0</v>
      </c>
      <c r="C256" s="2">
        <v>0</v>
      </c>
      <c r="D256" s="2">
        <v>0</v>
      </c>
      <c r="E256" s="1">
        <v>0</v>
      </c>
      <c r="F256">
        <f t="shared" si="3"/>
        <v>0</v>
      </c>
    </row>
    <row r="257" spans="1:6" x14ac:dyDescent="0.25">
      <c r="A257" s="2">
        <v>0</v>
      </c>
      <c r="B257" s="2">
        <v>0</v>
      </c>
      <c r="C257" s="2">
        <v>0</v>
      </c>
      <c r="D257" s="2">
        <v>0</v>
      </c>
      <c r="E257" s="1">
        <v>0</v>
      </c>
      <c r="F257">
        <f t="shared" si="3"/>
        <v>0</v>
      </c>
    </row>
    <row r="258" spans="1:6" x14ac:dyDescent="0.25">
      <c r="A258" s="2">
        <v>0</v>
      </c>
      <c r="B258" s="2">
        <v>0</v>
      </c>
      <c r="C258" s="2">
        <v>0</v>
      </c>
      <c r="D258" s="2">
        <v>0</v>
      </c>
      <c r="E258" s="1">
        <v>0</v>
      </c>
      <c r="F258">
        <f t="shared" si="3"/>
        <v>0</v>
      </c>
    </row>
    <row r="259" spans="1:6" x14ac:dyDescent="0.25">
      <c r="A259" s="2">
        <v>0</v>
      </c>
      <c r="B259" s="2">
        <v>0</v>
      </c>
      <c r="C259" s="2">
        <v>0</v>
      </c>
      <c r="D259" s="2">
        <v>0</v>
      </c>
      <c r="E259" s="1">
        <v>0</v>
      </c>
      <c r="F259">
        <f t="shared" ref="F259:F322" si="4">E259</f>
        <v>0</v>
      </c>
    </row>
    <row r="260" spans="1:6" x14ac:dyDescent="0.25">
      <c r="A260" s="2">
        <v>0</v>
      </c>
      <c r="B260" s="2">
        <v>0</v>
      </c>
      <c r="C260" s="2">
        <v>0</v>
      </c>
      <c r="D260" s="2">
        <v>0</v>
      </c>
      <c r="E260" s="1">
        <v>0</v>
      </c>
      <c r="F260">
        <f t="shared" si="4"/>
        <v>0</v>
      </c>
    </row>
    <row r="261" spans="1:6" x14ac:dyDescent="0.25">
      <c r="A261" s="2">
        <v>0</v>
      </c>
      <c r="B261" s="2">
        <v>0</v>
      </c>
      <c r="C261" s="2">
        <v>0</v>
      </c>
      <c r="D261" s="2">
        <v>0</v>
      </c>
      <c r="E261" s="1">
        <v>0</v>
      </c>
      <c r="F261">
        <f t="shared" si="4"/>
        <v>0</v>
      </c>
    </row>
    <row r="262" spans="1:6" x14ac:dyDescent="0.25">
      <c r="A262" s="2">
        <v>0</v>
      </c>
      <c r="B262" s="2">
        <v>0</v>
      </c>
      <c r="C262" s="2">
        <v>0</v>
      </c>
      <c r="D262" s="2">
        <v>0</v>
      </c>
      <c r="E262" s="1">
        <v>0</v>
      </c>
      <c r="F262">
        <f t="shared" si="4"/>
        <v>0</v>
      </c>
    </row>
    <row r="263" spans="1:6" x14ac:dyDescent="0.25">
      <c r="A263" s="2">
        <v>0</v>
      </c>
      <c r="B263" s="2">
        <v>0</v>
      </c>
      <c r="C263" s="2">
        <v>0</v>
      </c>
      <c r="D263" s="2">
        <v>0</v>
      </c>
      <c r="E263" s="1">
        <v>0</v>
      </c>
      <c r="F263">
        <f t="shared" si="4"/>
        <v>0</v>
      </c>
    </row>
    <row r="264" spans="1:6" x14ac:dyDescent="0.25">
      <c r="A264" s="2">
        <v>0</v>
      </c>
      <c r="B264" s="2">
        <v>0</v>
      </c>
      <c r="C264" s="2">
        <v>0</v>
      </c>
      <c r="D264" s="2">
        <v>0</v>
      </c>
      <c r="E264" s="1">
        <v>0</v>
      </c>
      <c r="F264">
        <f t="shared" si="4"/>
        <v>0</v>
      </c>
    </row>
    <row r="265" spans="1:6" x14ac:dyDescent="0.25">
      <c r="A265" s="2">
        <v>0</v>
      </c>
      <c r="B265" s="2">
        <v>0</v>
      </c>
      <c r="C265" s="2">
        <v>0</v>
      </c>
      <c r="D265" s="2">
        <v>0</v>
      </c>
      <c r="E265" s="1">
        <v>0</v>
      </c>
      <c r="F265">
        <f t="shared" si="4"/>
        <v>0</v>
      </c>
    </row>
    <row r="266" spans="1:6" x14ac:dyDescent="0.25">
      <c r="A266" s="2">
        <v>0</v>
      </c>
      <c r="B266" s="2">
        <v>0</v>
      </c>
      <c r="C266" s="2">
        <v>0</v>
      </c>
      <c r="D266" s="2">
        <v>0</v>
      </c>
      <c r="E266" s="1">
        <v>0</v>
      </c>
      <c r="F266">
        <f t="shared" si="4"/>
        <v>0</v>
      </c>
    </row>
    <row r="267" spans="1:6" x14ac:dyDescent="0.25">
      <c r="A267" s="2">
        <v>0</v>
      </c>
      <c r="B267" s="2">
        <v>0</v>
      </c>
      <c r="C267" s="2">
        <v>0</v>
      </c>
      <c r="D267" s="2">
        <v>0</v>
      </c>
      <c r="E267" s="1">
        <v>0</v>
      </c>
      <c r="F267">
        <f t="shared" si="4"/>
        <v>0</v>
      </c>
    </row>
    <row r="268" spans="1:6" x14ac:dyDescent="0.25">
      <c r="A268" s="2">
        <v>0</v>
      </c>
      <c r="B268" s="2">
        <v>0</v>
      </c>
      <c r="C268" s="2">
        <v>0</v>
      </c>
      <c r="D268" s="2">
        <v>0</v>
      </c>
      <c r="E268" s="1">
        <v>0</v>
      </c>
      <c r="F268">
        <f t="shared" si="4"/>
        <v>0</v>
      </c>
    </row>
    <row r="269" spans="1:6" x14ac:dyDescent="0.25">
      <c r="A269" s="2">
        <v>0</v>
      </c>
      <c r="B269" s="2">
        <v>0</v>
      </c>
      <c r="C269" s="2">
        <v>0</v>
      </c>
      <c r="D269" s="2">
        <v>0</v>
      </c>
      <c r="E269" s="1">
        <v>0</v>
      </c>
      <c r="F269">
        <f t="shared" si="4"/>
        <v>0</v>
      </c>
    </row>
    <row r="270" spans="1:6" x14ac:dyDescent="0.25">
      <c r="A270" s="2">
        <v>0</v>
      </c>
      <c r="B270" s="2">
        <v>0</v>
      </c>
      <c r="C270" s="2">
        <v>0</v>
      </c>
      <c r="D270" s="2">
        <v>0</v>
      </c>
      <c r="E270" s="1">
        <v>0</v>
      </c>
      <c r="F270">
        <f t="shared" si="4"/>
        <v>0</v>
      </c>
    </row>
    <row r="271" spans="1:6" x14ac:dyDescent="0.25">
      <c r="A271" s="2">
        <v>0</v>
      </c>
      <c r="B271" s="2">
        <v>0</v>
      </c>
      <c r="C271" s="2">
        <v>0</v>
      </c>
      <c r="D271" s="2">
        <v>0</v>
      </c>
      <c r="E271" s="1">
        <v>0</v>
      </c>
      <c r="F271">
        <f t="shared" si="4"/>
        <v>0</v>
      </c>
    </row>
    <row r="272" spans="1:6" x14ac:dyDescent="0.25">
      <c r="A272" s="2">
        <v>0</v>
      </c>
      <c r="B272" s="2">
        <v>0</v>
      </c>
      <c r="C272" s="2">
        <v>0</v>
      </c>
      <c r="D272" s="2">
        <v>0</v>
      </c>
      <c r="E272" s="1">
        <v>0</v>
      </c>
      <c r="F272">
        <f t="shared" si="4"/>
        <v>0</v>
      </c>
    </row>
    <row r="273" spans="1:6" x14ac:dyDescent="0.25">
      <c r="A273" s="2">
        <v>0</v>
      </c>
      <c r="B273" s="2">
        <v>0</v>
      </c>
      <c r="C273" s="2">
        <v>0</v>
      </c>
      <c r="D273" s="2">
        <v>0</v>
      </c>
      <c r="E273" s="1">
        <v>0</v>
      </c>
      <c r="F273">
        <f t="shared" si="4"/>
        <v>0</v>
      </c>
    </row>
    <row r="274" spans="1:6" x14ac:dyDescent="0.25">
      <c r="A274" s="2">
        <v>0</v>
      </c>
      <c r="B274" s="2">
        <v>0</v>
      </c>
      <c r="C274" s="2">
        <v>0</v>
      </c>
      <c r="D274" s="2">
        <v>0</v>
      </c>
      <c r="E274" s="1">
        <v>0</v>
      </c>
      <c r="F274">
        <f t="shared" si="4"/>
        <v>0</v>
      </c>
    </row>
    <row r="275" spans="1:6" x14ac:dyDescent="0.25">
      <c r="A275" s="2">
        <v>0</v>
      </c>
      <c r="B275" s="2">
        <v>0</v>
      </c>
      <c r="C275" s="2">
        <v>0</v>
      </c>
      <c r="D275" s="2">
        <v>0</v>
      </c>
      <c r="E275" s="1">
        <v>0</v>
      </c>
      <c r="F275">
        <f t="shared" si="4"/>
        <v>0</v>
      </c>
    </row>
    <row r="276" spans="1:6" x14ac:dyDescent="0.25">
      <c r="A276" s="2">
        <v>0</v>
      </c>
      <c r="B276" s="2">
        <v>0</v>
      </c>
      <c r="C276" s="2">
        <v>0</v>
      </c>
      <c r="D276" s="2">
        <v>0</v>
      </c>
      <c r="E276" s="1">
        <v>0</v>
      </c>
      <c r="F276">
        <f t="shared" si="4"/>
        <v>0</v>
      </c>
    </row>
    <row r="277" spans="1:6" x14ac:dyDescent="0.25">
      <c r="A277" s="2">
        <v>0</v>
      </c>
      <c r="B277" s="2">
        <v>0</v>
      </c>
      <c r="C277" s="2">
        <v>0</v>
      </c>
      <c r="D277" s="2">
        <v>0</v>
      </c>
      <c r="E277" s="1">
        <v>0</v>
      </c>
      <c r="F277">
        <f t="shared" si="4"/>
        <v>0</v>
      </c>
    </row>
    <row r="278" spans="1:6" x14ac:dyDescent="0.25">
      <c r="A278" s="2">
        <v>0</v>
      </c>
      <c r="B278" s="2">
        <v>0</v>
      </c>
      <c r="C278" s="2">
        <v>0</v>
      </c>
      <c r="D278" s="2">
        <v>0</v>
      </c>
      <c r="E278" s="1">
        <v>0</v>
      </c>
      <c r="F278">
        <f t="shared" si="4"/>
        <v>0</v>
      </c>
    </row>
    <row r="279" spans="1:6" x14ac:dyDescent="0.25">
      <c r="A279" s="2">
        <v>0</v>
      </c>
      <c r="B279" s="2">
        <v>0</v>
      </c>
      <c r="C279" s="2">
        <v>0</v>
      </c>
      <c r="D279" s="2">
        <v>0</v>
      </c>
      <c r="E279" s="1">
        <v>0</v>
      </c>
      <c r="F279">
        <f t="shared" si="4"/>
        <v>0</v>
      </c>
    </row>
    <row r="280" spans="1:6" x14ac:dyDescent="0.25">
      <c r="A280" s="2">
        <v>0</v>
      </c>
      <c r="B280" s="2">
        <v>0</v>
      </c>
      <c r="C280" s="2">
        <v>0</v>
      </c>
      <c r="D280" s="2">
        <v>0</v>
      </c>
      <c r="E280" s="1">
        <v>0</v>
      </c>
      <c r="F280">
        <f t="shared" si="4"/>
        <v>0</v>
      </c>
    </row>
    <row r="281" spans="1:6" x14ac:dyDescent="0.25">
      <c r="A281" s="2">
        <v>0</v>
      </c>
      <c r="B281" s="2">
        <v>0</v>
      </c>
      <c r="C281" s="2">
        <v>0</v>
      </c>
      <c r="D281" s="2">
        <v>0</v>
      </c>
      <c r="E281" s="1">
        <v>0</v>
      </c>
      <c r="F281">
        <f t="shared" si="4"/>
        <v>0</v>
      </c>
    </row>
    <row r="282" spans="1:6" x14ac:dyDescent="0.25">
      <c r="A282" s="2">
        <v>0</v>
      </c>
      <c r="B282" s="2">
        <v>0</v>
      </c>
      <c r="C282" s="2">
        <v>0</v>
      </c>
      <c r="D282" s="2">
        <v>0</v>
      </c>
      <c r="E282" s="1">
        <v>0</v>
      </c>
      <c r="F282">
        <f t="shared" si="4"/>
        <v>0</v>
      </c>
    </row>
    <row r="283" spans="1:6" x14ac:dyDescent="0.25">
      <c r="A283" s="2">
        <v>0</v>
      </c>
      <c r="B283" s="2">
        <v>0</v>
      </c>
      <c r="C283" s="2">
        <v>0</v>
      </c>
      <c r="D283" s="2">
        <v>0</v>
      </c>
      <c r="E283" s="1">
        <v>0</v>
      </c>
      <c r="F283">
        <f t="shared" si="4"/>
        <v>0</v>
      </c>
    </row>
    <row r="284" spans="1:6" x14ac:dyDescent="0.25">
      <c r="A284" s="2">
        <v>0</v>
      </c>
      <c r="B284" s="2">
        <v>0</v>
      </c>
      <c r="C284" s="2">
        <v>0</v>
      </c>
      <c r="D284" s="2">
        <v>0</v>
      </c>
      <c r="E284" s="1">
        <v>0</v>
      </c>
      <c r="F284">
        <f t="shared" si="4"/>
        <v>0</v>
      </c>
    </row>
    <row r="285" spans="1:6" x14ac:dyDescent="0.25">
      <c r="A285" s="2">
        <v>0</v>
      </c>
      <c r="B285" s="2">
        <v>0</v>
      </c>
      <c r="C285" s="2">
        <v>0</v>
      </c>
      <c r="D285" s="2">
        <v>0</v>
      </c>
      <c r="E285" s="1">
        <v>0</v>
      </c>
      <c r="F285">
        <f t="shared" si="4"/>
        <v>0</v>
      </c>
    </row>
    <row r="286" spans="1:6" x14ac:dyDescent="0.25">
      <c r="A286" s="2">
        <v>0</v>
      </c>
      <c r="B286" s="2">
        <v>0</v>
      </c>
      <c r="C286" s="2">
        <v>0</v>
      </c>
      <c r="D286" s="2">
        <v>0</v>
      </c>
      <c r="E286" s="1">
        <v>0</v>
      </c>
      <c r="F286">
        <f t="shared" si="4"/>
        <v>0</v>
      </c>
    </row>
    <row r="287" spans="1:6" x14ac:dyDescent="0.25">
      <c r="A287" s="2">
        <v>0</v>
      </c>
      <c r="B287" s="2">
        <v>0</v>
      </c>
      <c r="C287" s="2">
        <v>0</v>
      </c>
      <c r="D287" s="2">
        <v>0</v>
      </c>
      <c r="E287" s="1">
        <v>0</v>
      </c>
      <c r="F287">
        <f t="shared" si="4"/>
        <v>0</v>
      </c>
    </row>
    <row r="288" spans="1:6" x14ac:dyDescent="0.25">
      <c r="A288" s="2">
        <v>0</v>
      </c>
      <c r="B288" s="2">
        <v>0</v>
      </c>
      <c r="C288" s="2">
        <v>0</v>
      </c>
      <c r="D288" s="2">
        <v>0</v>
      </c>
      <c r="E288" s="1">
        <v>0</v>
      </c>
      <c r="F288">
        <f t="shared" si="4"/>
        <v>0</v>
      </c>
    </row>
    <row r="289" spans="1:6" x14ac:dyDescent="0.25">
      <c r="A289" s="2">
        <v>0</v>
      </c>
      <c r="B289" s="2">
        <v>0</v>
      </c>
      <c r="C289" s="2">
        <v>0</v>
      </c>
      <c r="D289" s="2">
        <v>0</v>
      </c>
      <c r="E289" s="1">
        <v>0</v>
      </c>
      <c r="F289">
        <f t="shared" si="4"/>
        <v>0</v>
      </c>
    </row>
    <row r="290" spans="1:6" x14ac:dyDescent="0.25">
      <c r="A290" s="2">
        <v>0</v>
      </c>
      <c r="B290" s="2">
        <v>0</v>
      </c>
      <c r="C290" s="2">
        <v>0</v>
      </c>
      <c r="D290" s="2">
        <v>0</v>
      </c>
      <c r="E290" s="1">
        <v>0</v>
      </c>
      <c r="F290">
        <f t="shared" si="4"/>
        <v>0</v>
      </c>
    </row>
    <row r="291" spans="1:6" x14ac:dyDescent="0.25">
      <c r="A291" s="2">
        <v>0</v>
      </c>
      <c r="B291" s="2">
        <v>0</v>
      </c>
      <c r="C291" s="2">
        <v>0</v>
      </c>
      <c r="D291" s="2">
        <v>0</v>
      </c>
      <c r="E291" s="1">
        <v>0</v>
      </c>
      <c r="F291">
        <f t="shared" si="4"/>
        <v>0</v>
      </c>
    </row>
    <row r="292" spans="1:6" x14ac:dyDescent="0.25">
      <c r="A292" s="2">
        <v>0</v>
      </c>
      <c r="B292" s="2">
        <v>0</v>
      </c>
      <c r="C292" s="2">
        <v>0</v>
      </c>
      <c r="D292" s="2">
        <v>0</v>
      </c>
      <c r="E292" s="1">
        <v>0</v>
      </c>
      <c r="F292">
        <f t="shared" si="4"/>
        <v>0</v>
      </c>
    </row>
    <row r="293" spans="1:6" x14ac:dyDescent="0.25">
      <c r="A293" s="2">
        <v>0</v>
      </c>
      <c r="B293" s="2">
        <v>0</v>
      </c>
      <c r="C293" s="2">
        <v>0</v>
      </c>
      <c r="D293" s="2">
        <v>0</v>
      </c>
      <c r="E293" s="1">
        <v>0</v>
      </c>
      <c r="F293">
        <f t="shared" si="4"/>
        <v>0</v>
      </c>
    </row>
    <row r="294" spans="1:6" x14ac:dyDescent="0.25">
      <c r="A294" s="2">
        <v>0</v>
      </c>
      <c r="B294" s="2">
        <v>0</v>
      </c>
      <c r="C294" s="2">
        <v>0</v>
      </c>
      <c r="D294" s="2">
        <v>0</v>
      </c>
      <c r="E294" s="1">
        <v>0</v>
      </c>
      <c r="F294">
        <f t="shared" si="4"/>
        <v>0</v>
      </c>
    </row>
    <row r="295" spans="1:6" x14ac:dyDescent="0.25">
      <c r="A295" s="2">
        <v>0</v>
      </c>
      <c r="B295" s="2">
        <v>0</v>
      </c>
      <c r="C295" s="2">
        <v>0</v>
      </c>
      <c r="D295" s="2">
        <v>0</v>
      </c>
      <c r="E295" s="1">
        <v>0</v>
      </c>
      <c r="F295">
        <f t="shared" si="4"/>
        <v>0</v>
      </c>
    </row>
    <row r="296" spans="1:6" x14ac:dyDescent="0.25">
      <c r="A296" s="2">
        <v>0</v>
      </c>
      <c r="B296" s="2">
        <v>0</v>
      </c>
      <c r="C296" s="2">
        <v>0</v>
      </c>
      <c r="D296" s="2">
        <v>0</v>
      </c>
      <c r="E296" s="1">
        <v>0</v>
      </c>
      <c r="F296">
        <f t="shared" si="4"/>
        <v>0</v>
      </c>
    </row>
    <row r="297" spans="1:6" x14ac:dyDescent="0.25">
      <c r="A297" s="2">
        <v>0</v>
      </c>
      <c r="B297" s="2">
        <v>0</v>
      </c>
      <c r="C297" s="2">
        <v>0</v>
      </c>
      <c r="D297" s="2">
        <v>0</v>
      </c>
      <c r="E297" s="1">
        <v>0</v>
      </c>
      <c r="F297">
        <f t="shared" si="4"/>
        <v>0</v>
      </c>
    </row>
    <row r="298" spans="1:6" x14ac:dyDescent="0.25">
      <c r="A298" s="2">
        <v>0</v>
      </c>
      <c r="B298" s="2">
        <v>0</v>
      </c>
      <c r="C298" s="2">
        <v>0</v>
      </c>
      <c r="D298" s="2">
        <v>0</v>
      </c>
      <c r="E298" s="1">
        <v>0</v>
      </c>
      <c r="F298">
        <f t="shared" si="4"/>
        <v>0</v>
      </c>
    </row>
    <row r="299" spans="1:6" x14ac:dyDescent="0.25">
      <c r="A299" s="2">
        <v>0</v>
      </c>
      <c r="B299" s="2">
        <v>0</v>
      </c>
      <c r="C299" s="2">
        <v>0</v>
      </c>
      <c r="D299" s="2">
        <v>0</v>
      </c>
      <c r="E299" s="1">
        <v>0</v>
      </c>
      <c r="F299">
        <f t="shared" si="4"/>
        <v>0</v>
      </c>
    </row>
    <row r="300" spans="1:6" x14ac:dyDescent="0.25">
      <c r="A300" s="2">
        <v>0</v>
      </c>
      <c r="B300" s="2">
        <v>0</v>
      </c>
      <c r="C300" s="2">
        <v>0</v>
      </c>
      <c r="D300" s="2">
        <v>0</v>
      </c>
      <c r="E300" s="1">
        <v>0</v>
      </c>
      <c r="F300">
        <f t="shared" si="4"/>
        <v>0</v>
      </c>
    </row>
    <row r="301" spans="1:6" x14ac:dyDescent="0.25">
      <c r="A301" s="2">
        <v>0</v>
      </c>
      <c r="B301" s="2">
        <v>0</v>
      </c>
      <c r="C301" s="2">
        <v>0</v>
      </c>
      <c r="D301" s="2">
        <v>0</v>
      </c>
      <c r="E301" s="1">
        <v>0</v>
      </c>
      <c r="F301">
        <f t="shared" si="4"/>
        <v>0</v>
      </c>
    </row>
    <row r="302" spans="1:6" x14ac:dyDescent="0.25">
      <c r="A302" s="2">
        <v>0</v>
      </c>
      <c r="B302" s="2">
        <v>0</v>
      </c>
      <c r="C302" s="2">
        <v>0</v>
      </c>
      <c r="D302" s="2">
        <v>0</v>
      </c>
      <c r="E302" s="1">
        <v>0</v>
      </c>
      <c r="F302">
        <f t="shared" si="4"/>
        <v>0</v>
      </c>
    </row>
    <row r="303" spans="1:6" x14ac:dyDescent="0.25">
      <c r="A303" s="2">
        <v>0</v>
      </c>
      <c r="B303" s="2">
        <v>0</v>
      </c>
      <c r="C303" s="2">
        <v>0</v>
      </c>
      <c r="D303" s="2">
        <v>0</v>
      </c>
      <c r="E303" s="1">
        <v>0</v>
      </c>
      <c r="F303">
        <f t="shared" si="4"/>
        <v>0</v>
      </c>
    </row>
    <row r="304" spans="1:6" x14ac:dyDescent="0.25">
      <c r="A304" s="2">
        <v>0</v>
      </c>
      <c r="B304" s="2">
        <v>0</v>
      </c>
      <c r="C304" s="2">
        <v>0</v>
      </c>
      <c r="D304" s="2">
        <v>0</v>
      </c>
      <c r="E304" s="1">
        <v>0</v>
      </c>
      <c r="F304">
        <f t="shared" si="4"/>
        <v>0</v>
      </c>
    </row>
    <row r="305" spans="1:6" x14ac:dyDescent="0.25">
      <c r="A305" s="2">
        <v>0</v>
      </c>
      <c r="B305" s="2">
        <v>0</v>
      </c>
      <c r="C305" s="2">
        <v>0</v>
      </c>
      <c r="D305" s="2">
        <v>0</v>
      </c>
      <c r="E305" s="1">
        <v>0</v>
      </c>
      <c r="F305">
        <f t="shared" si="4"/>
        <v>0</v>
      </c>
    </row>
    <row r="306" spans="1:6" x14ac:dyDescent="0.25">
      <c r="A306" s="2">
        <v>0</v>
      </c>
      <c r="B306" s="2">
        <v>0</v>
      </c>
      <c r="C306" s="2">
        <v>0</v>
      </c>
      <c r="D306" s="2">
        <v>0</v>
      </c>
      <c r="E306" s="1">
        <v>0</v>
      </c>
      <c r="F306">
        <f t="shared" si="4"/>
        <v>0</v>
      </c>
    </row>
    <row r="307" spans="1:6" x14ac:dyDescent="0.25">
      <c r="A307" s="2">
        <v>0</v>
      </c>
      <c r="B307" s="2">
        <v>0</v>
      </c>
      <c r="C307" s="2">
        <v>0</v>
      </c>
      <c r="D307" s="2">
        <v>0</v>
      </c>
      <c r="E307" s="1">
        <v>0</v>
      </c>
      <c r="F307">
        <f t="shared" si="4"/>
        <v>0</v>
      </c>
    </row>
    <row r="308" spans="1:6" x14ac:dyDescent="0.25">
      <c r="A308" s="2">
        <v>0</v>
      </c>
      <c r="B308" s="2">
        <v>0</v>
      </c>
      <c r="C308" s="2">
        <v>0</v>
      </c>
      <c r="D308" s="2">
        <v>0</v>
      </c>
      <c r="E308" s="1">
        <v>0</v>
      </c>
      <c r="F308">
        <f t="shared" si="4"/>
        <v>0</v>
      </c>
    </row>
    <row r="309" spans="1:6" x14ac:dyDescent="0.25">
      <c r="A309" s="2">
        <v>0</v>
      </c>
      <c r="B309" s="2">
        <v>0</v>
      </c>
      <c r="C309" s="2">
        <v>0</v>
      </c>
      <c r="D309" s="2">
        <v>0</v>
      </c>
      <c r="E309" s="1">
        <v>0</v>
      </c>
      <c r="F309">
        <f t="shared" si="4"/>
        <v>0</v>
      </c>
    </row>
    <row r="310" spans="1:6" x14ac:dyDescent="0.25">
      <c r="A310" s="2">
        <v>0</v>
      </c>
      <c r="B310" s="2">
        <v>0</v>
      </c>
      <c r="C310" s="2">
        <v>0</v>
      </c>
      <c r="D310" s="2">
        <v>0</v>
      </c>
      <c r="E310" s="1">
        <v>0</v>
      </c>
      <c r="F310">
        <f t="shared" si="4"/>
        <v>0</v>
      </c>
    </row>
    <row r="311" spans="1:6" x14ac:dyDescent="0.25">
      <c r="A311" s="2">
        <v>0</v>
      </c>
      <c r="B311" s="2">
        <v>0</v>
      </c>
      <c r="C311" s="2">
        <v>0</v>
      </c>
      <c r="D311" s="2">
        <v>0</v>
      </c>
      <c r="E311" s="1">
        <v>0</v>
      </c>
      <c r="F311">
        <f t="shared" si="4"/>
        <v>0</v>
      </c>
    </row>
    <row r="312" spans="1:6" x14ac:dyDescent="0.25">
      <c r="A312" s="2">
        <v>0</v>
      </c>
      <c r="B312" s="2">
        <v>0</v>
      </c>
      <c r="C312" s="2">
        <v>0</v>
      </c>
      <c r="D312" s="2">
        <v>0</v>
      </c>
      <c r="E312" s="1">
        <v>0</v>
      </c>
      <c r="F312">
        <f t="shared" si="4"/>
        <v>0</v>
      </c>
    </row>
    <row r="313" spans="1:6" x14ac:dyDescent="0.25">
      <c r="A313" s="2">
        <v>0</v>
      </c>
      <c r="B313" s="2">
        <v>0</v>
      </c>
      <c r="C313" s="2">
        <v>0</v>
      </c>
      <c r="D313" s="2">
        <v>0</v>
      </c>
      <c r="E313" s="1">
        <v>0</v>
      </c>
      <c r="F313">
        <f t="shared" si="4"/>
        <v>0</v>
      </c>
    </row>
    <row r="314" spans="1:6" x14ac:dyDescent="0.25">
      <c r="A314" s="2">
        <v>0</v>
      </c>
      <c r="B314" s="2">
        <v>0</v>
      </c>
      <c r="C314" s="2">
        <v>0</v>
      </c>
      <c r="D314" s="2">
        <v>0</v>
      </c>
      <c r="E314" s="1">
        <v>0</v>
      </c>
      <c r="F314">
        <f t="shared" si="4"/>
        <v>0</v>
      </c>
    </row>
    <row r="315" spans="1:6" x14ac:dyDescent="0.25">
      <c r="A315" s="2">
        <v>0</v>
      </c>
      <c r="B315" s="2">
        <v>0</v>
      </c>
      <c r="C315" s="2">
        <v>0</v>
      </c>
      <c r="D315" s="2">
        <v>0</v>
      </c>
      <c r="E315" s="1">
        <v>0</v>
      </c>
      <c r="F315">
        <f t="shared" si="4"/>
        <v>0</v>
      </c>
    </row>
    <row r="316" spans="1:6" x14ac:dyDescent="0.25">
      <c r="A316" s="2">
        <v>0</v>
      </c>
      <c r="B316" s="2">
        <v>0</v>
      </c>
      <c r="C316" s="2">
        <v>0</v>
      </c>
      <c r="D316" s="2">
        <v>0</v>
      </c>
      <c r="E316" s="1">
        <v>0</v>
      </c>
      <c r="F316">
        <f t="shared" si="4"/>
        <v>0</v>
      </c>
    </row>
    <row r="317" spans="1:6" x14ac:dyDescent="0.25">
      <c r="A317" s="2">
        <v>0</v>
      </c>
      <c r="B317" s="2">
        <v>0</v>
      </c>
      <c r="C317" s="2">
        <v>0</v>
      </c>
      <c r="D317" s="2">
        <v>0</v>
      </c>
      <c r="E317" s="1">
        <v>0</v>
      </c>
      <c r="F317">
        <f t="shared" si="4"/>
        <v>0</v>
      </c>
    </row>
    <row r="318" spans="1:6" x14ac:dyDescent="0.25">
      <c r="A318" s="2">
        <v>0</v>
      </c>
      <c r="B318" s="2">
        <v>0</v>
      </c>
      <c r="C318" s="2">
        <v>0</v>
      </c>
      <c r="D318" s="2">
        <v>0</v>
      </c>
      <c r="E318" s="1">
        <v>0</v>
      </c>
      <c r="F318">
        <f t="shared" si="4"/>
        <v>0</v>
      </c>
    </row>
    <row r="319" spans="1:6" x14ac:dyDescent="0.25">
      <c r="A319" s="2">
        <v>0</v>
      </c>
      <c r="B319" s="2">
        <v>0</v>
      </c>
      <c r="C319" s="2">
        <v>0</v>
      </c>
      <c r="D319" s="2">
        <v>0</v>
      </c>
      <c r="E319" s="1">
        <v>0</v>
      </c>
      <c r="F319">
        <f t="shared" si="4"/>
        <v>0</v>
      </c>
    </row>
    <row r="320" spans="1:6" x14ac:dyDescent="0.25">
      <c r="A320" s="2">
        <v>0</v>
      </c>
      <c r="B320" s="2">
        <v>0</v>
      </c>
      <c r="C320" s="2">
        <v>0</v>
      </c>
      <c r="D320" s="2">
        <v>0</v>
      </c>
      <c r="E320" s="1">
        <v>0</v>
      </c>
      <c r="F320">
        <f t="shared" si="4"/>
        <v>0</v>
      </c>
    </row>
    <row r="321" spans="1:6" x14ac:dyDescent="0.25">
      <c r="A321" s="2">
        <v>0</v>
      </c>
      <c r="B321" s="2">
        <v>0</v>
      </c>
      <c r="C321" s="2">
        <v>0</v>
      </c>
      <c r="D321" s="2">
        <v>0</v>
      </c>
      <c r="E321" s="1">
        <v>0</v>
      </c>
      <c r="F321">
        <f t="shared" si="4"/>
        <v>0</v>
      </c>
    </row>
    <row r="322" spans="1:6" x14ac:dyDescent="0.25">
      <c r="A322" s="2">
        <v>0</v>
      </c>
      <c r="B322" s="2">
        <v>0</v>
      </c>
      <c r="C322" s="2">
        <v>0</v>
      </c>
      <c r="D322" s="2">
        <v>0</v>
      </c>
      <c r="E322" s="1">
        <v>0</v>
      </c>
      <c r="F322">
        <f t="shared" si="4"/>
        <v>0</v>
      </c>
    </row>
    <row r="323" spans="1:6" x14ac:dyDescent="0.25">
      <c r="A323" s="2">
        <v>0</v>
      </c>
      <c r="B323" s="2">
        <v>0</v>
      </c>
      <c r="C323" s="2">
        <v>0</v>
      </c>
      <c r="D323" s="2">
        <v>0</v>
      </c>
      <c r="E323" s="1">
        <v>0</v>
      </c>
      <c r="F323">
        <f t="shared" ref="F323:F386" si="5">E323</f>
        <v>0</v>
      </c>
    </row>
    <row r="324" spans="1:6" x14ac:dyDescent="0.25">
      <c r="A324" s="2">
        <v>0</v>
      </c>
      <c r="B324" s="2">
        <v>0</v>
      </c>
      <c r="C324" s="2">
        <v>0</v>
      </c>
      <c r="D324" s="2">
        <v>0</v>
      </c>
      <c r="E324" s="1">
        <v>0</v>
      </c>
      <c r="F324">
        <f t="shared" si="5"/>
        <v>0</v>
      </c>
    </row>
    <row r="325" spans="1:6" x14ac:dyDescent="0.25">
      <c r="A325" s="2">
        <v>0</v>
      </c>
      <c r="B325" s="2">
        <v>0</v>
      </c>
      <c r="C325" s="2">
        <v>0</v>
      </c>
      <c r="D325" s="2">
        <v>0</v>
      </c>
      <c r="E325" s="1">
        <v>0</v>
      </c>
      <c r="F325">
        <f t="shared" si="5"/>
        <v>0</v>
      </c>
    </row>
    <row r="326" spans="1:6" x14ac:dyDescent="0.25">
      <c r="A326" s="2">
        <v>0</v>
      </c>
      <c r="B326" s="2">
        <v>0</v>
      </c>
      <c r="C326" s="2">
        <v>0</v>
      </c>
      <c r="D326" s="2">
        <v>0</v>
      </c>
      <c r="E326" s="1">
        <v>0</v>
      </c>
      <c r="F326">
        <f t="shared" si="5"/>
        <v>0</v>
      </c>
    </row>
    <row r="327" spans="1:6" x14ac:dyDescent="0.25">
      <c r="A327" s="2">
        <v>0</v>
      </c>
      <c r="B327" s="2">
        <v>0</v>
      </c>
      <c r="C327" s="2">
        <v>0</v>
      </c>
      <c r="D327" s="2">
        <v>0</v>
      </c>
      <c r="E327" s="1">
        <v>0</v>
      </c>
      <c r="F327">
        <f t="shared" si="5"/>
        <v>0</v>
      </c>
    </row>
    <row r="328" spans="1:6" x14ac:dyDescent="0.25">
      <c r="A328" s="2">
        <v>0</v>
      </c>
      <c r="B328" s="2">
        <v>0</v>
      </c>
      <c r="C328" s="2">
        <v>0</v>
      </c>
      <c r="D328" s="2">
        <v>0</v>
      </c>
      <c r="E328" s="1">
        <v>0</v>
      </c>
      <c r="F328">
        <f t="shared" si="5"/>
        <v>0</v>
      </c>
    </row>
    <row r="329" spans="1:6" x14ac:dyDescent="0.25">
      <c r="A329" s="2">
        <v>0</v>
      </c>
      <c r="B329" s="2">
        <v>0</v>
      </c>
      <c r="C329" s="2">
        <v>0</v>
      </c>
      <c r="D329" s="2">
        <v>0</v>
      </c>
      <c r="E329" s="1">
        <v>0</v>
      </c>
      <c r="F329">
        <f t="shared" si="5"/>
        <v>0</v>
      </c>
    </row>
    <row r="330" spans="1:6" x14ac:dyDescent="0.25">
      <c r="A330" s="2">
        <v>0</v>
      </c>
      <c r="B330" s="2">
        <v>0</v>
      </c>
      <c r="C330" s="2">
        <v>0</v>
      </c>
      <c r="D330" s="2">
        <v>0</v>
      </c>
      <c r="E330" s="1">
        <v>0</v>
      </c>
      <c r="F330">
        <f t="shared" si="5"/>
        <v>0</v>
      </c>
    </row>
    <row r="331" spans="1:6" x14ac:dyDescent="0.25">
      <c r="A331" s="2">
        <v>0</v>
      </c>
      <c r="B331" s="2">
        <v>0</v>
      </c>
      <c r="C331" s="2">
        <v>0</v>
      </c>
      <c r="D331" s="2">
        <v>0</v>
      </c>
      <c r="E331" s="1">
        <v>0</v>
      </c>
      <c r="F331">
        <f t="shared" si="5"/>
        <v>0</v>
      </c>
    </row>
    <row r="332" spans="1:6" x14ac:dyDescent="0.25">
      <c r="A332" s="2">
        <v>0</v>
      </c>
      <c r="B332" s="2">
        <v>0</v>
      </c>
      <c r="C332" s="2">
        <v>0</v>
      </c>
      <c r="D332" s="2">
        <v>0</v>
      </c>
      <c r="E332" s="1">
        <v>0</v>
      </c>
      <c r="F332">
        <f t="shared" si="5"/>
        <v>0</v>
      </c>
    </row>
    <row r="333" spans="1:6" x14ac:dyDescent="0.25">
      <c r="A333" s="2">
        <v>0</v>
      </c>
      <c r="B333" s="2">
        <v>0</v>
      </c>
      <c r="C333" s="2">
        <v>0</v>
      </c>
      <c r="D333" s="2">
        <v>0</v>
      </c>
      <c r="E333" s="1">
        <v>0</v>
      </c>
      <c r="F333">
        <f t="shared" si="5"/>
        <v>0</v>
      </c>
    </row>
    <row r="334" spans="1:6" x14ac:dyDescent="0.25">
      <c r="A334" s="2">
        <v>0</v>
      </c>
      <c r="B334" s="2">
        <v>0</v>
      </c>
      <c r="C334" s="2">
        <v>0</v>
      </c>
      <c r="D334" s="2">
        <v>0</v>
      </c>
      <c r="E334" s="1">
        <v>0</v>
      </c>
      <c r="F334">
        <f t="shared" si="5"/>
        <v>0</v>
      </c>
    </row>
    <row r="335" spans="1:6" x14ac:dyDescent="0.25">
      <c r="A335" s="2">
        <v>0</v>
      </c>
      <c r="B335" s="2">
        <v>0</v>
      </c>
      <c r="C335" s="2">
        <v>0</v>
      </c>
      <c r="D335" s="2">
        <v>0</v>
      </c>
      <c r="E335" s="1">
        <v>0</v>
      </c>
      <c r="F335">
        <f t="shared" si="5"/>
        <v>0</v>
      </c>
    </row>
    <row r="336" spans="1:6" x14ac:dyDescent="0.25">
      <c r="A336" s="2">
        <v>0</v>
      </c>
      <c r="B336" s="2">
        <v>0</v>
      </c>
      <c r="C336" s="2">
        <v>0</v>
      </c>
      <c r="D336" s="2">
        <v>0</v>
      </c>
      <c r="E336" s="1">
        <v>0</v>
      </c>
      <c r="F336">
        <f t="shared" si="5"/>
        <v>0</v>
      </c>
    </row>
    <row r="337" spans="1:6" x14ac:dyDescent="0.25">
      <c r="A337" s="2">
        <v>0</v>
      </c>
      <c r="B337" s="2">
        <v>0</v>
      </c>
      <c r="C337" s="2">
        <v>0</v>
      </c>
      <c r="D337" s="2">
        <v>0</v>
      </c>
      <c r="E337" s="1">
        <v>0</v>
      </c>
      <c r="F337">
        <f t="shared" si="5"/>
        <v>0</v>
      </c>
    </row>
    <row r="338" spans="1:6" x14ac:dyDescent="0.25">
      <c r="A338" s="2">
        <v>0</v>
      </c>
      <c r="B338" s="2">
        <v>0</v>
      </c>
      <c r="C338" s="2">
        <v>0</v>
      </c>
      <c r="D338" s="2">
        <v>0</v>
      </c>
      <c r="E338" s="1">
        <v>0</v>
      </c>
      <c r="F338">
        <f t="shared" si="5"/>
        <v>0</v>
      </c>
    </row>
    <row r="339" spans="1:6" x14ac:dyDescent="0.25">
      <c r="A339" s="2">
        <v>0</v>
      </c>
      <c r="B339" s="2">
        <v>0</v>
      </c>
      <c r="C339" s="2">
        <v>0</v>
      </c>
      <c r="D339" s="2">
        <v>0</v>
      </c>
      <c r="E339" s="1">
        <v>0</v>
      </c>
      <c r="F339">
        <f t="shared" si="5"/>
        <v>0</v>
      </c>
    </row>
    <row r="340" spans="1:6" x14ac:dyDescent="0.25">
      <c r="A340" s="2">
        <v>0</v>
      </c>
      <c r="B340" s="2">
        <v>0</v>
      </c>
      <c r="C340" s="2">
        <v>0</v>
      </c>
      <c r="D340" s="2">
        <v>0</v>
      </c>
      <c r="E340" s="1">
        <v>0</v>
      </c>
      <c r="F340">
        <f t="shared" si="5"/>
        <v>0</v>
      </c>
    </row>
    <row r="341" spans="1:6" x14ac:dyDescent="0.25">
      <c r="A341" s="2">
        <v>0</v>
      </c>
      <c r="B341" s="2">
        <v>0</v>
      </c>
      <c r="C341" s="2">
        <v>0</v>
      </c>
      <c r="D341" s="2">
        <v>0</v>
      </c>
      <c r="E341" s="1">
        <v>0</v>
      </c>
      <c r="F341">
        <f t="shared" si="5"/>
        <v>0</v>
      </c>
    </row>
    <row r="342" spans="1:6" x14ac:dyDescent="0.25">
      <c r="A342" s="2">
        <v>0</v>
      </c>
      <c r="B342" s="2">
        <v>0</v>
      </c>
      <c r="C342" s="2">
        <v>0</v>
      </c>
      <c r="D342" s="2">
        <v>0</v>
      </c>
      <c r="E342" s="1">
        <v>0</v>
      </c>
      <c r="F342">
        <f t="shared" si="5"/>
        <v>0</v>
      </c>
    </row>
    <row r="343" spans="1:6" x14ac:dyDescent="0.25">
      <c r="A343" s="2">
        <v>0</v>
      </c>
      <c r="B343" s="2">
        <v>0</v>
      </c>
      <c r="C343" s="2">
        <v>0</v>
      </c>
      <c r="D343" s="2">
        <v>0</v>
      </c>
      <c r="E343" s="1">
        <v>0</v>
      </c>
      <c r="F343">
        <f t="shared" si="5"/>
        <v>0</v>
      </c>
    </row>
    <row r="344" spans="1:6" x14ac:dyDescent="0.25">
      <c r="A344" s="2">
        <v>0</v>
      </c>
      <c r="B344" s="2">
        <v>0</v>
      </c>
      <c r="C344" s="2">
        <v>0</v>
      </c>
      <c r="D344" s="2">
        <v>0</v>
      </c>
      <c r="E344" s="1">
        <v>0</v>
      </c>
      <c r="F344">
        <f t="shared" si="5"/>
        <v>0</v>
      </c>
    </row>
    <row r="345" spans="1:6" x14ac:dyDescent="0.25">
      <c r="A345" s="2">
        <v>0</v>
      </c>
      <c r="B345" s="2">
        <v>0</v>
      </c>
      <c r="C345" s="2">
        <v>0</v>
      </c>
      <c r="D345" s="2">
        <v>0</v>
      </c>
      <c r="E345" s="1">
        <v>0</v>
      </c>
      <c r="F345">
        <f t="shared" si="5"/>
        <v>0</v>
      </c>
    </row>
    <row r="346" spans="1:6" x14ac:dyDescent="0.25">
      <c r="A346" s="2">
        <v>0</v>
      </c>
      <c r="B346" s="2">
        <v>0</v>
      </c>
      <c r="C346" s="2">
        <v>0</v>
      </c>
      <c r="D346" s="2">
        <v>0</v>
      </c>
      <c r="E346" s="1">
        <v>0</v>
      </c>
      <c r="F346">
        <f t="shared" si="5"/>
        <v>0</v>
      </c>
    </row>
    <row r="347" spans="1:6" x14ac:dyDescent="0.25">
      <c r="A347" s="2">
        <v>0</v>
      </c>
      <c r="B347" s="2">
        <v>0</v>
      </c>
      <c r="C347" s="2">
        <v>0</v>
      </c>
      <c r="D347" s="2">
        <v>0</v>
      </c>
      <c r="E347" s="1">
        <v>0</v>
      </c>
      <c r="F347">
        <f t="shared" si="5"/>
        <v>0</v>
      </c>
    </row>
    <row r="348" spans="1:6" x14ac:dyDescent="0.25">
      <c r="A348" s="2">
        <v>0</v>
      </c>
      <c r="B348" s="2">
        <v>0</v>
      </c>
      <c r="C348" s="2">
        <v>0</v>
      </c>
      <c r="D348" s="2">
        <v>0</v>
      </c>
      <c r="E348" s="1">
        <v>0</v>
      </c>
      <c r="F348">
        <f t="shared" si="5"/>
        <v>0</v>
      </c>
    </row>
    <row r="349" spans="1:6" x14ac:dyDescent="0.25">
      <c r="A349" s="2">
        <v>0</v>
      </c>
      <c r="B349" s="2">
        <v>0</v>
      </c>
      <c r="C349" s="2">
        <v>0</v>
      </c>
      <c r="D349" s="2">
        <v>0</v>
      </c>
      <c r="E349" s="1">
        <v>0</v>
      </c>
      <c r="F349">
        <f t="shared" si="5"/>
        <v>0</v>
      </c>
    </row>
    <row r="350" spans="1:6" x14ac:dyDescent="0.25">
      <c r="A350" s="2">
        <v>0</v>
      </c>
      <c r="B350" s="2">
        <v>0</v>
      </c>
      <c r="C350" s="2">
        <v>0</v>
      </c>
      <c r="D350" s="2">
        <v>0</v>
      </c>
      <c r="E350" s="1">
        <v>0</v>
      </c>
      <c r="F350">
        <f t="shared" si="5"/>
        <v>0</v>
      </c>
    </row>
    <row r="351" spans="1:6" x14ac:dyDescent="0.25">
      <c r="A351" s="2">
        <v>0</v>
      </c>
      <c r="B351" s="2">
        <v>0</v>
      </c>
      <c r="C351" s="2">
        <v>0</v>
      </c>
      <c r="D351" s="2">
        <v>0</v>
      </c>
      <c r="E351" s="1">
        <v>0</v>
      </c>
      <c r="F351">
        <f t="shared" si="5"/>
        <v>0</v>
      </c>
    </row>
    <row r="352" spans="1:6" x14ac:dyDescent="0.25">
      <c r="A352" s="2">
        <v>0</v>
      </c>
      <c r="B352" s="2">
        <v>0</v>
      </c>
      <c r="C352" s="2">
        <v>0</v>
      </c>
      <c r="D352" s="2">
        <v>0</v>
      </c>
      <c r="E352" s="1">
        <v>0</v>
      </c>
      <c r="F352">
        <f t="shared" si="5"/>
        <v>0</v>
      </c>
    </row>
    <row r="353" spans="1:6" x14ac:dyDescent="0.25">
      <c r="A353" s="2">
        <v>0</v>
      </c>
      <c r="B353" s="2">
        <v>0</v>
      </c>
      <c r="C353" s="2">
        <v>0</v>
      </c>
      <c r="D353" s="2">
        <v>0</v>
      </c>
      <c r="E353" s="1">
        <v>0</v>
      </c>
      <c r="F353">
        <f t="shared" si="5"/>
        <v>0</v>
      </c>
    </row>
    <row r="354" spans="1:6" x14ac:dyDescent="0.25">
      <c r="A354" s="2">
        <v>0</v>
      </c>
      <c r="B354" s="2">
        <v>0</v>
      </c>
      <c r="C354" s="2">
        <v>0</v>
      </c>
      <c r="D354" s="2">
        <v>0</v>
      </c>
      <c r="E354" s="1">
        <v>0</v>
      </c>
      <c r="F354">
        <f t="shared" si="5"/>
        <v>0</v>
      </c>
    </row>
    <row r="355" spans="1:6" x14ac:dyDescent="0.25">
      <c r="A355" s="2">
        <v>0</v>
      </c>
      <c r="B355" s="2">
        <v>0</v>
      </c>
      <c r="C355" s="2">
        <v>0</v>
      </c>
      <c r="D355" s="2">
        <v>0</v>
      </c>
      <c r="E355" s="1">
        <v>0</v>
      </c>
      <c r="F355">
        <f t="shared" si="5"/>
        <v>0</v>
      </c>
    </row>
    <row r="356" spans="1:6" x14ac:dyDescent="0.25">
      <c r="A356" s="2">
        <v>0</v>
      </c>
      <c r="B356" s="2">
        <v>0</v>
      </c>
      <c r="C356" s="2">
        <v>0</v>
      </c>
      <c r="D356" s="2">
        <v>0</v>
      </c>
      <c r="E356" s="1">
        <v>0</v>
      </c>
      <c r="F356">
        <f t="shared" si="5"/>
        <v>0</v>
      </c>
    </row>
    <row r="357" spans="1:6" x14ac:dyDescent="0.25">
      <c r="A357" s="2">
        <v>0</v>
      </c>
      <c r="B357" s="2">
        <v>0</v>
      </c>
      <c r="C357" s="2">
        <v>0</v>
      </c>
      <c r="D357" s="2">
        <v>0</v>
      </c>
      <c r="E357" s="1">
        <v>0</v>
      </c>
      <c r="F357">
        <f t="shared" si="5"/>
        <v>0</v>
      </c>
    </row>
    <row r="358" spans="1:6" x14ac:dyDescent="0.25">
      <c r="A358" s="2">
        <v>0</v>
      </c>
      <c r="B358" s="2">
        <v>0</v>
      </c>
      <c r="C358" s="2">
        <v>0</v>
      </c>
      <c r="D358" s="2">
        <v>0</v>
      </c>
      <c r="E358" s="1">
        <v>0</v>
      </c>
      <c r="F358">
        <f t="shared" si="5"/>
        <v>0</v>
      </c>
    </row>
    <row r="359" spans="1:6" x14ac:dyDescent="0.25">
      <c r="A359" s="2">
        <v>0</v>
      </c>
      <c r="B359" s="2">
        <v>0</v>
      </c>
      <c r="C359" s="2">
        <v>0</v>
      </c>
      <c r="D359" s="2">
        <v>0</v>
      </c>
      <c r="E359" s="1">
        <v>0</v>
      </c>
      <c r="F359">
        <f t="shared" si="5"/>
        <v>0</v>
      </c>
    </row>
    <row r="360" spans="1:6" x14ac:dyDescent="0.25">
      <c r="A360" s="2">
        <v>0</v>
      </c>
      <c r="B360" s="2">
        <v>0</v>
      </c>
      <c r="C360" s="2">
        <v>0</v>
      </c>
      <c r="D360" s="2">
        <v>0</v>
      </c>
      <c r="E360" s="1">
        <v>0</v>
      </c>
      <c r="F360">
        <f t="shared" si="5"/>
        <v>0</v>
      </c>
    </row>
    <row r="361" spans="1:6" x14ac:dyDescent="0.25">
      <c r="A361" s="2">
        <v>0</v>
      </c>
      <c r="B361" s="2">
        <v>0</v>
      </c>
      <c r="C361" s="2">
        <v>0</v>
      </c>
      <c r="D361" s="2">
        <v>0</v>
      </c>
      <c r="E361" s="1">
        <v>0</v>
      </c>
      <c r="F361">
        <f t="shared" si="5"/>
        <v>0</v>
      </c>
    </row>
    <row r="362" spans="1:6" x14ac:dyDescent="0.25">
      <c r="A362" s="2">
        <v>0</v>
      </c>
      <c r="B362" s="2">
        <v>0</v>
      </c>
      <c r="C362" s="2">
        <v>0</v>
      </c>
      <c r="D362" s="2">
        <v>0</v>
      </c>
      <c r="E362" s="1">
        <v>0</v>
      </c>
      <c r="F362">
        <f t="shared" si="5"/>
        <v>0</v>
      </c>
    </row>
    <row r="363" spans="1:6" x14ac:dyDescent="0.25">
      <c r="A363" s="2">
        <v>0</v>
      </c>
      <c r="B363" s="2">
        <v>0</v>
      </c>
      <c r="C363" s="2">
        <v>0</v>
      </c>
      <c r="D363" s="2">
        <v>0</v>
      </c>
      <c r="E363" s="1">
        <v>0</v>
      </c>
      <c r="F363">
        <f t="shared" si="5"/>
        <v>0</v>
      </c>
    </row>
    <row r="364" spans="1:6" x14ac:dyDescent="0.25">
      <c r="A364" s="2">
        <v>0</v>
      </c>
      <c r="B364" s="2">
        <v>0</v>
      </c>
      <c r="C364" s="2">
        <v>0</v>
      </c>
      <c r="D364" s="2">
        <v>0</v>
      </c>
      <c r="E364" s="1">
        <v>0</v>
      </c>
      <c r="F364">
        <f t="shared" si="5"/>
        <v>0</v>
      </c>
    </row>
    <row r="365" spans="1:6" x14ac:dyDescent="0.25">
      <c r="A365" s="2">
        <v>0</v>
      </c>
      <c r="B365" s="2">
        <v>0</v>
      </c>
      <c r="C365" s="2">
        <v>0</v>
      </c>
      <c r="D365" s="2">
        <v>0</v>
      </c>
      <c r="E365" s="1">
        <v>0</v>
      </c>
      <c r="F365">
        <f t="shared" si="5"/>
        <v>0</v>
      </c>
    </row>
    <row r="366" spans="1:6" x14ac:dyDescent="0.25">
      <c r="A366" s="2">
        <v>0</v>
      </c>
      <c r="B366" s="2">
        <v>0</v>
      </c>
      <c r="C366" s="2">
        <v>0</v>
      </c>
      <c r="D366" s="2">
        <v>0</v>
      </c>
      <c r="E366" s="1">
        <v>0</v>
      </c>
      <c r="F366">
        <f t="shared" si="5"/>
        <v>0</v>
      </c>
    </row>
    <row r="367" spans="1:6" x14ac:dyDescent="0.25">
      <c r="A367" s="2">
        <v>0</v>
      </c>
      <c r="B367" s="2">
        <v>0</v>
      </c>
      <c r="C367" s="2">
        <v>0</v>
      </c>
      <c r="D367" s="2">
        <v>0</v>
      </c>
      <c r="E367" s="1">
        <v>0</v>
      </c>
      <c r="F367">
        <f t="shared" si="5"/>
        <v>0</v>
      </c>
    </row>
    <row r="368" spans="1:6" x14ac:dyDescent="0.25">
      <c r="A368" s="2">
        <v>0</v>
      </c>
      <c r="B368" s="2">
        <v>0</v>
      </c>
      <c r="C368" s="2">
        <v>0</v>
      </c>
      <c r="D368" s="2">
        <v>0</v>
      </c>
      <c r="E368" s="1">
        <v>0</v>
      </c>
      <c r="F368">
        <f t="shared" si="5"/>
        <v>0</v>
      </c>
    </row>
    <row r="369" spans="1:6" x14ac:dyDescent="0.25">
      <c r="A369" s="2">
        <v>0</v>
      </c>
      <c r="B369" s="2">
        <v>0</v>
      </c>
      <c r="C369" s="2">
        <v>0</v>
      </c>
      <c r="D369" s="2">
        <v>0</v>
      </c>
      <c r="E369" s="1">
        <v>0</v>
      </c>
      <c r="F369">
        <f t="shared" si="5"/>
        <v>0</v>
      </c>
    </row>
    <row r="370" spans="1:6" x14ac:dyDescent="0.25">
      <c r="A370" s="2">
        <v>0</v>
      </c>
      <c r="B370" s="2">
        <v>0</v>
      </c>
      <c r="C370" s="2">
        <v>0</v>
      </c>
      <c r="D370" s="2">
        <v>0</v>
      </c>
      <c r="E370" s="1">
        <v>0</v>
      </c>
      <c r="F370">
        <f t="shared" si="5"/>
        <v>0</v>
      </c>
    </row>
    <row r="371" spans="1:6" x14ac:dyDescent="0.25">
      <c r="A371" s="2">
        <v>0</v>
      </c>
      <c r="B371" s="2">
        <v>0</v>
      </c>
      <c r="C371" s="2">
        <v>0</v>
      </c>
      <c r="D371" s="2">
        <v>0</v>
      </c>
      <c r="E371" s="1">
        <v>0</v>
      </c>
      <c r="F371">
        <f t="shared" si="5"/>
        <v>0</v>
      </c>
    </row>
    <row r="372" spans="1:6" x14ac:dyDescent="0.25">
      <c r="A372" s="2">
        <v>0</v>
      </c>
      <c r="B372" s="2">
        <v>0</v>
      </c>
      <c r="C372" s="2">
        <v>0</v>
      </c>
      <c r="D372" s="2">
        <v>0</v>
      </c>
      <c r="E372" s="1">
        <v>0</v>
      </c>
      <c r="F372">
        <f t="shared" si="5"/>
        <v>0</v>
      </c>
    </row>
    <row r="373" spans="1:6" x14ac:dyDescent="0.25">
      <c r="A373" s="2">
        <v>0</v>
      </c>
      <c r="B373" s="2">
        <v>0</v>
      </c>
      <c r="C373" s="2">
        <v>0</v>
      </c>
      <c r="D373" s="2">
        <v>0</v>
      </c>
      <c r="E373" s="1">
        <v>0</v>
      </c>
      <c r="F373">
        <f t="shared" si="5"/>
        <v>0</v>
      </c>
    </row>
    <row r="374" spans="1:6" x14ac:dyDescent="0.25">
      <c r="A374" s="2">
        <v>0</v>
      </c>
      <c r="B374" s="2">
        <v>0</v>
      </c>
      <c r="C374" s="2">
        <v>0</v>
      </c>
      <c r="D374" s="2">
        <v>0</v>
      </c>
      <c r="E374" s="1">
        <v>0</v>
      </c>
      <c r="F374">
        <f t="shared" si="5"/>
        <v>0</v>
      </c>
    </row>
    <row r="375" spans="1:6" x14ac:dyDescent="0.25">
      <c r="A375" s="2">
        <v>0</v>
      </c>
      <c r="B375" s="2">
        <v>0</v>
      </c>
      <c r="C375" s="2">
        <v>0</v>
      </c>
      <c r="D375" s="2">
        <v>0</v>
      </c>
      <c r="E375" s="1">
        <v>0</v>
      </c>
      <c r="F375">
        <f t="shared" si="5"/>
        <v>0</v>
      </c>
    </row>
    <row r="376" spans="1:6" x14ac:dyDescent="0.25">
      <c r="A376" s="2">
        <v>0</v>
      </c>
      <c r="B376" s="2">
        <v>0</v>
      </c>
      <c r="C376" s="2">
        <v>0</v>
      </c>
      <c r="D376" s="2">
        <v>0</v>
      </c>
      <c r="E376" s="1">
        <v>0</v>
      </c>
      <c r="F376">
        <f t="shared" si="5"/>
        <v>0</v>
      </c>
    </row>
    <row r="377" spans="1:6" x14ac:dyDescent="0.25">
      <c r="A377" s="2">
        <v>0</v>
      </c>
      <c r="B377" s="2">
        <v>0</v>
      </c>
      <c r="C377" s="2">
        <v>0</v>
      </c>
      <c r="D377" s="2">
        <v>0</v>
      </c>
      <c r="E377" s="1">
        <v>0</v>
      </c>
      <c r="F377">
        <f t="shared" si="5"/>
        <v>0</v>
      </c>
    </row>
    <row r="378" spans="1:6" x14ac:dyDescent="0.25">
      <c r="A378" s="2">
        <v>0</v>
      </c>
      <c r="B378" s="2">
        <v>0</v>
      </c>
      <c r="C378" s="2">
        <v>0</v>
      </c>
      <c r="D378" s="2">
        <v>0</v>
      </c>
      <c r="E378" s="1">
        <v>0</v>
      </c>
      <c r="F378">
        <f t="shared" si="5"/>
        <v>0</v>
      </c>
    </row>
    <row r="379" spans="1:6" x14ac:dyDescent="0.25">
      <c r="A379" s="2">
        <v>0</v>
      </c>
      <c r="B379" s="2">
        <v>0</v>
      </c>
      <c r="C379" s="2">
        <v>0</v>
      </c>
      <c r="D379" s="2">
        <v>0</v>
      </c>
      <c r="E379" s="1">
        <v>0</v>
      </c>
      <c r="F379">
        <f t="shared" si="5"/>
        <v>0</v>
      </c>
    </row>
    <row r="380" spans="1:6" x14ac:dyDescent="0.25">
      <c r="A380" s="2">
        <v>0</v>
      </c>
      <c r="B380" s="2">
        <v>0</v>
      </c>
      <c r="C380" s="2">
        <v>0</v>
      </c>
      <c r="D380" s="2">
        <v>0</v>
      </c>
      <c r="E380" s="1">
        <v>0</v>
      </c>
      <c r="F380">
        <f t="shared" si="5"/>
        <v>0</v>
      </c>
    </row>
    <row r="381" spans="1:6" x14ac:dyDescent="0.25">
      <c r="A381" s="2">
        <v>0</v>
      </c>
      <c r="B381" s="2">
        <v>0</v>
      </c>
      <c r="C381" s="2">
        <v>0</v>
      </c>
      <c r="D381" s="2">
        <v>0</v>
      </c>
      <c r="E381" s="1">
        <v>0</v>
      </c>
      <c r="F381">
        <f t="shared" si="5"/>
        <v>0</v>
      </c>
    </row>
    <row r="382" spans="1:6" x14ac:dyDescent="0.25">
      <c r="A382" s="2">
        <v>0</v>
      </c>
      <c r="B382" s="2">
        <v>0</v>
      </c>
      <c r="C382" s="2">
        <v>0</v>
      </c>
      <c r="D382" s="2">
        <v>0</v>
      </c>
      <c r="E382" s="1">
        <v>0</v>
      </c>
      <c r="F382">
        <f t="shared" si="5"/>
        <v>0</v>
      </c>
    </row>
    <row r="383" spans="1:6" x14ac:dyDescent="0.25">
      <c r="A383" s="2">
        <v>0</v>
      </c>
      <c r="B383" s="2">
        <v>0</v>
      </c>
      <c r="C383" s="2">
        <v>0</v>
      </c>
      <c r="D383" s="2">
        <v>0</v>
      </c>
      <c r="E383" s="1">
        <v>0</v>
      </c>
      <c r="F383">
        <f t="shared" si="5"/>
        <v>0</v>
      </c>
    </row>
    <row r="384" spans="1:6" x14ac:dyDescent="0.25">
      <c r="A384" s="2">
        <v>0</v>
      </c>
      <c r="B384" s="2">
        <v>0</v>
      </c>
      <c r="C384" s="2">
        <v>0</v>
      </c>
      <c r="D384" s="2">
        <v>0</v>
      </c>
      <c r="E384" s="1">
        <v>0</v>
      </c>
      <c r="F384">
        <f t="shared" si="5"/>
        <v>0</v>
      </c>
    </row>
    <row r="385" spans="1:6" x14ac:dyDescent="0.25">
      <c r="A385" s="2">
        <v>0</v>
      </c>
      <c r="B385" s="2">
        <v>0</v>
      </c>
      <c r="C385" s="2">
        <v>0</v>
      </c>
      <c r="D385" s="2">
        <v>0</v>
      </c>
      <c r="E385" s="1">
        <v>0</v>
      </c>
      <c r="F385">
        <f t="shared" si="5"/>
        <v>0</v>
      </c>
    </row>
    <row r="386" spans="1:6" x14ac:dyDescent="0.25">
      <c r="A386" s="2">
        <v>0</v>
      </c>
      <c r="B386" s="2">
        <v>0</v>
      </c>
      <c r="C386" s="2">
        <v>0</v>
      </c>
      <c r="D386" s="2">
        <v>0</v>
      </c>
      <c r="E386" s="1">
        <v>0</v>
      </c>
      <c r="F386">
        <f t="shared" si="5"/>
        <v>0</v>
      </c>
    </row>
    <row r="387" spans="1:6" x14ac:dyDescent="0.25">
      <c r="A387" s="2">
        <v>0</v>
      </c>
      <c r="B387" s="2">
        <v>0</v>
      </c>
      <c r="C387" s="2">
        <v>0</v>
      </c>
      <c r="D387" s="2">
        <v>0</v>
      </c>
      <c r="E387" s="1">
        <v>0</v>
      </c>
      <c r="F387">
        <f t="shared" ref="F387:F450" si="6">E387</f>
        <v>0</v>
      </c>
    </row>
    <row r="388" spans="1:6" x14ac:dyDescent="0.25">
      <c r="A388" s="2">
        <v>0</v>
      </c>
      <c r="B388" s="2">
        <v>0</v>
      </c>
      <c r="C388" s="2">
        <v>0</v>
      </c>
      <c r="D388" s="2">
        <v>0</v>
      </c>
      <c r="E388" s="1">
        <v>0</v>
      </c>
      <c r="F388">
        <f t="shared" si="6"/>
        <v>0</v>
      </c>
    </row>
    <row r="389" spans="1:6" x14ac:dyDescent="0.25">
      <c r="A389" s="2">
        <v>0</v>
      </c>
      <c r="B389" s="2">
        <v>0</v>
      </c>
      <c r="C389" s="2">
        <v>0</v>
      </c>
      <c r="D389" s="2">
        <v>0</v>
      </c>
      <c r="E389" s="1">
        <v>0</v>
      </c>
      <c r="F389">
        <f t="shared" si="6"/>
        <v>0</v>
      </c>
    </row>
    <row r="390" spans="1:6" x14ac:dyDescent="0.25">
      <c r="A390" s="2">
        <v>0</v>
      </c>
      <c r="B390" s="2">
        <v>0</v>
      </c>
      <c r="C390" s="2">
        <v>0</v>
      </c>
      <c r="D390" s="2">
        <v>0</v>
      </c>
      <c r="E390" s="1">
        <v>0</v>
      </c>
      <c r="F390">
        <f t="shared" si="6"/>
        <v>0</v>
      </c>
    </row>
    <row r="391" spans="1:6" x14ac:dyDescent="0.25">
      <c r="A391" s="2">
        <v>0</v>
      </c>
      <c r="B391" s="2">
        <v>0</v>
      </c>
      <c r="C391" s="2">
        <v>0</v>
      </c>
      <c r="D391" s="2">
        <v>0</v>
      </c>
      <c r="E391" s="1">
        <v>0</v>
      </c>
      <c r="F391">
        <f t="shared" si="6"/>
        <v>0</v>
      </c>
    </row>
    <row r="392" spans="1:6" x14ac:dyDescent="0.25">
      <c r="A392" s="2">
        <v>0</v>
      </c>
      <c r="B392" s="2">
        <v>0</v>
      </c>
      <c r="C392" s="2">
        <v>0</v>
      </c>
      <c r="D392" s="2">
        <v>0</v>
      </c>
      <c r="E392" s="1">
        <v>0</v>
      </c>
      <c r="F392">
        <f t="shared" si="6"/>
        <v>0</v>
      </c>
    </row>
    <row r="393" spans="1:6" x14ac:dyDescent="0.25">
      <c r="A393" s="2">
        <v>0</v>
      </c>
      <c r="B393" s="2">
        <v>0</v>
      </c>
      <c r="C393" s="2">
        <v>0</v>
      </c>
      <c r="D393" s="2">
        <v>0</v>
      </c>
      <c r="E393" s="1">
        <v>0</v>
      </c>
      <c r="F393">
        <f t="shared" si="6"/>
        <v>0</v>
      </c>
    </row>
    <row r="394" spans="1:6" x14ac:dyDescent="0.25">
      <c r="A394" s="2">
        <v>0</v>
      </c>
      <c r="B394" s="2">
        <v>0</v>
      </c>
      <c r="C394" s="2">
        <v>0</v>
      </c>
      <c r="D394" s="2">
        <v>0</v>
      </c>
      <c r="E394" s="1">
        <v>0</v>
      </c>
      <c r="F394">
        <f t="shared" si="6"/>
        <v>0</v>
      </c>
    </row>
    <row r="395" spans="1:6" x14ac:dyDescent="0.25">
      <c r="A395" s="2">
        <v>0</v>
      </c>
      <c r="B395" s="2">
        <v>0</v>
      </c>
      <c r="C395" s="2">
        <v>0</v>
      </c>
      <c r="D395" s="2">
        <v>0</v>
      </c>
      <c r="E395" s="1">
        <v>0</v>
      </c>
      <c r="F395">
        <f t="shared" si="6"/>
        <v>0</v>
      </c>
    </row>
    <row r="396" spans="1:6" x14ac:dyDescent="0.25">
      <c r="A396" s="2">
        <v>0</v>
      </c>
      <c r="B396" s="2">
        <v>0</v>
      </c>
      <c r="C396" s="2">
        <v>0</v>
      </c>
      <c r="D396" s="2">
        <v>0</v>
      </c>
      <c r="E396" s="1">
        <v>0</v>
      </c>
      <c r="F396">
        <f t="shared" si="6"/>
        <v>0</v>
      </c>
    </row>
    <row r="397" spans="1:6" x14ac:dyDescent="0.25">
      <c r="A397" s="2">
        <v>0</v>
      </c>
      <c r="B397" s="2">
        <v>0</v>
      </c>
      <c r="C397" s="2">
        <v>0</v>
      </c>
      <c r="D397" s="2">
        <v>0</v>
      </c>
      <c r="E397" s="1">
        <v>0</v>
      </c>
      <c r="F397">
        <f t="shared" si="6"/>
        <v>0</v>
      </c>
    </row>
    <row r="398" spans="1:6" x14ac:dyDescent="0.25">
      <c r="A398" s="2">
        <v>0</v>
      </c>
      <c r="B398" s="2">
        <v>0</v>
      </c>
      <c r="C398" s="2">
        <v>0</v>
      </c>
      <c r="D398" s="2">
        <v>0</v>
      </c>
      <c r="E398" s="1">
        <v>0</v>
      </c>
      <c r="F398">
        <f t="shared" si="6"/>
        <v>0</v>
      </c>
    </row>
    <row r="399" spans="1:6" x14ac:dyDescent="0.25">
      <c r="A399" s="2">
        <v>0</v>
      </c>
      <c r="B399" s="2">
        <v>0</v>
      </c>
      <c r="C399" s="2">
        <v>0</v>
      </c>
      <c r="D399" s="2">
        <v>0</v>
      </c>
      <c r="E399" s="1">
        <v>0</v>
      </c>
      <c r="F399">
        <f t="shared" si="6"/>
        <v>0</v>
      </c>
    </row>
    <row r="400" spans="1:6" x14ac:dyDescent="0.25">
      <c r="A400" s="2">
        <v>0</v>
      </c>
      <c r="B400" s="2">
        <v>0</v>
      </c>
      <c r="C400" s="2">
        <v>0</v>
      </c>
      <c r="D400" s="2">
        <v>0</v>
      </c>
      <c r="E400" s="1">
        <v>0</v>
      </c>
      <c r="F400">
        <f t="shared" si="6"/>
        <v>0</v>
      </c>
    </row>
    <row r="401" spans="1:6" x14ac:dyDescent="0.25">
      <c r="A401" s="2">
        <v>0</v>
      </c>
      <c r="B401" s="2">
        <v>0</v>
      </c>
      <c r="C401" s="2">
        <v>0</v>
      </c>
      <c r="D401" s="2">
        <v>0</v>
      </c>
      <c r="E401" s="1">
        <v>0</v>
      </c>
      <c r="F401">
        <f t="shared" si="6"/>
        <v>0</v>
      </c>
    </row>
    <row r="402" spans="1:6" x14ac:dyDescent="0.25">
      <c r="A402" s="2">
        <v>0</v>
      </c>
      <c r="B402" s="2">
        <v>0</v>
      </c>
      <c r="C402" s="2">
        <v>0</v>
      </c>
      <c r="D402" s="2">
        <v>0</v>
      </c>
      <c r="E402" s="1">
        <v>0</v>
      </c>
      <c r="F402">
        <f t="shared" si="6"/>
        <v>0</v>
      </c>
    </row>
    <row r="403" spans="1:6" x14ac:dyDescent="0.25">
      <c r="A403" s="2">
        <v>0</v>
      </c>
      <c r="B403" s="2">
        <v>0</v>
      </c>
      <c r="C403" s="2">
        <v>0</v>
      </c>
      <c r="D403" s="2">
        <v>0</v>
      </c>
      <c r="E403" s="1">
        <v>0</v>
      </c>
      <c r="F403">
        <f t="shared" si="6"/>
        <v>0</v>
      </c>
    </row>
    <row r="404" spans="1:6" x14ac:dyDescent="0.25">
      <c r="A404" s="2">
        <v>0</v>
      </c>
      <c r="B404" s="2">
        <v>0</v>
      </c>
      <c r="C404" s="2">
        <v>0</v>
      </c>
      <c r="D404" s="2">
        <v>0</v>
      </c>
      <c r="E404" s="1">
        <v>0</v>
      </c>
      <c r="F404">
        <f t="shared" si="6"/>
        <v>0</v>
      </c>
    </row>
    <row r="405" spans="1:6" x14ac:dyDescent="0.25">
      <c r="A405" s="2">
        <v>0</v>
      </c>
      <c r="B405" s="2">
        <v>0</v>
      </c>
      <c r="C405" s="2">
        <v>0</v>
      </c>
      <c r="D405" s="2">
        <v>0</v>
      </c>
      <c r="E405" s="1">
        <v>0</v>
      </c>
      <c r="F405">
        <f t="shared" si="6"/>
        <v>0</v>
      </c>
    </row>
    <row r="406" spans="1:6" x14ac:dyDescent="0.25">
      <c r="A406" s="2">
        <v>0</v>
      </c>
      <c r="B406" s="2">
        <v>0</v>
      </c>
      <c r="C406" s="2">
        <v>0</v>
      </c>
      <c r="D406" s="2">
        <v>0</v>
      </c>
      <c r="E406" s="1">
        <v>0</v>
      </c>
      <c r="F406">
        <f t="shared" si="6"/>
        <v>0</v>
      </c>
    </row>
    <row r="407" spans="1:6" x14ac:dyDescent="0.25">
      <c r="A407" s="2">
        <v>0</v>
      </c>
      <c r="B407" s="2">
        <v>0</v>
      </c>
      <c r="C407" s="2">
        <v>0</v>
      </c>
      <c r="D407" s="2">
        <v>0</v>
      </c>
      <c r="E407" s="1">
        <v>0</v>
      </c>
      <c r="F407">
        <f t="shared" si="6"/>
        <v>0</v>
      </c>
    </row>
    <row r="408" spans="1:6" x14ac:dyDescent="0.25">
      <c r="A408" s="2">
        <v>0</v>
      </c>
      <c r="B408" s="2">
        <v>0</v>
      </c>
      <c r="C408" s="2">
        <v>0</v>
      </c>
      <c r="D408" s="2">
        <v>0</v>
      </c>
      <c r="E408" s="1">
        <v>0</v>
      </c>
      <c r="F408">
        <f t="shared" si="6"/>
        <v>0</v>
      </c>
    </row>
    <row r="409" spans="1:6" x14ac:dyDescent="0.25">
      <c r="A409" s="2">
        <v>0</v>
      </c>
      <c r="B409" s="2">
        <v>0</v>
      </c>
      <c r="C409" s="2">
        <v>0</v>
      </c>
      <c r="D409" s="2">
        <v>0</v>
      </c>
      <c r="E409" s="1">
        <v>0</v>
      </c>
      <c r="F409">
        <f t="shared" si="6"/>
        <v>0</v>
      </c>
    </row>
    <row r="410" spans="1:6" x14ac:dyDescent="0.25">
      <c r="A410" s="2">
        <v>0</v>
      </c>
      <c r="B410" s="2">
        <v>0</v>
      </c>
      <c r="C410" s="2">
        <v>0</v>
      </c>
      <c r="D410" s="2">
        <v>0</v>
      </c>
      <c r="E410" s="1">
        <v>0</v>
      </c>
      <c r="F410">
        <f t="shared" si="6"/>
        <v>0</v>
      </c>
    </row>
    <row r="411" spans="1:6" x14ac:dyDescent="0.25">
      <c r="A411" s="2">
        <v>0</v>
      </c>
      <c r="B411" s="2">
        <v>0</v>
      </c>
      <c r="C411" s="2">
        <v>0</v>
      </c>
      <c r="D411" s="2">
        <v>0</v>
      </c>
      <c r="E411" s="1">
        <v>0</v>
      </c>
      <c r="F411">
        <f t="shared" si="6"/>
        <v>0</v>
      </c>
    </row>
    <row r="412" spans="1:6" x14ac:dyDescent="0.25">
      <c r="A412" s="2">
        <v>0</v>
      </c>
      <c r="B412" s="2">
        <v>0</v>
      </c>
      <c r="C412" s="2">
        <v>0</v>
      </c>
      <c r="D412" s="2">
        <v>0</v>
      </c>
      <c r="E412" s="1">
        <v>0</v>
      </c>
      <c r="F412">
        <f t="shared" si="6"/>
        <v>0</v>
      </c>
    </row>
    <row r="413" spans="1:6" x14ac:dyDescent="0.25">
      <c r="A413" s="2">
        <v>0</v>
      </c>
      <c r="B413" s="2">
        <v>0</v>
      </c>
      <c r="C413" s="2">
        <v>0</v>
      </c>
      <c r="D413" s="2">
        <v>0</v>
      </c>
      <c r="E413" s="1">
        <v>0</v>
      </c>
      <c r="F413">
        <f t="shared" si="6"/>
        <v>0</v>
      </c>
    </row>
    <row r="414" spans="1:6" x14ac:dyDescent="0.25">
      <c r="A414" s="2">
        <v>0</v>
      </c>
      <c r="B414" s="2">
        <v>0</v>
      </c>
      <c r="C414" s="2">
        <v>0</v>
      </c>
      <c r="D414" s="2">
        <v>0</v>
      </c>
      <c r="E414" s="1">
        <v>0</v>
      </c>
      <c r="F414">
        <f t="shared" si="6"/>
        <v>0</v>
      </c>
    </row>
    <row r="415" spans="1:6" x14ac:dyDescent="0.25">
      <c r="A415" s="2">
        <v>0</v>
      </c>
      <c r="B415" s="2">
        <v>0</v>
      </c>
      <c r="C415" s="2">
        <v>0</v>
      </c>
      <c r="D415" s="2">
        <v>0</v>
      </c>
      <c r="E415" s="1">
        <v>0</v>
      </c>
      <c r="F415">
        <f t="shared" si="6"/>
        <v>0</v>
      </c>
    </row>
    <row r="416" spans="1:6" x14ac:dyDescent="0.25">
      <c r="A416" s="2">
        <v>0</v>
      </c>
      <c r="B416" s="2">
        <v>0</v>
      </c>
      <c r="C416" s="2">
        <v>0</v>
      </c>
      <c r="D416" s="2">
        <v>0</v>
      </c>
      <c r="E416" s="1">
        <v>0</v>
      </c>
      <c r="F416">
        <f t="shared" si="6"/>
        <v>0</v>
      </c>
    </row>
    <row r="417" spans="1:6" x14ac:dyDescent="0.25">
      <c r="A417" s="2">
        <v>0</v>
      </c>
      <c r="B417" s="2">
        <v>0</v>
      </c>
      <c r="C417" s="2">
        <v>0</v>
      </c>
      <c r="D417" s="2">
        <v>0</v>
      </c>
      <c r="E417" s="1">
        <v>0</v>
      </c>
      <c r="F417">
        <f t="shared" si="6"/>
        <v>0</v>
      </c>
    </row>
    <row r="418" spans="1:6" x14ac:dyDescent="0.25">
      <c r="A418" s="2">
        <v>0</v>
      </c>
      <c r="B418" s="2">
        <v>0</v>
      </c>
      <c r="C418" s="2">
        <v>0</v>
      </c>
      <c r="D418" s="2">
        <v>0</v>
      </c>
      <c r="E418" s="1">
        <v>0</v>
      </c>
      <c r="F418">
        <f t="shared" si="6"/>
        <v>0</v>
      </c>
    </row>
    <row r="419" spans="1:6" x14ac:dyDescent="0.25">
      <c r="A419" s="2">
        <v>0</v>
      </c>
      <c r="B419" s="2">
        <v>0</v>
      </c>
      <c r="C419" s="2">
        <v>0</v>
      </c>
      <c r="D419" s="2">
        <v>0</v>
      </c>
      <c r="E419" s="1">
        <v>0</v>
      </c>
      <c r="F419">
        <f t="shared" si="6"/>
        <v>0</v>
      </c>
    </row>
    <row r="420" spans="1:6" x14ac:dyDescent="0.25">
      <c r="A420" s="2">
        <v>0</v>
      </c>
      <c r="B420" s="2">
        <v>0</v>
      </c>
      <c r="C420" s="2">
        <v>0</v>
      </c>
      <c r="D420" s="2">
        <v>0</v>
      </c>
      <c r="E420" s="1">
        <v>0</v>
      </c>
      <c r="F420">
        <f t="shared" si="6"/>
        <v>0</v>
      </c>
    </row>
    <row r="421" spans="1:6" x14ac:dyDescent="0.25">
      <c r="A421" s="2">
        <v>0</v>
      </c>
      <c r="B421" s="2">
        <v>0</v>
      </c>
      <c r="C421" s="2">
        <v>0</v>
      </c>
      <c r="D421" s="2">
        <v>0</v>
      </c>
      <c r="E421" s="1">
        <v>0</v>
      </c>
      <c r="F421">
        <f t="shared" si="6"/>
        <v>0</v>
      </c>
    </row>
    <row r="422" spans="1:6" x14ac:dyDescent="0.25">
      <c r="A422" s="2">
        <v>0</v>
      </c>
      <c r="B422" s="2">
        <v>0</v>
      </c>
      <c r="C422" s="2">
        <v>0</v>
      </c>
      <c r="D422" s="2">
        <v>0</v>
      </c>
      <c r="E422" s="1">
        <v>0</v>
      </c>
      <c r="F422">
        <f t="shared" si="6"/>
        <v>0</v>
      </c>
    </row>
    <row r="423" spans="1:6" x14ac:dyDescent="0.25">
      <c r="A423" s="2">
        <v>0</v>
      </c>
      <c r="B423" s="2">
        <v>0</v>
      </c>
      <c r="C423" s="2">
        <v>0</v>
      </c>
      <c r="D423" s="2">
        <v>0</v>
      </c>
      <c r="E423" s="1">
        <v>0</v>
      </c>
      <c r="F423">
        <f t="shared" si="6"/>
        <v>0</v>
      </c>
    </row>
    <row r="424" spans="1:6" x14ac:dyDescent="0.25">
      <c r="A424" s="2">
        <v>0</v>
      </c>
      <c r="B424" s="2">
        <v>0</v>
      </c>
      <c r="C424" s="2">
        <v>0</v>
      </c>
      <c r="D424" s="2">
        <v>0</v>
      </c>
      <c r="E424" s="1">
        <v>0</v>
      </c>
      <c r="F424">
        <f t="shared" si="6"/>
        <v>0</v>
      </c>
    </row>
    <row r="425" spans="1:6" x14ac:dyDescent="0.25">
      <c r="A425" s="2">
        <v>0</v>
      </c>
      <c r="B425" s="2">
        <v>0</v>
      </c>
      <c r="C425" s="2">
        <v>0</v>
      </c>
      <c r="D425" s="2">
        <v>0</v>
      </c>
      <c r="E425" s="1">
        <v>0</v>
      </c>
      <c r="F425">
        <f t="shared" si="6"/>
        <v>0</v>
      </c>
    </row>
    <row r="426" spans="1:6" x14ac:dyDescent="0.25">
      <c r="A426" s="2">
        <v>0</v>
      </c>
      <c r="B426" s="2">
        <v>0</v>
      </c>
      <c r="C426" s="2">
        <v>0</v>
      </c>
      <c r="D426" s="2">
        <v>0</v>
      </c>
      <c r="E426" s="1">
        <v>0</v>
      </c>
      <c r="F426">
        <f t="shared" si="6"/>
        <v>0</v>
      </c>
    </row>
    <row r="427" spans="1:6" x14ac:dyDescent="0.25">
      <c r="A427" s="2">
        <v>0</v>
      </c>
      <c r="B427" s="2">
        <v>0</v>
      </c>
      <c r="C427" s="2">
        <v>0</v>
      </c>
      <c r="D427" s="2">
        <v>0</v>
      </c>
      <c r="E427" s="1">
        <v>0</v>
      </c>
      <c r="F427">
        <f t="shared" si="6"/>
        <v>0</v>
      </c>
    </row>
    <row r="428" spans="1:6" x14ac:dyDescent="0.25">
      <c r="A428" s="2">
        <v>0</v>
      </c>
      <c r="B428" s="2">
        <v>0</v>
      </c>
      <c r="C428" s="2">
        <v>0</v>
      </c>
      <c r="D428" s="2">
        <v>0</v>
      </c>
      <c r="E428" s="1">
        <v>0</v>
      </c>
      <c r="F428">
        <f t="shared" si="6"/>
        <v>0</v>
      </c>
    </row>
    <row r="429" spans="1:6" x14ac:dyDescent="0.25">
      <c r="A429" s="2">
        <v>0</v>
      </c>
      <c r="B429" s="2">
        <v>0</v>
      </c>
      <c r="C429" s="2">
        <v>0</v>
      </c>
      <c r="D429" s="2">
        <v>0</v>
      </c>
      <c r="E429" s="1">
        <v>0</v>
      </c>
      <c r="F429">
        <f t="shared" si="6"/>
        <v>0</v>
      </c>
    </row>
    <row r="430" spans="1:6" x14ac:dyDescent="0.25">
      <c r="A430" s="2">
        <v>0</v>
      </c>
      <c r="B430" s="2">
        <v>0</v>
      </c>
      <c r="C430" s="2">
        <v>0</v>
      </c>
      <c r="D430" s="2">
        <v>0</v>
      </c>
      <c r="E430" s="1">
        <v>0</v>
      </c>
      <c r="F430">
        <f t="shared" si="6"/>
        <v>0</v>
      </c>
    </row>
    <row r="431" spans="1:6" x14ac:dyDescent="0.25">
      <c r="A431" s="2">
        <v>0</v>
      </c>
      <c r="B431" s="2">
        <v>0</v>
      </c>
      <c r="C431" s="2">
        <v>0</v>
      </c>
      <c r="D431" s="2">
        <v>0</v>
      </c>
      <c r="E431" s="1">
        <v>0</v>
      </c>
      <c r="F431">
        <f t="shared" si="6"/>
        <v>0</v>
      </c>
    </row>
    <row r="432" spans="1:6" x14ac:dyDescent="0.25">
      <c r="A432" s="2">
        <v>0</v>
      </c>
      <c r="B432" s="2">
        <v>0</v>
      </c>
      <c r="C432" s="2">
        <v>0</v>
      </c>
      <c r="D432" s="2">
        <v>0</v>
      </c>
      <c r="E432" s="1">
        <v>0</v>
      </c>
      <c r="F432">
        <f t="shared" si="6"/>
        <v>0</v>
      </c>
    </row>
    <row r="433" spans="1:6" x14ac:dyDescent="0.25">
      <c r="A433" s="2">
        <v>0</v>
      </c>
      <c r="B433" s="2">
        <v>0</v>
      </c>
      <c r="C433" s="2">
        <v>0</v>
      </c>
      <c r="D433" s="2">
        <v>0</v>
      </c>
      <c r="E433" s="1">
        <v>0</v>
      </c>
      <c r="F433">
        <f t="shared" si="6"/>
        <v>0</v>
      </c>
    </row>
    <row r="434" spans="1:6" x14ac:dyDescent="0.25">
      <c r="A434" s="2">
        <v>0</v>
      </c>
      <c r="B434" s="2">
        <v>0</v>
      </c>
      <c r="C434" s="2">
        <v>0</v>
      </c>
      <c r="D434" s="2">
        <v>0</v>
      </c>
      <c r="E434" s="1">
        <v>0</v>
      </c>
      <c r="F434">
        <f t="shared" si="6"/>
        <v>0</v>
      </c>
    </row>
    <row r="435" spans="1:6" x14ac:dyDescent="0.25">
      <c r="A435" s="2">
        <v>0</v>
      </c>
      <c r="B435" s="2">
        <v>0</v>
      </c>
      <c r="C435" s="2">
        <v>0</v>
      </c>
      <c r="D435" s="2">
        <v>0</v>
      </c>
      <c r="E435" s="1">
        <v>0</v>
      </c>
      <c r="F435">
        <f t="shared" si="6"/>
        <v>0</v>
      </c>
    </row>
    <row r="436" spans="1:6" x14ac:dyDescent="0.25">
      <c r="A436" s="2">
        <v>0</v>
      </c>
      <c r="B436" s="2">
        <v>0</v>
      </c>
      <c r="C436" s="2">
        <v>0</v>
      </c>
      <c r="D436" s="2">
        <v>0</v>
      </c>
      <c r="E436" s="1">
        <v>0</v>
      </c>
      <c r="F436">
        <f t="shared" si="6"/>
        <v>0</v>
      </c>
    </row>
    <row r="437" spans="1:6" x14ac:dyDescent="0.25">
      <c r="A437" s="2">
        <v>0</v>
      </c>
      <c r="B437" s="2">
        <v>0</v>
      </c>
      <c r="C437" s="2">
        <v>0</v>
      </c>
      <c r="D437" s="2">
        <v>0</v>
      </c>
      <c r="E437" s="1">
        <v>0</v>
      </c>
      <c r="F437">
        <f t="shared" si="6"/>
        <v>0</v>
      </c>
    </row>
    <row r="438" spans="1:6" x14ac:dyDescent="0.25">
      <c r="A438" s="2">
        <v>0</v>
      </c>
      <c r="B438" s="2">
        <v>0</v>
      </c>
      <c r="C438" s="2">
        <v>0</v>
      </c>
      <c r="D438" s="2">
        <v>0</v>
      </c>
      <c r="E438" s="1">
        <v>0</v>
      </c>
      <c r="F438">
        <f t="shared" si="6"/>
        <v>0</v>
      </c>
    </row>
    <row r="439" spans="1:6" x14ac:dyDescent="0.25">
      <c r="A439" s="2">
        <v>0</v>
      </c>
      <c r="B439" s="2">
        <v>0</v>
      </c>
      <c r="C439" s="2">
        <v>0</v>
      </c>
      <c r="D439" s="2">
        <v>0</v>
      </c>
      <c r="E439" s="1">
        <v>0</v>
      </c>
      <c r="F439">
        <f t="shared" si="6"/>
        <v>0</v>
      </c>
    </row>
    <row r="440" spans="1:6" x14ac:dyDescent="0.25">
      <c r="A440" s="2">
        <v>0</v>
      </c>
      <c r="B440" s="2">
        <v>0</v>
      </c>
      <c r="C440" s="2">
        <v>0</v>
      </c>
      <c r="D440" s="2">
        <v>0</v>
      </c>
      <c r="E440" s="1">
        <v>0</v>
      </c>
      <c r="F440">
        <f t="shared" si="6"/>
        <v>0</v>
      </c>
    </row>
    <row r="441" spans="1:6" x14ac:dyDescent="0.25">
      <c r="A441" s="2">
        <v>0</v>
      </c>
      <c r="B441" s="2">
        <v>0</v>
      </c>
      <c r="C441" s="2">
        <v>0</v>
      </c>
      <c r="D441" s="2">
        <v>0</v>
      </c>
      <c r="E441" s="1">
        <v>0</v>
      </c>
      <c r="F441">
        <f t="shared" si="6"/>
        <v>0</v>
      </c>
    </row>
    <row r="442" spans="1:6" x14ac:dyDescent="0.25">
      <c r="A442" s="2">
        <v>0</v>
      </c>
      <c r="B442" s="2">
        <v>0</v>
      </c>
      <c r="C442" s="2">
        <v>0</v>
      </c>
      <c r="D442" s="2">
        <v>0</v>
      </c>
      <c r="E442" s="1">
        <v>0</v>
      </c>
      <c r="F442">
        <f t="shared" si="6"/>
        <v>0</v>
      </c>
    </row>
    <row r="443" spans="1:6" x14ac:dyDescent="0.25">
      <c r="A443" s="2">
        <v>0</v>
      </c>
      <c r="B443" s="2">
        <v>0</v>
      </c>
      <c r="C443" s="2">
        <v>0</v>
      </c>
      <c r="D443" s="2">
        <v>0</v>
      </c>
      <c r="E443" s="1">
        <v>0</v>
      </c>
      <c r="F443">
        <f t="shared" si="6"/>
        <v>0</v>
      </c>
    </row>
    <row r="444" spans="1:6" x14ac:dyDescent="0.25">
      <c r="A444" s="2">
        <v>0</v>
      </c>
      <c r="B444" s="2">
        <v>0</v>
      </c>
      <c r="C444" s="2">
        <v>0</v>
      </c>
      <c r="D444" s="2">
        <v>0</v>
      </c>
      <c r="E444" s="1">
        <v>0</v>
      </c>
      <c r="F444">
        <f t="shared" si="6"/>
        <v>0</v>
      </c>
    </row>
    <row r="445" spans="1:6" x14ac:dyDescent="0.25">
      <c r="A445" s="2">
        <v>0</v>
      </c>
      <c r="B445" s="2">
        <v>0</v>
      </c>
      <c r="C445" s="2">
        <v>0</v>
      </c>
      <c r="D445" s="2">
        <v>0</v>
      </c>
      <c r="E445" s="1">
        <v>0</v>
      </c>
      <c r="F445">
        <f t="shared" si="6"/>
        <v>0</v>
      </c>
    </row>
    <row r="446" spans="1:6" x14ac:dyDescent="0.25">
      <c r="A446" s="2">
        <v>0</v>
      </c>
      <c r="B446" s="2">
        <v>0</v>
      </c>
      <c r="C446" s="2">
        <v>0</v>
      </c>
      <c r="D446" s="2">
        <v>0</v>
      </c>
      <c r="E446" s="1">
        <v>0</v>
      </c>
      <c r="F446">
        <f t="shared" si="6"/>
        <v>0</v>
      </c>
    </row>
    <row r="447" spans="1:6" x14ac:dyDescent="0.25">
      <c r="A447" s="2">
        <v>0</v>
      </c>
      <c r="B447" s="2">
        <v>0</v>
      </c>
      <c r="C447" s="2">
        <v>0</v>
      </c>
      <c r="D447" s="2">
        <v>0</v>
      </c>
      <c r="E447" s="1">
        <v>0</v>
      </c>
      <c r="F447">
        <f t="shared" si="6"/>
        <v>0</v>
      </c>
    </row>
    <row r="448" spans="1:6" x14ac:dyDescent="0.25">
      <c r="A448" s="2">
        <v>0</v>
      </c>
      <c r="B448" s="2">
        <v>0</v>
      </c>
      <c r="C448" s="2">
        <v>0</v>
      </c>
      <c r="D448" s="2">
        <v>0</v>
      </c>
      <c r="E448" s="1">
        <v>0</v>
      </c>
      <c r="F448">
        <f t="shared" si="6"/>
        <v>0</v>
      </c>
    </row>
    <row r="449" spans="1:6" x14ac:dyDescent="0.25">
      <c r="A449" s="2">
        <v>0</v>
      </c>
      <c r="B449" s="2">
        <v>0</v>
      </c>
      <c r="C449" s="2">
        <v>0</v>
      </c>
      <c r="D449" s="2">
        <v>0</v>
      </c>
      <c r="E449" s="1">
        <v>0</v>
      </c>
      <c r="F449">
        <f t="shared" si="6"/>
        <v>0</v>
      </c>
    </row>
    <row r="450" spans="1:6" x14ac:dyDescent="0.25">
      <c r="A450" s="2">
        <v>0</v>
      </c>
      <c r="B450" s="2">
        <v>0</v>
      </c>
      <c r="C450" s="2">
        <v>0</v>
      </c>
      <c r="D450" s="2">
        <v>0</v>
      </c>
      <c r="E450" s="1">
        <v>0</v>
      </c>
      <c r="F450">
        <f t="shared" si="6"/>
        <v>0</v>
      </c>
    </row>
    <row r="451" spans="1:6" x14ac:dyDescent="0.25">
      <c r="A451" s="2">
        <v>0</v>
      </c>
      <c r="B451" s="2">
        <v>0</v>
      </c>
      <c r="C451" s="2">
        <v>0</v>
      </c>
      <c r="D451" s="2">
        <v>0</v>
      </c>
      <c r="E451" s="1">
        <v>0</v>
      </c>
      <c r="F451">
        <f t="shared" ref="F451:F514" si="7">E451</f>
        <v>0</v>
      </c>
    </row>
    <row r="452" spans="1:6" x14ac:dyDescent="0.25">
      <c r="A452" s="2">
        <v>0</v>
      </c>
      <c r="B452" s="2">
        <v>0</v>
      </c>
      <c r="C452" s="2">
        <v>0</v>
      </c>
      <c r="D452" s="2">
        <v>0</v>
      </c>
      <c r="E452" s="1">
        <v>0</v>
      </c>
      <c r="F452">
        <f t="shared" si="7"/>
        <v>0</v>
      </c>
    </row>
    <row r="453" spans="1:6" x14ac:dyDescent="0.25">
      <c r="A453" s="2">
        <v>0</v>
      </c>
      <c r="B453" s="2">
        <v>0</v>
      </c>
      <c r="C453" s="2">
        <v>0</v>
      </c>
      <c r="D453" s="2">
        <v>0</v>
      </c>
      <c r="E453" s="1">
        <v>0</v>
      </c>
      <c r="F453">
        <f t="shared" si="7"/>
        <v>0</v>
      </c>
    </row>
    <row r="454" spans="1:6" x14ac:dyDescent="0.25">
      <c r="A454" s="2">
        <v>0</v>
      </c>
      <c r="B454" s="2">
        <v>0</v>
      </c>
      <c r="C454" s="2">
        <v>0</v>
      </c>
      <c r="D454" s="2">
        <v>0</v>
      </c>
      <c r="E454" s="1">
        <v>0</v>
      </c>
      <c r="F454">
        <f t="shared" si="7"/>
        <v>0</v>
      </c>
    </row>
    <row r="455" spans="1:6" x14ac:dyDescent="0.25">
      <c r="A455" s="2">
        <v>0</v>
      </c>
      <c r="B455" s="2">
        <v>0</v>
      </c>
      <c r="C455" s="2">
        <v>0</v>
      </c>
      <c r="D455" s="2">
        <v>0</v>
      </c>
      <c r="E455" s="1">
        <v>0</v>
      </c>
      <c r="F455">
        <f t="shared" si="7"/>
        <v>0</v>
      </c>
    </row>
    <row r="456" spans="1:6" x14ac:dyDescent="0.25">
      <c r="A456" s="2">
        <v>0</v>
      </c>
      <c r="B456" s="2">
        <v>0</v>
      </c>
      <c r="C456" s="2">
        <v>0</v>
      </c>
      <c r="D456" s="2">
        <v>0</v>
      </c>
      <c r="E456" s="1">
        <v>0</v>
      </c>
      <c r="F456">
        <f t="shared" si="7"/>
        <v>0</v>
      </c>
    </row>
    <row r="457" spans="1:6" x14ac:dyDescent="0.25">
      <c r="A457" s="2">
        <v>0</v>
      </c>
      <c r="B457" s="2">
        <v>0</v>
      </c>
      <c r="C457" s="2">
        <v>0</v>
      </c>
      <c r="D457" s="2">
        <v>0</v>
      </c>
      <c r="E457" s="1">
        <v>0</v>
      </c>
      <c r="F457">
        <f t="shared" si="7"/>
        <v>0</v>
      </c>
    </row>
    <row r="458" spans="1:6" x14ac:dyDescent="0.25">
      <c r="A458" s="2">
        <v>0</v>
      </c>
      <c r="B458" s="2">
        <v>0</v>
      </c>
      <c r="C458" s="2">
        <v>0</v>
      </c>
      <c r="D458" s="2">
        <v>0</v>
      </c>
      <c r="E458" s="1">
        <v>0</v>
      </c>
      <c r="F458">
        <f t="shared" si="7"/>
        <v>0</v>
      </c>
    </row>
    <row r="459" spans="1:6" x14ac:dyDescent="0.25">
      <c r="A459" s="2">
        <v>0</v>
      </c>
      <c r="B459" s="2">
        <v>0</v>
      </c>
      <c r="C459" s="2">
        <v>0</v>
      </c>
      <c r="D459" s="2">
        <v>0</v>
      </c>
      <c r="E459" s="1">
        <v>0</v>
      </c>
      <c r="F459">
        <f t="shared" si="7"/>
        <v>0</v>
      </c>
    </row>
    <row r="460" spans="1:6" x14ac:dyDescent="0.25">
      <c r="A460" s="2">
        <v>0</v>
      </c>
      <c r="B460" s="2">
        <v>0</v>
      </c>
      <c r="C460" s="2">
        <v>0</v>
      </c>
      <c r="D460" s="2">
        <v>0</v>
      </c>
      <c r="E460" s="1">
        <v>0</v>
      </c>
      <c r="F460">
        <f t="shared" si="7"/>
        <v>0</v>
      </c>
    </row>
    <row r="461" spans="1:6" x14ac:dyDescent="0.25">
      <c r="A461" s="2">
        <v>0</v>
      </c>
      <c r="B461" s="2">
        <v>0</v>
      </c>
      <c r="C461" s="2">
        <v>0</v>
      </c>
      <c r="D461" s="2">
        <v>0</v>
      </c>
      <c r="E461" s="1">
        <v>0</v>
      </c>
      <c r="F461">
        <f t="shared" si="7"/>
        <v>0</v>
      </c>
    </row>
    <row r="462" spans="1:6" x14ac:dyDescent="0.25">
      <c r="A462" s="2">
        <v>0</v>
      </c>
      <c r="B462" s="2">
        <v>0</v>
      </c>
      <c r="C462" s="2">
        <v>0</v>
      </c>
      <c r="D462" s="2">
        <v>0</v>
      </c>
      <c r="E462" s="1">
        <v>0</v>
      </c>
      <c r="F462">
        <f t="shared" si="7"/>
        <v>0</v>
      </c>
    </row>
    <row r="463" spans="1:6" x14ac:dyDescent="0.25">
      <c r="A463" s="2">
        <v>0</v>
      </c>
      <c r="B463" s="2">
        <v>0</v>
      </c>
      <c r="C463" s="2">
        <v>0</v>
      </c>
      <c r="D463" s="2">
        <v>0</v>
      </c>
      <c r="E463" s="1">
        <v>0</v>
      </c>
      <c r="F463">
        <f t="shared" si="7"/>
        <v>0</v>
      </c>
    </row>
    <row r="464" spans="1:6" x14ac:dyDescent="0.25">
      <c r="A464" s="2">
        <v>0</v>
      </c>
      <c r="B464" s="2">
        <v>0</v>
      </c>
      <c r="C464" s="2">
        <v>0</v>
      </c>
      <c r="D464" s="2">
        <v>0</v>
      </c>
      <c r="E464" s="1">
        <v>0</v>
      </c>
      <c r="F464">
        <f t="shared" si="7"/>
        <v>0</v>
      </c>
    </row>
    <row r="465" spans="1:6" x14ac:dyDescent="0.25">
      <c r="A465" s="2">
        <v>0</v>
      </c>
      <c r="B465" s="2">
        <v>0</v>
      </c>
      <c r="C465" s="2">
        <v>0</v>
      </c>
      <c r="D465" s="2">
        <v>0</v>
      </c>
      <c r="E465" s="1">
        <v>0</v>
      </c>
      <c r="F465">
        <f t="shared" si="7"/>
        <v>0</v>
      </c>
    </row>
    <row r="466" spans="1:6" x14ac:dyDescent="0.25">
      <c r="A466" s="2">
        <v>0</v>
      </c>
      <c r="B466" s="2">
        <v>0</v>
      </c>
      <c r="C466" s="2">
        <v>0</v>
      </c>
      <c r="D466" s="2">
        <v>0</v>
      </c>
      <c r="E466" s="1">
        <v>0</v>
      </c>
      <c r="F466">
        <f t="shared" si="7"/>
        <v>0</v>
      </c>
    </row>
    <row r="467" spans="1:6" x14ac:dyDescent="0.25">
      <c r="A467" s="2">
        <v>0</v>
      </c>
      <c r="B467" s="2">
        <v>0</v>
      </c>
      <c r="C467" s="2">
        <v>0</v>
      </c>
      <c r="D467" s="2">
        <v>0</v>
      </c>
      <c r="E467" s="1">
        <v>0</v>
      </c>
      <c r="F467">
        <f t="shared" si="7"/>
        <v>0</v>
      </c>
    </row>
    <row r="468" spans="1:6" x14ac:dyDescent="0.25">
      <c r="A468" s="2">
        <v>0</v>
      </c>
      <c r="B468" s="2">
        <v>0</v>
      </c>
      <c r="C468" s="2">
        <v>0</v>
      </c>
      <c r="D468" s="2">
        <v>0</v>
      </c>
      <c r="E468" s="1">
        <v>0</v>
      </c>
      <c r="F468">
        <f t="shared" si="7"/>
        <v>0</v>
      </c>
    </row>
    <row r="469" spans="1:6" x14ac:dyDescent="0.25">
      <c r="A469" s="2">
        <v>0</v>
      </c>
      <c r="B469" s="2">
        <v>0</v>
      </c>
      <c r="C469" s="2">
        <v>0</v>
      </c>
      <c r="D469" s="2">
        <v>0</v>
      </c>
      <c r="E469" s="1">
        <v>0</v>
      </c>
      <c r="F469">
        <f t="shared" si="7"/>
        <v>0</v>
      </c>
    </row>
    <row r="470" spans="1:6" x14ac:dyDescent="0.25">
      <c r="A470" s="2">
        <v>0</v>
      </c>
      <c r="B470" s="2">
        <v>0</v>
      </c>
      <c r="C470" s="2">
        <v>0</v>
      </c>
      <c r="D470" s="2">
        <v>0</v>
      </c>
      <c r="E470" s="1">
        <v>0</v>
      </c>
      <c r="F470">
        <f t="shared" si="7"/>
        <v>0</v>
      </c>
    </row>
    <row r="471" spans="1:6" x14ac:dyDescent="0.25">
      <c r="A471" s="2">
        <v>0</v>
      </c>
      <c r="B471" s="2">
        <v>0</v>
      </c>
      <c r="C471" s="2">
        <v>0</v>
      </c>
      <c r="D471" s="2">
        <v>0</v>
      </c>
      <c r="E471" s="1">
        <v>0</v>
      </c>
      <c r="F471">
        <f t="shared" si="7"/>
        <v>0</v>
      </c>
    </row>
    <row r="472" spans="1:6" x14ac:dyDescent="0.25">
      <c r="A472" s="2">
        <v>0</v>
      </c>
      <c r="B472" s="2">
        <v>0</v>
      </c>
      <c r="C472" s="2">
        <v>0</v>
      </c>
      <c r="D472" s="2">
        <v>0</v>
      </c>
      <c r="E472" s="1">
        <v>0</v>
      </c>
      <c r="F472">
        <f t="shared" si="7"/>
        <v>0</v>
      </c>
    </row>
    <row r="473" spans="1:6" x14ac:dyDescent="0.25">
      <c r="A473" s="2">
        <v>0</v>
      </c>
      <c r="B473" s="2">
        <v>0</v>
      </c>
      <c r="C473" s="2">
        <v>0</v>
      </c>
      <c r="D473" s="2">
        <v>0</v>
      </c>
      <c r="E473" s="1">
        <v>0</v>
      </c>
      <c r="F473">
        <f t="shared" si="7"/>
        <v>0</v>
      </c>
    </row>
    <row r="474" spans="1:6" x14ac:dyDescent="0.25">
      <c r="A474" s="2">
        <v>0</v>
      </c>
      <c r="B474" s="2">
        <v>0</v>
      </c>
      <c r="C474" s="2">
        <v>0</v>
      </c>
      <c r="D474" s="2">
        <v>0</v>
      </c>
      <c r="E474" s="1">
        <v>0</v>
      </c>
      <c r="F474">
        <f t="shared" si="7"/>
        <v>0</v>
      </c>
    </row>
    <row r="475" spans="1:6" x14ac:dyDescent="0.25">
      <c r="A475" s="2">
        <v>0</v>
      </c>
      <c r="B475" s="2">
        <v>0</v>
      </c>
      <c r="C475" s="2">
        <v>0</v>
      </c>
      <c r="D475" s="2">
        <v>0</v>
      </c>
      <c r="E475" s="1">
        <v>0</v>
      </c>
      <c r="F475">
        <f t="shared" si="7"/>
        <v>0</v>
      </c>
    </row>
    <row r="476" spans="1:6" x14ac:dyDescent="0.25">
      <c r="A476" s="2">
        <v>0</v>
      </c>
      <c r="B476" s="2">
        <v>0</v>
      </c>
      <c r="C476" s="2">
        <v>0</v>
      </c>
      <c r="D476" s="2">
        <v>0</v>
      </c>
      <c r="E476" s="1">
        <v>0</v>
      </c>
      <c r="F476">
        <f t="shared" si="7"/>
        <v>0</v>
      </c>
    </row>
    <row r="477" spans="1:6" x14ac:dyDescent="0.25">
      <c r="A477" s="2">
        <v>0</v>
      </c>
      <c r="B477" s="2">
        <v>0</v>
      </c>
      <c r="C477" s="2">
        <v>0</v>
      </c>
      <c r="D477" s="2">
        <v>0</v>
      </c>
      <c r="E477" s="1">
        <v>0</v>
      </c>
      <c r="F477">
        <f t="shared" si="7"/>
        <v>0</v>
      </c>
    </row>
    <row r="478" spans="1:6" x14ac:dyDescent="0.25">
      <c r="A478" s="2">
        <v>0</v>
      </c>
      <c r="B478" s="2">
        <v>0</v>
      </c>
      <c r="C478" s="2">
        <v>0</v>
      </c>
      <c r="D478" s="2">
        <v>0</v>
      </c>
      <c r="E478" s="1">
        <v>0</v>
      </c>
      <c r="F478">
        <f t="shared" si="7"/>
        <v>0</v>
      </c>
    </row>
    <row r="479" spans="1:6" x14ac:dyDescent="0.25">
      <c r="A479" s="2">
        <v>0</v>
      </c>
      <c r="B479" s="2">
        <v>0</v>
      </c>
      <c r="C479" s="2">
        <v>0</v>
      </c>
      <c r="D479" s="2">
        <v>0</v>
      </c>
      <c r="E479" s="1">
        <v>0</v>
      </c>
      <c r="F479">
        <f t="shared" si="7"/>
        <v>0</v>
      </c>
    </row>
    <row r="480" spans="1:6" x14ac:dyDescent="0.25">
      <c r="A480" s="2">
        <v>0</v>
      </c>
      <c r="B480" s="2">
        <v>0</v>
      </c>
      <c r="C480" s="2">
        <v>0</v>
      </c>
      <c r="D480" s="2">
        <v>0</v>
      </c>
      <c r="E480" s="1">
        <v>0</v>
      </c>
      <c r="F480">
        <f t="shared" si="7"/>
        <v>0</v>
      </c>
    </row>
    <row r="481" spans="1:6" x14ac:dyDescent="0.25">
      <c r="A481" s="2">
        <v>0</v>
      </c>
      <c r="B481" s="2">
        <v>0</v>
      </c>
      <c r="C481" s="2">
        <v>0</v>
      </c>
      <c r="D481" s="2">
        <v>0</v>
      </c>
      <c r="E481" s="1">
        <v>0</v>
      </c>
      <c r="F481">
        <f t="shared" si="7"/>
        <v>0</v>
      </c>
    </row>
    <row r="482" spans="1:6" x14ac:dyDescent="0.25">
      <c r="A482" s="2">
        <v>0</v>
      </c>
      <c r="B482" s="2">
        <v>0</v>
      </c>
      <c r="C482" s="2">
        <v>0</v>
      </c>
      <c r="D482" s="2">
        <v>0</v>
      </c>
      <c r="E482" s="1">
        <v>0</v>
      </c>
      <c r="F482">
        <f t="shared" si="7"/>
        <v>0</v>
      </c>
    </row>
    <row r="483" spans="1:6" x14ac:dyDescent="0.25">
      <c r="A483" s="2">
        <v>0</v>
      </c>
      <c r="B483" s="2">
        <v>0</v>
      </c>
      <c r="C483" s="2">
        <v>0</v>
      </c>
      <c r="D483" s="2">
        <v>0</v>
      </c>
      <c r="E483" s="1">
        <v>0</v>
      </c>
      <c r="F483">
        <f t="shared" si="7"/>
        <v>0</v>
      </c>
    </row>
    <row r="484" spans="1:6" x14ac:dyDescent="0.25">
      <c r="A484" s="2">
        <v>0</v>
      </c>
      <c r="B484" s="2">
        <v>0</v>
      </c>
      <c r="C484" s="2">
        <v>0</v>
      </c>
      <c r="D484" s="2">
        <v>0</v>
      </c>
      <c r="E484" s="1">
        <v>0</v>
      </c>
      <c r="F484">
        <f t="shared" si="7"/>
        <v>0</v>
      </c>
    </row>
    <row r="485" spans="1:6" x14ac:dyDescent="0.25">
      <c r="A485" s="2">
        <v>0</v>
      </c>
      <c r="B485" s="2">
        <v>0</v>
      </c>
      <c r="C485" s="2">
        <v>0</v>
      </c>
      <c r="D485" s="2">
        <v>0</v>
      </c>
      <c r="E485" s="1">
        <v>0</v>
      </c>
      <c r="F485">
        <f t="shared" si="7"/>
        <v>0</v>
      </c>
    </row>
    <row r="486" spans="1:6" x14ac:dyDescent="0.25">
      <c r="A486" s="2">
        <v>0</v>
      </c>
      <c r="B486" s="2">
        <v>0</v>
      </c>
      <c r="C486" s="2">
        <v>0</v>
      </c>
      <c r="D486" s="2">
        <v>0</v>
      </c>
      <c r="E486" s="1">
        <v>0</v>
      </c>
      <c r="F486">
        <f t="shared" si="7"/>
        <v>0</v>
      </c>
    </row>
    <row r="487" spans="1:6" x14ac:dyDescent="0.25">
      <c r="A487" s="2">
        <v>0</v>
      </c>
      <c r="B487" s="2">
        <v>0</v>
      </c>
      <c r="C487" s="2">
        <v>0</v>
      </c>
      <c r="D487" s="2">
        <v>0</v>
      </c>
      <c r="E487" s="1">
        <v>0</v>
      </c>
      <c r="F487">
        <f t="shared" si="7"/>
        <v>0</v>
      </c>
    </row>
    <row r="488" spans="1:6" x14ac:dyDescent="0.25">
      <c r="A488" s="2">
        <v>0</v>
      </c>
      <c r="B488" s="2">
        <v>0</v>
      </c>
      <c r="C488" s="2">
        <v>0</v>
      </c>
      <c r="D488" s="2">
        <v>0</v>
      </c>
      <c r="E488" s="1">
        <v>0</v>
      </c>
      <c r="F488">
        <f t="shared" si="7"/>
        <v>0</v>
      </c>
    </row>
    <row r="489" spans="1:6" x14ac:dyDescent="0.25">
      <c r="A489" s="2">
        <v>0</v>
      </c>
      <c r="B489" s="2">
        <v>0</v>
      </c>
      <c r="C489" s="2">
        <v>0</v>
      </c>
      <c r="D489" s="2">
        <v>0</v>
      </c>
      <c r="E489" s="1">
        <v>0</v>
      </c>
      <c r="F489">
        <f t="shared" si="7"/>
        <v>0</v>
      </c>
    </row>
    <row r="490" spans="1:6" x14ac:dyDescent="0.25">
      <c r="A490" s="2">
        <v>0</v>
      </c>
      <c r="B490" s="2">
        <v>0</v>
      </c>
      <c r="C490" s="2">
        <v>0</v>
      </c>
      <c r="D490" s="2">
        <v>0</v>
      </c>
      <c r="E490" s="1">
        <v>0</v>
      </c>
      <c r="F490">
        <f t="shared" si="7"/>
        <v>0</v>
      </c>
    </row>
    <row r="491" spans="1:6" x14ac:dyDescent="0.25">
      <c r="A491" s="2">
        <v>0</v>
      </c>
      <c r="B491" s="2">
        <v>0</v>
      </c>
      <c r="C491" s="2">
        <v>0</v>
      </c>
      <c r="D491" s="2">
        <v>0</v>
      </c>
      <c r="E491" s="1">
        <v>0</v>
      </c>
      <c r="F491">
        <f t="shared" si="7"/>
        <v>0</v>
      </c>
    </row>
    <row r="492" spans="1:6" x14ac:dyDescent="0.25">
      <c r="A492" s="2">
        <v>0</v>
      </c>
      <c r="B492" s="2">
        <v>0</v>
      </c>
      <c r="C492" s="2">
        <v>0</v>
      </c>
      <c r="D492" s="2">
        <v>0</v>
      </c>
      <c r="E492" s="1">
        <v>0</v>
      </c>
      <c r="F492">
        <f t="shared" si="7"/>
        <v>0</v>
      </c>
    </row>
    <row r="493" spans="1:6" x14ac:dyDescent="0.25">
      <c r="A493" s="2">
        <v>0</v>
      </c>
      <c r="B493" s="2">
        <v>0</v>
      </c>
      <c r="C493" s="2">
        <v>0</v>
      </c>
      <c r="D493" s="2">
        <v>0</v>
      </c>
      <c r="E493" s="1">
        <v>0</v>
      </c>
      <c r="F493">
        <f t="shared" si="7"/>
        <v>0</v>
      </c>
    </row>
    <row r="494" spans="1:6" x14ac:dyDescent="0.25">
      <c r="A494" s="2">
        <v>0</v>
      </c>
      <c r="B494" s="2">
        <v>0</v>
      </c>
      <c r="C494" s="2">
        <v>0</v>
      </c>
      <c r="D494" s="2">
        <v>0</v>
      </c>
      <c r="E494" s="1">
        <v>0</v>
      </c>
      <c r="F494">
        <f t="shared" si="7"/>
        <v>0</v>
      </c>
    </row>
    <row r="495" spans="1:6" x14ac:dyDescent="0.25">
      <c r="A495" s="2">
        <v>0</v>
      </c>
      <c r="B495" s="2">
        <v>0</v>
      </c>
      <c r="C495" s="2">
        <v>0</v>
      </c>
      <c r="D495" s="2">
        <v>0</v>
      </c>
      <c r="E495" s="1">
        <v>0</v>
      </c>
      <c r="F495">
        <f t="shared" si="7"/>
        <v>0</v>
      </c>
    </row>
    <row r="496" spans="1:6" x14ac:dyDescent="0.25">
      <c r="A496" s="2">
        <v>0</v>
      </c>
      <c r="B496" s="2">
        <v>0</v>
      </c>
      <c r="C496" s="2">
        <v>0</v>
      </c>
      <c r="D496" s="2">
        <v>0</v>
      </c>
      <c r="E496" s="1">
        <v>0</v>
      </c>
      <c r="F496">
        <f t="shared" si="7"/>
        <v>0</v>
      </c>
    </row>
    <row r="497" spans="1:6" x14ac:dyDescent="0.25">
      <c r="A497" s="2">
        <v>0</v>
      </c>
      <c r="B497" s="2">
        <v>0</v>
      </c>
      <c r="C497" s="2">
        <v>0</v>
      </c>
      <c r="D497" s="2">
        <v>0</v>
      </c>
      <c r="E497" s="1">
        <v>0</v>
      </c>
      <c r="F497">
        <f t="shared" si="7"/>
        <v>0</v>
      </c>
    </row>
    <row r="498" spans="1:6" x14ac:dyDescent="0.25">
      <c r="A498" s="2">
        <v>0</v>
      </c>
      <c r="B498" s="2">
        <v>0</v>
      </c>
      <c r="C498" s="2">
        <v>0</v>
      </c>
      <c r="D498" s="2">
        <v>0</v>
      </c>
      <c r="E498" s="1">
        <v>0</v>
      </c>
      <c r="F498">
        <f t="shared" si="7"/>
        <v>0</v>
      </c>
    </row>
    <row r="499" spans="1:6" x14ac:dyDescent="0.25">
      <c r="A499" s="2">
        <v>0</v>
      </c>
      <c r="B499" s="2">
        <v>0</v>
      </c>
      <c r="C499" s="2">
        <v>0</v>
      </c>
      <c r="D499" s="2">
        <v>0</v>
      </c>
      <c r="E499" s="1">
        <v>0</v>
      </c>
      <c r="F499">
        <f t="shared" si="7"/>
        <v>0</v>
      </c>
    </row>
    <row r="500" spans="1:6" x14ac:dyDescent="0.25">
      <c r="A500" s="2">
        <v>0</v>
      </c>
      <c r="B500" s="2">
        <v>0</v>
      </c>
      <c r="C500" s="2">
        <v>0</v>
      </c>
      <c r="D500" s="2">
        <v>0</v>
      </c>
      <c r="E500" s="1">
        <v>0</v>
      </c>
      <c r="F500">
        <f t="shared" si="7"/>
        <v>0</v>
      </c>
    </row>
    <row r="501" spans="1:6" x14ac:dyDescent="0.25">
      <c r="A501" s="2">
        <v>0</v>
      </c>
      <c r="B501" s="2">
        <v>0</v>
      </c>
      <c r="C501" s="2">
        <v>0</v>
      </c>
      <c r="D501" s="2">
        <v>0</v>
      </c>
      <c r="E501" s="1">
        <v>0</v>
      </c>
      <c r="F501">
        <f t="shared" si="7"/>
        <v>0</v>
      </c>
    </row>
    <row r="502" spans="1:6" x14ac:dyDescent="0.25">
      <c r="A502" s="2">
        <v>0</v>
      </c>
      <c r="B502" s="2">
        <v>0</v>
      </c>
      <c r="C502" s="2">
        <v>0</v>
      </c>
      <c r="D502" s="2">
        <v>0</v>
      </c>
      <c r="E502" s="1">
        <v>0</v>
      </c>
      <c r="F502">
        <f t="shared" si="7"/>
        <v>0</v>
      </c>
    </row>
    <row r="503" spans="1:6" x14ac:dyDescent="0.25">
      <c r="A503" s="2">
        <v>0</v>
      </c>
      <c r="B503" s="2">
        <v>0</v>
      </c>
      <c r="C503" s="2">
        <v>0</v>
      </c>
      <c r="D503" s="2">
        <v>0</v>
      </c>
      <c r="E503" s="1">
        <v>0</v>
      </c>
      <c r="F503">
        <f t="shared" si="7"/>
        <v>0</v>
      </c>
    </row>
    <row r="504" spans="1:6" x14ac:dyDescent="0.25">
      <c r="A504" s="2">
        <v>0</v>
      </c>
      <c r="B504" s="2">
        <v>0</v>
      </c>
      <c r="C504" s="2">
        <v>0</v>
      </c>
      <c r="D504" s="2">
        <v>0</v>
      </c>
      <c r="E504" s="1">
        <v>0</v>
      </c>
      <c r="F504">
        <f t="shared" si="7"/>
        <v>0</v>
      </c>
    </row>
    <row r="505" spans="1:6" x14ac:dyDescent="0.25">
      <c r="A505" s="2">
        <v>0</v>
      </c>
      <c r="B505" s="2">
        <v>0</v>
      </c>
      <c r="C505" s="2">
        <v>0</v>
      </c>
      <c r="D505" s="2">
        <v>0</v>
      </c>
      <c r="E505" s="1">
        <v>0</v>
      </c>
      <c r="F505">
        <f t="shared" si="7"/>
        <v>0</v>
      </c>
    </row>
    <row r="506" spans="1:6" x14ac:dyDescent="0.25">
      <c r="A506" s="2">
        <v>0</v>
      </c>
      <c r="B506" s="2">
        <v>0</v>
      </c>
      <c r="C506" s="2">
        <v>0</v>
      </c>
      <c r="D506" s="2">
        <v>0</v>
      </c>
      <c r="E506" s="1">
        <v>0</v>
      </c>
      <c r="F506">
        <f t="shared" si="7"/>
        <v>0</v>
      </c>
    </row>
    <row r="507" spans="1:6" x14ac:dyDescent="0.25">
      <c r="A507" s="2">
        <v>0</v>
      </c>
      <c r="B507" s="2">
        <v>0</v>
      </c>
      <c r="C507" s="2">
        <v>0</v>
      </c>
      <c r="D507" s="2">
        <v>0</v>
      </c>
      <c r="E507" s="1">
        <v>0</v>
      </c>
      <c r="F507">
        <f t="shared" si="7"/>
        <v>0</v>
      </c>
    </row>
    <row r="508" spans="1:6" x14ac:dyDescent="0.25">
      <c r="A508" s="2">
        <v>0</v>
      </c>
      <c r="B508" s="2">
        <v>0</v>
      </c>
      <c r="C508" s="2">
        <v>0</v>
      </c>
      <c r="D508" s="2">
        <v>0</v>
      </c>
      <c r="E508" s="1">
        <v>0</v>
      </c>
      <c r="F508">
        <f t="shared" si="7"/>
        <v>0</v>
      </c>
    </row>
    <row r="509" spans="1:6" x14ac:dyDescent="0.25">
      <c r="A509" s="2">
        <v>0</v>
      </c>
      <c r="B509" s="2">
        <v>0</v>
      </c>
      <c r="C509" s="2">
        <v>0</v>
      </c>
      <c r="D509" s="2">
        <v>0</v>
      </c>
      <c r="E509" s="1">
        <v>0</v>
      </c>
      <c r="F509">
        <f t="shared" si="7"/>
        <v>0</v>
      </c>
    </row>
    <row r="510" spans="1:6" x14ac:dyDescent="0.25">
      <c r="A510" s="2">
        <v>0</v>
      </c>
      <c r="B510" s="2">
        <v>0</v>
      </c>
      <c r="C510" s="2">
        <v>0</v>
      </c>
      <c r="D510" s="2">
        <v>0</v>
      </c>
      <c r="E510" s="1">
        <v>0</v>
      </c>
      <c r="F510">
        <f t="shared" si="7"/>
        <v>0</v>
      </c>
    </row>
    <row r="511" spans="1:6" x14ac:dyDescent="0.25">
      <c r="A511" s="2">
        <v>0</v>
      </c>
      <c r="B511" s="2">
        <v>0</v>
      </c>
      <c r="C511" s="2">
        <v>0</v>
      </c>
      <c r="D511" s="2">
        <v>0</v>
      </c>
      <c r="E511" s="1">
        <v>0</v>
      </c>
      <c r="F511">
        <f t="shared" si="7"/>
        <v>0</v>
      </c>
    </row>
    <row r="512" spans="1:6" x14ac:dyDescent="0.25">
      <c r="A512" s="2">
        <v>0</v>
      </c>
      <c r="B512" s="2">
        <v>0</v>
      </c>
      <c r="C512" s="2">
        <v>0</v>
      </c>
      <c r="D512" s="2">
        <v>0</v>
      </c>
      <c r="E512" s="1">
        <v>0</v>
      </c>
      <c r="F512">
        <f t="shared" si="7"/>
        <v>0</v>
      </c>
    </row>
    <row r="513" spans="1:6" x14ac:dyDescent="0.25">
      <c r="A513" s="2">
        <v>0</v>
      </c>
      <c r="B513" s="2">
        <v>0</v>
      </c>
      <c r="C513" s="2">
        <v>0</v>
      </c>
      <c r="D513" s="2">
        <v>0</v>
      </c>
      <c r="E513" s="1">
        <v>0</v>
      </c>
      <c r="F513">
        <f t="shared" si="7"/>
        <v>0</v>
      </c>
    </row>
    <row r="514" spans="1:6" x14ac:dyDescent="0.25">
      <c r="A514" s="2">
        <v>0</v>
      </c>
      <c r="B514" s="2">
        <v>0</v>
      </c>
      <c r="C514" s="2">
        <v>0</v>
      </c>
      <c r="D514" s="2">
        <v>0</v>
      </c>
      <c r="E514" s="1">
        <v>0</v>
      </c>
      <c r="F514">
        <f t="shared" si="7"/>
        <v>0</v>
      </c>
    </row>
    <row r="515" spans="1:6" x14ac:dyDescent="0.25">
      <c r="A515" s="2">
        <v>0</v>
      </c>
      <c r="B515" s="2">
        <v>0</v>
      </c>
      <c r="C515" s="2">
        <v>0</v>
      </c>
      <c r="D515" s="2">
        <v>0</v>
      </c>
      <c r="E515" s="1">
        <v>0</v>
      </c>
      <c r="F515">
        <f t="shared" ref="F515:F578" si="8">E515</f>
        <v>0</v>
      </c>
    </row>
    <row r="516" spans="1:6" x14ac:dyDescent="0.25">
      <c r="A516" s="2">
        <v>0</v>
      </c>
      <c r="B516" s="2">
        <v>0</v>
      </c>
      <c r="C516" s="2">
        <v>0</v>
      </c>
      <c r="D516" s="2">
        <v>0</v>
      </c>
      <c r="E516" s="1">
        <v>0</v>
      </c>
      <c r="F516">
        <f t="shared" si="8"/>
        <v>0</v>
      </c>
    </row>
    <row r="517" spans="1:6" x14ac:dyDescent="0.25">
      <c r="A517" s="2">
        <v>0</v>
      </c>
      <c r="B517" s="2">
        <v>0</v>
      </c>
      <c r="C517" s="2">
        <v>0</v>
      </c>
      <c r="D517" s="2">
        <v>0</v>
      </c>
      <c r="E517" s="1">
        <v>0</v>
      </c>
      <c r="F517">
        <f t="shared" si="8"/>
        <v>0</v>
      </c>
    </row>
    <row r="518" spans="1:6" x14ac:dyDescent="0.25">
      <c r="A518" s="2">
        <v>0</v>
      </c>
      <c r="B518" s="2">
        <v>0</v>
      </c>
      <c r="C518" s="2">
        <v>0</v>
      </c>
      <c r="D518" s="2">
        <v>0</v>
      </c>
      <c r="E518" s="1">
        <v>0</v>
      </c>
      <c r="F518">
        <f t="shared" si="8"/>
        <v>0</v>
      </c>
    </row>
    <row r="519" spans="1:6" x14ac:dyDescent="0.25">
      <c r="A519" s="2">
        <v>0</v>
      </c>
      <c r="B519" s="2">
        <v>0</v>
      </c>
      <c r="C519" s="2">
        <v>0</v>
      </c>
      <c r="D519" s="2">
        <v>0</v>
      </c>
      <c r="E519" s="1">
        <v>0</v>
      </c>
      <c r="F519">
        <f t="shared" si="8"/>
        <v>0</v>
      </c>
    </row>
    <row r="520" spans="1:6" x14ac:dyDescent="0.25">
      <c r="A520" s="2">
        <v>0</v>
      </c>
      <c r="B520" s="2">
        <v>0</v>
      </c>
      <c r="C520" s="2">
        <v>0</v>
      </c>
      <c r="D520" s="2">
        <v>0</v>
      </c>
      <c r="E520" s="1">
        <v>0</v>
      </c>
      <c r="F520">
        <f t="shared" si="8"/>
        <v>0</v>
      </c>
    </row>
    <row r="521" spans="1:6" x14ac:dyDescent="0.25">
      <c r="A521" s="2">
        <v>0</v>
      </c>
      <c r="B521" s="2">
        <v>0</v>
      </c>
      <c r="C521" s="2">
        <v>0</v>
      </c>
      <c r="D521" s="2">
        <v>0</v>
      </c>
      <c r="E521" s="1">
        <v>0</v>
      </c>
      <c r="F521">
        <f t="shared" si="8"/>
        <v>0</v>
      </c>
    </row>
    <row r="522" spans="1:6" x14ac:dyDescent="0.25">
      <c r="A522" s="2">
        <v>0</v>
      </c>
      <c r="B522" s="2">
        <v>0</v>
      </c>
      <c r="C522" s="2">
        <v>0</v>
      </c>
      <c r="D522" s="2">
        <v>0</v>
      </c>
      <c r="E522" s="1">
        <v>0</v>
      </c>
      <c r="F522">
        <f t="shared" si="8"/>
        <v>0</v>
      </c>
    </row>
    <row r="523" spans="1:6" x14ac:dyDescent="0.25">
      <c r="A523" s="2">
        <v>0</v>
      </c>
      <c r="B523" s="2">
        <v>0</v>
      </c>
      <c r="C523" s="2">
        <v>0</v>
      </c>
      <c r="D523" s="2">
        <v>0</v>
      </c>
      <c r="E523" s="1">
        <v>0</v>
      </c>
      <c r="F523">
        <f t="shared" si="8"/>
        <v>0</v>
      </c>
    </row>
    <row r="524" spans="1:6" x14ac:dyDescent="0.25">
      <c r="A524" s="2">
        <v>0</v>
      </c>
      <c r="B524" s="2">
        <v>0</v>
      </c>
      <c r="C524" s="2">
        <v>0</v>
      </c>
      <c r="D524" s="2">
        <v>0</v>
      </c>
      <c r="E524" s="1">
        <v>0</v>
      </c>
      <c r="F524">
        <f t="shared" si="8"/>
        <v>0</v>
      </c>
    </row>
    <row r="525" spans="1:6" x14ac:dyDescent="0.25">
      <c r="A525" s="2">
        <v>0</v>
      </c>
      <c r="B525" s="2">
        <v>0</v>
      </c>
      <c r="C525" s="2">
        <v>0</v>
      </c>
      <c r="D525" s="2">
        <v>0</v>
      </c>
      <c r="E525" s="1">
        <v>0</v>
      </c>
      <c r="F525">
        <f t="shared" si="8"/>
        <v>0</v>
      </c>
    </row>
    <row r="526" spans="1:6" x14ac:dyDescent="0.25">
      <c r="A526" s="2">
        <v>0</v>
      </c>
      <c r="B526" s="2">
        <v>0</v>
      </c>
      <c r="C526" s="2">
        <v>0</v>
      </c>
      <c r="D526" s="2">
        <v>0</v>
      </c>
      <c r="E526" s="1">
        <v>0</v>
      </c>
      <c r="F526">
        <f t="shared" si="8"/>
        <v>0</v>
      </c>
    </row>
    <row r="527" spans="1:6" x14ac:dyDescent="0.25">
      <c r="A527" s="2">
        <v>0</v>
      </c>
      <c r="B527" s="2">
        <v>0</v>
      </c>
      <c r="C527" s="2">
        <v>0</v>
      </c>
      <c r="D527" s="2">
        <v>0</v>
      </c>
      <c r="E527" s="1">
        <v>0</v>
      </c>
      <c r="F527">
        <f t="shared" si="8"/>
        <v>0</v>
      </c>
    </row>
    <row r="528" spans="1:6" x14ac:dyDescent="0.25">
      <c r="A528" s="2">
        <v>0</v>
      </c>
      <c r="B528" s="2">
        <v>0</v>
      </c>
      <c r="C528" s="2">
        <v>0</v>
      </c>
      <c r="D528" s="2">
        <v>0</v>
      </c>
      <c r="E528" s="1">
        <v>0</v>
      </c>
      <c r="F528">
        <f t="shared" si="8"/>
        <v>0</v>
      </c>
    </row>
    <row r="529" spans="1:6" x14ac:dyDescent="0.25">
      <c r="A529" s="2">
        <v>0</v>
      </c>
      <c r="B529" s="2">
        <v>0</v>
      </c>
      <c r="C529" s="2">
        <v>0</v>
      </c>
      <c r="D529" s="2">
        <v>0</v>
      </c>
      <c r="E529" s="1">
        <v>0</v>
      </c>
      <c r="F529">
        <f t="shared" si="8"/>
        <v>0</v>
      </c>
    </row>
    <row r="530" spans="1:6" x14ac:dyDescent="0.25">
      <c r="A530" s="2">
        <v>0</v>
      </c>
      <c r="B530" s="2">
        <v>0</v>
      </c>
      <c r="C530" s="2">
        <v>0</v>
      </c>
      <c r="D530" s="2">
        <v>0</v>
      </c>
      <c r="E530" s="1">
        <v>0</v>
      </c>
      <c r="F530">
        <f t="shared" si="8"/>
        <v>0</v>
      </c>
    </row>
    <row r="531" spans="1:6" x14ac:dyDescent="0.25">
      <c r="A531" s="2">
        <v>0</v>
      </c>
      <c r="B531" s="2">
        <v>0</v>
      </c>
      <c r="C531" s="2">
        <v>0</v>
      </c>
      <c r="D531" s="2">
        <v>0</v>
      </c>
      <c r="E531" s="1">
        <v>0</v>
      </c>
      <c r="F531">
        <f t="shared" si="8"/>
        <v>0</v>
      </c>
    </row>
    <row r="532" spans="1:6" x14ac:dyDescent="0.25">
      <c r="A532" s="2">
        <v>0</v>
      </c>
      <c r="B532" s="2">
        <v>0</v>
      </c>
      <c r="C532" s="2">
        <v>0</v>
      </c>
      <c r="D532" s="2">
        <v>0</v>
      </c>
      <c r="E532" s="1">
        <v>0</v>
      </c>
      <c r="F532">
        <f t="shared" si="8"/>
        <v>0</v>
      </c>
    </row>
    <row r="533" spans="1:6" x14ac:dyDescent="0.25">
      <c r="A533" s="2">
        <v>0</v>
      </c>
      <c r="B533" s="2">
        <v>0</v>
      </c>
      <c r="C533" s="2">
        <v>0</v>
      </c>
      <c r="D533" s="2">
        <v>0</v>
      </c>
      <c r="E533" s="1">
        <v>0</v>
      </c>
      <c r="F533">
        <f t="shared" si="8"/>
        <v>0</v>
      </c>
    </row>
    <row r="534" spans="1:6" x14ac:dyDescent="0.25">
      <c r="A534" s="2">
        <v>0</v>
      </c>
      <c r="B534" s="2">
        <v>0</v>
      </c>
      <c r="C534" s="2">
        <v>0</v>
      </c>
      <c r="D534" s="2">
        <v>0</v>
      </c>
      <c r="E534" s="1">
        <v>0</v>
      </c>
      <c r="F534">
        <f t="shared" si="8"/>
        <v>0</v>
      </c>
    </row>
    <row r="535" spans="1:6" x14ac:dyDescent="0.25">
      <c r="A535" s="2">
        <v>0</v>
      </c>
      <c r="B535" s="2">
        <v>0</v>
      </c>
      <c r="C535" s="2">
        <v>0</v>
      </c>
      <c r="D535" s="2">
        <v>0</v>
      </c>
      <c r="E535" s="1">
        <v>0</v>
      </c>
      <c r="F535">
        <f t="shared" si="8"/>
        <v>0</v>
      </c>
    </row>
    <row r="536" spans="1:6" x14ac:dyDescent="0.25">
      <c r="A536" s="2">
        <v>0</v>
      </c>
      <c r="B536" s="2">
        <v>0</v>
      </c>
      <c r="C536" s="2">
        <v>0</v>
      </c>
      <c r="D536" s="2">
        <v>0</v>
      </c>
      <c r="E536" s="1">
        <v>0</v>
      </c>
      <c r="F536">
        <f t="shared" si="8"/>
        <v>0</v>
      </c>
    </row>
    <row r="537" spans="1:6" x14ac:dyDescent="0.25">
      <c r="A537" s="2">
        <v>0</v>
      </c>
      <c r="B537" s="2">
        <v>0</v>
      </c>
      <c r="C537" s="2">
        <v>0</v>
      </c>
      <c r="D537" s="2">
        <v>0</v>
      </c>
      <c r="E537" s="1">
        <v>0</v>
      </c>
      <c r="F537">
        <f t="shared" si="8"/>
        <v>0</v>
      </c>
    </row>
    <row r="538" spans="1:6" x14ac:dyDescent="0.25">
      <c r="A538" s="2">
        <v>0</v>
      </c>
      <c r="B538" s="2">
        <v>0</v>
      </c>
      <c r="C538" s="2">
        <v>0</v>
      </c>
      <c r="D538" s="2">
        <v>0</v>
      </c>
      <c r="E538" s="1">
        <v>0</v>
      </c>
      <c r="F538">
        <f t="shared" si="8"/>
        <v>0</v>
      </c>
    </row>
    <row r="539" spans="1:6" x14ac:dyDescent="0.25">
      <c r="A539" s="2">
        <v>0</v>
      </c>
      <c r="B539" s="2">
        <v>0</v>
      </c>
      <c r="C539" s="2">
        <v>0</v>
      </c>
      <c r="D539" s="2">
        <v>0</v>
      </c>
      <c r="E539" s="1">
        <v>0</v>
      </c>
      <c r="F539">
        <f t="shared" si="8"/>
        <v>0</v>
      </c>
    </row>
    <row r="540" spans="1:6" x14ac:dyDescent="0.25">
      <c r="A540" s="2">
        <v>0</v>
      </c>
      <c r="B540" s="2">
        <v>0</v>
      </c>
      <c r="C540" s="2">
        <v>0</v>
      </c>
      <c r="D540" s="2">
        <v>0</v>
      </c>
      <c r="E540" s="1">
        <v>0</v>
      </c>
      <c r="F540">
        <f t="shared" si="8"/>
        <v>0</v>
      </c>
    </row>
    <row r="541" spans="1:6" x14ac:dyDescent="0.25">
      <c r="A541" s="2">
        <v>0</v>
      </c>
      <c r="B541" s="2">
        <v>0</v>
      </c>
      <c r="C541" s="2">
        <v>0</v>
      </c>
      <c r="D541" s="2">
        <v>0</v>
      </c>
      <c r="E541" s="1">
        <v>0</v>
      </c>
      <c r="F541">
        <f t="shared" si="8"/>
        <v>0</v>
      </c>
    </row>
    <row r="542" spans="1:6" x14ac:dyDescent="0.25">
      <c r="A542" s="2">
        <v>0</v>
      </c>
      <c r="B542" s="2">
        <v>0</v>
      </c>
      <c r="C542" s="2">
        <v>0</v>
      </c>
      <c r="D542" s="2">
        <v>0</v>
      </c>
      <c r="E542" s="1">
        <v>0</v>
      </c>
      <c r="F542">
        <f t="shared" si="8"/>
        <v>0</v>
      </c>
    </row>
    <row r="543" spans="1:6" x14ac:dyDescent="0.25">
      <c r="A543" s="2">
        <v>0</v>
      </c>
      <c r="B543" s="2">
        <v>0</v>
      </c>
      <c r="C543" s="2">
        <v>0</v>
      </c>
      <c r="D543" s="2">
        <v>0</v>
      </c>
      <c r="E543" s="1">
        <v>0</v>
      </c>
      <c r="F543">
        <f t="shared" si="8"/>
        <v>0</v>
      </c>
    </row>
    <row r="544" spans="1:6" x14ac:dyDescent="0.25">
      <c r="A544" s="2">
        <v>0</v>
      </c>
      <c r="B544" s="2">
        <v>0</v>
      </c>
      <c r="C544" s="2">
        <v>0</v>
      </c>
      <c r="D544" s="2">
        <v>0</v>
      </c>
      <c r="E544" s="1">
        <v>0</v>
      </c>
      <c r="F544">
        <f t="shared" si="8"/>
        <v>0</v>
      </c>
    </row>
    <row r="545" spans="1:6" x14ac:dyDescent="0.25">
      <c r="A545" s="2">
        <v>0</v>
      </c>
      <c r="B545" s="2">
        <v>0</v>
      </c>
      <c r="C545" s="2">
        <v>0</v>
      </c>
      <c r="D545" s="2">
        <v>0</v>
      </c>
      <c r="E545" s="1">
        <v>0</v>
      </c>
      <c r="F545">
        <f t="shared" si="8"/>
        <v>0</v>
      </c>
    </row>
    <row r="546" spans="1:6" x14ac:dyDescent="0.25">
      <c r="A546" s="2">
        <v>0</v>
      </c>
      <c r="B546" s="2">
        <v>0</v>
      </c>
      <c r="C546" s="2">
        <v>0</v>
      </c>
      <c r="D546" s="2">
        <v>0</v>
      </c>
      <c r="E546" s="1">
        <v>0</v>
      </c>
      <c r="F546">
        <f t="shared" si="8"/>
        <v>0</v>
      </c>
    </row>
    <row r="547" spans="1:6" x14ac:dyDescent="0.25">
      <c r="A547" s="2">
        <v>0</v>
      </c>
      <c r="B547" s="2">
        <v>0</v>
      </c>
      <c r="C547" s="2">
        <v>0</v>
      </c>
      <c r="D547" s="2">
        <v>0</v>
      </c>
      <c r="E547" s="1">
        <v>0</v>
      </c>
      <c r="F547">
        <f t="shared" si="8"/>
        <v>0</v>
      </c>
    </row>
    <row r="548" spans="1:6" x14ac:dyDescent="0.25">
      <c r="A548" s="2">
        <v>0</v>
      </c>
      <c r="B548" s="2">
        <v>0</v>
      </c>
      <c r="C548" s="2">
        <v>0</v>
      </c>
      <c r="D548" s="2">
        <v>0</v>
      </c>
      <c r="E548" s="1">
        <v>0</v>
      </c>
      <c r="F548">
        <f t="shared" si="8"/>
        <v>0</v>
      </c>
    </row>
    <row r="549" spans="1:6" x14ac:dyDescent="0.25">
      <c r="A549" s="2">
        <v>0</v>
      </c>
      <c r="B549" s="2">
        <v>0</v>
      </c>
      <c r="C549" s="2">
        <v>0</v>
      </c>
      <c r="D549" s="2">
        <v>0</v>
      </c>
      <c r="E549" s="1">
        <v>0</v>
      </c>
      <c r="F549">
        <f t="shared" si="8"/>
        <v>0</v>
      </c>
    </row>
    <row r="550" spans="1:6" x14ac:dyDescent="0.25">
      <c r="A550" s="2">
        <v>0</v>
      </c>
      <c r="B550" s="2">
        <v>0</v>
      </c>
      <c r="C550" s="2">
        <v>0</v>
      </c>
      <c r="D550" s="2">
        <v>0</v>
      </c>
      <c r="E550" s="1">
        <v>0</v>
      </c>
      <c r="F550">
        <f t="shared" si="8"/>
        <v>0</v>
      </c>
    </row>
    <row r="551" spans="1:6" x14ac:dyDescent="0.25">
      <c r="A551" s="2">
        <v>0</v>
      </c>
      <c r="B551" s="2">
        <v>0</v>
      </c>
      <c r="C551" s="2">
        <v>0</v>
      </c>
      <c r="D551" s="2">
        <v>0</v>
      </c>
      <c r="E551" s="1">
        <v>0</v>
      </c>
      <c r="F551">
        <f t="shared" si="8"/>
        <v>0</v>
      </c>
    </row>
    <row r="552" spans="1:6" x14ac:dyDescent="0.25">
      <c r="A552" s="2">
        <v>0</v>
      </c>
      <c r="B552" s="2">
        <v>0</v>
      </c>
      <c r="C552" s="2">
        <v>0</v>
      </c>
      <c r="D552" s="2">
        <v>0</v>
      </c>
      <c r="E552" s="1">
        <v>0</v>
      </c>
      <c r="F552">
        <f t="shared" si="8"/>
        <v>0</v>
      </c>
    </row>
    <row r="553" spans="1:6" x14ac:dyDescent="0.25">
      <c r="A553" s="2">
        <v>0</v>
      </c>
      <c r="B553" s="2">
        <v>0</v>
      </c>
      <c r="C553" s="2">
        <v>0</v>
      </c>
      <c r="D553" s="2">
        <v>0</v>
      </c>
      <c r="E553" s="1">
        <v>0</v>
      </c>
      <c r="F553">
        <f t="shared" si="8"/>
        <v>0</v>
      </c>
    </row>
    <row r="554" spans="1:6" x14ac:dyDescent="0.25">
      <c r="A554" s="2">
        <v>0</v>
      </c>
      <c r="B554" s="2">
        <v>0</v>
      </c>
      <c r="C554" s="2">
        <v>0</v>
      </c>
      <c r="D554" s="2">
        <v>0</v>
      </c>
      <c r="E554" s="1">
        <v>0</v>
      </c>
      <c r="F554">
        <f t="shared" si="8"/>
        <v>0</v>
      </c>
    </row>
    <row r="555" spans="1:6" x14ac:dyDescent="0.25">
      <c r="A555" s="2">
        <v>0</v>
      </c>
      <c r="B555" s="2">
        <v>0</v>
      </c>
      <c r="C555" s="2">
        <v>0</v>
      </c>
      <c r="D555" s="2">
        <v>0</v>
      </c>
      <c r="E555" s="1">
        <v>0</v>
      </c>
      <c r="F555">
        <f t="shared" si="8"/>
        <v>0</v>
      </c>
    </row>
    <row r="556" spans="1:6" x14ac:dyDescent="0.25">
      <c r="A556" s="2">
        <v>0</v>
      </c>
      <c r="B556" s="2">
        <v>0</v>
      </c>
      <c r="C556" s="2">
        <v>0</v>
      </c>
      <c r="D556" s="2">
        <v>0</v>
      </c>
      <c r="E556" s="1">
        <v>0</v>
      </c>
      <c r="F556">
        <f t="shared" si="8"/>
        <v>0</v>
      </c>
    </row>
    <row r="557" spans="1:6" x14ac:dyDescent="0.25">
      <c r="A557" s="2">
        <v>0</v>
      </c>
      <c r="B557" s="2">
        <v>0</v>
      </c>
      <c r="C557" s="2">
        <v>0</v>
      </c>
      <c r="D557" s="2">
        <v>0</v>
      </c>
      <c r="E557" s="1">
        <v>0</v>
      </c>
      <c r="F557">
        <f t="shared" si="8"/>
        <v>0</v>
      </c>
    </row>
    <row r="558" spans="1:6" x14ac:dyDescent="0.25">
      <c r="A558" s="2">
        <v>0</v>
      </c>
      <c r="B558" s="2">
        <v>0</v>
      </c>
      <c r="C558" s="2">
        <v>0</v>
      </c>
      <c r="D558" s="2">
        <v>0</v>
      </c>
      <c r="E558" s="1">
        <v>0</v>
      </c>
      <c r="F558">
        <f t="shared" si="8"/>
        <v>0</v>
      </c>
    </row>
    <row r="559" spans="1:6" x14ac:dyDescent="0.25">
      <c r="A559" s="2">
        <v>0</v>
      </c>
      <c r="B559" s="2">
        <v>0</v>
      </c>
      <c r="C559" s="2">
        <v>0</v>
      </c>
      <c r="D559" s="2">
        <v>0</v>
      </c>
      <c r="E559" s="1">
        <v>0</v>
      </c>
      <c r="F559">
        <f t="shared" si="8"/>
        <v>0</v>
      </c>
    </row>
    <row r="560" spans="1:6" x14ac:dyDescent="0.25">
      <c r="A560" s="2">
        <v>0</v>
      </c>
      <c r="B560" s="2">
        <v>0</v>
      </c>
      <c r="C560" s="2">
        <v>0</v>
      </c>
      <c r="D560" s="2">
        <v>0</v>
      </c>
      <c r="E560" s="1">
        <v>0</v>
      </c>
      <c r="F560">
        <f t="shared" si="8"/>
        <v>0</v>
      </c>
    </row>
    <row r="561" spans="1:6" x14ac:dyDescent="0.25">
      <c r="A561" s="2">
        <v>0</v>
      </c>
      <c r="B561" s="2">
        <v>0</v>
      </c>
      <c r="C561" s="2">
        <v>0</v>
      </c>
      <c r="D561" s="2">
        <v>0</v>
      </c>
      <c r="E561" s="1">
        <v>0</v>
      </c>
      <c r="F561">
        <f t="shared" si="8"/>
        <v>0</v>
      </c>
    </row>
    <row r="562" spans="1:6" x14ac:dyDescent="0.25">
      <c r="A562" s="2">
        <v>0</v>
      </c>
      <c r="B562" s="2">
        <v>0</v>
      </c>
      <c r="C562" s="2">
        <v>0</v>
      </c>
      <c r="D562" s="2">
        <v>0</v>
      </c>
      <c r="E562" s="1">
        <v>0</v>
      </c>
      <c r="F562">
        <f t="shared" si="8"/>
        <v>0</v>
      </c>
    </row>
    <row r="563" spans="1:6" x14ac:dyDescent="0.25">
      <c r="A563" s="2">
        <v>0</v>
      </c>
      <c r="B563" s="2">
        <v>0</v>
      </c>
      <c r="C563" s="2">
        <v>0</v>
      </c>
      <c r="D563" s="2">
        <v>0</v>
      </c>
      <c r="E563" s="1">
        <v>0</v>
      </c>
      <c r="F563">
        <f t="shared" si="8"/>
        <v>0</v>
      </c>
    </row>
    <row r="564" spans="1:6" x14ac:dyDescent="0.25">
      <c r="A564" s="2">
        <v>0</v>
      </c>
      <c r="B564" s="2">
        <v>0</v>
      </c>
      <c r="C564" s="2">
        <v>0</v>
      </c>
      <c r="D564" s="2">
        <v>0</v>
      </c>
      <c r="E564" s="1">
        <v>0</v>
      </c>
      <c r="F564">
        <f t="shared" si="8"/>
        <v>0</v>
      </c>
    </row>
    <row r="565" spans="1:6" x14ac:dyDescent="0.25">
      <c r="A565" s="2">
        <v>0</v>
      </c>
      <c r="B565" s="2">
        <v>0</v>
      </c>
      <c r="C565" s="2">
        <v>0</v>
      </c>
      <c r="D565" s="2">
        <v>0</v>
      </c>
      <c r="E565" s="1">
        <v>0</v>
      </c>
      <c r="F565">
        <f t="shared" si="8"/>
        <v>0</v>
      </c>
    </row>
    <row r="566" spans="1:6" x14ac:dyDescent="0.25">
      <c r="A566" s="2">
        <v>0</v>
      </c>
      <c r="B566" s="2">
        <v>0</v>
      </c>
      <c r="C566" s="2">
        <v>0</v>
      </c>
      <c r="D566" s="2">
        <v>0</v>
      </c>
      <c r="E566" s="1">
        <v>0</v>
      </c>
      <c r="F566">
        <f t="shared" si="8"/>
        <v>0</v>
      </c>
    </row>
    <row r="567" spans="1:6" x14ac:dyDescent="0.25">
      <c r="A567" s="2">
        <v>0</v>
      </c>
      <c r="B567" s="2">
        <v>0</v>
      </c>
      <c r="C567" s="2">
        <v>0</v>
      </c>
      <c r="D567" s="2">
        <v>0</v>
      </c>
      <c r="E567" s="1">
        <v>0</v>
      </c>
      <c r="F567">
        <f t="shared" si="8"/>
        <v>0</v>
      </c>
    </row>
    <row r="568" spans="1:6" x14ac:dyDescent="0.25">
      <c r="A568" s="2">
        <v>0</v>
      </c>
      <c r="B568" s="2">
        <v>0</v>
      </c>
      <c r="C568" s="2">
        <v>0</v>
      </c>
      <c r="D568" s="2">
        <v>0</v>
      </c>
      <c r="E568" s="1">
        <v>0</v>
      </c>
      <c r="F568">
        <f t="shared" si="8"/>
        <v>0</v>
      </c>
    </row>
    <row r="569" spans="1:6" x14ac:dyDescent="0.25">
      <c r="A569" s="2">
        <v>0</v>
      </c>
      <c r="B569" s="2">
        <v>0</v>
      </c>
      <c r="C569" s="2">
        <v>0</v>
      </c>
      <c r="D569" s="2">
        <v>0</v>
      </c>
      <c r="E569" s="1">
        <v>0</v>
      </c>
      <c r="F569">
        <f t="shared" si="8"/>
        <v>0</v>
      </c>
    </row>
    <row r="570" spans="1:6" x14ac:dyDescent="0.25">
      <c r="A570" s="2">
        <v>0</v>
      </c>
      <c r="B570" s="2">
        <v>0</v>
      </c>
      <c r="C570" s="2">
        <v>0</v>
      </c>
      <c r="D570" s="2">
        <v>0</v>
      </c>
      <c r="E570" s="1">
        <v>0</v>
      </c>
      <c r="F570">
        <f t="shared" si="8"/>
        <v>0</v>
      </c>
    </row>
    <row r="571" spans="1:6" x14ac:dyDescent="0.25">
      <c r="A571" s="2">
        <v>0</v>
      </c>
      <c r="B571" s="2">
        <v>0</v>
      </c>
      <c r="C571" s="2">
        <v>0</v>
      </c>
      <c r="D571" s="2">
        <v>0</v>
      </c>
      <c r="E571" s="1">
        <v>0</v>
      </c>
      <c r="F571">
        <f t="shared" si="8"/>
        <v>0</v>
      </c>
    </row>
    <row r="572" spans="1:6" x14ac:dyDescent="0.25">
      <c r="A572" s="2">
        <v>0</v>
      </c>
      <c r="B572" s="2">
        <v>0</v>
      </c>
      <c r="C572" s="2">
        <v>0</v>
      </c>
      <c r="D572" s="2">
        <v>0</v>
      </c>
      <c r="E572" s="1">
        <v>0</v>
      </c>
      <c r="F572">
        <f t="shared" si="8"/>
        <v>0</v>
      </c>
    </row>
    <row r="573" spans="1:6" x14ac:dyDescent="0.25">
      <c r="A573" s="2">
        <v>0</v>
      </c>
      <c r="B573" s="2">
        <v>0</v>
      </c>
      <c r="C573" s="2">
        <v>0</v>
      </c>
      <c r="D573" s="2">
        <v>0</v>
      </c>
      <c r="E573" s="1">
        <v>0</v>
      </c>
      <c r="F573">
        <f t="shared" si="8"/>
        <v>0</v>
      </c>
    </row>
    <row r="574" spans="1:6" x14ac:dyDescent="0.25">
      <c r="A574" s="2">
        <v>0</v>
      </c>
      <c r="B574" s="2">
        <v>0</v>
      </c>
      <c r="C574" s="2">
        <v>0</v>
      </c>
      <c r="D574" s="2">
        <v>0</v>
      </c>
      <c r="E574" s="1">
        <v>0</v>
      </c>
      <c r="F574">
        <f t="shared" si="8"/>
        <v>0</v>
      </c>
    </row>
    <row r="575" spans="1:6" x14ac:dyDescent="0.25">
      <c r="A575" s="2">
        <v>0</v>
      </c>
      <c r="B575" s="2">
        <v>0</v>
      </c>
      <c r="C575" s="2">
        <v>0</v>
      </c>
      <c r="D575" s="2">
        <v>0</v>
      </c>
      <c r="E575" s="1">
        <v>0</v>
      </c>
      <c r="F575">
        <f t="shared" si="8"/>
        <v>0</v>
      </c>
    </row>
    <row r="576" spans="1:6" x14ac:dyDescent="0.25">
      <c r="A576" s="2">
        <v>0</v>
      </c>
      <c r="B576" s="2">
        <v>0</v>
      </c>
      <c r="C576" s="2">
        <v>0</v>
      </c>
      <c r="D576" s="2">
        <v>0</v>
      </c>
      <c r="E576" s="1">
        <v>0</v>
      </c>
      <c r="F576">
        <f t="shared" si="8"/>
        <v>0</v>
      </c>
    </row>
    <row r="577" spans="1:6" x14ac:dyDescent="0.25">
      <c r="A577" s="2">
        <v>0</v>
      </c>
      <c r="B577" s="2">
        <v>0</v>
      </c>
      <c r="C577" s="2">
        <v>0</v>
      </c>
      <c r="D577" s="2">
        <v>0</v>
      </c>
      <c r="E577" s="1">
        <v>0</v>
      </c>
      <c r="F577">
        <f t="shared" si="8"/>
        <v>0</v>
      </c>
    </row>
    <row r="578" spans="1:6" x14ac:dyDescent="0.25">
      <c r="A578" s="2">
        <v>0</v>
      </c>
      <c r="B578" s="2">
        <v>0</v>
      </c>
      <c r="C578" s="2">
        <v>0</v>
      </c>
      <c r="D578" s="2">
        <v>0</v>
      </c>
      <c r="E578" s="1">
        <v>0</v>
      </c>
      <c r="F578">
        <f t="shared" si="8"/>
        <v>0</v>
      </c>
    </row>
    <row r="579" spans="1:6" x14ac:dyDescent="0.25">
      <c r="A579" s="2">
        <v>0</v>
      </c>
      <c r="B579" s="2">
        <v>0</v>
      </c>
      <c r="C579" s="2">
        <v>0</v>
      </c>
      <c r="D579" s="2">
        <v>0</v>
      </c>
      <c r="E579" s="1">
        <v>0</v>
      </c>
      <c r="F579">
        <f t="shared" ref="F579:F642" si="9">E579</f>
        <v>0</v>
      </c>
    </row>
    <row r="580" spans="1:6" x14ac:dyDescent="0.25">
      <c r="A580" s="2">
        <v>0</v>
      </c>
      <c r="B580" s="2">
        <v>0</v>
      </c>
      <c r="C580" s="2">
        <v>0</v>
      </c>
      <c r="D580" s="2">
        <v>0</v>
      </c>
      <c r="E580" s="1">
        <v>0</v>
      </c>
      <c r="F580">
        <f t="shared" si="9"/>
        <v>0</v>
      </c>
    </row>
    <row r="581" spans="1:6" x14ac:dyDescent="0.25">
      <c r="A581" s="2">
        <v>0</v>
      </c>
      <c r="B581" s="2">
        <v>0</v>
      </c>
      <c r="C581" s="2">
        <v>0</v>
      </c>
      <c r="D581" s="2">
        <v>0</v>
      </c>
      <c r="E581" s="1">
        <v>0</v>
      </c>
      <c r="F581">
        <f t="shared" si="9"/>
        <v>0</v>
      </c>
    </row>
    <row r="582" spans="1:6" x14ac:dyDescent="0.25">
      <c r="A582" s="2">
        <v>0</v>
      </c>
      <c r="B582" s="2">
        <v>0</v>
      </c>
      <c r="C582" s="2">
        <v>0</v>
      </c>
      <c r="D582" s="2">
        <v>0</v>
      </c>
      <c r="E582" s="1">
        <v>0</v>
      </c>
      <c r="F582">
        <f t="shared" si="9"/>
        <v>0</v>
      </c>
    </row>
    <row r="583" spans="1:6" x14ac:dyDescent="0.25">
      <c r="A583" s="2">
        <v>0</v>
      </c>
      <c r="B583" s="2">
        <v>0</v>
      </c>
      <c r="C583" s="2">
        <v>0</v>
      </c>
      <c r="D583" s="2">
        <v>0</v>
      </c>
      <c r="E583" s="1">
        <v>0</v>
      </c>
      <c r="F583">
        <f t="shared" si="9"/>
        <v>0</v>
      </c>
    </row>
    <row r="584" spans="1:6" x14ac:dyDescent="0.25">
      <c r="A584" s="2">
        <v>0</v>
      </c>
      <c r="B584" s="2">
        <v>0</v>
      </c>
      <c r="C584" s="2">
        <v>0</v>
      </c>
      <c r="D584" s="2">
        <v>0</v>
      </c>
      <c r="E584" s="1">
        <v>0</v>
      </c>
      <c r="F584">
        <f t="shared" si="9"/>
        <v>0</v>
      </c>
    </row>
    <row r="585" spans="1:6" x14ac:dyDescent="0.25">
      <c r="A585" s="2">
        <v>0</v>
      </c>
      <c r="B585" s="2">
        <v>0</v>
      </c>
      <c r="C585" s="2">
        <v>0</v>
      </c>
      <c r="D585" s="2">
        <v>0</v>
      </c>
      <c r="E585" s="1">
        <v>0</v>
      </c>
      <c r="F585">
        <f t="shared" si="9"/>
        <v>0</v>
      </c>
    </row>
    <row r="586" spans="1:6" x14ac:dyDescent="0.25">
      <c r="A586" s="2">
        <v>0</v>
      </c>
      <c r="B586" s="2">
        <v>0</v>
      </c>
      <c r="C586" s="2">
        <v>0</v>
      </c>
      <c r="D586" s="2">
        <v>0</v>
      </c>
      <c r="E586" s="1">
        <v>0</v>
      </c>
      <c r="F586">
        <f t="shared" si="9"/>
        <v>0</v>
      </c>
    </row>
    <row r="587" spans="1:6" x14ac:dyDescent="0.25">
      <c r="A587" s="2">
        <v>0</v>
      </c>
      <c r="B587" s="2">
        <v>0</v>
      </c>
      <c r="C587" s="2">
        <v>0</v>
      </c>
      <c r="D587" s="2">
        <v>0</v>
      </c>
      <c r="E587" s="1">
        <v>0</v>
      </c>
      <c r="F587">
        <f t="shared" si="9"/>
        <v>0</v>
      </c>
    </row>
    <row r="588" spans="1:6" x14ac:dyDescent="0.25">
      <c r="A588" s="2">
        <v>0</v>
      </c>
      <c r="B588" s="2">
        <v>0</v>
      </c>
      <c r="C588" s="2">
        <v>0</v>
      </c>
      <c r="D588" s="2">
        <v>0</v>
      </c>
      <c r="E588" s="1">
        <v>0</v>
      </c>
      <c r="F588">
        <f t="shared" si="9"/>
        <v>0</v>
      </c>
    </row>
    <row r="589" spans="1:6" x14ac:dyDescent="0.25">
      <c r="A589" s="2">
        <v>0</v>
      </c>
      <c r="B589" s="2">
        <v>0</v>
      </c>
      <c r="C589" s="2">
        <v>0</v>
      </c>
      <c r="D589" s="2">
        <v>0</v>
      </c>
      <c r="E589" s="1">
        <v>0</v>
      </c>
      <c r="F589">
        <f t="shared" si="9"/>
        <v>0</v>
      </c>
    </row>
    <row r="590" spans="1:6" x14ac:dyDescent="0.25">
      <c r="A590" s="2">
        <v>0</v>
      </c>
      <c r="B590" s="2">
        <v>0</v>
      </c>
      <c r="C590" s="2">
        <v>0</v>
      </c>
      <c r="D590" s="2">
        <v>0</v>
      </c>
      <c r="E590" s="1">
        <v>0</v>
      </c>
      <c r="F590">
        <f t="shared" si="9"/>
        <v>0</v>
      </c>
    </row>
    <row r="591" spans="1:6" x14ac:dyDescent="0.25">
      <c r="A591" s="2">
        <v>0</v>
      </c>
      <c r="B591" s="2">
        <v>0</v>
      </c>
      <c r="C591" s="2">
        <v>0</v>
      </c>
      <c r="D591" s="2">
        <v>0</v>
      </c>
      <c r="E591" s="1">
        <v>0</v>
      </c>
      <c r="F591">
        <f t="shared" si="9"/>
        <v>0</v>
      </c>
    </row>
    <row r="592" spans="1:6" x14ac:dyDescent="0.25">
      <c r="A592" s="2">
        <v>0</v>
      </c>
      <c r="B592" s="2">
        <v>0</v>
      </c>
      <c r="C592" s="2">
        <v>0</v>
      </c>
      <c r="D592" s="2">
        <v>0</v>
      </c>
      <c r="E592" s="1">
        <v>0</v>
      </c>
      <c r="F592">
        <f t="shared" si="9"/>
        <v>0</v>
      </c>
    </row>
    <row r="593" spans="1:6" x14ac:dyDescent="0.25">
      <c r="A593" s="2">
        <v>0</v>
      </c>
      <c r="B593" s="2">
        <v>0</v>
      </c>
      <c r="C593" s="2">
        <v>0</v>
      </c>
      <c r="D593" s="2">
        <v>0</v>
      </c>
      <c r="E593" s="1">
        <v>0</v>
      </c>
      <c r="F593">
        <f t="shared" si="9"/>
        <v>0</v>
      </c>
    </row>
    <row r="594" spans="1:6" x14ac:dyDescent="0.25">
      <c r="A594" s="2">
        <v>0</v>
      </c>
      <c r="B594" s="2">
        <v>0</v>
      </c>
      <c r="C594" s="2">
        <v>0</v>
      </c>
      <c r="D594" s="2">
        <v>0</v>
      </c>
      <c r="E594" s="1">
        <v>0</v>
      </c>
      <c r="F594">
        <f t="shared" si="9"/>
        <v>0</v>
      </c>
    </row>
    <row r="595" spans="1:6" x14ac:dyDescent="0.25">
      <c r="A595" s="2">
        <v>0</v>
      </c>
      <c r="B595" s="2">
        <v>0</v>
      </c>
      <c r="C595" s="2">
        <v>0</v>
      </c>
      <c r="D595" s="2">
        <v>0</v>
      </c>
      <c r="E595" s="1">
        <v>0</v>
      </c>
      <c r="F595">
        <f t="shared" si="9"/>
        <v>0</v>
      </c>
    </row>
    <row r="596" spans="1:6" x14ac:dyDescent="0.25">
      <c r="A596" s="2">
        <v>0</v>
      </c>
      <c r="B596" s="2">
        <v>0</v>
      </c>
      <c r="C596" s="2">
        <v>0</v>
      </c>
      <c r="D596" s="2">
        <v>0</v>
      </c>
      <c r="E596" s="1">
        <v>0</v>
      </c>
      <c r="F596">
        <f t="shared" si="9"/>
        <v>0</v>
      </c>
    </row>
    <row r="597" spans="1:6" x14ac:dyDescent="0.25">
      <c r="A597" s="2">
        <v>0</v>
      </c>
      <c r="B597" s="2">
        <v>0</v>
      </c>
      <c r="C597" s="2">
        <v>0</v>
      </c>
      <c r="D597" s="2">
        <v>0</v>
      </c>
      <c r="E597" s="1">
        <v>0</v>
      </c>
      <c r="F597">
        <f t="shared" si="9"/>
        <v>0</v>
      </c>
    </row>
    <row r="598" spans="1:6" x14ac:dyDescent="0.25">
      <c r="A598" s="2">
        <v>0</v>
      </c>
      <c r="B598" s="2">
        <v>0</v>
      </c>
      <c r="C598" s="2">
        <v>0</v>
      </c>
      <c r="D598" s="2">
        <v>0</v>
      </c>
      <c r="E598" s="1">
        <v>0</v>
      </c>
      <c r="F598">
        <f t="shared" si="9"/>
        <v>0</v>
      </c>
    </row>
    <row r="599" spans="1:6" x14ac:dyDescent="0.25">
      <c r="A599" s="2">
        <v>0</v>
      </c>
      <c r="B599" s="2">
        <v>0</v>
      </c>
      <c r="C599" s="2">
        <v>0</v>
      </c>
      <c r="D599" s="2">
        <v>0</v>
      </c>
      <c r="E599" s="1">
        <v>0</v>
      </c>
      <c r="F599">
        <f t="shared" si="9"/>
        <v>0</v>
      </c>
    </row>
    <row r="600" spans="1:6" x14ac:dyDescent="0.25">
      <c r="A600" s="2">
        <v>0</v>
      </c>
      <c r="B600" s="2">
        <v>0</v>
      </c>
      <c r="C600" s="2">
        <v>0</v>
      </c>
      <c r="D600" s="2">
        <v>0</v>
      </c>
      <c r="E600" s="1">
        <v>0</v>
      </c>
      <c r="F600">
        <f t="shared" si="9"/>
        <v>0</v>
      </c>
    </row>
    <row r="601" spans="1:6" x14ac:dyDescent="0.25">
      <c r="A601" s="2">
        <v>0</v>
      </c>
      <c r="B601" s="2">
        <v>0</v>
      </c>
      <c r="C601" s="2">
        <v>0</v>
      </c>
      <c r="D601" s="2">
        <v>0</v>
      </c>
      <c r="E601" s="1">
        <v>0</v>
      </c>
      <c r="F601">
        <f t="shared" si="9"/>
        <v>0</v>
      </c>
    </row>
    <row r="602" spans="1:6" x14ac:dyDescent="0.25">
      <c r="A602" s="2">
        <v>0</v>
      </c>
      <c r="B602" s="2">
        <v>0</v>
      </c>
      <c r="C602" s="2">
        <v>0</v>
      </c>
      <c r="D602" s="2">
        <v>0</v>
      </c>
      <c r="E602" s="1">
        <v>0</v>
      </c>
      <c r="F602">
        <f t="shared" si="9"/>
        <v>0</v>
      </c>
    </row>
    <row r="603" spans="1:6" x14ac:dyDescent="0.25">
      <c r="A603" s="2">
        <v>0</v>
      </c>
      <c r="B603" s="2">
        <v>0</v>
      </c>
      <c r="C603" s="2">
        <v>0</v>
      </c>
      <c r="D603" s="2">
        <v>0</v>
      </c>
      <c r="E603" s="1">
        <v>0</v>
      </c>
      <c r="F603">
        <f t="shared" si="9"/>
        <v>0</v>
      </c>
    </row>
    <row r="604" spans="1:6" x14ac:dyDescent="0.25">
      <c r="A604" s="2">
        <v>0</v>
      </c>
      <c r="B604" s="2">
        <v>0</v>
      </c>
      <c r="C604" s="2">
        <v>0</v>
      </c>
      <c r="D604" s="2">
        <v>0</v>
      </c>
      <c r="E604" s="1">
        <v>0</v>
      </c>
      <c r="F604">
        <f t="shared" si="9"/>
        <v>0</v>
      </c>
    </row>
    <row r="605" spans="1:6" x14ac:dyDescent="0.25">
      <c r="A605" s="2">
        <v>0</v>
      </c>
      <c r="B605" s="2">
        <v>0</v>
      </c>
      <c r="C605" s="2">
        <v>0</v>
      </c>
      <c r="D605" s="2">
        <v>0</v>
      </c>
      <c r="E605" s="1">
        <v>0</v>
      </c>
      <c r="F605">
        <f t="shared" si="9"/>
        <v>0</v>
      </c>
    </row>
    <row r="606" spans="1:6" x14ac:dyDescent="0.25">
      <c r="A606" s="2">
        <v>0</v>
      </c>
      <c r="B606" s="2">
        <v>0</v>
      </c>
      <c r="C606" s="2">
        <v>0</v>
      </c>
      <c r="D606" s="2">
        <v>0</v>
      </c>
      <c r="E606" s="1">
        <v>0</v>
      </c>
      <c r="F606">
        <f t="shared" si="9"/>
        <v>0</v>
      </c>
    </row>
    <row r="607" spans="1:6" x14ac:dyDescent="0.25">
      <c r="A607" s="2">
        <v>0</v>
      </c>
      <c r="B607" s="2">
        <v>0</v>
      </c>
      <c r="C607" s="2">
        <v>0</v>
      </c>
      <c r="D607" s="2">
        <v>0</v>
      </c>
      <c r="E607" s="1">
        <v>0</v>
      </c>
      <c r="F607">
        <f t="shared" si="9"/>
        <v>0</v>
      </c>
    </row>
    <row r="608" spans="1:6" x14ac:dyDescent="0.25">
      <c r="A608" s="2">
        <v>0</v>
      </c>
      <c r="B608" s="2">
        <v>0</v>
      </c>
      <c r="C608" s="2">
        <v>0</v>
      </c>
      <c r="D608" s="2">
        <v>0</v>
      </c>
      <c r="E608" s="1">
        <v>0</v>
      </c>
      <c r="F608">
        <f t="shared" si="9"/>
        <v>0</v>
      </c>
    </row>
    <row r="609" spans="1:6" x14ac:dyDescent="0.25">
      <c r="A609" s="2">
        <v>0</v>
      </c>
      <c r="B609" s="2">
        <v>0</v>
      </c>
      <c r="C609" s="2">
        <v>0</v>
      </c>
      <c r="D609" s="2">
        <v>0</v>
      </c>
      <c r="E609" s="1">
        <v>0</v>
      </c>
      <c r="F609">
        <f t="shared" si="9"/>
        <v>0</v>
      </c>
    </row>
    <row r="610" spans="1:6" x14ac:dyDescent="0.25">
      <c r="A610" s="2">
        <v>0</v>
      </c>
      <c r="B610" s="2">
        <v>0</v>
      </c>
      <c r="C610" s="2">
        <v>0</v>
      </c>
      <c r="D610" s="2">
        <v>0</v>
      </c>
      <c r="E610" s="1">
        <v>0</v>
      </c>
      <c r="F610">
        <f t="shared" si="9"/>
        <v>0</v>
      </c>
    </row>
    <row r="611" spans="1:6" x14ac:dyDescent="0.25">
      <c r="A611" s="2">
        <v>0</v>
      </c>
      <c r="B611" s="2">
        <v>0</v>
      </c>
      <c r="C611" s="2">
        <v>0</v>
      </c>
      <c r="D611" s="2">
        <v>0</v>
      </c>
      <c r="E611" s="1">
        <v>0</v>
      </c>
      <c r="F611">
        <f t="shared" si="9"/>
        <v>0</v>
      </c>
    </row>
    <row r="612" spans="1:6" x14ac:dyDescent="0.25">
      <c r="A612" s="2">
        <v>0</v>
      </c>
      <c r="B612" s="2">
        <v>0</v>
      </c>
      <c r="C612" s="2">
        <v>0</v>
      </c>
      <c r="D612" s="2">
        <v>0</v>
      </c>
      <c r="E612" s="1">
        <v>0</v>
      </c>
      <c r="F612">
        <f t="shared" si="9"/>
        <v>0</v>
      </c>
    </row>
    <row r="613" spans="1:6" x14ac:dyDescent="0.25">
      <c r="A613" s="2">
        <v>0</v>
      </c>
      <c r="B613" s="2">
        <v>0</v>
      </c>
      <c r="C613" s="2">
        <v>0</v>
      </c>
      <c r="D613" s="2">
        <v>0</v>
      </c>
      <c r="E613" s="1">
        <v>0</v>
      </c>
      <c r="F613">
        <f t="shared" si="9"/>
        <v>0</v>
      </c>
    </row>
    <row r="614" spans="1:6" x14ac:dyDescent="0.25">
      <c r="A614" s="2">
        <v>0</v>
      </c>
      <c r="B614" s="2">
        <v>0</v>
      </c>
      <c r="C614" s="2">
        <v>0</v>
      </c>
      <c r="D614" s="2">
        <v>0</v>
      </c>
      <c r="E614" s="1">
        <v>0</v>
      </c>
      <c r="F614">
        <f t="shared" si="9"/>
        <v>0</v>
      </c>
    </row>
    <row r="615" spans="1:6" x14ac:dyDescent="0.25">
      <c r="A615" s="2">
        <v>0</v>
      </c>
      <c r="B615" s="2">
        <v>0</v>
      </c>
      <c r="C615" s="2">
        <v>0</v>
      </c>
      <c r="D615" s="2">
        <v>0</v>
      </c>
      <c r="E615" s="1">
        <v>0</v>
      </c>
      <c r="F615">
        <f t="shared" si="9"/>
        <v>0</v>
      </c>
    </row>
    <row r="616" spans="1:6" x14ac:dyDescent="0.25">
      <c r="A616" s="2">
        <v>0</v>
      </c>
      <c r="B616" s="2">
        <v>0</v>
      </c>
      <c r="C616" s="2">
        <v>0</v>
      </c>
      <c r="D616" s="2">
        <v>0</v>
      </c>
      <c r="E616" s="1">
        <v>0</v>
      </c>
      <c r="F616">
        <f t="shared" si="9"/>
        <v>0</v>
      </c>
    </row>
    <row r="617" spans="1:6" x14ac:dyDescent="0.25">
      <c r="A617" s="2">
        <v>0</v>
      </c>
      <c r="B617" s="2">
        <v>0</v>
      </c>
      <c r="C617" s="2">
        <v>0</v>
      </c>
      <c r="D617" s="2">
        <v>0</v>
      </c>
      <c r="E617" s="1">
        <v>0</v>
      </c>
      <c r="F617">
        <f t="shared" si="9"/>
        <v>0</v>
      </c>
    </row>
    <row r="618" spans="1:6" x14ac:dyDescent="0.25">
      <c r="A618" s="2">
        <v>0</v>
      </c>
      <c r="B618" s="2">
        <v>0</v>
      </c>
      <c r="C618" s="2">
        <v>0</v>
      </c>
      <c r="D618" s="2">
        <v>0</v>
      </c>
      <c r="E618" s="1">
        <v>0</v>
      </c>
      <c r="F618">
        <f t="shared" si="9"/>
        <v>0</v>
      </c>
    </row>
    <row r="619" spans="1:6" x14ac:dyDescent="0.25">
      <c r="A619" s="2">
        <v>0</v>
      </c>
      <c r="B619" s="2">
        <v>0</v>
      </c>
      <c r="C619" s="2">
        <v>0</v>
      </c>
      <c r="D619" s="2">
        <v>0</v>
      </c>
      <c r="E619" s="1">
        <v>0</v>
      </c>
      <c r="F619">
        <f t="shared" si="9"/>
        <v>0</v>
      </c>
    </row>
    <row r="620" spans="1:6" x14ac:dyDescent="0.25">
      <c r="A620" s="2">
        <v>0</v>
      </c>
      <c r="B620" s="2">
        <v>0</v>
      </c>
      <c r="C620" s="2">
        <v>0</v>
      </c>
      <c r="D620" s="2">
        <v>0</v>
      </c>
      <c r="E620" s="1">
        <v>0</v>
      </c>
      <c r="F620">
        <f t="shared" si="9"/>
        <v>0</v>
      </c>
    </row>
    <row r="621" spans="1:6" x14ac:dyDescent="0.25">
      <c r="A621" s="2">
        <v>0</v>
      </c>
      <c r="B621" s="2">
        <v>0</v>
      </c>
      <c r="C621" s="2">
        <v>0</v>
      </c>
      <c r="D621" s="2">
        <v>0</v>
      </c>
      <c r="E621" s="1">
        <v>0</v>
      </c>
      <c r="F621">
        <f t="shared" si="9"/>
        <v>0</v>
      </c>
    </row>
    <row r="622" spans="1:6" x14ac:dyDescent="0.25">
      <c r="A622" s="2">
        <v>0</v>
      </c>
      <c r="B622" s="2">
        <v>0</v>
      </c>
      <c r="C622" s="2">
        <v>0</v>
      </c>
      <c r="D622" s="2">
        <v>0</v>
      </c>
      <c r="E622" s="1">
        <v>0</v>
      </c>
      <c r="F622">
        <f t="shared" si="9"/>
        <v>0</v>
      </c>
    </row>
    <row r="623" spans="1:6" x14ac:dyDescent="0.25">
      <c r="A623" s="2">
        <v>0</v>
      </c>
      <c r="B623" s="2">
        <v>0</v>
      </c>
      <c r="C623" s="2">
        <v>0</v>
      </c>
      <c r="D623" s="2">
        <v>0</v>
      </c>
      <c r="E623" s="1">
        <v>0</v>
      </c>
      <c r="F623">
        <f t="shared" si="9"/>
        <v>0</v>
      </c>
    </row>
    <row r="624" spans="1:6" x14ac:dyDescent="0.25">
      <c r="A624" s="2">
        <v>0</v>
      </c>
      <c r="B624" s="2">
        <v>0</v>
      </c>
      <c r="C624" s="2">
        <v>0</v>
      </c>
      <c r="D624" s="2">
        <v>0</v>
      </c>
      <c r="E624" s="1">
        <v>0</v>
      </c>
      <c r="F624">
        <f t="shared" si="9"/>
        <v>0</v>
      </c>
    </row>
    <row r="625" spans="1:6" x14ac:dyDescent="0.25">
      <c r="A625" s="2">
        <v>0</v>
      </c>
      <c r="B625" s="2">
        <v>0</v>
      </c>
      <c r="C625" s="2">
        <v>0</v>
      </c>
      <c r="D625" s="2">
        <v>0</v>
      </c>
      <c r="E625" s="1">
        <v>0</v>
      </c>
      <c r="F625">
        <f t="shared" si="9"/>
        <v>0</v>
      </c>
    </row>
    <row r="626" spans="1:6" x14ac:dyDescent="0.25">
      <c r="A626" s="2">
        <v>0</v>
      </c>
      <c r="B626" s="2">
        <v>0</v>
      </c>
      <c r="C626" s="2">
        <v>0</v>
      </c>
      <c r="D626" s="2">
        <v>0</v>
      </c>
      <c r="E626" s="1">
        <v>0</v>
      </c>
      <c r="F626">
        <f t="shared" si="9"/>
        <v>0</v>
      </c>
    </row>
    <row r="627" spans="1:6" x14ac:dyDescent="0.25">
      <c r="A627" s="2">
        <v>0</v>
      </c>
      <c r="B627" s="2">
        <v>0</v>
      </c>
      <c r="C627" s="2">
        <v>0</v>
      </c>
      <c r="D627" s="2">
        <v>0</v>
      </c>
      <c r="E627" s="1">
        <v>0</v>
      </c>
      <c r="F627">
        <f t="shared" si="9"/>
        <v>0</v>
      </c>
    </row>
    <row r="628" spans="1:6" x14ac:dyDescent="0.25">
      <c r="A628" s="2">
        <v>0</v>
      </c>
      <c r="B628" s="2">
        <v>0</v>
      </c>
      <c r="C628" s="2">
        <v>0</v>
      </c>
      <c r="D628" s="2">
        <v>0</v>
      </c>
      <c r="E628" s="1">
        <v>0</v>
      </c>
      <c r="F628">
        <f t="shared" si="9"/>
        <v>0</v>
      </c>
    </row>
    <row r="629" spans="1:6" x14ac:dyDescent="0.25">
      <c r="A629" s="2">
        <v>0</v>
      </c>
      <c r="B629" s="2">
        <v>0</v>
      </c>
      <c r="C629" s="2">
        <v>0</v>
      </c>
      <c r="D629" s="2">
        <v>0</v>
      </c>
      <c r="E629" s="1">
        <v>0</v>
      </c>
      <c r="F629">
        <f t="shared" si="9"/>
        <v>0</v>
      </c>
    </row>
    <row r="630" spans="1:6" x14ac:dyDescent="0.25">
      <c r="A630" s="2">
        <v>0</v>
      </c>
      <c r="B630" s="2">
        <v>0</v>
      </c>
      <c r="C630" s="2">
        <v>0</v>
      </c>
      <c r="D630" s="2">
        <v>0</v>
      </c>
      <c r="E630" s="1">
        <v>0</v>
      </c>
      <c r="F630">
        <f t="shared" si="9"/>
        <v>0</v>
      </c>
    </row>
    <row r="631" spans="1:6" x14ac:dyDescent="0.25">
      <c r="A631" s="2">
        <v>0</v>
      </c>
      <c r="B631" s="2">
        <v>0</v>
      </c>
      <c r="C631" s="2">
        <v>0</v>
      </c>
      <c r="D631" s="2">
        <v>0</v>
      </c>
      <c r="E631" s="1">
        <v>0</v>
      </c>
      <c r="F631">
        <f t="shared" si="9"/>
        <v>0</v>
      </c>
    </row>
    <row r="632" spans="1:6" x14ac:dyDescent="0.25">
      <c r="A632" s="2">
        <v>0</v>
      </c>
      <c r="B632" s="2">
        <v>0</v>
      </c>
      <c r="C632" s="2">
        <v>0</v>
      </c>
      <c r="D632" s="2">
        <v>0</v>
      </c>
      <c r="E632" s="1">
        <v>0</v>
      </c>
      <c r="F632">
        <f t="shared" si="9"/>
        <v>0</v>
      </c>
    </row>
    <row r="633" spans="1:6" x14ac:dyDescent="0.25">
      <c r="A633" s="2">
        <v>0</v>
      </c>
      <c r="B633" s="2">
        <v>0</v>
      </c>
      <c r="C633" s="2">
        <v>0</v>
      </c>
      <c r="D633" s="2">
        <v>0</v>
      </c>
      <c r="E633" s="1">
        <v>0</v>
      </c>
      <c r="F633">
        <f t="shared" si="9"/>
        <v>0</v>
      </c>
    </row>
    <row r="634" spans="1:6" x14ac:dyDescent="0.25">
      <c r="A634" s="2">
        <v>0</v>
      </c>
      <c r="B634" s="2">
        <v>0</v>
      </c>
      <c r="C634" s="2">
        <v>0</v>
      </c>
      <c r="D634" s="2">
        <v>0</v>
      </c>
      <c r="E634" s="1">
        <v>0</v>
      </c>
      <c r="F634">
        <f t="shared" si="9"/>
        <v>0</v>
      </c>
    </row>
    <row r="635" spans="1:6" x14ac:dyDescent="0.25">
      <c r="A635" s="2">
        <v>0</v>
      </c>
      <c r="B635" s="2">
        <v>0</v>
      </c>
      <c r="C635" s="2">
        <v>0</v>
      </c>
      <c r="D635" s="2">
        <v>0</v>
      </c>
      <c r="E635" s="1">
        <v>0</v>
      </c>
      <c r="F635">
        <f t="shared" si="9"/>
        <v>0</v>
      </c>
    </row>
    <row r="636" spans="1:6" x14ac:dyDescent="0.25">
      <c r="A636" s="2">
        <v>0</v>
      </c>
      <c r="B636" s="2">
        <v>0</v>
      </c>
      <c r="C636" s="2">
        <v>0</v>
      </c>
      <c r="D636" s="2">
        <v>0</v>
      </c>
      <c r="E636" s="1">
        <v>0</v>
      </c>
      <c r="F636">
        <f t="shared" si="9"/>
        <v>0</v>
      </c>
    </row>
    <row r="637" spans="1:6" x14ac:dyDescent="0.25">
      <c r="A637" s="2">
        <v>0</v>
      </c>
      <c r="B637" s="2">
        <v>0</v>
      </c>
      <c r="C637" s="2">
        <v>0</v>
      </c>
      <c r="D637" s="2">
        <v>0</v>
      </c>
      <c r="E637" s="1">
        <v>0</v>
      </c>
      <c r="F637">
        <f t="shared" si="9"/>
        <v>0</v>
      </c>
    </row>
    <row r="638" spans="1:6" x14ac:dyDescent="0.25">
      <c r="A638" s="2">
        <v>0</v>
      </c>
      <c r="B638" s="2">
        <v>0</v>
      </c>
      <c r="C638" s="2">
        <v>0</v>
      </c>
      <c r="D638" s="2">
        <v>0</v>
      </c>
      <c r="E638" s="1">
        <v>0</v>
      </c>
      <c r="F638">
        <f t="shared" si="9"/>
        <v>0</v>
      </c>
    </row>
    <row r="639" spans="1:6" x14ac:dyDescent="0.25">
      <c r="A639" s="2">
        <v>0</v>
      </c>
      <c r="B639" s="2">
        <v>0</v>
      </c>
      <c r="C639" s="2">
        <v>0</v>
      </c>
      <c r="D639" s="2">
        <v>0</v>
      </c>
      <c r="E639" s="1">
        <v>0</v>
      </c>
      <c r="F639">
        <f t="shared" si="9"/>
        <v>0</v>
      </c>
    </row>
    <row r="640" spans="1:6" x14ac:dyDescent="0.25">
      <c r="A640" s="2">
        <v>0</v>
      </c>
      <c r="B640" s="2">
        <v>0</v>
      </c>
      <c r="C640" s="2">
        <v>0</v>
      </c>
      <c r="D640" s="2">
        <v>0</v>
      </c>
      <c r="E640" s="1">
        <v>0</v>
      </c>
      <c r="F640">
        <f t="shared" si="9"/>
        <v>0</v>
      </c>
    </row>
    <row r="641" spans="1:6" x14ac:dyDescent="0.25">
      <c r="A641" s="2">
        <v>0</v>
      </c>
      <c r="B641" s="2">
        <v>0</v>
      </c>
      <c r="C641" s="2">
        <v>0</v>
      </c>
      <c r="D641" s="2">
        <v>0</v>
      </c>
      <c r="E641" s="1">
        <v>0</v>
      </c>
      <c r="F641">
        <f t="shared" si="9"/>
        <v>0</v>
      </c>
    </row>
    <row r="642" spans="1:6" x14ac:dyDescent="0.25">
      <c r="A642" s="2">
        <v>0</v>
      </c>
      <c r="B642" s="2">
        <v>0</v>
      </c>
      <c r="C642" s="2">
        <v>0</v>
      </c>
      <c r="D642" s="2">
        <v>0</v>
      </c>
      <c r="E642" s="1">
        <v>0</v>
      </c>
      <c r="F642">
        <f t="shared" si="9"/>
        <v>0</v>
      </c>
    </row>
    <row r="643" spans="1:6" x14ac:dyDescent="0.25">
      <c r="A643" s="2">
        <v>0</v>
      </c>
      <c r="B643" s="2">
        <v>0</v>
      </c>
      <c r="C643" s="2">
        <v>0</v>
      </c>
      <c r="D643" s="2">
        <v>0</v>
      </c>
      <c r="E643" s="1">
        <v>0</v>
      </c>
      <c r="F643">
        <f t="shared" ref="F643:F706" si="10">E643</f>
        <v>0</v>
      </c>
    </row>
    <row r="644" spans="1:6" x14ac:dyDescent="0.25">
      <c r="A644" s="2">
        <v>0</v>
      </c>
      <c r="B644" s="2">
        <v>0</v>
      </c>
      <c r="C644" s="2">
        <v>0</v>
      </c>
      <c r="D644" s="2">
        <v>0</v>
      </c>
      <c r="E644" s="1">
        <v>0</v>
      </c>
      <c r="F644">
        <f t="shared" si="10"/>
        <v>0</v>
      </c>
    </row>
    <row r="645" spans="1:6" x14ac:dyDescent="0.25">
      <c r="A645" s="2">
        <v>0</v>
      </c>
      <c r="B645" s="2">
        <v>0</v>
      </c>
      <c r="C645" s="2">
        <v>0</v>
      </c>
      <c r="D645" s="2">
        <v>0</v>
      </c>
      <c r="E645" s="1">
        <v>0</v>
      </c>
      <c r="F645">
        <f t="shared" si="10"/>
        <v>0</v>
      </c>
    </row>
    <row r="646" spans="1:6" x14ac:dyDescent="0.25">
      <c r="A646" s="2">
        <v>0</v>
      </c>
      <c r="B646" s="2">
        <v>0</v>
      </c>
      <c r="C646" s="2">
        <v>0</v>
      </c>
      <c r="D646" s="2">
        <v>0</v>
      </c>
      <c r="E646" s="1">
        <v>0</v>
      </c>
      <c r="F646">
        <f t="shared" si="10"/>
        <v>0</v>
      </c>
    </row>
    <row r="647" spans="1:6" x14ac:dyDescent="0.25">
      <c r="A647" s="2">
        <v>0</v>
      </c>
      <c r="B647" s="2">
        <v>0</v>
      </c>
      <c r="C647" s="2">
        <v>0</v>
      </c>
      <c r="D647" s="2">
        <v>0</v>
      </c>
      <c r="E647" s="1">
        <v>0</v>
      </c>
      <c r="F647">
        <f t="shared" si="10"/>
        <v>0</v>
      </c>
    </row>
    <row r="648" spans="1:6" x14ac:dyDescent="0.25">
      <c r="A648" s="2">
        <v>0</v>
      </c>
      <c r="B648" s="2">
        <v>0</v>
      </c>
      <c r="C648" s="2">
        <v>0</v>
      </c>
      <c r="D648" s="2">
        <v>0</v>
      </c>
      <c r="E648" s="1">
        <v>0</v>
      </c>
      <c r="F648">
        <f t="shared" si="10"/>
        <v>0</v>
      </c>
    </row>
    <row r="649" spans="1:6" x14ac:dyDescent="0.25">
      <c r="A649" s="2">
        <v>0</v>
      </c>
      <c r="B649" s="2">
        <v>0</v>
      </c>
      <c r="C649" s="2">
        <v>0</v>
      </c>
      <c r="D649" s="2">
        <v>0</v>
      </c>
      <c r="E649" s="1">
        <v>0</v>
      </c>
      <c r="F649">
        <f t="shared" si="10"/>
        <v>0</v>
      </c>
    </row>
    <row r="650" spans="1:6" x14ac:dyDescent="0.25">
      <c r="A650" s="2">
        <v>0</v>
      </c>
      <c r="B650" s="2">
        <v>0</v>
      </c>
      <c r="C650" s="2">
        <v>0</v>
      </c>
      <c r="D650" s="2">
        <v>0</v>
      </c>
      <c r="E650" s="1">
        <v>0</v>
      </c>
      <c r="F650">
        <f t="shared" si="10"/>
        <v>0</v>
      </c>
    </row>
    <row r="651" spans="1:6" x14ac:dyDescent="0.25">
      <c r="A651" s="2">
        <v>0</v>
      </c>
      <c r="B651" s="2">
        <v>0</v>
      </c>
      <c r="C651" s="2">
        <v>0</v>
      </c>
      <c r="D651" s="2">
        <v>0</v>
      </c>
      <c r="E651" s="1">
        <v>0</v>
      </c>
      <c r="F651">
        <f t="shared" si="10"/>
        <v>0</v>
      </c>
    </row>
    <row r="652" spans="1:6" x14ac:dyDescent="0.25">
      <c r="A652" s="2">
        <v>0</v>
      </c>
      <c r="B652" s="2">
        <v>0</v>
      </c>
      <c r="C652" s="2">
        <v>0</v>
      </c>
      <c r="D652" s="2">
        <v>0</v>
      </c>
      <c r="E652" s="1">
        <v>0</v>
      </c>
      <c r="F652">
        <f t="shared" si="10"/>
        <v>0</v>
      </c>
    </row>
    <row r="653" spans="1:6" x14ac:dyDescent="0.25">
      <c r="A653" s="2">
        <v>0</v>
      </c>
      <c r="B653" s="2">
        <v>0</v>
      </c>
      <c r="C653" s="2">
        <v>0</v>
      </c>
      <c r="D653" s="2">
        <v>0</v>
      </c>
      <c r="E653" s="1">
        <v>0</v>
      </c>
      <c r="F653">
        <f t="shared" si="10"/>
        <v>0</v>
      </c>
    </row>
    <row r="654" spans="1:6" x14ac:dyDescent="0.25">
      <c r="A654" s="2">
        <v>0</v>
      </c>
      <c r="B654" s="2">
        <v>0</v>
      </c>
      <c r="C654" s="2">
        <v>0</v>
      </c>
      <c r="D654" s="2">
        <v>0</v>
      </c>
      <c r="E654" s="1">
        <v>0</v>
      </c>
      <c r="F654">
        <f t="shared" si="10"/>
        <v>0</v>
      </c>
    </row>
    <row r="655" spans="1:6" x14ac:dyDescent="0.25">
      <c r="A655" s="2">
        <v>0</v>
      </c>
      <c r="B655" s="2">
        <v>0</v>
      </c>
      <c r="C655" s="2">
        <v>0</v>
      </c>
      <c r="D655" s="2">
        <v>0</v>
      </c>
      <c r="E655" s="1">
        <v>0</v>
      </c>
      <c r="F655">
        <f t="shared" si="10"/>
        <v>0</v>
      </c>
    </row>
    <row r="656" spans="1:6" x14ac:dyDescent="0.25">
      <c r="A656" s="2">
        <v>0</v>
      </c>
      <c r="B656" s="2">
        <v>0</v>
      </c>
      <c r="C656" s="2">
        <v>0</v>
      </c>
      <c r="D656" s="2">
        <v>0</v>
      </c>
      <c r="E656" s="1">
        <v>0</v>
      </c>
      <c r="F656">
        <f t="shared" si="10"/>
        <v>0</v>
      </c>
    </row>
    <row r="657" spans="1:6" x14ac:dyDescent="0.25">
      <c r="A657" s="2">
        <v>0</v>
      </c>
      <c r="B657" s="2">
        <v>0</v>
      </c>
      <c r="C657" s="2">
        <v>0</v>
      </c>
      <c r="D657" s="2">
        <v>0</v>
      </c>
      <c r="E657" s="1">
        <v>0</v>
      </c>
      <c r="F657">
        <f t="shared" si="10"/>
        <v>0</v>
      </c>
    </row>
    <row r="658" spans="1:6" x14ac:dyDescent="0.25">
      <c r="A658" s="2">
        <v>0</v>
      </c>
      <c r="B658" s="2">
        <v>0</v>
      </c>
      <c r="C658" s="2">
        <v>0</v>
      </c>
      <c r="D658" s="2">
        <v>0</v>
      </c>
      <c r="E658" s="1">
        <v>0</v>
      </c>
      <c r="F658">
        <f t="shared" si="10"/>
        <v>0</v>
      </c>
    </row>
    <row r="659" spans="1:6" x14ac:dyDescent="0.25">
      <c r="A659" s="2">
        <v>0</v>
      </c>
      <c r="B659" s="2">
        <v>0</v>
      </c>
      <c r="C659" s="2">
        <v>0</v>
      </c>
      <c r="D659" s="2">
        <v>0</v>
      </c>
      <c r="E659" s="1">
        <v>0</v>
      </c>
      <c r="F659">
        <f t="shared" si="10"/>
        <v>0</v>
      </c>
    </row>
    <row r="660" spans="1:6" x14ac:dyDescent="0.25">
      <c r="A660" s="2">
        <v>0</v>
      </c>
      <c r="B660" s="2">
        <v>0</v>
      </c>
      <c r="C660" s="2">
        <v>0</v>
      </c>
      <c r="D660" s="2">
        <v>0</v>
      </c>
      <c r="E660" s="1">
        <v>0</v>
      </c>
      <c r="F660">
        <f t="shared" si="10"/>
        <v>0</v>
      </c>
    </row>
    <row r="661" spans="1:6" x14ac:dyDescent="0.25">
      <c r="A661" s="2">
        <v>0</v>
      </c>
      <c r="B661" s="2">
        <v>0</v>
      </c>
      <c r="C661" s="2">
        <v>0</v>
      </c>
      <c r="D661" s="2">
        <v>0</v>
      </c>
      <c r="E661" s="1">
        <v>0</v>
      </c>
      <c r="F661">
        <f t="shared" si="10"/>
        <v>0</v>
      </c>
    </row>
    <row r="662" spans="1:6" x14ac:dyDescent="0.25">
      <c r="A662" s="2">
        <v>0</v>
      </c>
      <c r="B662" s="2">
        <v>0</v>
      </c>
      <c r="C662" s="2">
        <v>0</v>
      </c>
      <c r="D662" s="2">
        <v>0</v>
      </c>
      <c r="E662" s="1">
        <v>0</v>
      </c>
      <c r="F662">
        <f t="shared" si="10"/>
        <v>0</v>
      </c>
    </row>
    <row r="663" spans="1:6" x14ac:dyDescent="0.25">
      <c r="A663" s="2">
        <v>0</v>
      </c>
      <c r="B663" s="2">
        <v>0</v>
      </c>
      <c r="C663" s="2">
        <v>0</v>
      </c>
      <c r="D663" s="2">
        <v>0</v>
      </c>
      <c r="E663" s="1">
        <v>0</v>
      </c>
      <c r="F663">
        <f t="shared" si="10"/>
        <v>0</v>
      </c>
    </row>
    <row r="664" spans="1:6" x14ac:dyDescent="0.25">
      <c r="A664" s="2">
        <v>0</v>
      </c>
      <c r="B664" s="2">
        <v>0</v>
      </c>
      <c r="C664" s="2">
        <v>0</v>
      </c>
      <c r="D664" s="2">
        <v>0</v>
      </c>
      <c r="E664" s="1">
        <v>0</v>
      </c>
      <c r="F664">
        <f t="shared" si="10"/>
        <v>0</v>
      </c>
    </row>
    <row r="665" spans="1:6" x14ac:dyDescent="0.25">
      <c r="A665" s="2">
        <v>0</v>
      </c>
      <c r="B665" s="2">
        <v>0</v>
      </c>
      <c r="C665" s="2">
        <v>0</v>
      </c>
      <c r="D665" s="2">
        <v>0</v>
      </c>
      <c r="E665" s="1">
        <v>0</v>
      </c>
      <c r="F665">
        <f t="shared" si="10"/>
        <v>0</v>
      </c>
    </row>
    <row r="666" spans="1:6" x14ac:dyDescent="0.25">
      <c r="A666" s="2">
        <v>0</v>
      </c>
      <c r="B666" s="2">
        <v>0</v>
      </c>
      <c r="C666" s="2">
        <v>0</v>
      </c>
      <c r="D666" s="2">
        <v>0</v>
      </c>
      <c r="E666" s="1">
        <v>0</v>
      </c>
      <c r="F666">
        <f t="shared" si="10"/>
        <v>0</v>
      </c>
    </row>
    <row r="667" spans="1:6" x14ac:dyDescent="0.25">
      <c r="A667" s="2">
        <v>0</v>
      </c>
      <c r="B667" s="2">
        <v>0</v>
      </c>
      <c r="C667" s="2">
        <v>0</v>
      </c>
      <c r="D667" s="2">
        <v>0</v>
      </c>
      <c r="E667" s="1">
        <v>0</v>
      </c>
      <c r="F667">
        <f t="shared" si="10"/>
        <v>0</v>
      </c>
    </row>
    <row r="668" spans="1:6" x14ac:dyDescent="0.25">
      <c r="A668" s="2">
        <v>0</v>
      </c>
      <c r="B668" s="2">
        <v>0</v>
      </c>
      <c r="C668" s="2">
        <v>0</v>
      </c>
      <c r="D668" s="2">
        <v>0</v>
      </c>
      <c r="E668" s="1">
        <v>0</v>
      </c>
      <c r="F668">
        <f t="shared" si="10"/>
        <v>0</v>
      </c>
    </row>
    <row r="669" spans="1:6" x14ac:dyDescent="0.25">
      <c r="A669" s="2">
        <v>0</v>
      </c>
      <c r="B669" s="2">
        <v>0</v>
      </c>
      <c r="C669" s="2">
        <v>0</v>
      </c>
      <c r="D669" s="2">
        <v>0</v>
      </c>
      <c r="E669" s="1">
        <v>0</v>
      </c>
      <c r="F669">
        <f t="shared" si="10"/>
        <v>0</v>
      </c>
    </row>
    <row r="670" spans="1:6" x14ac:dyDescent="0.25">
      <c r="A670" s="2">
        <v>0</v>
      </c>
      <c r="B670" s="2">
        <v>0</v>
      </c>
      <c r="C670" s="2">
        <v>0</v>
      </c>
      <c r="D670" s="2">
        <v>0</v>
      </c>
      <c r="E670" s="1">
        <v>0</v>
      </c>
      <c r="F670">
        <f t="shared" si="10"/>
        <v>0</v>
      </c>
    </row>
    <row r="671" spans="1:6" x14ac:dyDescent="0.25">
      <c r="A671" s="2">
        <v>0</v>
      </c>
      <c r="B671" s="2">
        <v>0</v>
      </c>
      <c r="C671" s="2">
        <v>0</v>
      </c>
      <c r="D671" s="2">
        <v>0</v>
      </c>
      <c r="E671" s="1">
        <v>0</v>
      </c>
      <c r="F671">
        <f t="shared" si="10"/>
        <v>0</v>
      </c>
    </row>
    <row r="672" spans="1:6" x14ac:dyDescent="0.25">
      <c r="A672" s="2">
        <v>0</v>
      </c>
      <c r="B672" s="2">
        <v>0</v>
      </c>
      <c r="C672" s="2">
        <v>0</v>
      </c>
      <c r="D672" s="2">
        <v>0</v>
      </c>
      <c r="E672" s="1">
        <v>0</v>
      </c>
      <c r="F672">
        <f t="shared" si="10"/>
        <v>0</v>
      </c>
    </row>
    <row r="673" spans="1:6" x14ac:dyDescent="0.25">
      <c r="A673" s="2">
        <v>0</v>
      </c>
      <c r="B673" s="2">
        <v>0</v>
      </c>
      <c r="C673" s="2">
        <v>0</v>
      </c>
      <c r="D673" s="2">
        <v>0</v>
      </c>
      <c r="E673" s="1">
        <v>0</v>
      </c>
      <c r="F673">
        <f t="shared" si="10"/>
        <v>0</v>
      </c>
    </row>
    <row r="674" spans="1:6" x14ac:dyDescent="0.25">
      <c r="A674" s="2">
        <v>0</v>
      </c>
      <c r="B674" s="2">
        <v>0</v>
      </c>
      <c r="C674" s="2">
        <v>0</v>
      </c>
      <c r="D674" s="2">
        <v>0</v>
      </c>
      <c r="E674" s="1">
        <v>0</v>
      </c>
      <c r="F674">
        <f t="shared" si="10"/>
        <v>0</v>
      </c>
    </row>
    <row r="675" spans="1:6" x14ac:dyDescent="0.25">
      <c r="A675" s="2">
        <v>0</v>
      </c>
      <c r="B675" s="2">
        <v>0</v>
      </c>
      <c r="C675" s="2">
        <v>0</v>
      </c>
      <c r="D675" s="2">
        <v>0</v>
      </c>
      <c r="E675" s="1">
        <v>0</v>
      </c>
      <c r="F675">
        <f t="shared" si="10"/>
        <v>0</v>
      </c>
    </row>
    <row r="676" spans="1:6" x14ac:dyDescent="0.25">
      <c r="A676" s="2">
        <v>0</v>
      </c>
      <c r="B676" s="2">
        <v>0</v>
      </c>
      <c r="C676" s="2">
        <v>0</v>
      </c>
      <c r="D676" s="2">
        <v>0</v>
      </c>
      <c r="E676" s="1">
        <v>0</v>
      </c>
      <c r="F676">
        <f t="shared" si="10"/>
        <v>0</v>
      </c>
    </row>
    <row r="677" spans="1:6" x14ac:dyDescent="0.25">
      <c r="A677" s="2">
        <v>0</v>
      </c>
      <c r="B677" s="2">
        <v>0</v>
      </c>
      <c r="C677" s="2">
        <v>0</v>
      </c>
      <c r="D677" s="2">
        <v>0</v>
      </c>
      <c r="E677" s="1">
        <v>0</v>
      </c>
      <c r="F677">
        <f t="shared" si="10"/>
        <v>0</v>
      </c>
    </row>
    <row r="678" spans="1:6" x14ac:dyDescent="0.25">
      <c r="A678" s="2">
        <v>0</v>
      </c>
      <c r="B678" s="2">
        <v>0</v>
      </c>
      <c r="C678" s="2">
        <v>0</v>
      </c>
      <c r="D678" s="2">
        <v>0</v>
      </c>
      <c r="E678" s="1">
        <v>0</v>
      </c>
      <c r="F678">
        <f t="shared" si="10"/>
        <v>0</v>
      </c>
    </row>
    <row r="679" spans="1:6" x14ac:dyDescent="0.25">
      <c r="A679" s="2">
        <v>0</v>
      </c>
      <c r="B679" s="2">
        <v>0</v>
      </c>
      <c r="C679" s="2">
        <v>0</v>
      </c>
      <c r="D679" s="2">
        <v>0</v>
      </c>
      <c r="E679" s="1">
        <v>0</v>
      </c>
      <c r="F679">
        <f t="shared" si="10"/>
        <v>0</v>
      </c>
    </row>
    <row r="680" spans="1:6" x14ac:dyDescent="0.25">
      <c r="A680" s="2">
        <v>0</v>
      </c>
      <c r="B680" s="2">
        <v>0</v>
      </c>
      <c r="C680" s="2">
        <v>0</v>
      </c>
      <c r="D680" s="2">
        <v>0</v>
      </c>
      <c r="E680" s="1">
        <v>0</v>
      </c>
      <c r="F680">
        <f t="shared" si="10"/>
        <v>0</v>
      </c>
    </row>
    <row r="681" spans="1:6" x14ac:dyDescent="0.25">
      <c r="A681" s="2">
        <v>0</v>
      </c>
      <c r="B681" s="2">
        <v>0</v>
      </c>
      <c r="C681" s="2">
        <v>0</v>
      </c>
      <c r="D681" s="2">
        <v>0</v>
      </c>
      <c r="E681" s="1">
        <v>0</v>
      </c>
      <c r="F681">
        <f t="shared" si="10"/>
        <v>0</v>
      </c>
    </row>
    <row r="682" spans="1:6" x14ac:dyDescent="0.25">
      <c r="A682" s="2">
        <v>0</v>
      </c>
      <c r="B682" s="2">
        <v>0</v>
      </c>
      <c r="C682" s="2">
        <v>0</v>
      </c>
      <c r="D682" s="2">
        <v>0</v>
      </c>
      <c r="E682" s="1">
        <v>0</v>
      </c>
      <c r="F682">
        <f t="shared" si="10"/>
        <v>0</v>
      </c>
    </row>
    <row r="683" spans="1:6" x14ac:dyDescent="0.25">
      <c r="A683" s="2">
        <v>0</v>
      </c>
      <c r="B683" s="2">
        <v>0</v>
      </c>
      <c r="C683" s="2">
        <v>0</v>
      </c>
      <c r="D683" s="2">
        <v>0</v>
      </c>
      <c r="E683" s="1">
        <v>0</v>
      </c>
      <c r="F683">
        <f t="shared" si="10"/>
        <v>0</v>
      </c>
    </row>
    <row r="684" spans="1:6" x14ac:dyDescent="0.25">
      <c r="A684" s="2">
        <v>0</v>
      </c>
      <c r="B684" s="2">
        <v>0</v>
      </c>
      <c r="C684" s="2">
        <v>0</v>
      </c>
      <c r="D684" s="2">
        <v>0</v>
      </c>
      <c r="E684" s="1">
        <v>0</v>
      </c>
      <c r="F684">
        <f t="shared" si="10"/>
        <v>0</v>
      </c>
    </row>
    <row r="685" spans="1:6" x14ac:dyDescent="0.25">
      <c r="A685" s="2">
        <v>0</v>
      </c>
      <c r="B685" s="2">
        <v>0</v>
      </c>
      <c r="C685" s="2">
        <v>0</v>
      </c>
      <c r="D685" s="2">
        <v>0</v>
      </c>
      <c r="E685" s="1">
        <v>0</v>
      </c>
      <c r="F685">
        <f t="shared" si="10"/>
        <v>0</v>
      </c>
    </row>
    <row r="686" spans="1:6" x14ac:dyDescent="0.25">
      <c r="A686" s="2">
        <v>0</v>
      </c>
      <c r="B686" s="2">
        <v>0</v>
      </c>
      <c r="C686" s="2">
        <v>0</v>
      </c>
      <c r="D686" s="2">
        <v>0</v>
      </c>
      <c r="E686" s="1">
        <v>0</v>
      </c>
      <c r="F686">
        <f t="shared" si="10"/>
        <v>0</v>
      </c>
    </row>
    <row r="687" spans="1:6" x14ac:dyDescent="0.25">
      <c r="A687" s="2">
        <v>0</v>
      </c>
      <c r="B687" s="2">
        <v>0</v>
      </c>
      <c r="C687" s="2">
        <v>0</v>
      </c>
      <c r="D687" s="2">
        <v>0</v>
      </c>
      <c r="E687" s="1">
        <v>0</v>
      </c>
      <c r="F687">
        <f t="shared" si="10"/>
        <v>0</v>
      </c>
    </row>
    <row r="688" spans="1:6" x14ac:dyDescent="0.25">
      <c r="A688" s="2">
        <v>0</v>
      </c>
      <c r="B688" s="2">
        <v>0</v>
      </c>
      <c r="C688" s="2">
        <v>0</v>
      </c>
      <c r="D688" s="2">
        <v>0</v>
      </c>
      <c r="E688" s="1">
        <v>0</v>
      </c>
      <c r="F688">
        <f t="shared" si="10"/>
        <v>0</v>
      </c>
    </row>
    <row r="689" spans="1:6" x14ac:dyDescent="0.25">
      <c r="A689" s="2">
        <v>0</v>
      </c>
      <c r="B689" s="2">
        <v>0</v>
      </c>
      <c r="C689" s="2">
        <v>0</v>
      </c>
      <c r="D689" s="2">
        <v>0</v>
      </c>
      <c r="E689" s="1">
        <v>0</v>
      </c>
      <c r="F689">
        <f t="shared" si="10"/>
        <v>0</v>
      </c>
    </row>
    <row r="690" spans="1:6" x14ac:dyDescent="0.25">
      <c r="A690" s="2">
        <v>0</v>
      </c>
      <c r="B690" s="2">
        <v>0</v>
      </c>
      <c r="C690" s="2">
        <v>0</v>
      </c>
      <c r="D690" s="2">
        <v>0</v>
      </c>
      <c r="E690" s="1">
        <v>0</v>
      </c>
      <c r="F690">
        <f t="shared" si="10"/>
        <v>0</v>
      </c>
    </row>
    <row r="691" spans="1:6" x14ac:dyDescent="0.25">
      <c r="A691" s="2">
        <v>0</v>
      </c>
      <c r="B691" s="2">
        <v>0</v>
      </c>
      <c r="C691" s="2">
        <v>0</v>
      </c>
      <c r="D691" s="2">
        <v>0</v>
      </c>
      <c r="E691" s="1">
        <v>0</v>
      </c>
      <c r="F691">
        <f t="shared" si="10"/>
        <v>0</v>
      </c>
    </row>
    <row r="692" spans="1:6" x14ac:dyDescent="0.25">
      <c r="A692" s="2">
        <v>0</v>
      </c>
      <c r="B692" s="2">
        <v>0</v>
      </c>
      <c r="C692" s="2">
        <v>0</v>
      </c>
      <c r="D692" s="2">
        <v>0</v>
      </c>
      <c r="E692" s="1">
        <v>0</v>
      </c>
      <c r="F692">
        <f t="shared" si="10"/>
        <v>0</v>
      </c>
    </row>
    <row r="693" spans="1:6" x14ac:dyDescent="0.25">
      <c r="A693" s="2">
        <v>0</v>
      </c>
      <c r="B693" s="2">
        <v>0</v>
      </c>
      <c r="C693" s="2">
        <v>0</v>
      </c>
      <c r="D693" s="2">
        <v>0</v>
      </c>
      <c r="E693" s="1">
        <v>0</v>
      </c>
      <c r="F693">
        <f t="shared" si="10"/>
        <v>0</v>
      </c>
    </row>
    <row r="694" spans="1:6" x14ac:dyDescent="0.25">
      <c r="A694" s="2">
        <v>0</v>
      </c>
      <c r="B694" s="2">
        <v>0</v>
      </c>
      <c r="C694" s="2">
        <v>0</v>
      </c>
      <c r="D694" s="2">
        <v>0</v>
      </c>
      <c r="E694" s="1">
        <v>0</v>
      </c>
      <c r="F694">
        <f t="shared" si="10"/>
        <v>0</v>
      </c>
    </row>
    <row r="695" spans="1:6" x14ac:dyDescent="0.25">
      <c r="A695" s="2">
        <v>0</v>
      </c>
      <c r="B695" s="2">
        <v>0</v>
      </c>
      <c r="C695" s="2">
        <v>0</v>
      </c>
      <c r="D695" s="2">
        <v>0</v>
      </c>
      <c r="E695" s="1">
        <v>0</v>
      </c>
      <c r="F695">
        <f t="shared" si="10"/>
        <v>0</v>
      </c>
    </row>
    <row r="696" spans="1:6" x14ac:dyDescent="0.25">
      <c r="A696" s="2">
        <v>0</v>
      </c>
      <c r="B696" s="2">
        <v>0</v>
      </c>
      <c r="C696" s="2">
        <v>0</v>
      </c>
      <c r="D696" s="2">
        <v>0</v>
      </c>
      <c r="E696" s="1">
        <v>0</v>
      </c>
      <c r="F696">
        <f t="shared" si="10"/>
        <v>0</v>
      </c>
    </row>
    <row r="697" spans="1:6" x14ac:dyDescent="0.25">
      <c r="A697" s="2">
        <v>0</v>
      </c>
      <c r="B697" s="2">
        <v>0</v>
      </c>
      <c r="C697" s="2">
        <v>0</v>
      </c>
      <c r="D697" s="2">
        <v>0</v>
      </c>
      <c r="E697" s="1">
        <v>0</v>
      </c>
      <c r="F697">
        <f t="shared" si="10"/>
        <v>0</v>
      </c>
    </row>
    <row r="698" spans="1:6" x14ac:dyDescent="0.25">
      <c r="A698" s="2">
        <v>0</v>
      </c>
      <c r="B698" s="2">
        <v>0</v>
      </c>
      <c r="C698" s="2">
        <v>0</v>
      </c>
      <c r="D698" s="2">
        <v>0</v>
      </c>
      <c r="E698" s="1">
        <v>0</v>
      </c>
      <c r="F698">
        <f t="shared" si="10"/>
        <v>0</v>
      </c>
    </row>
    <row r="699" spans="1:6" x14ac:dyDescent="0.25">
      <c r="A699" s="2">
        <v>0</v>
      </c>
      <c r="B699" s="2">
        <v>0</v>
      </c>
      <c r="C699" s="2">
        <v>0</v>
      </c>
      <c r="D699" s="2">
        <v>0</v>
      </c>
      <c r="E699" s="1">
        <v>0</v>
      </c>
      <c r="F699">
        <f t="shared" si="10"/>
        <v>0</v>
      </c>
    </row>
    <row r="700" spans="1:6" x14ac:dyDescent="0.25">
      <c r="A700" s="2">
        <v>0</v>
      </c>
      <c r="B700" s="2">
        <v>0</v>
      </c>
      <c r="C700" s="2">
        <v>0</v>
      </c>
      <c r="D700" s="2">
        <v>0</v>
      </c>
      <c r="E700" s="1">
        <v>0</v>
      </c>
      <c r="F700">
        <f t="shared" si="10"/>
        <v>0</v>
      </c>
    </row>
    <row r="701" spans="1:6" x14ac:dyDescent="0.25">
      <c r="A701" s="2">
        <v>0</v>
      </c>
      <c r="B701" s="2">
        <v>0</v>
      </c>
      <c r="C701" s="2">
        <v>0</v>
      </c>
      <c r="D701" s="2">
        <v>0</v>
      </c>
      <c r="E701" s="1">
        <v>0</v>
      </c>
      <c r="F701">
        <f t="shared" si="10"/>
        <v>0</v>
      </c>
    </row>
    <row r="702" spans="1:6" x14ac:dyDescent="0.25">
      <c r="A702" s="2">
        <v>0</v>
      </c>
      <c r="B702" s="2">
        <v>0</v>
      </c>
      <c r="C702" s="2">
        <v>0</v>
      </c>
      <c r="D702" s="2">
        <v>0</v>
      </c>
      <c r="E702" s="1">
        <v>0</v>
      </c>
      <c r="F702">
        <f t="shared" si="10"/>
        <v>0</v>
      </c>
    </row>
    <row r="703" spans="1:6" x14ac:dyDescent="0.25">
      <c r="A703" s="2">
        <v>0</v>
      </c>
      <c r="B703" s="2">
        <v>0</v>
      </c>
      <c r="C703" s="2">
        <v>0</v>
      </c>
      <c r="D703" s="2">
        <v>0</v>
      </c>
      <c r="E703" s="1">
        <v>0</v>
      </c>
      <c r="F703">
        <f t="shared" si="10"/>
        <v>0</v>
      </c>
    </row>
    <row r="704" spans="1:6" x14ac:dyDescent="0.25">
      <c r="A704" s="2">
        <v>0</v>
      </c>
      <c r="B704" s="2">
        <v>0</v>
      </c>
      <c r="C704" s="2">
        <v>0</v>
      </c>
      <c r="D704" s="2">
        <v>0</v>
      </c>
      <c r="E704" s="1">
        <v>0</v>
      </c>
      <c r="F704">
        <f t="shared" si="10"/>
        <v>0</v>
      </c>
    </row>
    <row r="705" spans="1:6" x14ac:dyDescent="0.25">
      <c r="A705" s="2">
        <v>0</v>
      </c>
      <c r="B705" s="2">
        <v>0</v>
      </c>
      <c r="C705" s="2">
        <v>0</v>
      </c>
      <c r="D705" s="2">
        <v>0</v>
      </c>
      <c r="E705" s="1">
        <v>0</v>
      </c>
      <c r="F705">
        <f t="shared" si="10"/>
        <v>0</v>
      </c>
    </row>
    <row r="706" spans="1:6" x14ac:dyDescent="0.25">
      <c r="A706" s="2">
        <v>0</v>
      </c>
      <c r="B706" s="2">
        <v>0</v>
      </c>
      <c r="C706" s="2">
        <v>0</v>
      </c>
      <c r="D706" s="2">
        <v>0</v>
      </c>
      <c r="E706" s="1">
        <v>0</v>
      </c>
      <c r="F706">
        <f t="shared" si="10"/>
        <v>0</v>
      </c>
    </row>
    <row r="707" spans="1:6" x14ac:dyDescent="0.25">
      <c r="A707" s="2">
        <v>0</v>
      </c>
      <c r="B707" s="2">
        <v>0</v>
      </c>
      <c r="C707" s="2">
        <v>0</v>
      </c>
      <c r="D707" s="2">
        <v>0</v>
      </c>
      <c r="E707" s="1">
        <v>0</v>
      </c>
      <c r="F707">
        <f t="shared" ref="F707:F770" si="11">E707</f>
        <v>0</v>
      </c>
    </row>
    <row r="708" spans="1:6" x14ac:dyDescent="0.25">
      <c r="A708" s="2">
        <v>0</v>
      </c>
      <c r="B708" s="2">
        <v>0</v>
      </c>
      <c r="C708" s="2">
        <v>0</v>
      </c>
      <c r="D708" s="2">
        <v>0</v>
      </c>
      <c r="E708" s="1">
        <v>0</v>
      </c>
      <c r="F708">
        <f t="shared" si="11"/>
        <v>0</v>
      </c>
    </row>
    <row r="709" spans="1:6" x14ac:dyDescent="0.25">
      <c r="A709" s="2">
        <v>0</v>
      </c>
      <c r="B709" s="2">
        <v>0</v>
      </c>
      <c r="C709" s="2">
        <v>0</v>
      </c>
      <c r="D709" s="2">
        <v>0</v>
      </c>
      <c r="E709" s="1">
        <v>0</v>
      </c>
      <c r="F709">
        <f t="shared" si="11"/>
        <v>0</v>
      </c>
    </row>
    <row r="710" spans="1:6" x14ac:dyDescent="0.25">
      <c r="A710" s="2">
        <v>0</v>
      </c>
      <c r="B710" s="2">
        <v>0</v>
      </c>
      <c r="C710" s="2">
        <v>0</v>
      </c>
      <c r="D710" s="2">
        <v>0</v>
      </c>
      <c r="E710" s="1">
        <v>0</v>
      </c>
      <c r="F710">
        <f t="shared" si="11"/>
        <v>0</v>
      </c>
    </row>
    <row r="711" spans="1:6" x14ac:dyDescent="0.25">
      <c r="A711" s="2">
        <v>0</v>
      </c>
      <c r="B711" s="2">
        <v>0</v>
      </c>
      <c r="C711" s="2">
        <v>0</v>
      </c>
      <c r="D711" s="2">
        <v>0</v>
      </c>
      <c r="E711" s="1">
        <v>0</v>
      </c>
      <c r="F711">
        <f t="shared" si="11"/>
        <v>0</v>
      </c>
    </row>
    <row r="712" spans="1:6" x14ac:dyDescent="0.25">
      <c r="A712" s="2">
        <v>0</v>
      </c>
      <c r="B712" s="2">
        <v>0</v>
      </c>
      <c r="C712" s="2">
        <v>0</v>
      </c>
      <c r="D712" s="2">
        <v>0</v>
      </c>
      <c r="E712" s="1">
        <v>0</v>
      </c>
      <c r="F712">
        <f t="shared" si="11"/>
        <v>0</v>
      </c>
    </row>
    <row r="713" spans="1:6" x14ac:dyDescent="0.25">
      <c r="A713" s="2">
        <v>0</v>
      </c>
      <c r="B713" s="2">
        <v>0</v>
      </c>
      <c r="C713" s="2">
        <v>0</v>
      </c>
      <c r="D713" s="2">
        <v>0</v>
      </c>
      <c r="E713" s="1">
        <v>0</v>
      </c>
      <c r="F713">
        <f t="shared" si="11"/>
        <v>0</v>
      </c>
    </row>
    <row r="714" spans="1:6" x14ac:dyDescent="0.25">
      <c r="A714" s="2">
        <v>0</v>
      </c>
      <c r="B714" s="2">
        <v>0</v>
      </c>
      <c r="C714" s="2">
        <v>0</v>
      </c>
      <c r="D714" s="2">
        <v>0</v>
      </c>
      <c r="E714" s="1">
        <v>0</v>
      </c>
      <c r="F714">
        <f t="shared" si="11"/>
        <v>0</v>
      </c>
    </row>
    <row r="715" spans="1:6" x14ac:dyDescent="0.25">
      <c r="A715" s="2">
        <v>0</v>
      </c>
      <c r="B715" s="2">
        <v>0</v>
      </c>
      <c r="C715" s="2">
        <v>0</v>
      </c>
      <c r="D715" s="2">
        <v>0</v>
      </c>
      <c r="E715" s="1">
        <v>0</v>
      </c>
      <c r="F715">
        <f t="shared" si="11"/>
        <v>0</v>
      </c>
    </row>
    <row r="716" spans="1:6" x14ac:dyDescent="0.25">
      <c r="A716" s="2">
        <v>0</v>
      </c>
      <c r="B716" s="2">
        <v>0</v>
      </c>
      <c r="C716" s="2">
        <v>0</v>
      </c>
      <c r="D716" s="2">
        <v>0</v>
      </c>
      <c r="E716" s="1">
        <v>0</v>
      </c>
      <c r="F716">
        <f t="shared" si="11"/>
        <v>0</v>
      </c>
    </row>
    <row r="717" spans="1:6" x14ac:dyDescent="0.25">
      <c r="A717" s="2">
        <v>0</v>
      </c>
      <c r="B717" s="2">
        <v>0</v>
      </c>
      <c r="C717" s="2">
        <v>0</v>
      </c>
      <c r="D717" s="2">
        <v>0</v>
      </c>
      <c r="E717" s="1">
        <v>0</v>
      </c>
      <c r="F717">
        <f t="shared" si="11"/>
        <v>0</v>
      </c>
    </row>
    <row r="718" spans="1:6" x14ac:dyDescent="0.25">
      <c r="A718" s="2">
        <v>0</v>
      </c>
      <c r="B718" s="2">
        <v>0</v>
      </c>
      <c r="C718" s="2">
        <v>0</v>
      </c>
      <c r="D718" s="2">
        <v>0</v>
      </c>
      <c r="E718" s="1">
        <v>0</v>
      </c>
      <c r="F718">
        <f t="shared" si="11"/>
        <v>0</v>
      </c>
    </row>
    <row r="719" spans="1:6" x14ac:dyDescent="0.25">
      <c r="A719" s="2">
        <v>0</v>
      </c>
      <c r="B719" s="2">
        <v>0</v>
      </c>
      <c r="C719" s="2">
        <v>0</v>
      </c>
      <c r="D719" s="2">
        <v>0</v>
      </c>
      <c r="E719" s="1">
        <v>0</v>
      </c>
      <c r="F719">
        <f t="shared" si="11"/>
        <v>0</v>
      </c>
    </row>
    <row r="720" spans="1:6" x14ac:dyDescent="0.25">
      <c r="A720" s="2">
        <v>0</v>
      </c>
      <c r="B720" s="2">
        <v>0</v>
      </c>
      <c r="C720" s="2">
        <v>0</v>
      </c>
      <c r="D720" s="2">
        <v>0</v>
      </c>
      <c r="E720" s="1">
        <v>0</v>
      </c>
      <c r="F720">
        <f t="shared" si="11"/>
        <v>0</v>
      </c>
    </row>
    <row r="721" spans="1:6" x14ac:dyDescent="0.25">
      <c r="A721" s="2">
        <v>0</v>
      </c>
      <c r="B721" s="2">
        <v>0</v>
      </c>
      <c r="C721" s="2">
        <v>0</v>
      </c>
      <c r="D721" s="2">
        <v>0</v>
      </c>
      <c r="E721" s="1">
        <v>0</v>
      </c>
      <c r="F721">
        <f t="shared" si="11"/>
        <v>0</v>
      </c>
    </row>
    <row r="722" spans="1:6" x14ac:dyDescent="0.25">
      <c r="A722" s="2">
        <v>0</v>
      </c>
      <c r="B722" s="2">
        <v>0</v>
      </c>
      <c r="C722" s="2">
        <v>0</v>
      </c>
      <c r="D722" s="2">
        <v>0</v>
      </c>
      <c r="E722" s="1">
        <v>0</v>
      </c>
      <c r="F722">
        <f t="shared" si="11"/>
        <v>0</v>
      </c>
    </row>
    <row r="723" spans="1:6" x14ac:dyDescent="0.25">
      <c r="A723" s="2">
        <v>0</v>
      </c>
      <c r="B723" s="2">
        <v>0</v>
      </c>
      <c r="C723" s="2">
        <v>0</v>
      </c>
      <c r="D723" s="2">
        <v>0</v>
      </c>
      <c r="E723" s="1">
        <v>0</v>
      </c>
      <c r="F723">
        <f t="shared" si="11"/>
        <v>0</v>
      </c>
    </row>
    <row r="724" spans="1:6" x14ac:dyDescent="0.25">
      <c r="A724" s="2">
        <v>0</v>
      </c>
      <c r="B724" s="2">
        <v>0</v>
      </c>
      <c r="C724" s="2">
        <v>0</v>
      </c>
      <c r="D724" s="2">
        <v>0</v>
      </c>
      <c r="E724" s="1">
        <v>0</v>
      </c>
      <c r="F724">
        <f t="shared" si="11"/>
        <v>0</v>
      </c>
    </row>
    <row r="725" spans="1:6" x14ac:dyDescent="0.25">
      <c r="A725" s="2">
        <v>0</v>
      </c>
      <c r="B725" s="2">
        <v>0</v>
      </c>
      <c r="C725" s="2">
        <v>0</v>
      </c>
      <c r="D725" s="2">
        <v>0</v>
      </c>
      <c r="E725" s="1">
        <v>0</v>
      </c>
      <c r="F725">
        <f t="shared" si="11"/>
        <v>0</v>
      </c>
    </row>
    <row r="726" spans="1:6" x14ac:dyDescent="0.25">
      <c r="A726" s="2">
        <v>0</v>
      </c>
      <c r="B726" s="2">
        <v>0</v>
      </c>
      <c r="C726" s="2">
        <v>0</v>
      </c>
      <c r="D726" s="2">
        <v>0</v>
      </c>
      <c r="E726" s="1">
        <v>0</v>
      </c>
      <c r="F726">
        <f t="shared" si="11"/>
        <v>0</v>
      </c>
    </row>
    <row r="727" spans="1:6" x14ac:dyDescent="0.25">
      <c r="A727" s="2">
        <v>0</v>
      </c>
      <c r="B727" s="2">
        <v>0</v>
      </c>
      <c r="C727" s="2">
        <v>0</v>
      </c>
      <c r="D727" s="2">
        <v>0</v>
      </c>
      <c r="E727" s="1">
        <v>0</v>
      </c>
      <c r="F727">
        <f t="shared" si="11"/>
        <v>0</v>
      </c>
    </row>
    <row r="728" spans="1:6" x14ac:dyDescent="0.25">
      <c r="A728" s="2">
        <v>0</v>
      </c>
      <c r="B728" s="2">
        <v>0</v>
      </c>
      <c r="C728" s="2">
        <v>0</v>
      </c>
      <c r="D728" s="2">
        <v>0</v>
      </c>
      <c r="E728" s="1">
        <v>0</v>
      </c>
      <c r="F728">
        <f t="shared" si="11"/>
        <v>0</v>
      </c>
    </row>
    <row r="729" spans="1:6" x14ac:dyDescent="0.25">
      <c r="A729" s="2">
        <v>0</v>
      </c>
      <c r="B729" s="2">
        <v>0</v>
      </c>
      <c r="C729" s="2">
        <v>0</v>
      </c>
      <c r="D729" s="2">
        <v>0</v>
      </c>
      <c r="E729" s="1">
        <v>0</v>
      </c>
      <c r="F729">
        <f t="shared" si="11"/>
        <v>0</v>
      </c>
    </row>
    <row r="730" spans="1:6" x14ac:dyDescent="0.25">
      <c r="A730" s="2">
        <v>0</v>
      </c>
      <c r="B730" s="2">
        <v>0</v>
      </c>
      <c r="C730" s="2">
        <v>0</v>
      </c>
      <c r="D730" s="2">
        <v>0</v>
      </c>
      <c r="E730" s="1">
        <v>0</v>
      </c>
      <c r="F730">
        <f t="shared" si="11"/>
        <v>0</v>
      </c>
    </row>
    <row r="731" spans="1:6" x14ac:dyDescent="0.25">
      <c r="A731" s="2">
        <v>0</v>
      </c>
      <c r="B731" s="2">
        <v>0</v>
      </c>
      <c r="C731" s="2">
        <v>0</v>
      </c>
      <c r="D731" s="2">
        <v>0</v>
      </c>
      <c r="E731" s="1">
        <v>0</v>
      </c>
      <c r="F731">
        <f t="shared" si="11"/>
        <v>0</v>
      </c>
    </row>
    <row r="732" spans="1:6" x14ac:dyDescent="0.25">
      <c r="A732" s="2">
        <v>0</v>
      </c>
      <c r="B732" s="2">
        <v>0</v>
      </c>
      <c r="C732" s="2">
        <v>0</v>
      </c>
      <c r="D732" s="2">
        <v>0</v>
      </c>
      <c r="E732" s="1">
        <v>0</v>
      </c>
      <c r="F732">
        <f t="shared" si="11"/>
        <v>0</v>
      </c>
    </row>
    <row r="733" spans="1:6" x14ac:dyDescent="0.25">
      <c r="A733" s="2">
        <v>0</v>
      </c>
      <c r="B733" s="2">
        <v>0</v>
      </c>
      <c r="C733" s="2">
        <v>0</v>
      </c>
      <c r="D733" s="2">
        <v>0</v>
      </c>
      <c r="E733" s="1">
        <v>0</v>
      </c>
      <c r="F733">
        <f t="shared" si="11"/>
        <v>0</v>
      </c>
    </row>
    <row r="734" spans="1:6" x14ac:dyDescent="0.25">
      <c r="A734" s="2">
        <v>0</v>
      </c>
      <c r="B734" s="2">
        <v>0</v>
      </c>
      <c r="C734" s="2">
        <v>0</v>
      </c>
      <c r="D734" s="2">
        <v>0</v>
      </c>
      <c r="E734" s="1">
        <v>0</v>
      </c>
      <c r="F734">
        <f t="shared" si="11"/>
        <v>0</v>
      </c>
    </row>
    <row r="735" spans="1:6" x14ac:dyDescent="0.25">
      <c r="A735" s="2">
        <v>0</v>
      </c>
      <c r="B735" s="2">
        <v>0</v>
      </c>
      <c r="C735" s="2">
        <v>0</v>
      </c>
      <c r="D735" s="2">
        <v>0</v>
      </c>
      <c r="E735" s="1">
        <v>0</v>
      </c>
      <c r="F735">
        <f t="shared" si="11"/>
        <v>0</v>
      </c>
    </row>
    <row r="736" spans="1:6" x14ac:dyDescent="0.25">
      <c r="A736" s="2">
        <v>0</v>
      </c>
      <c r="B736" s="2">
        <v>0</v>
      </c>
      <c r="C736" s="2">
        <v>0</v>
      </c>
      <c r="D736" s="2">
        <v>0</v>
      </c>
      <c r="E736" s="1">
        <v>0</v>
      </c>
      <c r="F736">
        <f t="shared" si="11"/>
        <v>0</v>
      </c>
    </row>
    <row r="737" spans="1:6" x14ac:dyDescent="0.25">
      <c r="A737" s="2">
        <v>0</v>
      </c>
      <c r="B737" s="2">
        <v>0</v>
      </c>
      <c r="C737" s="2">
        <v>0</v>
      </c>
      <c r="D737" s="2">
        <v>0</v>
      </c>
      <c r="E737" s="1">
        <v>0</v>
      </c>
      <c r="F737">
        <f t="shared" si="11"/>
        <v>0</v>
      </c>
    </row>
    <row r="738" spans="1:6" x14ac:dyDescent="0.25">
      <c r="A738" s="2">
        <v>0</v>
      </c>
      <c r="B738" s="2">
        <v>0</v>
      </c>
      <c r="C738" s="2">
        <v>0</v>
      </c>
      <c r="D738" s="2">
        <v>0</v>
      </c>
      <c r="E738" s="1">
        <v>0</v>
      </c>
      <c r="F738">
        <f t="shared" si="11"/>
        <v>0</v>
      </c>
    </row>
    <row r="739" spans="1:6" x14ac:dyDescent="0.25">
      <c r="A739" s="2">
        <v>0</v>
      </c>
      <c r="B739" s="2">
        <v>0</v>
      </c>
      <c r="C739" s="2">
        <v>0</v>
      </c>
      <c r="D739" s="2">
        <v>0</v>
      </c>
      <c r="E739" s="1">
        <v>0</v>
      </c>
      <c r="F739">
        <f t="shared" si="11"/>
        <v>0</v>
      </c>
    </row>
    <row r="740" spans="1:6" x14ac:dyDescent="0.25">
      <c r="A740" s="2">
        <v>0</v>
      </c>
      <c r="B740" s="2">
        <v>0</v>
      </c>
      <c r="C740" s="2">
        <v>0</v>
      </c>
      <c r="D740" s="2">
        <v>0</v>
      </c>
      <c r="E740" s="1">
        <v>0</v>
      </c>
      <c r="F740">
        <f t="shared" si="11"/>
        <v>0</v>
      </c>
    </row>
    <row r="741" spans="1:6" x14ac:dyDescent="0.25">
      <c r="A741" s="2">
        <v>0</v>
      </c>
      <c r="B741" s="2">
        <v>0</v>
      </c>
      <c r="C741" s="2">
        <v>0</v>
      </c>
      <c r="D741" s="2">
        <v>0</v>
      </c>
      <c r="E741" s="1">
        <v>0</v>
      </c>
      <c r="F741">
        <f t="shared" si="11"/>
        <v>0</v>
      </c>
    </row>
    <row r="742" spans="1:6" x14ac:dyDescent="0.25">
      <c r="A742" s="2">
        <v>0</v>
      </c>
      <c r="B742" s="2">
        <v>0</v>
      </c>
      <c r="C742" s="2">
        <v>0</v>
      </c>
      <c r="D742" s="2">
        <v>0</v>
      </c>
      <c r="E742" s="1">
        <v>0</v>
      </c>
      <c r="F742">
        <f t="shared" si="11"/>
        <v>0</v>
      </c>
    </row>
    <row r="743" spans="1:6" x14ac:dyDescent="0.25">
      <c r="A743" s="2">
        <v>0</v>
      </c>
      <c r="B743" s="2">
        <v>0</v>
      </c>
      <c r="C743" s="2">
        <v>0</v>
      </c>
      <c r="D743" s="2">
        <v>0</v>
      </c>
      <c r="E743" s="1">
        <v>0</v>
      </c>
      <c r="F743">
        <f t="shared" si="11"/>
        <v>0</v>
      </c>
    </row>
    <row r="744" spans="1:6" x14ac:dyDescent="0.25">
      <c r="A744" s="2">
        <v>0</v>
      </c>
      <c r="B744" s="2">
        <v>0</v>
      </c>
      <c r="C744" s="2">
        <v>0</v>
      </c>
      <c r="D744" s="2">
        <v>0</v>
      </c>
      <c r="E744" s="1">
        <v>0</v>
      </c>
      <c r="F744">
        <f t="shared" si="11"/>
        <v>0</v>
      </c>
    </row>
    <row r="745" spans="1:6" x14ac:dyDescent="0.25">
      <c r="A745" s="2">
        <v>0</v>
      </c>
      <c r="B745" s="2">
        <v>0</v>
      </c>
      <c r="C745" s="2">
        <v>0</v>
      </c>
      <c r="D745" s="2">
        <v>0</v>
      </c>
      <c r="E745" s="1">
        <v>0</v>
      </c>
      <c r="F745">
        <f t="shared" si="11"/>
        <v>0</v>
      </c>
    </row>
    <row r="746" spans="1:6" x14ac:dyDescent="0.25">
      <c r="A746" s="2">
        <v>0</v>
      </c>
      <c r="B746" s="2">
        <v>0</v>
      </c>
      <c r="C746" s="2">
        <v>0</v>
      </c>
      <c r="D746" s="2">
        <v>0</v>
      </c>
      <c r="E746" s="1">
        <v>0</v>
      </c>
      <c r="F746">
        <f t="shared" si="11"/>
        <v>0</v>
      </c>
    </row>
    <row r="747" spans="1:6" x14ac:dyDescent="0.25">
      <c r="A747" s="2">
        <v>0</v>
      </c>
      <c r="B747" s="2">
        <v>0</v>
      </c>
      <c r="C747" s="2">
        <v>0</v>
      </c>
      <c r="D747" s="2">
        <v>0</v>
      </c>
      <c r="E747" s="1">
        <v>0</v>
      </c>
      <c r="F747">
        <f t="shared" si="11"/>
        <v>0</v>
      </c>
    </row>
    <row r="748" spans="1:6" x14ac:dyDescent="0.25">
      <c r="A748" s="2">
        <v>0</v>
      </c>
      <c r="B748" s="2">
        <v>0</v>
      </c>
      <c r="C748" s="2">
        <v>0</v>
      </c>
      <c r="D748" s="2">
        <v>0</v>
      </c>
      <c r="E748" s="1">
        <v>0</v>
      </c>
      <c r="F748">
        <f t="shared" si="11"/>
        <v>0</v>
      </c>
    </row>
    <row r="749" spans="1:6" x14ac:dyDescent="0.25">
      <c r="A749" s="2">
        <v>0</v>
      </c>
      <c r="B749" s="2">
        <v>0</v>
      </c>
      <c r="C749" s="2">
        <v>0</v>
      </c>
      <c r="D749" s="2">
        <v>0</v>
      </c>
      <c r="E749" s="1">
        <v>0</v>
      </c>
      <c r="F749">
        <f t="shared" si="11"/>
        <v>0</v>
      </c>
    </row>
    <row r="750" spans="1:6" x14ac:dyDescent="0.25">
      <c r="A750" s="2">
        <v>0</v>
      </c>
      <c r="B750" s="2">
        <v>0</v>
      </c>
      <c r="C750" s="2">
        <v>0</v>
      </c>
      <c r="D750" s="2">
        <v>0</v>
      </c>
      <c r="E750" s="1">
        <v>0</v>
      </c>
      <c r="F750">
        <f t="shared" si="11"/>
        <v>0</v>
      </c>
    </row>
    <row r="751" spans="1:6" x14ac:dyDescent="0.25">
      <c r="A751" s="2">
        <v>0</v>
      </c>
      <c r="B751" s="2">
        <v>0</v>
      </c>
      <c r="C751" s="2">
        <v>0</v>
      </c>
      <c r="D751" s="2">
        <v>0</v>
      </c>
      <c r="E751" s="1">
        <v>0</v>
      </c>
      <c r="F751">
        <f t="shared" si="11"/>
        <v>0</v>
      </c>
    </row>
    <row r="752" spans="1:6" x14ac:dyDescent="0.25">
      <c r="A752" s="2">
        <v>0</v>
      </c>
      <c r="B752" s="2">
        <v>0</v>
      </c>
      <c r="C752" s="2">
        <v>0</v>
      </c>
      <c r="D752" s="2">
        <v>0</v>
      </c>
      <c r="E752" s="1">
        <v>0</v>
      </c>
      <c r="F752">
        <f t="shared" si="11"/>
        <v>0</v>
      </c>
    </row>
    <row r="753" spans="1:6" x14ac:dyDescent="0.25">
      <c r="A753" s="2">
        <v>0</v>
      </c>
      <c r="B753" s="2">
        <v>0</v>
      </c>
      <c r="C753" s="2">
        <v>0</v>
      </c>
      <c r="D753" s="2">
        <v>0</v>
      </c>
      <c r="E753" s="1">
        <v>0</v>
      </c>
      <c r="F753">
        <f t="shared" si="11"/>
        <v>0</v>
      </c>
    </row>
    <row r="754" spans="1:6" x14ac:dyDescent="0.25">
      <c r="A754" s="2">
        <v>0</v>
      </c>
      <c r="B754" s="2">
        <v>0</v>
      </c>
      <c r="C754" s="2">
        <v>0</v>
      </c>
      <c r="D754" s="2">
        <v>0</v>
      </c>
      <c r="E754" s="1">
        <v>0</v>
      </c>
      <c r="F754">
        <f t="shared" si="11"/>
        <v>0</v>
      </c>
    </row>
    <row r="755" spans="1:6" x14ac:dyDescent="0.25">
      <c r="A755" s="2">
        <v>0</v>
      </c>
      <c r="B755" s="2">
        <v>0</v>
      </c>
      <c r="C755" s="2">
        <v>0</v>
      </c>
      <c r="D755" s="2">
        <v>0</v>
      </c>
      <c r="E755" s="1">
        <v>0</v>
      </c>
      <c r="F755">
        <f t="shared" si="11"/>
        <v>0</v>
      </c>
    </row>
    <row r="756" spans="1:6" x14ac:dyDescent="0.25">
      <c r="A756" s="2">
        <v>0</v>
      </c>
      <c r="B756" s="2">
        <v>0</v>
      </c>
      <c r="C756" s="2">
        <v>0</v>
      </c>
      <c r="D756" s="2">
        <v>0</v>
      </c>
      <c r="E756" s="1">
        <v>0</v>
      </c>
      <c r="F756">
        <f t="shared" si="11"/>
        <v>0</v>
      </c>
    </row>
    <row r="757" spans="1:6" x14ac:dyDescent="0.25">
      <c r="A757" s="2">
        <v>0</v>
      </c>
      <c r="B757" s="2">
        <v>0</v>
      </c>
      <c r="C757" s="2">
        <v>0</v>
      </c>
      <c r="D757" s="2">
        <v>0</v>
      </c>
      <c r="E757" s="1">
        <v>0</v>
      </c>
      <c r="F757">
        <f t="shared" si="11"/>
        <v>0</v>
      </c>
    </row>
    <row r="758" spans="1:6" x14ac:dyDescent="0.25">
      <c r="A758" s="2">
        <v>0</v>
      </c>
      <c r="B758" s="2">
        <v>0</v>
      </c>
      <c r="C758" s="2">
        <v>0</v>
      </c>
      <c r="D758" s="2">
        <v>0</v>
      </c>
      <c r="E758" s="1">
        <v>0</v>
      </c>
      <c r="F758">
        <f t="shared" si="11"/>
        <v>0</v>
      </c>
    </row>
    <row r="759" spans="1:6" x14ac:dyDescent="0.25">
      <c r="A759" s="2">
        <v>0</v>
      </c>
      <c r="B759" s="2">
        <v>0</v>
      </c>
      <c r="C759" s="2">
        <v>0</v>
      </c>
      <c r="D759" s="2">
        <v>0</v>
      </c>
      <c r="E759" s="1">
        <v>0</v>
      </c>
      <c r="F759">
        <f t="shared" si="11"/>
        <v>0</v>
      </c>
    </row>
    <row r="760" spans="1:6" x14ac:dyDescent="0.25">
      <c r="A760" s="2">
        <v>0</v>
      </c>
      <c r="B760" s="2">
        <v>0</v>
      </c>
      <c r="C760" s="2">
        <v>0</v>
      </c>
      <c r="D760" s="2">
        <v>0</v>
      </c>
      <c r="E760" s="1">
        <v>0</v>
      </c>
      <c r="F760">
        <f t="shared" si="11"/>
        <v>0</v>
      </c>
    </row>
    <row r="761" spans="1:6" x14ac:dyDescent="0.25">
      <c r="A761" s="2">
        <v>0</v>
      </c>
      <c r="B761" s="2">
        <v>0</v>
      </c>
      <c r="C761" s="2">
        <v>0</v>
      </c>
      <c r="D761" s="2">
        <v>0</v>
      </c>
      <c r="E761" s="1">
        <v>0</v>
      </c>
      <c r="F761">
        <f t="shared" si="11"/>
        <v>0</v>
      </c>
    </row>
    <row r="762" spans="1:6" x14ac:dyDescent="0.25">
      <c r="A762" s="2">
        <v>0</v>
      </c>
      <c r="B762" s="2">
        <v>0</v>
      </c>
      <c r="C762" s="2">
        <v>0</v>
      </c>
      <c r="D762" s="2">
        <v>0</v>
      </c>
      <c r="E762" s="1">
        <v>0</v>
      </c>
      <c r="F762">
        <f t="shared" si="11"/>
        <v>0</v>
      </c>
    </row>
    <row r="763" spans="1:6" x14ac:dyDescent="0.25">
      <c r="A763" s="2">
        <v>0</v>
      </c>
      <c r="B763" s="2">
        <v>0</v>
      </c>
      <c r="C763" s="2">
        <v>0</v>
      </c>
      <c r="D763" s="2">
        <v>0</v>
      </c>
      <c r="E763" s="1">
        <v>0</v>
      </c>
      <c r="F763">
        <f t="shared" si="11"/>
        <v>0</v>
      </c>
    </row>
    <row r="764" spans="1:6" x14ac:dyDescent="0.25">
      <c r="A764" s="2">
        <v>0</v>
      </c>
      <c r="B764" s="2">
        <v>0</v>
      </c>
      <c r="C764" s="2">
        <v>0</v>
      </c>
      <c r="D764" s="2">
        <v>0</v>
      </c>
      <c r="E764" s="1">
        <v>0</v>
      </c>
      <c r="F764">
        <f t="shared" si="11"/>
        <v>0</v>
      </c>
    </row>
    <row r="765" spans="1:6" x14ac:dyDescent="0.25">
      <c r="A765" s="2">
        <v>0</v>
      </c>
      <c r="B765" s="2">
        <v>0</v>
      </c>
      <c r="C765" s="2">
        <v>0</v>
      </c>
      <c r="D765" s="2">
        <v>0</v>
      </c>
      <c r="E765" s="1">
        <v>0</v>
      </c>
      <c r="F765">
        <f t="shared" si="11"/>
        <v>0</v>
      </c>
    </row>
    <row r="766" spans="1:6" x14ac:dyDescent="0.25">
      <c r="A766" s="2">
        <v>0</v>
      </c>
      <c r="B766" s="2">
        <v>0</v>
      </c>
      <c r="C766" s="2">
        <v>0</v>
      </c>
      <c r="D766" s="2">
        <v>0</v>
      </c>
      <c r="E766" s="1">
        <v>0</v>
      </c>
      <c r="F766">
        <f t="shared" si="11"/>
        <v>0</v>
      </c>
    </row>
    <row r="767" spans="1:6" x14ac:dyDescent="0.25">
      <c r="A767" s="2">
        <v>0</v>
      </c>
      <c r="B767" s="2">
        <v>0</v>
      </c>
      <c r="C767" s="2">
        <v>0</v>
      </c>
      <c r="D767" s="2">
        <v>0</v>
      </c>
      <c r="E767" s="1">
        <v>0</v>
      </c>
      <c r="F767">
        <f t="shared" si="11"/>
        <v>0</v>
      </c>
    </row>
    <row r="768" spans="1:6" x14ac:dyDescent="0.25">
      <c r="A768" s="2">
        <v>0</v>
      </c>
      <c r="B768" s="2">
        <v>0</v>
      </c>
      <c r="C768" s="2">
        <v>0</v>
      </c>
      <c r="D768" s="2">
        <v>0</v>
      </c>
      <c r="E768" s="1">
        <v>0</v>
      </c>
      <c r="F768">
        <f t="shared" si="11"/>
        <v>0</v>
      </c>
    </row>
    <row r="769" spans="1:6" x14ac:dyDescent="0.25">
      <c r="A769" s="2">
        <v>0</v>
      </c>
      <c r="B769" s="2">
        <v>0</v>
      </c>
      <c r="C769" s="2">
        <v>0</v>
      </c>
      <c r="D769" s="2">
        <v>0</v>
      </c>
      <c r="E769" s="1">
        <v>0</v>
      </c>
      <c r="F769">
        <f t="shared" si="11"/>
        <v>0</v>
      </c>
    </row>
    <row r="770" spans="1:6" x14ac:dyDescent="0.25">
      <c r="A770" s="2">
        <v>0</v>
      </c>
      <c r="B770" s="2">
        <v>0</v>
      </c>
      <c r="C770" s="2">
        <v>0</v>
      </c>
      <c r="D770" s="2">
        <v>0</v>
      </c>
      <c r="E770" s="1">
        <v>0</v>
      </c>
      <c r="F770">
        <f t="shared" si="11"/>
        <v>0</v>
      </c>
    </row>
    <row r="771" spans="1:6" x14ac:dyDescent="0.25">
      <c r="A771" s="2">
        <v>0</v>
      </c>
      <c r="B771" s="2">
        <v>0</v>
      </c>
      <c r="C771" s="2">
        <v>0</v>
      </c>
      <c r="D771" s="2">
        <v>0</v>
      </c>
      <c r="E771" s="1">
        <v>0</v>
      </c>
      <c r="F771">
        <f t="shared" ref="F771:F834" si="12">E771</f>
        <v>0</v>
      </c>
    </row>
    <row r="772" spans="1:6" x14ac:dyDescent="0.25">
      <c r="A772" s="2">
        <v>0</v>
      </c>
      <c r="B772" s="2">
        <v>0</v>
      </c>
      <c r="C772" s="2">
        <v>0</v>
      </c>
      <c r="D772" s="2">
        <v>0</v>
      </c>
      <c r="E772" s="1">
        <v>0</v>
      </c>
      <c r="F772">
        <f t="shared" si="12"/>
        <v>0</v>
      </c>
    </row>
    <row r="773" spans="1:6" x14ac:dyDescent="0.25">
      <c r="A773" s="2">
        <v>0</v>
      </c>
      <c r="B773" s="2">
        <v>0</v>
      </c>
      <c r="C773" s="2">
        <v>0</v>
      </c>
      <c r="D773" s="2">
        <v>0</v>
      </c>
      <c r="E773" s="1">
        <v>0</v>
      </c>
      <c r="F773">
        <f t="shared" si="12"/>
        <v>0</v>
      </c>
    </row>
    <row r="774" spans="1:6" x14ac:dyDescent="0.25">
      <c r="A774" s="2">
        <v>0</v>
      </c>
      <c r="B774" s="2">
        <v>0</v>
      </c>
      <c r="C774" s="2">
        <v>0</v>
      </c>
      <c r="D774" s="2">
        <v>0</v>
      </c>
      <c r="E774" s="1">
        <v>0</v>
      </c>
      <c r="F774">
        <f t="shared" si="12"/>
        <v>0</v>
      </c>
    </row>
    <row r="775" spans="1:6" x14ac:dyDescent="0.25">
      <c r="A775" s="2">
        <v>0</v>
      </c>
      <c r="B775" s="2">
        <v>0</v>
      </c>
      <c r="C775" s="2">
        <v>0</v>
      </c>
      <c r="D775" s="2">
        <v>0</v>
      </c>
      <c r="E775" s="1">
        <v>0</v>
      </c>
      <c r="F775">
        <f t="shared" si="12"/>
        <v>0</v>
      </c>
    </row>
    <row r="776" spans="1:6" x14ac:dyDescent="0.25">
      <c r="A776" s="2">
        <v>0</v>
      </c>
      <c r="B776" s="2">
        <v>0</v>
      </c>
      <c r="C776" s="2">
        <v>0</v>
      </c>
      <c r="D776" s="2">
        <v>0</v>
      </c>
      <c r="E776" s="1">
        <v>0</v>
      </c>
      <c r="F776">
        <f t="shared" si="12"/>
        <v>0</v>
      </c>
    </row>
    <row r="777" spans="1:6" x14ac:dyDescent="0.25">
      <c r="A777" s="2">
        <v>0</v>
      </c>
      <c r="B777" s="2">
        <v>0</v>
      </c>
      <c r="C777" s="2">
        <v>0</v>
      </c>
      <c r="D777" s="2">
        <v>0</v>
      </c>
      <c r="E777" s="1">
        <v>0</v>
      </c>
      <c r="F777">
        <f t="shared" si="12"/>
        <v>0</v>
      </c>
    </row>
    <row r="778" spans="1:6" x14ac:dyDescent="0.25">
      <c r="A778" s="2">
        <v>0</v>
      </c>
      <c r="B778" s="2">
        <v>0</v>
      </c>
      <c r="C778" s="2">
        <v>0</v>
      </c>
      <c r="D778" s="2">
        <v>0</v>
      </c>
      <c r="E778" s="1">
        <v>0</v>
      </c>
      <c r="F778">
        <f t="shared" si="12"/>
        <v>0</v>
      </c>
    </row>
    <row r="779" spans="1:6" x14ac:dyDescent="0.25">
      <c r="A779" s="2">
        <v>0</v>
      </c>
      <c r="B779" s="2">
        <v>0</v>
      </c>
      <c r="C779" s="2">
        <v>0</v>
      </c>
      <c r="D779" s="2">
        <v>0</v>
      </c>
      <c r="E779" s="1">
        <v>0</v>
      </c>
      <c r="F779">
        <f t="shared" si="12"/>
        <v>0</v>
      </c>
    </row>
    <row r="780" spans="1:6" x14ac:dyDescent="0.25">
      <c r="A780" s="2">
        <v>0</v>
      </c>
      <c r="B780" s="2">
        <v>0</v>
      </c>
      <c r="C780" s="2">
        <v>0</v>
      </c>
      <c r="D780" s="2">
        <v>0</v>
      </c>
      <c r="E780" s="1">
        <v>0</v>
      </c>
      <c r="F780">
        <f t="shared" si="12"/>
        <v>0</v>
      </c>
    </row>
    <row r="781" spans="1:6" x14ac:dyDescent="0.25">
      <c r="A781" s="2">
        <v>0</v>
      </c>
      <c r="B781" s="2">
        <v>0</v>
      </c>
      <c r="C781" s="2">
        <v>0</v>
      </c>
      <c r="D781" s="2">
        <v>0</v>
      </c>
      <c r="E781" s="1">
        <v>0</v>
      </c>
      <c r="F781">
        <f t="shared" si="12"/>
        <v>0</v>
      </c>
    </row>
    <row r="782" spans="1:6" x14ac:dyDescent="0.25">
      <c r="A782" s="2">
        <v>0</v>
      </c>
      <c r="B782" s="2">
        <v>0</v>
      </c>
      <c r="C782" s="2">
        <v>0</v>
      </c>
      <c r="D782" s="2">
        <v>0</v>
      </c>
      <c r="E782" s="1">
        <v>0</v>
      </c>
      <c r="F782">
        <f t="shared" si="12"/>
        <v>0</v>
      </c>
    </row>
    <row r="783" spans="1:6" x14ac:dyDescent="0.25">
      <c r="A783" s="2">
        <v>0</v>
      </c>
      <c r="B783" s="2">
        <v>0</v>
      </c>
      <c r="C783" s="2">
        <v>0</v>
      </c>
      <c r="D783" s="2">
        <v>0</v>
      </c>
      <c r="E783" s="1">
        <v>0</v>
      </c>
      <c r="F783">
        <f t="shared" si="12"/>
        <v>0</v>
      </c>
    </row>
    <row r="784" spans="1:6" x14ac:dyDescent="0.25">
      <c r="A784" s="2">
        <v>0</v>
      </c>
      <c r="B784" s="2">
        <v>0</v>
      </c>
      <c r="C784" s="2">
        <v>0</v>
      </c>
      <c r="D784" s="2">
        <v>0</v>
      </c>
      <c r="E784" s="1">
        <v>0</v>
      </c>
      <c r="F784">
        <f t="shared" si="12"/>
        <v>0</v>
      </c>
    </row>
    <row r="785" spans="1:6" x14ac:dyDescent="0.25">
      <c r="A785" s="2">
        <v>0</v>
      </c>
      <c r="B785" s="2">
        <v>0</v>
      </c>
      <c r="C785" s="2">
        <v>0</v>
      </c>
      <c r="D785" s="2">
        <v>0</v>
      </c>
      <c r="E785" s="1">
        <v>0</v>
      </c>
      <c r="F785">
        <f t="shared" si="12"/>
        <v>0</v>
      </c>
    </row>
    <row r="786" spans="1:6" x14ac:dyDescent="0.25">
      <c r="A786" s="2">
        <v>0</v>
      </c>
      <c r="B786" s="2">
        <v>0</v>
      </c>
      <c r="C786" s="2">
        <v>0</v>
      </c>
      <c r="D786" s="2">
        <v>0</v>
      </c>
      <c r="E786" s="1">
        <v>0</v>
      </c>
      <c r="F786">
        <f t="shared" si="12"/>
        <v>0</v>
      </c>
    </row>
    <row r="787" spans="1:6" x14ac:dyDescent="0.25">
      <c r="A787" s="2">
        <v>0</v>
      </c>
      <c r="B787" s="2">
        <v>0</v>
      </c>
      <c r="C787" s="2">
        <v>0</v>
      </c>
      <c r="D787" s="2">
        <v>0</v>
      </c>
      <c r="E787" s="1">
        <v>0</v>
      </c>
      <c r="F787">
        <f t="shared" si="12"/>
        <v>0</v>
      </c>
    </row>
    <row r="788" spans="1:6" x14ac:dyDescent="0.25">
      <c r="A788" s="2">
        <v>0</v>
      </c>
      <c r="B788" s="2">
        <v>0</v>
      </c>
      <c r="C788" s="2">
        <v>0</v>
      </c>
      <c r="D788" s="2">
        <v>0</v>
      </c>
      <c r="E788" s="1">
        <v>0</v>
      </c>
      <c r="F788">
        <f t="shared" si="12"/>
        <v>0</v>
      </c>
    </row>
    <row r="789" spans="1:6" x14ac:dyDescent="0.25">
      <c r="A789" s="2">
        <v>0</v>
      </c>
      <c r="B789" s="2">
        <v>0</v>
      </c>
      <c r="C789" s="2">
        <v>0</v>
      </c>
      <c r="D789" s="2">
        <v>0</v>
      </c>
      <c r="E789" s="1">
        <v>0</v>
      </c>
      <c r="F789">
        <f t="shared" si="12"/>
        <v>0</v>
      </c>
    </row>
    <row r="790" spans="1:6" x14ac:dyDescent="0.25">
      <c r="A790" s="2">
        <v>0</v>
      </c>
      <c r="B790" s="2">
        <v>0</v>
      </c>
      <c r="C790" s="2">
        <v>0</v>
      </c>
      <c r="D790" s="2">
        <v>0</v>
      </c>
      <c r="E790" s="1">
        <v>0</v>
      </c>
      <c r="F790">
        <f t="shared" si="12"/>
        <v>0</v>
      </c>
    </row>
    <row r="791" spans="1:6" x14ac:dyDescent="0.25">
      <c r="A791" s="2">
        <v>0</v>
      </c>
      <c r="B791" s="2">
        <v>0</v>
      </c>
      <c r="C791" s="2">
        <v>0</v>
      </c>
      <c r="D791" s="2">
        <v>0</v>
      </c>
      <c r="E791" s="1">
        <v>0</v>
      </c>
      <c r="F791">
        <f t="shared" si="12"/>
        <v>0</v>
      </c>
    </row>
    <row r="792" spans="1:6" x14ac:dyDescent="0.25">
      <c r="A792" s="2">
        <v>0</v>
      </c>
      <c r="B792" s="2">
        <v>0</v>
      </c>
      <c r="C792" s="2">
        <v>0</v>
      </c>
      <c r="D792" s="2">
        <v>0</v>
      </c>
      <c r="E792" s="1">
        <v>0</v>
      </c>
      <c r="F792">
        <f t="shared" si="12"/>
        <v>0</v>
      </c>
    </row>
    <row r="793" spans="1:6" x14ac:dyDescent="0.25">
      <c r="A793" s="2">
        <v>0</v>
      </c>
      <c r="B793" s="2">
        <v>0</v>
      </c>
      <c r="C793" s="2">
        <v>0</v>
      </c>
      <c r="D793" s="2">
        <v>0</v>
      </c>
      <c r="E793" s="1">
        <v>0</v>
      </c>
      <c r="F793">
        <f t="shared" si="12"/>
        <v>0</v>
      </c>
    </row>
    <row r="794" spans="1:6" x14ac:dyDescent="0.25">
      <c r="A794" s="2">
        <v>0</v>
      </c>
      <c r="B794" s="2">
        <v>0</v>
      </c>
      <c r="C794" s="2">
        <v>0</v>
      </c>
      <c r="D794" s="2">
        <v>0</v>
      </c>
      <c r="E794" s="1">
        <v>0</v>
      </c>
      <c r="F794">
        <f t="shared" si="12"/>
        <v>0</v>
      </c>
    </row>
    <row r="795" spans="1:6" x14ac:dyDescent="0.25">
      <c r="A795" s="2">
        <v>0</v>
      </c>
      <c r="B795" s="2">
        <v>0</v>
      </c>
      <c r="C795" s="2">
        <v>0</v>
      </c>
      <c r="D795" s="2">
        <v>0</v>
      </c>
      <c r="E795" s="1">
        <v>0</v>
      </c>
      <c r="F795">
        <f t="shared" si="12"/>
        <v>0</v>
      </c>
    </row>
    <row r="796" spans="1:6" x14ac:dyDescent="0.25">
      <c r="A796" s="2">
        <v>0</v>
      </c>
      <c r="B796" s="2">
        <v>0</v>
      </c>
      <c r="C796" s="2">
        <v>0</v>
      </c>
      <c r="D796" s="2">
        <v>0</v>
      </c>
      <c r="E796" s="1">
        <v>0</v>
      </c>
      <c r="F796">
        <f t="shared" si="12"/>
        <v>0</v>
      </c>
    </row>
    <row r="797" spans="1:6" x14ac:dyDescent="0.25">
      <c r="A797" s="2">
        <v>0</v>
      </c>
      <c r="B797" s="2">
        <v>0</v>
      </c>
      <c r="C797" s="2">
        <v>0</v>
      </c>
      <c r="D797" s="2">
        <v>0</v>
      </c>
      <c r="E797" s="1">
        <v>0</v>
      </c>
      <c r="F797">
        <f t="shared" si="12"/>
        <v>0</v>
      </c>
    </row>
    <row r="798" spans="1:6" x14ac:dyDescent="0.25">
      <c r="A798" s="2">
        <v>0</v>
      </c>
      <c r="B798" s="2">
        <v>0</v>
      </c>
      <c r="C798" s="2">
        <v>0</v>
      </c>
      <c r="D798" s="2">
        <v>0</v>
      </c>
      <c r="E798" s="1">
        <v>0</v>
      </c>
      <c r="F798">
        <f t="shared" si="12"/>
        <v>0</v>
      </c>
    </row>
    <row r="799" spans="1:6" x14ac:dyDescent="0.25">
      <c r="A799" s="2">
        <v>0</v>
      </c>
      <c r="B799" s="2">
        <v>0</v>
      </c>
      <c r="C799" s="2">
        <v>0</v>
      </c>
      <c r="D799" s="2">
        <v>0</v>
      </c>
      <c r="E799" s="1">
        <v>0</v>
      </c>
      <c r="F799">
        <f t="shared" si="12"/>
        <v>0</v>
      </c>
    </row>
    <row r="800" spans="1:6" x14ac:dyDescent="0.25">
      <c r="A800" s="2">
        <v>0</v>
      </c>
      <c r="B800" s="2">
        <v>0</v>
      </c>
      <c r="C800" s="2">
        <v>0</v>
      </c>
      <c r="D800" s="2">
        <v>0</v>
      </c>
      <c r="E800" s="1">
        <v>0</v>
      </c>
      <c r="F800">
        <f t="shared" si="12"/>
        <v>0</v>
      </c>
    </row>
    <row r="801" spans="1:6" x14ac:dyDescent="0.25">
      <c r="A801" s="2">
        <v>0</v>
      </c>
      <c r="B801" s="2">
        <v>0</v>
      </c>
      <c r="C801" s="2">
        <v>0</v>
      </c>
      <c r="D801" s="2">
        <v>0</v>
      </c>
      <c r="E801" s="1">
        <v>0</v>
      </c>
      <c r="F801">
        <f t="shared" si="12"/>
        <v>0</v>
      </c>
    </row>
    <row r="802" spans="1:6" x14ac:dyDescent="0.25">
      <c r="A802" s="2">
        <v>0</v>
      </c>
      <c r="B802" s="2">
        <v>0</v>
      </c>
      <c r="C802" s="2">
        <v>0</v>
      </c>
      <c r="D802" s="2">
        <v>0</v>
      </c>
      <c r="E802" s="1">
        <v>0</v>
      </c>
      <c r="F802">
        <f t="shared" si="12"/>
        <v>0</v>
      </c>
    </row>
    <row r="803" spans="1:6" x14ac:dyDescent="0.25">
      <c r="A803" s="2">
        <v>0</v>
      </c>
      <c r="B803" s="2">
        <v>0</v>
      </c>
      <c r="C803" s="2">
        <v>0</v>
      </c>
      <c r="D803" s="2">
        <v>0</v>
      </c>
      <c r="E803" s="1">
        <v>0</v>
      </c>
      <c r="F803">
        <f t="shared" si="12"/>
        <v>0</v>
      </c>
    </row>
    <row r="804" spans="1:6" x14ac:dyDescent="0.25">
      <c r="A804" s="2">
        <v>0</v>
      </c>
      <c r="B804" s="2">
        <v>0</v>
      </c>
      <c r="C804" s="2">
        <v>0</v>
      </c>
      <c r="D804" s="2">
        <v>0</v>
      </c>
      <c r="E804" s="1">
        <v>0</v>
      </c>
      <c r="F804">
        <f t="shared" si="12"/>
        <v>0</v>
      </c>
    </row>
    <row r="805" spans="1:6" x14ac:dyDescent="0.25">
      <c r="A805" s="2">
        <v>0</v>
      </c>
      <c r="B805" s="2">
        <v>0</v>
      </c>
      <c r="C805" s="2">
        <v>0</v>
      </c>
      <c r="D805" s="2">
        <v>0</v>
      </c>
      <c r="E805" s="1">
        <v>0</v>
      </c>
      <c r="F805">
        <f t="shared" si="12"/>
        <v>0</v>
      </c>
    </row>
    <row r="806" spans="1:6" x14ac:dyDescent="0.25">
      <c r="A806" s="2">
        <v>0</v>
      </c>
      <c r="B806" s="2">
        <v>0</v>
      </c>
      <c r="C806" s="2">
        <v>0</v>
      </c>
      <c r="D806" s="2">
        <v>0</v>
      </c>
      <c r="E806" s="1">
        <v>0</v>
      </c>
      <c r="F806">
        <f t="shared" si="12"/>
        <v>0</v>
      </c>
    </row>
    <row r="807" spans="1:6" x14ac:dyDescent="0.25">
      <c r="A807" s="2">
        <v>0</v>
      </c>
      <c r="B807" s="2">
        <v>0</v>
      </c>
      <c r="C807" s="2">
        <v>0</v>
      </c>
      <c r="D807" s="2">
        <v>0</v>
      </c>
      <c r="E807" s="1">
        <v>0</v>
      </c>
      <c r="F807">
        <f t="shared" si="12"/>
        <v>0</v>
      </c>
    </row>
    <row r="808" spans="1:6" x14ac:dyDescent="0.25">
      <c r="A808" s="2">
        <v>0</v>
      </c>
      <c r="B808" s="2">
        <v>0</v>
      </c>
      <c r="C808" s="2">
        <v>0</v>
      </c>
      <c r="D808" s="2">
        <v>0</v>
      </c>
      <c r="E808" s="1">
        <v>0</v>
      </c>
      <c r="F808">
        <f t="shared" si="12"/>
        <v>0</v>
      </c>
    </row>
    <row r="809" spans="1:6" x14ac:dyDescent="0.25">
      <c r="A809" s="2">
        <v>0</v>
      </c>
      <c r="B809" s="2">
        <v>0</v>
      </c>
      <c r="C809" s="2">
        <v>0</v>
      </c>
      <c r="D809" s="2">
        <v>0</v>
      </c>
      <c r="E809" s="1">
        <v>0</v>
      </c>
      <c r="F809">
        <f t="shared" si="12"/>
        <v>0</v>
      </c>
    </row>
    <row r="810" spans="1:6" x14ac:dyDescent="0.25">
      <c r="A810" s="2">
        <v>0</v>
      </c>
      <c r="B810" s="2">
        <v>0</v>
      </c>
      <c r="C810" s="2">
        <v>0</v>
      </c>
      <c r="D810" s="2">
        <v>0</v>
      </c>
      <c r="E810" s="1">
        <v>0</v>
      </c>
      <c r="F810">
        <f t="shared" si="12"/>
        <v>0</v>
      </c>
    </row>
    <row r="811" spans="1:6" x14ac:dyDescent="0.25">
      <c r="A811" s="2">
        <v>0</v>
      </c>
      <c r="B811" s="2">
        <v>0</v>
      </c>
      <c r="C811" s="2">
        <v>0</v>
      </c>
      <c r="D811" s="2">
        <v>0</v>
      </c>
      <c r="E811" s="1">
        <v>0</v>
      </c>
      <c r="F811">
        <f t="shared" si="12"/>
        <v>0</v>
      </c>
    </row>
    <row r="812" spans="1:6" x14ac:dyDescent="0.25">
      <c r="A812" s="2">
        <v>0</v>
      </c>
      <c r="B812" s="2">
        <v>0</v>
      </c>
      <c r="C812" s="2">
        <v>0</v>
      </c>
      <c r="D812" s="2">
        <v>0</v>
      </c>
      <c r="E812" s="1">
        <v>0</v>
      </c>
      <c r="F812">
        <f t="shared" si="12"/>
        <v>0</v>
      </c>
    </row>
    <row r="813" spans="1:6" x14ac:dyDescent="0.25">
      <c r="A813" s="2">
        <v>0</v>
      </c>
      <c r="B813" s="2">
        <v>0</v>
      </c>
      <c r="C813" s="2">
        <v>0</v>
      </c>
      <c r="D813" s="2">
        <v>0</v>
      </c>
      <c r="E813" s="1">
        <v>0</v>
      </c>
      <c r="F813">
        <f t="shared" si="12"/>
        <v>0</v>
      </c>
    </row>
    <row r="814" spans="1:6" x14ac:dyDescent="0.25">
      <c r="A814" s="2">
        <v>0</v>
      </c>
      <c r="B814" s="2">
        <v>0</v>
      </c>
      <c r="C814" s="2">
        <v>0</v>
      </c>
      <c r="D814" s="2">
        <v>0</v>
      </c>
      <c r="E814" s="1">
        <v>0</v>
      </c>
      <c r="F814">
        <f t="shared" si="12"/>
        <v>0</v>
      </c>
    </row>
    <row r="815" spans="1:6" x14ac:dyDescent="0.25">
      <c r="A815" s="2">
        <v>0</v>
      </c>
      <c r="B815" s="2">
        <v>0</v>
      </c>
      <c r="C815" s="2">
        <v>0</v>
      </c>
      <c r="D815" s="2">
        <v>0</v>
      </c>
      <c r="E815" s="1">
        <v>0</v>
      </c>
      <c r="F815">
        <f t="shared" si="12"/>
        <v>0</v>
      </c>
    </row>
    <row r="816" spans="1:6" x14ac:dyDescent="0.25">
      <c r="A816" s="2">
        <v>0</v>
      </c>
      <c r="B816" s="2">
        <v>0</v>
      </c>
      <c r="C816" s="2">
        <v>0</v>
      </c>
      <c r="D816" s="2">
        <v>0</v>
      </c>
      <c r="E816" s="1">
        <v>0</v>
      </c>
      <c r="F816">
        <f t="shared" si="12"/>
        <v>0</v>
      </c>
    </row>
    <row r="817" spans="1:6" x14ac:dyDescent="0.25">
      <c r="A817" s="2">
        <v>0</v>
      </c>
      <c r="B817" s="2">
        <v>0</v>
      </c>
      <c r="C817" s="2">
        <v>0</v>
      </c>
      <c r="D817" s="2">
        <v>0</v>
      </c>
      <c r="E817" s="1">
        <v>0</v>
      </c>
      <c r="F817">
        <f t="shared" si="12"/>
        <v>0</v>
      </c>
    </row>
    <row r="818" spans="1:6" x14ac:dyDescent="0.25">
      <c r="A818" s="2">
        <v>0</v>
      </c>
      <c r="B818" s="2">
        <v>0</v>
      </c>
      <c r="C818" s="2">
        <v>0</v>
      </c>
      <c r="D818" s="2">
        <v>0</v>
      </c>
      <c r="E818" s="1">
        <v>0</v>
      </c>
      <c r="F818">
        <f t="shared" si="12"/>
        <v>0</v>
      </c>
    </row>
    <row r="819" spans="1:6" x14ac:dyDescent="0.25">
      <c r="A819" s="2">
        <v>0</v>
      </c>
      <c r="B819" s="2">
        <v>0</v>
      </c>
      <c r="C819" s="2">
        <v>0</v>
      </c>
      <c r="D819" s="2">
        <v>0</v>
      </c>
      <c r="E819" s="1">
        <v>0</v>
      </c>
      <c r="F819">
        <f t="shared" si="12"/>
        <v>0</v>
      </c>
    </row>
    <row r="820" spans="1:6" x14ac:dyDescent="0.25">
      <c r="A820" s="2">
        <v>0</v>
      </c>
      <c r="B820" s="2">
        <v>0</v>
      </c>
      <c r="C820" s="2">
        <v>0</v>
      </c>
      <c r="D820" s="2">
        <v>0</v>
      </c>
      <c r="E820" s="1">
        <v>0</v>
      </c>
      <c r="F820">
        <f t="shared" si="12"/>
        <v>0</v>
      </c>
    </row>
    <row r="821" spans="1:6" x14ac:dyDescent="0.25">
      <c r="A821" s="2">
        <v>0</v>
      </c>
      <c r="B821" s="2">
        <v>0</v>
      </c>
      <c r="C821" s="2">
        <v>0</v>
      </c>
      <c r="D821" s="2">
        <v>0</v>
      </c>
      <c r="E821" s="1">
        <v>0</v>
      </c>
      <c r="F821">
        <f t="shared" si="12"/>
        <v>0</v>
      </c>
    </row>
    <row r="822" spans="1:6" x14ac:dyDescent="0.25">
      <c r="A822" s="2">
        <v>0</v>
      </c>
      <c r="B822" s="2">
        <v>0</v>
      </c>
      <c r="C822" s="2">
        <v>0</v>
      </c>
      <c r="D822" s="2">
        <v>0</v>
      </c>
      <c r="E822" s="1">
        <v>0</v>
      </c>
      <c r="F822">
        <f t="shared" si="12"/>
        <v>0</v>
      </c>
    </row>
    <row r="823" spans="1:6" x14ac:dyDescent="0.25">
      <c r="A823" s="2">
        <v>0</v>
      </c>
      <c r="B823" s="2">
        <v>0</v>
      </c>
      <c r="C823" s="2">
        <v>0</v>
      </c>
      <c r="D823" s="2">
        <v>0</v>
      </c>
      <c r="E823" s="1">
        <v>0</v>
      </c>
      <c r="F823">
        <f t="shared" si="12"/>
        <v>0</v>
      </c>
    </row>
    <row r="824" spans="1:6" x14ac:dyDescent="0.25">
      <c r="A824" s="2">
        <v>0</v>
      </c>
      <c r="B824" s="2">
        <v>0</v>
      </c>
      <c r="C824" s="2">
        <v>0</v>
      </c>
      <c r="D824" s="2">
        <v>0</v>
      </c>
      <c r="E824" s="1">
        <v>0</v>
      </c>
      <c r="F824">
        <f t="shared" si="12"/>
        <v>0</v>
      </c>
    </row>
    <row r="825" spans="1:6" x14ac:dyDescent="0.25">
      <c r="A825" s="2">
        <v>0</v>
      </c>
      <c r="B825" s="2">
        <v>0</v>
      </c>
      <c r="C825" s="2">
        <v>0</v>
      </c>
      <c r="D825" s="2">
        <v>0</v>
      </c>
      <c r="E825" s="1">
        <v>0</v>
      </c>
      <c r="F825">
        <f t="shared" si="12"/>
        <v>0</v>
      </c>
    </row>
    <row r="826" spans="1:6" x14ac:dyDescent="0.25">
      <c r="A826" s="2">
        <v>0</v>
      </c>
      <c r="B826" s="2">
        <v>0</v>
      </c>
      <c r="C826" s="2">
        <v>0</v>
      </c>
      <c r="D826" s="2">
        <v>0</v>
      </c>
      <c r="E826" s="1">
        <v>0</v>
      </c>
      <c r="F826">
        <f t="shared" si="12"/>
        <v>0</v>
      </c>
    </row>
    <row r="827" spans="1:6" x14ac:dyDescent="0.25">
      <c r="A827" s="2">
        <v>0</v>
      </c>
      <c r="B827" s="2">
        <v>0</v>
      </c>
      <c r="C827" s="2">
        <v>0</v>
      </c>
      <c r="D827" s="2">
        <v>0</v>
      </c>
      <c r="E827" s="1">
        <v>0</v>
      </c>
      <c r="F827">
        <f t="shared" si="12"/>
        <v>0</v>
      </c>
    </row>
    <row r="828" spans="1:6" x14ac:dyDescent="0.25">
      <c r="A828" s="2">
        <v>0</v>
      </c>
      <c r="B828" s="2">
        <v>0</v>
      </c>
      <c r="C828" s="2">
        <v>0</v>
      </c>
      <c r="D828" s="2">
        <v>0</v>
      </c>
      <c r="E828" s="1">
        <v>0</v>
      </c>
      <c r="F828">
        <f t="shared" si="12"/>
        <v>0</v>
      </c>
    </row>
    <row r="829" spans="1:6" x14ac:dyDescent="0.25">
      <c r="A829" s="2">
        <v>0</v>
      </c>
      <c r="B829" s="2">
        <v>0</v>
      </c>
      <c r="C829" s="2">
        <v>0</v>
      </c>
      <c r="D829" s="2">
        <v>0</v>
      </c>
      <c r="E829" s="1">
        <v>0</v>
      </c>
      <c r="F829">
        <f t="shared" si="12"/>
        <v>0</v>
      </c>
    </row>
    <row r="830" spans="1:6" x14ac:dyDescent="0.25">
      <c r="A830" s="2">
        <v>0</v>
      </c>
      <c r="B830" s="2">
        <v>0</v>
      </c>
      <c r="C830" s="2">
        <v>0</v>
      </c>
      <c r="D830" s="2">
        <v>0</v>
      </c>
      <c r="E830" s="1">
        <v>0</v>
      </c>
      <c r="F830">
        <f t="shared" si="12"/>
        <v>0</v>
      </c>
    </row>
    <row r="831" spans="1:6" x14ac:dyDescent="0.25">
      <c r="A831" s="2">
        <v>0</v>
      </c>
      <c r="B831" s="2">
        <v>0</v>
      </c>
      <c r="C831" s="2">
        <v>0</v>
      </c>
      <c r="D831" s="2">
        <v>0</v>
      </c>
      <c r="E831" s="1">
        <v>0</v>
      </c>
      <c r="F831">
        <f t="shared" si="12"/>
        <v>0</v>
      </c>
    </row>
    <row r="832" spans="1:6" x14ac:dyDescent="0.25">
      <c r="A832" s="2">
        <v>0</v>
      </c>
      <c r="B832" s="2">
        <v>0</v>
      </c>
      <c r="C832" s="2">
        <v>0</v>
      </c>
      <c r="D832" s="2">
        <v>0</v>
      </c>
      <c r="E832" s="1">
        <v>0</v>
      </c>
      <c r="F832">
        <f t="shared" si="12"/>
        <v>0</v>
      </c>
    </row>
    <row r="833" spans="1:6" x14ac:dyDescent="0.25">
      <c r="A833" s="2">
        <v>0</v>
      </c>
      <c r="B833" s="2">
        <v>0</v>
      </c>
      <c r="C833" s="2">
        <v>0</v>
      </c>
      <c r="D833" s="2">
        <v>0</v>
      </c>
      <c r="E833" s="1">
        <v>0</v>
      </c>
      <c r="F833">
        <f t="shared" si="12"/>
        <v>0</v>
      </c>
    </row>
    <row r="834" spans="1:6" x14ac:dyDescent="0.25">
      <c r="A834" s="2">
        <v>0</v>
      </c>
      <c r="B834" s="2">
        <v>0</v>
      </c>
      <c r="C834" s="2">
        <v>0</v>
      </c>
      <c r="D834" s="2">
        <v>0</v>
      </c>
      <c r="E834" s="1">
        <v>0</v>
      </c>
      <c r="F834">
        <f t="shared" si="12"/>
        <v>0</v>
      </c>
    </row>
    <row r="835" spans="1:6" x14ac:dyDescent="0.25">
      <c r="A835" s="2">
        <v>0</v>
      </c>
      <c r="B835" s="2">
        <v>0</v>
      </c>
      <c r="C835" s="2">
        <v>0</v>
      </c>
      <c r="D835" s="2">
        <v>0</v>
      </c>
      <c r="E835" s="1">
        <v>0</v>
      </c>
      <c r="F835">
        <f t="shared" ref="F835:F898" si="13">E835</f>
        <v>0</v>
      </c>
    </row>
    <row r="836" spans="1:6" x14ac:dyDescent="0.25">
      <c r="A836" s="2">
        <v>0</v>
      </c>
      <c r="B836" s="2">
        <v>0</v>
      </c>
      <c r="C836" s="2">
        <v>0</v>
      </c>
      <c r="D836" s="2">
        <v>0</v>
      </c>
      <c r="E836" s="1">
        <v>0</v>
      </c>
      <c r="F836">
        <f t="shared" si="13"/>
        <v>0</v>
      </c>
    </row>
    <row r="837" spans="1:6" x14ac:dyDescent="0.25">
      <c r="A837" s="2">
        <v>0</v>
      </c>
      <c r="B837" s="2">
        <v>0</v>
      </c>
      <c r="C837" s="2">
        <v>0</v>
      </c>
      <c r="D837" s="2">
        <v>0</v>
      </c>
      <c r="E837" s="1">
        <v>0</v>
      </c>
      <c r="F837">
        <f t="shared" si="13"/>
        <v>0</v>
      </c>
    </row>
    <row r="838" spans="1:6" x14ac:dyDescent="0.25">
      <c r="A838" s="2">
        <v>0</v>
      </c>
      <c r="B838" s="2">
        <v>0</v>
      </c>
      <c r="C838" s="2">
        <v>0</v>
      </c>
      <c r="D838" s="2">
        <v>0</v>
      </c>
      <c r="E838" s="1">
        <v>0</v>
      </c>
      <c r="F838">
        <f t="shared" si="13"/>
        <v>0</v>
      </c>
    </row>
    <row r="839" spans="1:6" x14ac:dyDescent="0.25">
      <c r="A839" s="2">
        <v>0</v>
      </c>
      <c r="B839" s="2">
        <v>0</v>
      </c>
      <c r="C839" s="2">
        <v>0</v>
      </c>
      <c r="D839" s="2">
        <v>0</v>
      </c>
      <c r="E839" s="1">
        <v>0</v>
      </c>
      <c r="F839">
        <f t="shared" si="13"/>
        <v>0</v>
      </c>
    </row>
    <row r="840" spans="1:6" x14ac:dyDescent="0.25">
      <c r="A840" s="2">
        <v>0</v>
      </c>
      <c r="B840" s="2">
        <v>0</v>
      </c>
      <c r="C840" s="2">
        <v>0</v>
      </c>
      <c r="D840" s="2">
        <v>0</v>
      </c>
      <c r="E840" s="1">
        <v>0</v>
      </c>
      <c r="F840">
        <f t="shared" si="13"/>
        <v>0</v>
      </c>
    </row>
    <row r="841" spans="1:6" x14ac:dyDescent="0.25">
      <c r="A841" s="2">
        <v>0</v>
      </c>
      <c r="B841" s="2">
        <v>0</v>
      </c>
      <c r="C841" s="2">
        <v>0</v>
      </c>
      <c r="D841" s="2">
        <v>0</v>
      </c>
      <c r="E841" s="1">
        <v>0</v>
      </c>
      <c r="F841">
        <f t="shared" si="13"/>
        <v>0</v>
      </c>
    </row>
    <row r="842" spans="1:6" x14ac:dyDescent="0.25">
      <c r="A842" s="2">
        <v>0</v>
      </c>
      <c r="B842" s="2">
        <v>0</v>
      </c>
      <c r="C842" s="2">
        <v>0</v>
      </c>
      <c r="D842" s="2">
        <v>0</v>
      </c>
      <c r="E842" s="1">
        <v>0</v>
      </c>
      <c r="F842">
        <f t="shared" si="13"/>
        <v>0</v>
      </c>
    </row>
    <row r="843" spans="1:6" x14ac:dyDescent="0.25">
      <c r="A843" s="2">
        <v>0</v>
      </c>
      <c r="B843" s="2">
        <v>0</v>
      </c>
      <c r="C843" s="2">
        <v>0</v>
      </c>
      <c r="D843" s="2">
        <v>0</v>
      </c>
      <c r="E843" s="1">
        <v>0</v>
      </c>
      <c r="F843">
        <f t="shared" si="13"/>
        <v>0</v>
      </c>
    </row>
    <row r="844" spans="1:6" x14ac:dyDescent="0.25">
      <c r="A844" s="2">
        <v>0</v>
      </c>
      <c r="B844" s="2">
        <v>0</v>
      </c>
      <c r="C844" s="2">
        <v>0</v>
      </c>
      <c r="D844" s="2">
        <v>0</v>
      </c>
      <c r="E844" s="1">
        <v>0</v>
      </c>
      <c r="F844">
        <f t="shared" si="13"/>
        <v>0</v>
      </c>
    </row>
    <row r="845" spans="1:6" x14ac:dyDescent="0.25">
      <c r="A845" s="2">
        <v>0</v>
      </c>
      <c r="B845" s="2">
        <v>0</v>
      </c>
      <c r="C845" s="2">
        <v>0</v>
      </c>
      <c r="D845" s="2">
        <v>0</v>
      </c>
      <c r="E845" s="1">
        <v>0</v>
      </c>
      <c r="F845">
        <f t="shared" si="13"/>
        <v>0</v>
      </c>
    </row>
    <row r="846" spans="1:6" x14ac:dyDescent="0.25">
      <c r="A846" s="2">
        <v>0</v>
      </c>
      <c r="B846" s="2">
        <v>0</v>
      </c>
      <c r="C846" s="2">
        <v>0</v>
      </c>
      <c r="D846" s="2">
        <v>0</v>
      </c>
      <c r="E846" s="1">
        <v>0</v>
      </c>
      <c r="F846">
        <f t="shared" si="13"/>
        <v>0</v>
      </c>
    </row>
    <row r="847" spans="1:6" x14ac:dyDescent="0.25">
      <c r="A847" s="2">
        <v>0</v>
      </c>
      <c r="B847" s="2">
        <v>0</v>
      </c>
      <c r="C847" s="2">
        <v>0</v>
      </c>
      <c r="D847" s="2">
        <v>0</v>
      </c>
      <c r="E847" s="1">
        <v>0</v>
      </c>
      <c r="F847">
        <f t="shared" si="13"/>
        <v>0</v>
      </c>
    </row>
    <row r="848" spans="1:6" x14ac:dyDescent="0.25">
      <c r="A848" s="2">
        <v>0</v>
      </c>
      <c r="B848" s="2">
        <v>0</v>
      </c>
      <c r="C848" s="2">
        <v>0</v>
      </c>
      <c r="D848" s="2">
        <v>0</v>
      </c>
      <c r="E848" s="1">
        <v>0</v>
      </c>
      <c r="F848">
        <f t="shared" si="13"/>
        <v>0</v>
      </c>
    </row>
    <row r="849" spans="1:6" x14ac:dyDescent="0.25">
      <c r="A849" s="2">
        <v>0</v>
      </c>
      <c r="B849" s="2">
        <v>0</v>
      </c>
      <c r="C849" s="2">
        <v>0</v>
      </c>
      <c r="D849" s="2">
        <v>0</v>
      </c>
      <c r="E849" s="1">
        <v>0</v>
      </c>
      <c r="F849">
        <f t="shared" si="13"/>
        <v>0</v>
      </c>
    </row>
    <row r="850" spans="1:6" x14ac:dyDescent="0.25">
      <c r="A850" s="2">
        <v>0</v>
      </c>
      <c r="B850" s="2">
        <v>0</v>
      </c>
      <c r="C850" s="2">
        <v>0</v>
      </c>
      <c r="D850" s="2">
        <v>0</v>
      </c>
      <c r="E850" s="1">
        <v>0</v>
      </c>
      <c r="F850">
        <f t="shared" si="13"/>
        <v>0</v>
      </c>
    </row>
    <row r="851" spans="1:6" x14ac:dyDescent="0.25">
      <c r="A851" s="2">
        <v>0</v>
      </c>
      <c r="B851" s="2">
        <v>0</v>
      </c>
      <c r="C851" s="2">
        <v>0</v>
      </c>
      <c r="D851" s="2">
        <v>0</v>
      </c>
      <c r="E851" s="1">
        <v>0</v>
      </c>
      <c r="F851">
        <f t="shared" si="13"/>
        <v>0</v>
      </c>
    </row>
    <row r="852" spans="1:6" x14ac:dyDescent="0.25">
      <c r="A852" s="2">
        <v>0</v>
      </c>
      <c r="B852" s="2">
        <v>0</v>
      </c>
      <c r="C852" s="2">
        <v>0</v>
      </c>
      <c r="D852" s="2">
        <v>0</v>
      </c>
      <c r="E852" s="1">
        <v>0</v>
      </c>
      <c r="F852">
        <f t="shared" si="13"/>
        <v>0</v>
      </c>
    </row>
    <row r="853" spans="1:6" x14ac:dyDescent="0.25">
      <c r="A853" s="2">
        <v>0</v>
      </c>
      <c r="B853" s="2">
        <v>0</v>
      </c>
      <c r="C853" s="2">
        <v>0</v>
      </c>
      <c r="D853" s="2">
        <v>0</v>
      </c>
      <c r="E853" s="1">
        <v>0</v>
      </c>
      <c r="F853">
        <f t="shared" si="13"/>
        <v>0</v>
      </c>
    </row>
    <row r="854" spans="1:6" x14ac:dyDescent="0.25">
      <c r="A854" s="2">
        <v>0</v>
      </c>
      <c r="B854" s="2">
        <v>0</v>
      </c>
      <c r="C854" s="2">
        <v>0</v>
      </c>
      <c r="D854" s="2">
        <v>0</v>
      </c>
      <c r="E854" s="1">
        <v>0</v>
      </c>
      <c r="F854">
        <f t="shared" si="13"/>
        <v>0</v>
      </c>
    </row>
    <row r="855" spans="1:6" x14ac:dyDescent="0.25">
      <c r="A855" s="2">
        <v>0</v>
      </c>
      <c r="B855" s="2">
        <v>0</v>
      </c>
      <c r="C855" s="2">
        <v>0</v>
      </c>
      <c r="D855" s="2">
        <v>0</v>
      </c>
      <c r="E855" s="1">
        <v>0</v>
      </c>
      <c r="F855">
        <f t="shared" si="13"/>
        <v>0</v>
      </c>
    </row>
    <row r="856" spans="1:6" x14ac:dyDescent="0.25">
      <c r="A856" s="2">
        <v>0</v>
      </c>
      <c r="B856" s="2">
        <v>0</v>
      </c>
      <c r="C856" s="2">
        <v>0</v>
      </c>
      <c r="D856" s="2">
        <v>0</v>
      </c>
      <c r="E856" s="1">
        <v>0</v>
      </c>
      <c r="F856">
        <f t="shared" si="13"/>
        <v>0</v>
      </c>
    </row>
    <row r="857" spans="1:6" x14ac:dyDescent="0.25">
      <c r="A857" s="2">
        <v>0</v>
      </c>
      <c r="B857" s="2">
        <v>0</v>
      </c>
      <c r="C857" s="2">
        <v>0</v>
      </c>
      <c r="D857" s="2">
        <v>0</v>
      </c>
      <c r="E857" s="1">
        <v>0</v>
      </c>
      <c r="F857">
        <f t="shared" si="13"/>
        <v>0</v>
      </c>
    </row>
    <row r="858" spans="1:6" x14ac:dyDescent="0.25">
      <c r="A858" s="2">
        <v>0</v>
      </c>
      <c r="B858" s="2">
        <v>0</v>
      </c>
      <c r="C858" s="2">
        <v>0</v>
      </c>
      <c r="D858" s="2">
        <v>0</v>
      </c>
      <c r="E858" s="1">
        <v>0</v>
      </c>
      <c r="F858">
        <f t="shared" si="13"/>
        <v>0</v>
      </c>
    </row>
    <row r="859" spans="1:6" x14ac:dyDescent="0.25">
      <c r="A859" s="2">
        <v>0</v>
      </c>
      <c r="B859" s="2">
        <v>0</v>
      </c>
      <c r="C859" s="2">
        <v>0</v>
      </c>
      <c r="D859" s="2">
        <v>0</v>
      </c>
      <c r="E859" s="1">
        <v>0</v>
      </c>
      <c r="F859">
        <f t="shared" si="13"/>
        <v>0</v>
      </c>
    </row>
    <row r="860" spans="1:6" x14ac:dyDescent="0.25">
      <c r="A860" s="2">
        <v>0</v>
      </c>
      <c r="B860" s="2">
        <v>0</v>
      </c>
      <c r="C860" s="2">
        <v>0</v>
      </c>
      <c r="D860" s="2">
        <v>0</v>
      </c>
      <c r="E860" s="1">
        <v>0</v>
      </c>
      <c r="F860">
        <f t="shared" si="13"/>
        <v>0</v>
      </c>
    </row>
    <row r="861" spans="1:6" x14ac:dyDescent="0.25">
      <c r="A861" s="2">
        <v>0</v>
      </c>
      <c r="B861" s="2">
        <v>0</v>
      </c>
      <c r="C861" s="2">
        <v>0</v>
      </c>
      <c r="D861" s="2">
        <v>0</v>
      </c>
      <c r="E861" s="1">
        <v>0</v>
      </c>
      <c r="F861">
        <f t="shared" si="13"/>
        <v>0</v>
      </c>
    </row>
    <row r="862" spans="1:6" x14ac:dyDescent="0.25">
      <c r="A862" s="2">
        <v>0</v>
      </c>
      <c r="B862" s="2">
        <v>0</v>
      </c>
      <c r="C862" s="2">
        <v>0</v>
      </c>
      <c r="D862" s="2">
        <v>0</v>
      </c>
      <c r="E862" s="1">
        <v>0</v>
      </c>
      <c r="F862">
        <f t="shared" si="13"/>
        <v>0</v>
      </c>
    </row>
    <row r="863" spans="1:6" x14ac:dyDescent="0.25">
      <c r="A863" s="2">
        <v>0</v>
      </c>
      <c r="B863" s="2">
        <v>0</v>
      </c>
      <c r="C863" s="2">
        <v>0</v>
      </c>
      <c r="D863" s="2">
        <v>0</v>
      </c>
      <c r="E863" s="1">
        <v>0</v>
      </c>
      <c r="F863">
        <f t="shared" si="13"/>
        <v>0</v>
      </c>
    </row>
    <row r="864" spans="1:6" x14ac:dyDescent="0.25">
      <c r="A864" s="2">
        <v>0</v>
      </c>
      <c r="B864" s="2">
        <v>0</v>
      </c>
      <c r="C864" s="2">
        <v>0</v>
      </c>
      <c r="D864" s="2">
        <v>0</v>
      </c>
      <c r="E864" s="1">
        <v>0</v>
      </c>
      <c r="F864">
        <f t="shared" si="13"/>
        <v>0</v>
      </c>
    </row>
    <row r="865" spans="1:6" x14ac:dyDescent="0.25">
      <c r="A865" s="2">
        <v>0</v>
      </c>
      <c r="B865" s="2">
        <v>0</v>
      </c>
      <c r="C865" s="2">
        <v>0</v>
      </c>
      <c r="D865" s="2">
        <v>0</v>
      </c>
      <c r="E865" s="1">
        <v>0</v>
      </c>
      <c r="F865">
        <f t="shared" si="13"/>
        <v>0</v>
      </c>
    </row>
    <row r="866" spans="1:6" x14ac:dyDescent="0.25">
      <c r="A866" s="2">
        <v>0</v>
      </c>
      <c r="B866" s="2">
        <v>0</v>
      </c>
      <c r="C866" s="2">
        <v>0</v>
      </c>
      <c r="D866" s="2">
        <v>0</v>
      </c>
      <c r="E866" s="1">
        <v>0</v>
      </c>
      <c r="F866">
        <f t="shared" si="13"/>
        <v>0</v>
      </c>
    </row>
    <row r="867" spans="1:6" x14ac:dyDescent="0.25">
      <c r="A867" s="2">
        <v>0</v>
      </c>
      <c r="B867" s="2">
        <v>0</v>
      </c>
      <c r="C867" s="2">
        <v>0</v>
      </c>
      <c r="D867" s="2">
        <v>0</v>
      </c>
      <c r="E867" s="1">
        <v>0</v>
      </c>
      <c r="F867">
        <f t="shared" si="13"/>
        <v>0</v>
      </c>
    </row>
    <row r="868" spans="1:6" x14ac:dyDescent="0.25">
      <c r="A868" s="2">
        <v>0</v>
      </c>
      <c r="B868" s="2">
        <v>0</v>
      </c>
      <c r="C868" s="2">
        <v>0</v>
      </c>
      <c r="D868" s="2">
        <v>0</v>
      </c>
      <c r="E868" s="1">
        <v>0</v>
      </c>
      <c r="F868">
        <f t="shared" si="13"/>
        <v>0</v>
      </c>
    </row>
    <row r="869" spans="1:6" x14ac:dyDescent="0.25">
      <c r="A869" s="2">
        <v>0</v>
      </c>
      <c r="B869" s="2">
        <v>0</v>
      </c>
      <c r="C869" s="2">
        <v>0</v>
      </c>
      <c r="D869" s="2">
        <v>0</v>
      </c>
      <c r="E869" s="1">
        <v>0</v>
      </c>
      <c r="F869">
        <f t="shared" si="13"/>
        <v>0</v>
      </c>
    </row>
    <row r="870" spans="1:6" x14ac:dyDescent="0.25">
      <c r="A870" s="2">
        <v>0</v>
      </c>
      <c r="B870" s="2">
        <v>0</v>
      </c>
      <c r="C870" s="2">
        <v>0</v>
      </c>
      <c r="D870" s="2">
        <v>0</v>
      </c>
      <c r="E870" s="1">
        <v>0</v>
      </c>
      <c r="F870">
        <f t="shared" si="13"/>
        <v>0</v>
      </c>
    </row>
    <row r="871" spans="1:6" x14ac:dyDescent="0.25">
      <c r="A871" s="2">
        <v>0</v>
      </c>
      <c r="B871" s="2">
        <v>0</v>
      </c>
      <c r="C871" s="2">
        <v>0</v>
      </c>
      <c r="D871" s="2">
        <v>0</v>
      </c>
      <c r="E871" s="1">
        <v>0</v>
      </c>
      <c r="F871">
        <f t="shared" si="13"/>
        <v>0</v>
      </c>
    </row>
    <row r="872" spans="1:6" x14ac:dyDescent="0.25">
      <c r="A872" s="2">
        <v>0</v>
      </c>
      <c r="B872" s="2">
        <v>0</v>
      </c>
      <c r="C872" s="2">
        <v>0</v>
      </c>
      <c r="D872" s="2">
        <v>0</v>
      </c>
      <c r="E872" s="1">
        <v>0</v>
      </c>
      <c r="F872">
        <f t="shared" si="13"/>
        <v>0</v>
      </c>
    </row>
    <row r="873" spans="1:6" x14ac:dyDescent="0.25">
      <c r="A873" s="2">
        <v>0</v>
      </c>
      <c r="B873" s="2">
        <v>0</v>
      </c>
      <c r="C873" s="2">
        <v>0</v>
      </c>
      <c r="D873" s="2">
        <v>0</v>
      </c>
      <c r="E873" s="1">
        <v>0</v>
      </c>
      <c r="F873">
        <f t="shared" si="13"/>
        <v>0</v>
      </c>
    </row>
    <row r="874" spans="1:6" x14ac:dyDescent="0.25">
      <c r="A874" s="2">
        <v>0</v>
      </c>
      <c r="B874" s="2">
        <v>0</v>
      </c>
      <c r="C874" s="2">
        <v>0</v>
      </c>
      <c r="D874" s="2">
        <v>0</v>
      </c>
      <c r="E874" s="1">
        <v>0</v>
      </c>
      <c r="F874">
        <f t="shared" si="13"/>
        <v>0</v>
      </c>
    </row>
    <row r="875" spans="1:6" x14ac:dyDescent="0.25">
      <c r="A875" s="2">
        <v>0</v>
      </c>
      <c r="B875" s="2">
        <v>0</v>
      </c>
      <c r="C875" s="2">
        <v>0</v>
      </c>
      <c r="D875" s="2">
        <v>0</v>
      </c>
      <c r="E875" s="1">
        <v>0</v>
      </c>
      <c r="F875">
        <f t="shared" si="13"/>
        <v>0</v>
      </c>
    </row>
    <row r="876" spans="1:6" x14ac:dyDescent="0.25">
      <c r="A876" s="2">
        <v>0</v>
      </c>
      <c r="B876" s="2">
        <v>0</v>
      </c>
      <c r="C876" s="2">
        <v>0</v>
      </c>
      <c r="D876" s="2">
        <v>0</v>
      </c>
      <c r="E876" s="1">
        <v>0</v>
      </c>
      <c r="F876">
        <f t="shared" si="13"/>
        <v>0</v>
      </c>
    </row>
    <row r="877" spans="1:6" x14ac:dyDescent="0.25">
      <c r="A877" s="2">
        <v>0</v>
      </c>
      <c r="B877" s="2">
        <v>0</v>
      </c>
      <c r="C877" s="2">
        <v>0</v>
      </c>
      <c r="D877" s="2">
        <v>0</v>
      </c>
      <c r="E877" s="1">
        <v>0</v>
      </c>
      <c r="F877">
        <f t="shared" si="13"/>
        <v>0</v>
      </c>
    </row>
    <row r="878" spans="1:6" x14ac:dyDescent="0.25">
      <c r="A878" s="2">
        <v>0</v>
      </c>
      <c r="B878" s="2">
        <v>0</v>
      </c>
      <c r="C878" s="2">
        <v>0</v>
      </c>
      <c r="D878" s="2">
        <v>0</v>
      </c>
      <c r="E878" s="1">
        <v>0</v>
      </c>
      <c r="F878">
        <f t="shared" si="13"/>
        <v>0</v>
      </c>
    </row>
    <row r="879" spans="1:6" x14ac:dyDescent="0.25">
      <c r="A879" s="2">
        <v>0</v>
      </c>
      <c r="B879" s="2">
        <v>0</v>
      </c>
      <c r="C879" s="2">
        <v>0</v>
      </c>
      <c r="D879" s="2">
        <v>0</v>
      </c>
      <c r="E879" s="1">
        <v>0</v>
      </c>
      <c r="F879">
        <f t="shared" si="13"/>
        <v>0</v>
      </c>
    </row>
    <row r="880" spans="1:6" x14ac:dyDescent="0.25">
      <c r="A880" s="2">
        <v>0</v>
      </c>
      <c r="B880" s="2">
        <v>0</v>
      </c>
      <c r="C880" s="2">
        <v>0</v>
      </c>
      <c r="D880" s="2">
        <v>0</v>
      </c>
      <c r="E880" s="1">
        <v>0</v>
      </c>
      <c r="F880">
        <f t="shared" si="13"/>
        <v>0</v>
      </c>
    </row>
    <row r="881" spans="1:6" x14ac:dyDescent="0.25">
      <c r="A881" s="2">
        <v>0</v>
      </c>
      <c r="B881" s="2">
        <v>0</v>
      </c>
      <c r="C881" s="2">
        <v>0</v>
      </c>
      <c r="D881" s="2">
        <v>0</v>
      </c>
      <c r="E881" s="1">
        <v>0</v>
      </c>
      <c r="F881">
        <f t="shared" si="13"/>
        <v>0</v>
      </c>
    </row>
    <row r="882" spans="1:6" x14ac:dyDescent="0.25">
      <c r="A882" s="2">
        <v>0</v>
      </c>
      <c r="B882" s="2">
        <v>0</v>
      </c>
      <c r="C882" s="2">
        <v>0</v>
      </c>
      <c r="D882" s="2">
        <v>0</v>
      </c>
      <c r="E882" s="1">
        <v>0</v>
      </c>
      <c r="F882">
        <f t="shared" si="13"/>
        <v>0</v>
      </c>
    </row>
    <row r="883" spans="1:6" x14ac:dyDescent="0.25">
      <c r="A883" s="2">
        <v>0</v>
      </c>
      <c r="B883" s="2">
        <v>0</v>
      </c>
      <c r="C883" s="2">
        <v>0</v>
      </c>
      <c r="D883" s="2">
        <v>0</v>
      </c>
      <c r="E883" s="1">
        <v>0</v>
      </c>
      <c r="F883">
        <f t="shared" si="13"/>
        <v>0</v>
      </c>
    </row>
    <row r="884" spans="1:6" x14ac:dyDescent="0.25">
      <c r="A884" s="2">
        <v>0</v>
      </c>
      <c r="B884" s="2">
        <v>0</v>
      </c>
      <c r="C884" s="2">
        <v>0</v>
      </c>
      <c r="D884" s="2">
        <v>0</v>
      </c>
      <c r="E884" s="1">
        <v>0</v>
      </c>
      <c r="F884">
        <f t="shared" si="13"/>
        <v>0</v>
      </c>
    </row>
    <row r="885" spans="1:6" x14ac:dyDescent="0.25">
      <c r="A885" s="2">
        <v>0</v>
      </c>
      <c r="B885" s="2">
        <v>0</v>
      </c>
      <c r="C885" s="2">
        <v>0</v>
      </c>
      <c r="D885" s="2">
        <v>0</v>
      </c>
      <c r="E885" s="1">
        <v>0</v>
      </c>
      <c r="F885">
        <f t="shared" si="13"/>
        <v>0</v>
      </c>
    </row>
    <row r="886" spans="1:6" x14ac:dyDescent="0.25">
      <c r="A886" s="2">
        <v>0</v>
      </c>
      <c r="B886" s="2">
        <v>0</v>
      </c>
      <c r="C886" s="2">
        <v>0</v>
      </c>
      <c r="D886" s="2">
        <v>0</v>
      </c>
      <c r="E886" s="1">
        <v>0</v>
      </c>
      <c r="F886">
        <f t="shared" si="13"/>
        <v>0</v>
      </c>
    </row>
    <row r="887" spans="1:6" x14ac:dyDescent="0.25">
      <c r="A887" s="2">
        <v>0</v>
      </c>
      <c r="B887" s="2">
        <v>0</v>
      </c>
      <c r="C887" s="2">
        <v>0</v>
      </c>
      <c r="D887" s="2">
        <v>0</v>
      </c>
      <c r="E887" s="1">
        <v>0</v>
      </c>
      <c r="F887">
        <f t="shared" si="13"/>
        <v>0</v>
      </c>
    </row>
    <row r="888" spans="1:6" x14ac:dyDescent="0.25">
      <c r="A888" s="2">
        <v>0</v>
      </c>
      <c r="B888" s="2">
        <v>0</v>
      </c>
      <c r="C888" s="2">
        <v>0</v>
      </c>
      <c r="D888" s="2">
        <v>0</v>
      </c>
      <c r="E888" s="1">
        <v>0</v>
      </c>
      <c r="F888">
        <f t="shared" si="13"/>
        <v>0</v>
      </c>
    </row>
    <row r="889" spans="1:6" x14ac:dyDescent="0.25">
      <c r="A889" s="2">
        <v>0</v>
      </c>
      <c r="B889" s="2">
        <v>0</v>
      </c>
      <c r="C889" s="2">
        <v>0</v>
      </c>
      <c r="D889" s="2">
        <v>0</v>
      </c>
      <c r="E889" s="1">
        <v>0</v>
      </c>
      <c r="F889">
        <f t="shared" si="13"/>
        <v>0</v>
      </c>
    </row>
    <row r="890" spans="1:6" x14ac:dyDescent="0.25">
      <c r="A890" s="2">
        <v>0</v>
      </c>
      <c r="B890" s="2">
        <v>0</v>
      </c>
      <c r="C890" s="2">
        <v>0</v>
      </c>
      <c r="D890" s="2">
        <v>0</v>
      </c>
      <c r="E890" s="1">
        <v>0</v>
      </c>
      <c r="F890">
        <f t="shared" si="13"/>
        <v>0</v>
      </c>
    </row>
    <row r="891" spans="1:6" x14ac:dyDescent="0.25">
      <c r="A891" s="2">
        <v>0</v>
      </c>
      <c r="B891" s="2">
        <v>0</v>
      </c>
      <c r="C891" s="2">
        <v>0</v>
      </c>
      <c r="D891" s="2">
        <v>0</v>
      </c>
      <c r="E891" s="1">
        <v>0</v>
      </c>
      <c r="F891">
        <f t="shared" si="13"/>
        <v>0</v>
      </c>
    </row>
    <row r="892" spans="1:6" x14ac:dyDescent="0.25">
      <c r="A892" s="2">
        <v>0</v>
      </c>
      <c r="B892" s="2">
        <v>0</v>
      </c>
      <c r="C892" s="2">
        <v>0</v>
      </c>
      <c r="D892" s="2">
        <v>0</v>
      </c>
      <c r="E892" s="1">
        <v>0</v>
      </c>
      <c r="F892">
        <f t="shared" si="13"/>
        <v>0</v>
      </c>
    </row>
    <row r="893" spans="1:6" x14ac:dyDescent="0.25">
      <c r="A893" s="2">
        <v>0</v>
      </c>
      <c r="B893" s="2">
        <v>0</v>
      </c>
      <c r="C893" s="2">
        <v>0</v>
      </c>
      <c r="D893" s="2">
        <v>0</v>
      </c>
      <c r="E893" s="1">
        <v>0</v>
      </c>
      <c r="F893">
        <f t="shared" si="13"/>
        <v>0</v>
      </c>
    </row>
    <row r="894" spans="1:6" x14ac:dyDescent="0.25">
      <c r="A894" s="2">
        <v>0</v>
      </c>
      <c r="B894" s="2">
        <v>0</v>
      </c>
      <c r="C894" s="2">
        <v>0</v>
      </c>
      <c r="D894" s="2">
        <v>0</v>
      </c>
      <c r="E894" s="1">
        <v>0</v>
      </c>
      <c r="F894">
        <f t="shared" si="13"/>
        <v>0</v>
      </c>
    </row>
    <row r="895" spans="1:6" x14ac:dyDescent="0.25">
      <c r="A895" s="2">
        <v>0</v>
      </c>
      <c r="B895" s="2">
        <v>0</v>
      </c>
      <c r="C895" s="2">
        <v>0</v>
      </c>
      <c r="D895" s="2">
        <v>0</v>
      </c>
      <c r="E895" s="1">
        <v>0</v>
      </c>
      <c r="F895">
        <f t="shared" si="13"/>
        <v>0</v>
      </c>
    </row>
    <row r="896" spans="1:6" x14ac:dyDescent="0.25">
      <c r="A896" s="2">
        <v>0</v>
      </c>
      <c r="B896" s="2">
        <v>0</v>
      </c>
      <c r="C896" s="2">
        <v>0</v>
      </c>
      <c r="D896" s="2">
        <v>0</v>
      </c>
      <c r="E896" s="1">
        <v>0</v>
      </c>
      <c r="F896">
        <f t="shared" si="13"/>
        <v>0</v>
      </c>
    </row>
    <row r="897" spans="1:6" x14ac:dyDescent="0.25">
      <c r="A897" s="2">
        <v>0</v>
      </c>
      <c r="B897" s="2">
        <v>0</v>
      </c>
      <c r="C897" s="2">
        <v>0</v>
      </c>
      <c r="D897" s="2">
        <v>0</v>
      </c>
      <c r="E897" s="1">
        <v>0</v>
      </c>
      <c r="F897">
        <f t="shared" si="13"/>
        <v>0</v>
      </c>
    </row>
    <row r="898" spans="1:6" x14ac:dyDescent="0.25">
      <c r="A898" s="2">
        <v>0</v>
      </c>
      <c r="B898" s="2">
        <v>0</v>
      </c>
      <c r="C898" s="2">
        <v>0</v>
      </c>
      <c r="D898" s="2">
        <v>0</v>
      </c>
      <c r="E898" s="1">
        <v>0</v>
      </c>
      <c r="F898">
        <f t="shared" si="13"/>
        <v>0</v>
      </c>
    </row>
    <row r="899" spans="1:6" x14ac:dyDescent="0.25">
      <c r="A899" s="2">
        <v>0</v>
      </c>
      <c r="B899" s="2">
        <v>0</v>
      </c>
      <c r="C899" s="2">
        <v>0</v>
      </c>
      <c r="D899" s="2">
        <v>0</v>
      </c>
      <c r="E899" s="1">
        <v>0</v>
      </c>
      <c r="F899">
        <f t="shared" ref="F899:F962" si="14">E899</f>
        <v>0</v>
      </c>
    </row>
    <row r="900" spans="1:6" x14ac:dyDescent="0.25">
      <c r="A900" s="2">
        <v>0</v>
      </c>
      <c r="B900" s="2">
        <v>0</v>
      </c>
      <c r="C900" s="2">
        <v>0</v>
      </c>
      <c r="D900" s="2">
        <v>0</v>
      </c>
      <c r="E900" s="1">
        <v>0</v>
      </c>
      <c r="F900">
        <f t="shared" si="14"/>
        <v>0</v>
      </c>
    </row>
    <row r="901" spans="1:6" x14ac:dyDescent="0.25">
      <c r="A901" s="2">
        <v>0</v>
      </c>
      <c r="B901" s="2">
        <v>0</v>
      </c>
      <c r="C901" s="2">
        <v>0</v>
      </c>
      <c r="D901" s="2">
        <v>0</v>
      </c>
      <c r="E901" s="1">
        <v>0</v>
      </c>
      <c r="F901">
        <f t="shared" si="14"/>
        <v>0</v>
      </c>
    </row>
    <row r="902" spans="1:6" x14ac:dyDescent="0.25">
      <c r="A902" s="2">
        <v>0</v>
      </c>
      <c r="B902" s="2">
        <v>0</v>
      </c>
      <c r="C902" s="2">
        <v>0</v>
      </c>
      <c r="D902" s="2">
        <v>0</v>
      </c>
      <c r="E902" s="1">
        <v>0</v>
      </c>
      <c r="F902">
        <f t="shared" si="14"/>
        <v>0</v>
      </c>
    </row>
    <row r="903" spans="1:6" x14ac:dyDescent="0.25">
      <c r="A903" s="2">
        <v>0</v>
      </c>
      <c r="B903" s="2">
        <v>0</v>
      </c>
      <c r="C903" s="2">
        <v>0</v>
      </c>
      <c r="D903" s="2">
        <v>0</v>
      </c>
      <c r="E903" s="1">
        <v>0</v>
      </c>
      <c r="F903">
        <f t="shared" si="14"/>
        <v>0</v>
      </c>
    </row>
    <row r="904" spans="1:6" x14ac:dyDescent="0.25">
      <c r="A904" s="2">
        <v>0</v>
      </c>
      <c r="B904" s="2">
        <v>0</v>
      </c>
      <c r="C904" s="2">
        <v>0</v>
      </c>
      <c r="D904" s="2">
        <v>0</v>
      </c>
      <c r="E904" s="1">
        <v>0</v>
      </c>
      <c r="F904">
        <f t="shared" si="14"/>
        <v>0</v>
      </c>
    </row>
    <row r="905" spans="1:6" x14ac:dyDescent="0.25">
      <c r="A905" s="2">
        <v>0</v>
      </c>
      <c r="B905" s="2">
        <v>0</v>
      </c>
      <c r="C905" s="2">
        <v>0</v>
      </c>
      <c r="D905" s="2">
        <v>0</v>
      </c>
      <c r="E905" s="1">
        <v>0</v>
      </c>
      <c r="F905">
        <f t="shared" si="14"/>
        <v>0</v>
      </c>
    </row>
    <row r="906" spans="1:6" x14ac:dyDescent="0.25">
      <c r="A906" s="2">
        <v>0</v>
      </c>
      <c r="B906" s="2">
        <v>0</v>
      </c>
      <c r="C906" s="2">
        <v>0</v>
      </c>
      <c r="D906" s="2">
        <v>0</v>
      </c>
      <c r="E906" s="1">
        <v>0</v>
      </c>
      <c r="F906">
        <f t="shared" si="14"/>
        <v>0</v>
      </c>
    </row>
    <row r="907" spans="1:6" x14ac:dyDescent="0.25">
      <c r="A907" s="2">
        <v>0</v>
      </c>
      <c r="B907" s="2">
        <v>0</v>
      </c>
      <c r="C907" s="2">
        <v>0</v>
      </c>
      <c r="D907" s="2">
        <v>0</v>
      </c>
      <c r="E907" s="1">
        <v>0</v>
      </c>
      <c r="F907">
        <f t="shared" si="14"/>
        <v>0</v>
      </c>
    </row>
    <row r="908" spans="1:6" x14ac:dyDescent="0.25">
      <c r="A908" s="2">
        <v>0</v>
      </c>
      <c r="B908" s="2">
        <v>0</v>
      </c>
      <c r="C908" s="2">
        <v>0</v>
      </c>
      <c r="D908" s="2">
        <v>0</v>
      </c>
      <c r="E908" s="1">
        <v>0</v>
      </c>
      <c r="F908">
        <f t="shared" si="14"/>
        <v>0</v>
      </c>
    </row>
    <row r="909" spans="1:6" x14ac:dyDescent="0.25">
      <c r="A909" s="2">
        <v>0</v>
      </c>
      <c r="B909" s="2">
        <v>0</v>
      </c>
      <c r="C909" s="2">
        <v>0</v>
      </c>
      <c r="D909" s="2">
        <v>0</v>
      </c>
      <c r="E909" s="1">
        <v>0</v>
      </c>
      <c r="F909">
        <f t="shared" si="14"/>
        <v>0</v>
      </c>
    </row>
    <row r="910" spans="1:6" x14ac:dyDescent="0.25">
      <c r="A910" s="2">
        <v>0</v>
      </c>
      <c r="B910" s="2">
        <v>0</v>
      </c>
      <c r="C910" s="2">
        <v>0</v>
      </c>
      <c r="D910" s="2">
        <v>0</v>
      </c>
      <c r="E910" s="1">
        <v>0</v>
      </c>
      <c r="F910">
        <f t="shared" si="14"/>
        <v>0</v>
      </c>
    </row>
    <row r="911" spans="1:6" x14ac:dyDescent="0.25">
      <c r="A911" s="2">
        <v>0</v>
      </c>
      <c r="B911" s="2">
        <v>0</v>
      </c>
      <c r="C911" s="2">
        <v>0</v>
      </c>
      <c r="D911" s="2">
        <v>0</v>
      </c>
      <c r="E911" s="1">
        <v>0</v>
      </c>
      <c r="F911">
        <f t="shared" si="14"/>
        <v>0</v>
      </c>
    </row>
    <row r="912" spans="1:6" x14ac:dyDescent="0.25">
      <c r="A912" s="2">
        <v>0</v>
      </c>
      <c r="B912" s="2">
        <v>0</v>
      </c>
      <c r="C912" s="2">
        <v>0</v>
      </c>
      <c r="D912" s="2">
        <v>0</v>
      </c>
      <c r="E912" s="1">
        <v>0</v>
      </c>
      <c r="F912">
        <f t="shared" si="14"/>
        <v>0</v>
      </c>
    </row>
    <row r="913" spans="1:6" x14ac:dyDescent="0.25">
      <c r="A913" s="2">
        <v>0</v>
      </c>
      <c r="B913" s="2">
        <v>0</v>
      </c>
      <c r="C913" s="2">
        <v>0</v>
      </c>
      <c r="D913" s="2">
        <v>0</v>
      </c>
      <c r="E913" s="1">
        <v>0</v>
      </c>
      <c r="F913">
        <f t="shared" si="14"/>
        <v>0</v>
      </c>
    </row>
    <row r="914" spans="1:6" x14ac:dyDescent="0.25">
      <c r="A914" s="2">
        <v>0</v>
      </c>
      <c r="B914" s="2">
        <v>0</v>
      </c>
      <c r="C914" s="2">
        <v>0</v>
      </c>
      <c r="D914" s="2">
        <v>0</v>
      </c>
      <c r="E914" s="1">
        <v>0</v>
      </c>
      <c r="F914">
        <f t="shared" si="14"/>
        <v>0</v>
      </c>
    </row>
    <row r="915" spans="1:6" x14ac:dyDescent="0.25">
      <c r="A915" s="2">
        <v>0</v>
      </c>
      <c r="B915" s="2">
        <v>0</v>
      </c>
      <c r="C915" s="2">
        <v>0</v>
      </c>
      <c r="D915" s="2">
        <v>0</v>
      </c>
      <c r="E915" s="1">
        <v>0</v>
      </c>
      <c r="F915">
        <f t="shared" si="14"/>
        <v>0</v>
      </c>
    </row>
    <row r="916" spans="1:6" x14ac:dyDescent="0.25">
      <c r="A916" s="2">
        <v>0</v>
      </c>
      <c r="B916" s="2">
        <v>0</v>
      </c>
      <c r="C916" s="2">
        <v>0</v>
      </c>
      <c r="D916" s="2">
        <v>0</v>
      </c>
      <c r="E916" s="1">
        <v>0</v>
      </c>
      <c r="F916">
        <f t="shared" si="14"/>
        <v>0</v>
      </c>
    </row>
    <row r="917" spans="1:6" x14ac:dyDescent="0.25">
      <c r="A917" s="2">
        <v>0</v>
      </c>
      <c r="B917" s="2">
        <v>0</v>
      </c>
      <c r="C917" s="2">
        <v>0</v>
      </c>
      <c r="D917" s="2">
        <v>0</v>
      </c>
      <c r="E917" s="1">
        <v>0</v>
      </c>
      <c r="F917">
        <f t="shared" si="14"/>
        <v>0</v>
      </c>
    </row>
    <row r="918" spans="1:6" x14ac:dyDescent="0.25">
      <c r="A918" s="2">
        <v>0</v>
      </c>
      <c r="B918" s="2">
        <v>0</v>
      </c>
      <c r="C918" s="2">
        <v>0</v>
      </c>
      <c r="D918" s="2">
        <v>0</v>
      </c>
      <c r="E918" s="1">
        <v>0</v>
      </c>
      <c r="F918">
        <f t="shared" si="14"/>
        <v>0</v>
      </c>
    </row>
    <row r="919" spans="1:6" x14ac:dyDescent="0.25">
      <c r="A919" s="2">
        <v>0</v>
      </c>
      <c r="B919" s="2">
        <v>0</v>
      </c>
      <c r="C919" s="2">
        <v>0</v>
      </c>
      <c r="D919" s="2">
        <v>0</v>
      </c>
      <c r="E919" s="1">
        <v>0</v>
      </c>
      <c r="F919">
        <f t="shared" si="14"/>
        <v>0</v>
      </c>
    </row>
    <row r="920" spans="1:6" x14ac:dyDescent="0.25">
      <c r="A920" s="2">
        <v>0</v>
      </c>
      <c r="B920" s="2">
        <v>0</v>
      </c>
      <c r="C920" s="2">
        <v>0</v>
      </c>
      <c r="D920" s="2">
        <v>0</v>
      </c>
      <c r="E920" s="1">
        <v>0</v>
      </c>
      <c r="F920">
        <f t="shared" si="14"/>
        <v>0</v>
      </c>
    </row>
    <row r="921" spans="1:6" x14ac:dyDescent="0.25">
      <c r="A921" s="2">
        <v>0</v>
      </c>
      <c r="B921" s="2">
        <v>0</v>
      </c>
      <c r="C921" s="2">
        <v>0</v>
      </c>
      <c r="D921" s="2">
        <v>0</v>
      </c>
      <c r="E921" s="1">
        <v>0</v>
      </c>
      <c r="F921">
        <f t="shared" si="14"/>
        <v>0</v>
      </c>
    </row>
    <row r="922" spans="1:6" x14ac:dyDescent="0.25">
      <c r="A922" s="2">
        <v>0</v>
      </c>
      <c r="B922" s="2">
        <v>0</v>
      </c>
      <c r="C922" s="2">
        <v>0</v>
      </c>
      <c r="D922" s="2">
        <v>0</v>
      </c>
      <c r="E922" s="1">
        <v>0</v>
      </c>
      <c r="F922">
        <f t="shared" si="14"/>
        <v>0</v>
      </c>
    </row>
    <row r="923" spans="1:6" x14ac:dyDescent="0.25">
      <c r="A923" s="2">
        <v>0</v>
      </c>
      <c r="B923" s="2">
        <v>0</v>
      </c>
      <c r="C923" s="2">
        <v>0</v>
      </c>
      <c r="D923" s="2">
        <v>0</v>
      </c>
      <c r="E923" s="1">
        <v>0</v>
      </c>
      <c r="F923">
        <f t="shared" si="14"/>
        <v>0</v>
      </c>
    </row>
    <row r="924" spans="1:6" x14ac:dyDescent="0.25">
      <c r="A924" s="2">
        <v>0</v>
      </c>
      <c r="B924" s="2">
        <v>0</v>
      </c>
      <c r="C924" s="2">
        <v>0</v>
      </c>
      <c r="D924" s="2">
        <v>0</v>
      </c>
      <c r="E924" s="1">
        <v>0</v>
      </c>
      <c r="F924">
        <f t="shared" si="14"/>
        <v>0</v>
      </c>
    </row>
    <row r="925" spans="1:6" x14ac:dyDescent="0.25">
      <c r="A925" s="2">
        <v>0</v>
      </c>
      <c r="B925" s="2">
        <v>0</v>
      </c>
      <c r="C925" s="2">
        <v>0</v>
      </c>
      <c r="D925" s="2">
        <v>0</v>
      </c>
      <c r="E925" s="1">
        <v>0</v>
      </c>
      <c r="F925">
        <f t="shared" si="14"/>
        <v>0</v>
      </c>
    </row>
    <row r="926" spans="1:6" x14ac:dyDescent="0.25">
      <c r="A926" s="2">
        <v>0</v>
      </c>
      <c r="B926" s="2">
        <v>0</v>
      </c>
      <c r="C926" s="2">
        <v>0</v>
      </c>
      <c r="D926" s="2">
        <v>0</v>
      </c>
      <c r="E926" s="1">
        <v>0</v>
      </c>
      <c r="F926">
        <f t="shared" si="14"/>
        <v>0</v>
      </c>
    </row>
    <row r="927" spans="1:6" x14ac:dyDescent="0.25">
      <c r="A927" s="2">
        <v>0</v>
      </c>
      <c r="B927" s="2">
        <v>0</v>
      </c>
      <c r="C927" s="2">
        <v>0</v>
      </c>
      <c r="D927" s="2">
        <v>0</v>
      </c>
      <c r="E927" s="1">
        <v>0</v>
      </c>
      <c r="F927">
        <f t="shared" si="14"/>
        <v>0</v>
      </c>
    </row>
    <row r="928" spans="1:6" x14ac:dyDescent="0.25">
      <c r="A928" s="2">
        <v>0</v>
      </c>
      <c r="B928" s="2">
        <v>0</v>
      </c>
      <c r="C928" s="2">
        <v>0</v>
      </c>
      <c r="D928" s="2">
        <v>0</v>
      </c>
      <c r="E928" s="1">
        <v>0</v>
      </c>
      <c r="F928">
        <f t="shared" si="14"/>
        <v>0</v>
      </c>
    </row>
    <row r="929" spans="1:6" x14ac:dyDescent="0.25">
      <c r="A929" s="2">
        <v>0</v>
      </c>
      <c r="B929" s="2">
        <v>0</v>
      </c>
      <c r="C929" s="2">
        <v>0</v>
      </c>
      <c r="D929" s="2">
        <v>0</v>
      </c>
      <c r="E929" s="1">
        <v>0</v>
      </c>
      <c r="F929">
        <f t="shared" si="14"/>
        <v>0</v>
      </c>
    </row>
    <row r="930" spans="1:6" x14ac:dyDescent="0.25">
      <c r="A930" s="2">
        <v>0</v>
      </c>
      <c r="B930" s="2">
        <v>0</v>
      </c>
      <c r="C930" s="2">
        <v>0</v>
      </c>
      <c r="D930" s="2">
        <v>0</v>
      </c>
      <c r="E930" s="1">
        <v>0</v>
      </c>
      <c r="F930">
        <f t="shared" si="14"/>
        <v>0</v>
      </c>
    </row>
    <row r="931" spans="1:6" x14ac:dyDescent="0.25">
      <c r="A931" s="2">
        <v>0</v>
      </c>
      <c r="B931" s="2">
        <v>0</v>
      </c>
      <c r="C931" s="2">
        <v>0</v>
      </c>
      <c r="D931" s="2">
        <v>0</v>
      </c>
      <c r="E931" s="1">
        <v>0</v>
      </c>
      <c r="F931">
        <f t="shared" si="14"/>
        <v>0</v>
      </c>
    </row>
    <row r="932" spans="1:6" x14ac:dyDescent="0.25">
      <c r="A932" s="2">
        <v>0</v>
      </c>
      <c r="B932" s="2">
        <v>0</v>
      </c>
      <c r="C932" s="2">
        <v>0</v>
      </c>
      <c r="D932" s="2">
        <v>0</v>
      </c>
      <c r="E932" s="1">
        <v>0</v>
      </c>
      <c r="F932">
        <f t="shared" si="14"/>
        <v>0</v>
      </c>
    </row>
    <row r="933" spans="1:6" x14ac:dyDescent="0.25">
      <c r="A933" s="2">
        <v>0</v>
      </c>
      <c r="B933" s="2">
        <v>0</v>
      </c>
      <c r="C933" s="2">
        <v>0</v>
      </c>
      <c r="D933" s="2">
        <v>0</v>
      </c>
      <c r="E933" s="1">
        <v>0</v>
      </c>
      <c r="F933">
        <f t="shared" si="14"/>
        <v>0</v>
      </c>
    </row>
    <row r="934" spans="1:6" x14ac:dyDescent="0.25">
      <c r="A934" s="2">
        <v>0</v>
      </c>
      <c r="B934" s="2">
        <v>0</v>
      </c>
      <c r="C934" s="2">
        <v>0</v>
      </c>
      <c r="D934" s="2">
        <v>0</v>
      </c>
      <c r="E934" s="1">
        <v>0</v>
      </c>
      <c r="F934">
        <f t="shared" si="14"/>
        <v>0</v>
      </c>
    </row>
    <row r="935" spans="1:6" x14ac:dyDescent="0.25">
      <c r="A935" s="2">
        <v>0</v>
      </c>
      <c r="B935" s="2">
        <v>0</v>
      </c>
      <c r="C935" s="2">
        <v>0</v>
      </c>
      <c r="D935" s="2">
        <v>0</v>
      </c>
      <c r="E935" s="1">
        <v>0</v>
      </c>
      <c r="F935">
        <f t="shared" si="14"/>
        <v>0</v>
      </c>
    </row>
    <row r="936" spans="1:6" x14ac:dyDescent="0.25">
      <c r="A936" s="2">
        <v>0</v>
      </c>
      <c r="B936" s="2">
        <v>0</v>
      </c>
      <c r="C936" s="2">
        <v>0</v>
      </c>
      <c r="D936" s="2">
        <v>0</v>
      </c>
      <c r="E936" s="1">
        <v>0</v>
      </c>
      <c r="F936">
        <f t="shared" si="14"/>
        <v>0</v>
      </c>
    </row>
    <row r="937" spans="1:6" x14ac:dyDescent="0.25">
      <c r="A937" s="2">
        <v>0</v>
      </c>
      <c r="B937" s="2">
        <v>0</v>
      </c>
      <c r="C937" s="2">
        <v>0</v>
      </c>
      <c r="D937" s="2">
        <v>0</v>
      </c>
      <c r="E937" s="1">
        <v>0</v>
      </c>
      <c r="F937">
        <f t="shared" si="14"/>
        <v>0</v>
      </c>
    </row>
    <row r="938" spans="1:6" x14ac:dyDescent="0.25">
      <c r="A938" s="2">
        <v>0</v>
      </c>
      <c r="B938" s="2">
        <v>0</v>
      </c>
      <c r="C938" s="2">
        <v>0</v>
      </c>
      <c r="D938" s="2">
        <v>0</v>
      </c>
      <c r="E938" s="1">
        <v>0</v>
      </c>
      <c r="F938">
        <f t="shared" si="14"/>
        <v>0</v>
      </c>
    </row>
    <row r="939" spans="1:6" x14ac:dyDescent="0.25">
      <c r="A939" s="2">
        <v>0</v>
      </c>
      <c r="B939" s="2">
        <v>0</v>
      </c>
      <c r="C939" s="2">
        <v>0</v>
      </c>
      <c r="D939" s="2">
        <v>0</v>
      </c>
      <c r="E939" s="1">
        <v>0</v>
      </c>
      <c r="F939">
        <f t="shared" si="14"/>
        <v>0</v>
      </c>
    </row>
    <row r="940" spans="1:6" x14ac:dyDescent="0.25">
      <c r="A940" s="2">
        <v>0</v>
      </c>
      <c r="B940" s="2">
        <v>0</v>
      </c>
      <c r="C940" s="2">
        <v>0</v>
      </c>
      <c r="D940" s="2">
        <v>0</v>
      </c>
      <c r="E940" s="1">
        <v>0</v>
      </c>
      <c r="F940">
        <f t="shared" si="14"/>
        <v>0</v>
      </c>
    </row>
    <row r="941" spans="1:6" x14ac:dyDescent="0.25">
      <c r="A941" s="2">
        <v>0</v>
      </c>
      <c r="B941" s="2">
        <v>0</v>
      </c>
      <c r="C941" s="2">
        <v>0</v>
      </c>
      <c r="D941" s="2">
        <v>0</v>
      </c>
      <c r="E941" s="1">
        <v>0</v>
      </c>
      <c r="F941">
        <f t="shared" si="14"/>
        <v>0</v>
      </c>
    </row>
    <row r="942" spans="1:6" x14ac:dyDescent="0.25">
      <c r="A942" s="2">
        <v>0</v>
      </c>
      <c r="B942" s="2">
        <v>0</v>
      </c>
      <c r="C942" s="2">
        <v>0</v>
      </c>
      <c r="D942" s="2">
        <v>0</v>
      </c>
      <c r="E942" s="1">
        <v>0</v>
      </c>
      <c r="F942">
        <f t="shared" si="14"/>
        <v>0</v>
      </c>
    </row>
    <row r="943" spans="1:6" x14ac:dyDescent="0.25">
      <c r="A943" s="2">
        <v>0</v>
      </c>
      <c r="B943" s="2">
        <v>0</v>
      </c>
      <c r="C943" s="2">
        <v>0</v>
      </c>
      <c r="D943" s="2">
        <v>0</v>
      </c>
      <c r="E943" s="1">
        <v>0</v>
      </c>
      <c r="F943">
        <f t="shared" si="14"/>
        <v>0</v>
      </c>
    </row>
    <row r="944" spans="1:6" x14ac:dyDescent="0.25">
      <c r="A944" s="2">
        <v>0</v>
      </c>
      <c r="B944" s="2">
        <v>0</v>
      </c>
      <c r="C944" s="2">
        <v>0</v>
      </c>
      <c r="D944" s="2">
        <v>0</v>
      </c>
      <c r="E944" s="1">
        <v>0</v>
      </c>
      <c r="F944">
        <f t="shared" si="14"/>
        <v>0</v>
      </c>
    </row>
    <row r="945" spans="1:6" x14ac:dyDescent="0.25">
      <c r="A945" s="2">
        <v>0</v>
      </c>
      <c r="B945" s="2">
        <v>0</v>
      </c>
      <c r="C945" s="2">
        <v>0</v>
      </c>
      <c r="D945" s="2">
        <v>0</v>
      </c>
      <c r="E945" s="1">
        <v>0</v>
      </c>
      <c r="F945">
        <f t="shared" si="14"/>
        <v>0</v>
      </c>
    </row>
    <row r="946" spans="1:6" x14ac:dyDescent="0.25">
      <c r="A946" s="2">
        <v>0</v>
      </c>
      <c r="B946" s="2">
        <v>0</v>
      </c>
      <c r="C946" s="2">
        <v>0</v>
      </c>
      <c r="D946" s="2">
        <v>0</v>
      </c>
      <c r="E946" s="1">
        <v>0</v>
      </c>
      <c r="F946">
        <f t="shared" si="14"/>
        <v>0</v>
      </c>
    </row>
    <row r="947" spans="1:6" x14ac:dyDescent="0.25">
      <c r="A947" s="2">
        <v>0</v>
      </c>
      <c r="B947" s="2">
        <v>0</v>
      </c>
      <c r="C947" s="2">
        <v>0</v>
      </c>
      <c r="D947" s="2">
        <v>0</v>
      </c>
      <c r="E947" s="1">
        <v>0</v>
      </c>
      <c r="F947">
        <f t="shared" si="14"/>
        <v>0</v>
      </c>
    </row>
    <row r="948" spans="1:6" x14ac:dyDescent="0.25">
      <c r="A948" s="2">
        <v>0</v>
      </c>
      <c r="B948" s="2">
        <v>0</v>
      </c>
      <c r="C948" s="2">
        <v>0</v>
      </c>
      <c r="D948" s="2">
        <v>0</v>
      </c>
      <c r="E948" s="1">
        <v>0</v>
      </c>
      <c r="F948">
        <f t="shared" si="14"/>
        <v>0</v>
      </c>
    </row>
    <row r="949" spans="1:6" x14ac:dyDescent="0.25">
      <c r="A949" s="2">
        <v>0</v>
      </c>
      <c r="B949" s="2">
        <v>0</v>
      </c>
      <c r="C949" s="2">
        <v>0</v>
      </c>
      <c r="D949" s="2">
        <v>0</v>
      </c>
      <c r="E949" s="1">
        <v>0</v>
      </c>
      <c r="F949">
        <f t="shared" si="14"/>
        <v>0</v>
      </c>
    </row>
    <row r="950" spans="1:6" x14ac:dyDescent="0.25">
      <c r="A950" s="2">
        <v>0</v>
      </c>
      <c r="B950" s="2">
        <v>0</v>
      </c>
      <c r="C950" s="2">
        <v>0</v>
      </c>
      <c r="D950" s="2">
        <v>0</v>
      </c>
      <c r="E950" s="1">
        <v>0</v>
      </c>
      <c r="F950">
        <f t="shared" si="14"/>
        <v>0</v>
      </c>
    </row>
    <row r="951" spans="1:6" x14ac:dyDescent="0.25">
      <c r="A951" s="2">
        <v>0</v>
      </c>
      <c r="B951" s="2">
        <v>0</v>
      </c>
      <c r="C951" s="2">
        <v>0</v>
      </c>
      <c r="D951" s="2">
        <v>0</v>
      </c>
      <c r="E951" s="1">
        <v>0</v>
      </c>
      <c r="F951">
        <f t="shared" si="14"/>
        <v>0</v>
      </c>
    </row>
    <row r="952" spans="1:6" x14ac:dyDescent="0.25">
      <c r="A952" s="2">
        <v>0</v>
      </c>
      <c r="B952" s="2">
        <v>0</v>
      </c>
      <c r="C952" s="2">
        <v>0</v>
      </c>
      <c r="D952" s="2">
        <v>0</v>
      </c>
      <c r="E952" s="1">
        <v>0</v>
      </c>
      <c r="F952">
        <f t="shared" si="14"/>
        <v>0</v>
      </c>
    </row>
    <row r="953" spans="1:6" x14ac:dyDescent="0.25">
      <c r="A953" s="2">
        <v>0</v>
      </c>
      <c r="B953" s="2">
        <v>0</v>
      </c>
      <c r="C953" s="2">
        <v>0</v>
      </c>
      <c r="D953" s="2">
        <v>0</v>
      </c>
      <c r="E953" s="1">
        <v>0</v>
      </c>
      <c r="F953">
        <f t="shared" si="14"/>
        <v>0</v>
      </c>
    </row>
    <row r="954" spans="1:6" x14ac:dyDescent="0.25">
      <c r="A954" s="2">
        <v>0</v>
      </c>
      <c r="B954" s="2">
        <v>0</v>
      </c>
      <c r="C954" s="2">
        <v>0</v>
      </c>
      <c r="D954" s="2">
        <v>0</v>
      </c>
      <c r="E954" s="1">
        <v>0</v>
      </c>
      <c r="F954">
        <f t="shared" si="14"/>
        <v>0</v>
      </c>
    </row>
    <row r="955" spans="1:6" x14ac:dyDescent="0.25">
      <c r="A955" s="2">
        <v>0</v>
      </c>
      <c r="B955" s="2">
        <v>0</v>
      </c>
      <c r="C955" s="2">
        <v>0</v>
      </c>
      <c r="D955" s="2">
        <v>0</v>
      </c>
      <c r="E955" s="1">
        <v>0</v>
      </c>
      <c r="F955">
        <f t="shared" si="14"/>
        <v>0</v>
      </c>
    </row>
    <row r="956" spans="1:6" x14ac:dyDescent="0.25">
      <c r="A956" s="2">
        <v>0</v>
      </c>
      <c r="B956" s="2">
        <v>0</v>
      </c>
      <c r="C956" s="2">
        <v>0</v>
      </c>
      <c r="D956" s="2">
        <v>0</v>
      </c>
      <c r="E956" s="1">
        <v>0</v>
      </c>
      <c r="F956">
        <f t="shared" si="14"/>
        <v>0</v>
      </c>
    </row>
    <row r="957" spans="1:6" x14ac:dyDescent="0.25">
      <c r="A957" s="2">
        <v>0</v>
      </c>
      <c r="B957" s="2">
        <v>0</v>
      </c>
      <c r="C957" s="2">
        <v>0</v>
      </c>
      <c r="D957" s="2">
        <v>0</v>
      </c>
      <c r="E957" s="1">
        <v>0</v>
      </c>
      <c r="F957">
        <f t="shared" si="14"/>
        <v>0</v>
      </c>
    </row>
    <row r="958" spans="1:6" x14ac:dyDescent="0.25">
      <c r="A958" s="2">
        <v>0</v>
      </c>
      <c r="B958" s="2">
        <v>0</v>
      </c>
      <c r="C958" s="2">
        <v>0</v>
      </c>
      <c r="D958" s="2">
        <v>0</v>
      </c>
      <c r="E958" s="1">
        <v>0</v>
      </c>
      <c r="F958">
        <f t="shared" si="14"/>
        <v>0</v>
      </c>
    </row>
    <row r="959" spans="1:6" x14ac:dyDescent="0.25">
      <c r="A959" s="2">
        <v>0</v>
      </c>
      <c r="B959" s="2">
        <v>0</v>
      </c>
      <c r="C959" s="2">
        <v>0</v>
      </c>
      <c r="D959" s="2">
        <v>0</v>
      </c>
      <c r="E959" s="1">
        <v>0</v>
      </c>
      <c r="F959">
        <f t="shared" si="14"/>
        <v>0</v>
      </c>
    </row>
    <row r="960" spans="1:6" x14ac:dyDescent="0.25">
      <c r="A960" s="2">
        <v>0</v>
      </c>
      <c r="B960" s="2">
        <v>0</v>
      </c>
      <c r="C960" s="2">
        <v>0</v>
      </c>
      <c r="D960" s="2">
        <v>0</v>
      </c>
      <c r="E960" s="1">
        <v>0</v>
      </c>
      <c r="F960">
        <f t="shared" si="14"/>
        <v>0</v>
      </c>
    </row>
    <row r="961" spans="1:6" x14ac:dyDescent="0.25">
      <c r="A961" s="2">
        <v>0</v>
      </c>
      <c r="B961" s="2">
        <v>0</v>
      </c>
      <c r="C961" s="2">
        <v>0</v>
      </c>
      <c r="D961" s="2">
        <v>0</v>
      </c>
      <c r="E961" s="1">
        <v>0</v>
      </c>
      <c r="F961">
        <f t="shared" si="14"/>
        <v>0</v>
      </c>
    </row>
    <row r="962" spans="1:6" x14ac:dyDescent="0.25">
      <c r="A962" s="2">
        <v>0</v>
      </c>
      <c r="B962" s="2">
        <v>0</v>
      </c>
      <c r="C962" s="2">
        <v>0</v>
      </c>
      <c r="D962" s="2">
        <v>0</v>
      </c>
      <c r="E962" s="1">
        <v>0</v>
      </c>
      <c r="F962">
        <f t="shared" si="14"/>
        <v>0</v>
      </c>
    </row>
    <row r="963" spans="1:6" x14ac:dyDescent="0.25">
      <c r="A963" s="2">
        <v>0</v>
      </c>
      <c r="B963" s="2">
        <v>0</v>
      </c>
      <c r="C963" s="2">
        <v>0</v>
      </c>
      <c r="D963" s="2">
        <v>0</v>
      </c>
      <c r="E963" s="1">
        <v>0</v>
      </c>
      <c r="F963">
        <f t="shared" ref="F963:F1026" si="15">E963</f>
        <v>0</v>
      </c>
    </row>
    <row r="964" spans="1:6" x14ac:dyDescent="0.25">
      <c r="A964" s="2">
        <v>0</v>
      </c>
      <c r="B964" s="2">
        <v>0</v>
      </c>
      <c r="C964" s="2">
        <v>0</v>
      </c>
      <c r="D964" s="2">
        <v>0</v>
      </c>
      <c r="E964" s="1">
        <v>0</v>
      </c>
      <c r="F964">
        <f t="shared" si="15"/>
        <v>0</v>
      </c>
    </row>
    <row r="965" spans="1:6" x14ac:dyDescent="0.25">
      <c r="A965" s="2">
        <v>0</v>
      </c>
      <c r="B965" s="2">
        <v>0</v>
      </c>
      <c r="C965" s="2">
        <v>0</v>
      </c>
      <c r="D965" s="2">
        <v>0</v>
      </c>
      <c r="E965" s="1">
        <v>0</v>
      </c>
      <c r="F965">
        <f t="shared" si="15"/>
        <v>0</v>
      </c>
    </row>
    <row r="966" spans="1:6" x14ac:dyDescent="0.25">
      <c r="A966" s="2">
        <v>0</v>
      </c>
      <c r="B966" s="2">
        <v>0</v>
      </c>
      <c r="C966" s="2">
        <v>0</v>
      </c>
      <c r="D966" s="2">
        <v>0</v>
      </c>
      <c r="E966" s="1">
        <v>0</v>
      </c>
      <c r="F966">
        <f t="shared" si="15"/>
        <v>0</v>
      </c>
    </row>
    <row r="967" spans="1:6" x14ac:dyDescent="0.25">
      <c r="A967" s="2">
        <v>0</v>
      </c>
      <c r="B967" s="2">
        <v>0</v>
      </c>
      <c r="C967" s="2">
        <v>0</v>
      </c>
      <c r="D967" s="2">
        <v>0</v>
      </c>
      <c r="E967" s="1">
        <v>0</v>
      </c>
      <c r="F967">
        <f t="shared" si="15"/>
        <v>0</v>
      </c>
    </row>
    <row r="968" spans="1:6" x14ac:dyDescent="0.25">
      <c r="A968" s="2">
        <v>0</v>
      </c>
      <c r="B968" s="2">
        <v>0</v>
      </c>
      <c r="C968" s="2">
        <v>0</v>
      </c>
      <c r="D968" s="2">
        <v>0</v>
      </c>
      <c r="E968" s="1">
        <v>0</v>
      </c>
      <c r="F968">
        <f t="shared" si="15"/>
        <v>0</v>
      </c>
    </row>
    <row r="969" spans="1:6" x14ac:dyDescent="0.25">
      <c r="A969" s="2">
        <v>0</v>
      </c>
      <c r="B969" s="2">
        <v>0</v>
      </c>
      <c r="C969" s="2">
        <v>0</v>
      </c>
      <c r="D969" s="2">
        <v>0</v>
      </c>
      <c r="E969" s="1">
        <v>0</v>
      </c>
      <c r="F969">
        <f t="shared" si="15"/>
        <v>0</v>
      </c>
    </row>
    <row r="970" spans="1:6" x14ac:dyDescent="0.25">
      <c r="A970" s="2">
        <v>0</v>
      </c>
      <c r="B970" s="2">
        <v>0</v>
      </c>
      <c r="C970" s="2">
        <v>0</v>
      </c>
      <c r="D970" s="2">
        <v>0</v>
      </c>
      <c r="E970" s="1">
        <v>0</v>
      </c>
      <c r="F970">
        <f t="shared" si="15"/>
        <v>0</v>
      </c>
    </row>
    <row r="971" spans="1:6" x14ac:dyDescent="0.25">
      <c r="A971" s="2">
        <v>0</v>
      </c>
      <c r="B971" s="2">
        <v>0</v>
      </c>
      <c r="C971" s="2">
        <v>0</v>
      </c>
      <c r="D971" s="2">
        <v>0</v>
      </c>
      <c r="E971" s="1">
        <v>0</v>
      </c>
      <c r="F971">
        <f t="shared" si="15"/>
        <v>0</v>
      </c>
    </row>
    <row r="972" spans="1:6" x14ac:dyDescent="0.25">
      <c r="A972" s="2">
        <v>0</v>
      </c>
      <c r="B972" s="2">
        <v>0</v>
      </c>
      <c r="C972" s="2">
        <v>0</v>
      </c>
      <c r="D972" s="2">
        <v>0</v>
      </c>
      <c r="E972" s="1">
        <v>0</v>
      </c>
      <c r="F972">
        <f t="shared" si="15"/>
        <v>0</v>
      </c>
    </row>
    <row r="973" spans="1:6" x14ac:dyDescent="0.25">
      <c r="A973" s="2">
        <v>0</v>
      </c>
      <c r="B973" s="2">
        <v>0</v>
      </c>
      <c r="C973" s="2">
        <v>0</v>
      </c>
      <c r="D973" s="2">
        <v>0</v>
      </c>
      <c r="E973" s="1">
        <v>0</v>
      </c>
      <c r="F973">
        <f t="shared" si="15"/>
        <v>0</v>
      </c>
    </row>
    <row r="974" spans="1:6" x14ac:dyDescent="0.25">
      <c r="A974" s="2">
        <v>0</v>
      </c>
      <c r="B974" s="2">
        <v>0</v>
      </c>
      <c r="C974" s="2">
        <v>0</v>
      </c>
      <c r="D974" s="2">
        <v>0</v>
      </c>
      <c r="E974" s="1">
        <v>0</v>
      </c>
      <c r="F974">
        <f t="shared" si="15"/>
        <v>0</v>
      </c>
    </row>
    <row r="975" spans="1:6" x14ac:dyDescent="0.25">
      <c r="A975" s="2">
        <v>0</v>
      </c>
      <c r="B975" s="2">
        <v>0</v>
      </c>
      <c r="C975" s="2">
        <v>0</v>
      </c>
      <c r="D975" s="2">
        <v>0</v>
      </c>
      <c r="E975" s="1">
        <v>0</v>
      </c>
      <c r="F975">
        <f t="shared" si="15"/>
        <v>0</v>
      </c>
    </row>
    <row r="976" spans="1:6" x14ac:dyDescent="0.25">
      <c r="A976" s="2">
        <v>0</v>
      </c>
      <c r="B976" s="2">
        <v>0</v>
      </c>
      <c r="C976" s="2">
        <v>0</v>
      </c>
      <c r="D976" s="2">
        <v>0</v>
      </c>
      <c r="E976" s="1">
        <v>0</v>
      </c>
      <c r="F976">
        <f t="shared" si="15"/>
        <v>0</v>
      </c>
    </row>
    <row r="977" spans="1:6" x14ac:dyDescent="0.25">
      <c r="A977" s="2">
        <v>0</v>
      </c>
      <c r="B977" s="2">
        <v>0</v>
      </c>
      <c r="C977" s="2">
        <v>0</v>
      </c>
      <c r="D977" s="2">
        <v>0</v>
      </c>
      <c r="E977" s="1">
        <v>0</v>
      </c>
      <c r="F977">
        <f t="shared" si="15"/>
        <v>0</v>
      </c>
    </row>
    <row r="978" spans="1:6" x14ac:dyDescent="0.25">
      <c r="A978" s="2">
        <v>0</v>
      </c>
      <c r="B978" s="2">
        <v>0</v>
      </c>
      <c r="C978" s="2">
        <v>0</v>
      </c>
      <c r="D978" s="2">
        <v>0</v>
      </c>
      <c r="E978" s="1">
        <v>0</v>
      </c>
      <c r="F978">
        <f t="shared" si="15"/>
        <v>0</v>
      </c>
    </row>
    <row r="979" spans="1:6" x14ac:dyDescent="0.25">
      <c r="A979" s="2">
        <v>0</v>
      </c>
      <c r="B979" s="2">
        <v>0</v>
      </c>
      <c r="C979" s="2">
        <v>0</v>
      </c>
      <c r="D979" s="2">
        <v>0</v>
      </c>
      <c r="E979" s="1">
        <v>0</v>
      </c>
      <c r="F979">
        <f t="shared" si="15"/>
        <v>0</v>
      </c>
    </row>
    <row r="980" spans="1:6" x14ac:dyDescent="0.25">
      <c r="A980" s="2">
        <v>0</v>
      </c>
      <c r="B980" s="2">
        <v>0</v>
      </c>
      <c r="C980" s="2">
        <v>0</v>
      </c>
      <c r="D980" s="2">
        <v>0</v>
      </c>
      <c r="E980" s="1">
        <v>0</v>
      </c>
      <c r="F980">
        <f t="shared" si="15"/>
        <v>0</v>
      </c>
    </row>
    <row r="981" spans="1:6" x14ac:dyDescent="0.25">
      <c r="A981" s="2">
        <v>0</v>
      </c>
      <c r="B981" s="2">
        <v>0</v>
      </c>
      <c r="C981" s="2">
        <v>0</v>
      </c>
      <c r="D981" s="2">
        <v>0</v>
      </c>
      <c r="E981" s="1">
        <v>0</v>
      </c>
      <c r="F981">
        <f t="shared" si="15"/>
        <v>0</v>
      </c>
    </row>
    <row r="982" spans="1:6" x14ac:dyDescent="0.25">
      <c r="A982" s="2">
        <v>0</v>
      </c>
      <c r="B982" s="2">
        <v>0</v>
      </c>
      <c r="C982" s="2">
        <v>0</v>
      </c>
      <c r="D982" s="2">
        <v>0</v>
      </c>
      <c r="E982" s="1">
        <v>0</v>
      </c>
      <c r="F982">
        <f t="shared" si="15"/>
        <v>0</v>
      </c>
    </row>
    <row r="983" spans="1:6" x14ac:dyDescent="0.25">
      <c r="A983" s="2">
        <v>0</v>
      </c>
      <c r="B983" s="2">
        <v>0</v>
      </c>
      <c r="C983" s="2">
        <v>0</v>
      </c>
      <c r="D983" s="2">
        <v>0</v>
      </c>
      <c r="E983" s="1">
        <v>0</v>
      </c>
      <c r="F983">
        <f t="shared" si="15"/>
        <v>0</v>
      </c>
    </row>
    <row r="984" spans="1:6" x14ac:dyDescent="0.25">
      <c r="A984" s="2">
        <v>0</v>
      </c>
      <c r="B984" s="2">
        <v>0</v>
      </c>
      <c r="C984" s="2">
        <v>0</v>
      </c>
      <c r="D984" s="2">
        <v>0</v>
      </c>
      <c r="E984" s="1">
        <v>0</v>
      </c>
      <c r="F984">
        <f t="shared" si="15"/>
        <v>0</v>
      </c>
    </row>
    <row r="985" spans="1:6" x14ac:dyDescent="0.25">
      <c r="A985" s="2">
        <v>0</v>
      </c>
      <c r="B985" s="2">
        <v>0</v>
      </c>
      <c r="C985" s="2">
        <v>0</v>
      </c>
      <c r="D985" s="2">
        <v>0</v>
      </c>
      <c r="E985" s="1">
        <v>0</v>
      </c>
      <c r="F985">
        <f t="shared" si="15"/>
        <v>0</v>
      </c>
    </row>
    <row r="986" spans="1:6" x14ac:dyDescent="0.25">
      <c r="A986" s="2">
        <v>0</v>
      </c>
      <c r="B986" s="2">
        <v>0</v>
      </c>
      <c r="C986" s="2">
        <v>0</v>
      </c>
      <c r="D986" s="2">
        <v>0</v>
      </c>
      <c r="E986" s="1">
        <v>0</v>
      </c>
      <c r="F986">
        <f t="shared" si="15"/>
        <v>0</v>
      </c>
    </row>
    <row r="987" spans="1:6" x14ac:dyDescent="0.25">
      <c r="A987" s="2">
        <v>0</v>
      </c>
      <c r="B987" s="2">
        <v>0</v>
      </c>
      <c r="C987" s="2">
        <v>0</v>
      </c>
      <c r="D987" s="2">
        <v>0</v>
      </c>
      <c r="E987" s="1">
        <v>0</v>
      </c>
      <c r="F987">
        <f t="shared" si="15"/>
        <v>0</v>
      </c>
    </row>
    <row r="988" spans="1:6" x14ac:dyDescent="0.25">
      <c r="A988" s="2">
        <v>0</v>
      </c>
      <c r="B988" s="2">
        <v>0</v>
      </c>
      <c r="C988" s="2">
        <v>0</v>
      </c>
      <c r="D988" s="2">
        <v>0</v>
      </c>
      <c r="E988" s="1">
        <v>0</v>
      </c>
      <c r="F988">
        <f t="shared" si="15"/>
        <v>0</v>
      </c>
    </row>
    <row r="989" spans="1:6" x14ac:dyDescent="0.25">
      <c r="A989" s="2">
        <v>0</v>
      </c>
      <c r="B989" s="2">
        <v>0</v>
      </c>
      <c r="C989" s="2">
        <v>0</v>
      </c>
      <c r="D989" s="2">
        <v>0</v>
      </c>
      <c r="E989" s="1">
        <v>0</v>
      </c>
      <c r="F989">
        <f t="shared" si="15"/>
        <v>0</v>
      </c>
    </row>
    <row r="990" spans="1:6" x14ac:dyDescent="0.25">
      <c r="A990" s="2">
        <v>0</v>
      </c>
      <c r="B990" s="2">
        <v>0</v>
      </c>
      <c r="C990" s="2">
        <v>0</v>
      </c>
      <c r="D990" s="2">
        <v>0</v>
      </c>
      <c r="E990" s="1">
        <v>0</v>
      </c>
      <c r="F990">
        <f t="shared" si="15"/>
        <v>0</v>
      </c>
    </row>
    <row r="991" spans="1:6" x14ac:dyDescent="0.25">
      <c r="A991" s="2">
        <v>0</v>
      </c>
      <c r="B991" s="2">
        <v>0</v>
      </c>
      <c r="C991" s="2">
        <v>0</v>
      </c>
      <c r="D991" s="2">
        <v>0</v>
      </c>
      <c r="E991" s="1">
        <v>0</v>
      </c>
      <c r="F991">
        <f t="shared" si="15"/>
        <v>0</v>
      </c>
    </row>
    <row r="992" spans="1:6" x14ac:dyDescent="0.25">
      <c r="A992" s="2">
        <v>0</v>
      </c>
      <c r="B992" s="2">
        <v>0</v>
      </c>
      <c r="C992" s="2">
        <v>0</v>
      </c>
      <c r="D992" s="2">
        <v>0</v>
      </c>
      <c r="E992" s="1">
        <v>0</v>
      </c>
      <c r="F992">
        <f t="shared" si="15"/>
        <v>0</v>
      </c>
    </row>
    <row r="993" spans="1:6" x14ac:dyDescent="0.25">
      <c r="A993" s="2">
        <v>0</v>
      </c>
      <c r="B993" s="2">
        <v>0</v>
      </c>
      <c r="C993" s="2">
        <v>0</v>
      </c>
      <c r="D993" s="2">
        <v>0</v>
      </c>
      <c r="E993" s="1">
        <v>0</v>
      </c>
      <c r="F993">
        <f t="shared" si="15"/>
        <v>0</v>
      </c>
    </row>
    <row r="994" spans="1:6" x14ac:dyDescent="0.25">
      <c r="A994" s="2">
        <v>0</v>
      </c>
      <c r="B994" s="2">
        <v>0</v>
      </c>
      <c r="C994" s="2">
        <v>0</v>
      </c>
      <c r="D994" s="2">
        <v>0</v>
      </c>
      <c r="E994" s="1">
        <v>0</v>
      </c>
      <c r="F994">
        <f t="shared" si="15"/>
        <v>0</v>
      </c>
    </row>
    <row r="995" spans="1:6" x14ac:dyDescent="0.25">
      <c r="A995" s="2">
        <v>0</v>
      </c>
      <c r="B995" s="2">
        <v>0</v>
      </c>
      <c r="C995" s="2">
        <v>0</v>
      </c>
      <c r="D995" s="2">
        <v>0</v>
      </c>
      <c r="E995" s="1">
        <v>0</v>
      </c>
      <c r="F995">
        <f t="shared" si="15"/>
        <v>0</v>
      </c>
    </row>
    <row r="996" spans="1:6" x14ac:dyDescent="0.25">
      <c r="A996" s="2">
        <v>0</v>
      </c>
      <c r="B996" s="2">
        <v>0</v>
      </c>
      <c r="C996" s="2">
        <v>0</v>
      </c>
      <c r="D996" s="2">
        <v>0</v>
      </c>
      <c r="E996" s="1">
        <v>0</v>
      </c>
      <c r="F996">
        <f t="shared" si="15"/>
        <v>0</v>
      </c>
    </row>
    <row r="997" spans="1:6" x14ac:dyDescent="0.25">
      <c r="A997" s="2">
        <v>0</v>
      </c>
      <c r="B997" s="2">
        <v>0</v>
      </c>
      <c r="C997" s="2">
        <v>0</v>
      </c>
      <c r="D997" s="2">
        <v>0</v>
      </c>
      <c r="E997" s="1">
        <v>0</v>
      </c>
      <c r="F997">
        <f t="shared" si="15"/>
        <v>0</v>
      </c>
    </row>
    <row r="998" spans="1:6" x14ac:dyDescent="0.25">
      <c r="A998" s="2">
        <v>0</v>
      </c>
      <c r="B998" s="2">
        <v>0</v>
      </c>
      <c r="C998" s="2">
        <v>0</v>
      </c>
      <c r="D998" s="2">
        <v>0</v>
      </c>
      <c r="E998" s="1">
        <v>0</v>
      </c>
      <c r="F998">
        <f t="shared" si="15"/>
        <v>0</v>
      </c>
    </row>
    <row r="999" spans="1:6" x14ac:dyDescent="0.25">
      <c r="A999" s="2">
        <v>0</v>
      </c>
      <c r="B999" s="2">
        <v>0</v>
      </c>
      <c r="C999" s="2">
        <v>0</v>
      </c>
      <c r="D999" s="2">
        <v>0</v>
      </c>
      <c r="E999" s="1">
        <v>0</v>
      </c>
      <c r="F999">
        <f t="shared" si="15"/>
        <v>0</v>
      </c>
    </row>
    <row r="1000" spans="1:6" x14ac:dyDescent="0.25">
      <c r="A1000" s="2">
        <v>0</v>
      </c>
      <c r="B1000" s="2">
        <v>0</v>
      </c>
      <c r="C1000" s="2">
        <v>0</v>
      </c>
      <c r="D1000" s="2">
        <v>0</v>
      </c>
      <c r="E1000" s="1">
        <v>0</v>
      </c>
      <c r="F1000">
        <f t="shared" si="15"/>
        <v>0</v>
      </c>
    </row>
    <row r="1001" spans="1:6" x14ac:dyDescent="0.25">
      <c r="A1001" s="2">
        <v>0</v>
      </c>
      <c r="B1001" s="2">
        <v>0</v>
      </c>
      <c r="C1001" s="2">
        <v>0</v>
      </c>
      <c r="D1001" s="2">
        <v>0</v>
      </c>
      <c r="E1001" s="1">
        <v>0</v>
      </c>
      <c r="F1001">
        <f t="shared" si="15"/>
        <v>0</v>
      </c>
    </row>
    <row r="1002" spans="1:6" x14ac:dyDescent="0.25">
      <c r="A1002" s="2">
        <v>0</v>
      </c>
      <c r="B1002" s="2">
        <v>0</v>
      </c>
      <c r="C1002" s="2">
        <v>0</v>
      </c>
      <c r="D1002" s="2">
        <v>0</v>
      </c>
      <c r="E1002" s="1">
        <v>0</v>
      </c>
      <c r="F1002">
        <f t="shared" si="15"/>
        <v>0</v>
      </c>
    </row>
    <row r="1003" spans="1:6" x14ac:dyDescent="0.25">
      <c r="A1003" s="2">
        <v>0</v>
      </c>
      <c r="B1003" s="2">
        <v>0</v>
      </c>
      <c r="C1003" s="2">
        <v>0</v>
      </c>
      <c r="D1003" s="2">
        <v>0</v>
      </c>
      <c r="E1003" s="1">
        <v>0</v>
      </c>
      <c r="F1003">
        <f t="shared" si="15"/>
        <v>0</v>
      </c>
    </row>
    <row r="1004" spans="1:6" x14ac:dyDescent="0.25">
      <c r="A1004" s="2">
        <v>0</v>
      </c>
      <c r="B1004" s="2">
        <v>0</v>
      </c>
      <c r="C1004" s="2">
        <v>0</v>
      </c>
      <c r="D1004" s="2">
        <v>0</v>
      </c>
      <c r="E1004" s="1">
        <v>0</v>
      </c>
      <c r="F1004">
        <f t="shared" si="15"/>
        <v>0</v>
      </c>
    </row>
    <row r="1005" spans="1:6" x14ac:dyDescent="0.25">
      <c r="A1005" s="2">
        <v>0</v>
      </c>
      <c r="B1005" s="2">
        <v>0</v>
      </c>
      <c r="C1005" s="2">
        <v>0</v>
      </c>
      <c r="D1005" s="2">
        <v>0</v>
      </c>
      <c r="E1005" s="1">
        <v>0</v>
      </c>
      <c r="F1005">
        <f t="shared" si="15"/>
        <v>0</v>
      </c>
    </row>
    <row r="1006" spans="1:6" x14ac:dyDescent="0.25">
      <c r="A1006" s="2">
        <v>0</v>
      </c>
      <c r="B1006" s="2">
        <v>0</v>
      </c>
      <c r="C1006" s="2">
        <v>0</v>
      </c>
      <c r="D1006" s="2">
        <v>0</v>
      </c>
      <c r="E1006" s="1">
        <v>0</v>
      </c>
      <c r="F1006">
        <f t="shared" si="15"/>
        <v>0</v>
      </c>
    </row>
    <row r="1007" spans="1:6" x14ac:dyDescent="0.25">
      <c r="A1007" s="2">
        <v>0</v>
      </c>
      <c r="B1007" s="2">
        <v>0</v>
      </c>
      <c r="C1007" s="2">
        <v>0</v>
      </c>
      <c r="D1007" s="2">
        <v>0</v>
      </c>
      <c r="E1007" s="1">
        <v>0</v>
      </c>
      <c r="F1007">
        <f t="shared" si="15"/>
        <v>0</v>
      </c>
    </row>
    <row r="1008" spans="1:6" x14ac:dyDescent="0.25">
      <c r="A1008" s="2">
        <v>0</v>
      </c>
      <c r="B1008" s="2">
        <v>0</v>
      </c>
      <c r="C1008" s="2">
        <v>0</v>
      </c>
      <c r="D1008" s="2">
        <v>0</v>
      </c>
      <c r="E1008" s="1">
        <v>0</v>
      </c>
      <c r="F1008">
        <f t="shared" si="15"/>
        <v>0</v>
      </c>
    </row>
    <row r="1009" spans="1:6" x14ac:dyDescent="0.25">
      <c r="A1009" s="2">
        <v>0</v>
      </c>
      <c r="B1009" s="2">
        <v>0</v>
      </c>
      <c r="C1009" s="2">
        <v>0</v>
      </c>
      <c r="D1009" s="2">
        <v>0</v>
      </c>
      <c r="E1009" s="1">
        <v>0</v>
      </c>
      <c r="F1009">
        <f t="shared" si="15"/>
        <v>0</v>
      </c>
    </row>
    <row r="1010" spans="1:6" x14ac:dyDescent="0.25">
      <c r="A1010" s="2">
        <v>0</v>
      </c>
      <c r="B1010" s="2">
        <v>0</v>
      </c>
      <c r="C1010" s="2">
        <v>0</v>
      </c>
      <c r="D1010" s="2">
        <v>0</v>
      </c>
      <c r="E1010" s="1">
        <v>0</v>
      </c>
      <c r="F1010">
        <f t="shared" si="15"/>
        <v>0</v>
      </c>
    </row>
    <row r="1011" spans="1:6" x14ac:dyDescent="0.25">
      <c r="A1011" s="2">
        <v>0</v>
      </c>
      <c r="B1011" s="2">
        <v>0</v>
      </c>
      <c r="C1011" s="2">
        <v>0</v>
      </c>
      <c r="D1011" s="2">
        <v>0</v>
      </c>
      <c r="E1011" s="1">
        <v>0</v>
      </c>
      <c r="F1011">
        <f t="shared" si="15"/>
        <v>0</v>
      </c>
    </row>
    <row r="1012" spans="1:6" x14ac:dyDescent="0.25">
      <c r="A1012" s="2">
        <v>0</v>
      </c>
      <c r="B1012" s="2">
        <v>0</v>
      </c>
      <c r="C1012" s="2">
        <v>0</v>
      </c>
      <c r="D1012" s="2">
        <v>0</v>
      </c>
      <c r="E1012" s="1">
        <v>0</v>
      </c>
      <c r="F1012">
        <f t="shared" si="15"/>
        <v>0</v>
      </c>
    </row>
    <row r="1013" spans="1:6" x14ac:dyDescent="0.25">
      <c r="A1013" s="2">
        <v>0</v>
      </c>
      <c r="B1013" s="2">
        <v>0</v>
      </c>
      <c r="C1013" s="2">
        <v>0</v>
      </c>
      <c r="D1013" s="2">
        <v>0</v>
      </c>
      <c r="E1013" s="1">
        <v>0</v>
      </c>
      <c r="F1013">
        <f t="shared" si="15"/>
        <v>0</v>
      </c>
    </row>
    <row r="1014" spans="1:6" x14ac:dyDescent="0.25">
      <c r="A1014" s="2">
        <v>0</v>
      </c>
      <c r="B1014" s="2">
        <v>0</v>
      </c>
      <c r="C1014" s="2">
        <v>0</v>
      </c>
      <c r="D1014" s="2">
        <v>0</v>
      </c>
      <c r="E1014" s="1">
        <v>0</v>
      </c>
      <c r="F1014">
        <f t="shared" si="15"/>
        <v>0</v>
      </c>
    </row>
    <row r="1015" spans="1:6" x14ac:dyDescent="0.25">
      <c r="A1015" s="2">
        <v>0</v>
      </c>
      <c r="B1015" s="2">
        <v>0</v>
      </c>
      <c r="C1015" s="2">
        <v>0</v>
      </c>
      <c r="D1015" s="2">
        <v>0</v>
      </c>
      <c r="E1015" s="1">
        <v>0</v>
      </c>
      <c r="F1015">
        <f t="shared" si="15"/>
        <v>0</v>
      </c>
    </row>
    <row r="1016" spans="1:6" x14ac:dyDescent="0.25">
      <c r="A1016" s="2">
        <v>0</v>
      </c>
      <c r="B1016" s="2">
        <v>0</v>
      </c>
      <c r="C1016" s="2">
        <v>0</v>
      </c>
      <c r="D1016" s="2">
        <v>0</v>
      </c>
      <c r="E1016" s="1">
        <v>0</v>
      </c>
      <c r="F1016">
        <f t="shared" si="15"/>
        <v>0</v>
      </c>
    </row>
    <row r="1017" spans="1:6" x14ac:dyDescent="0.25">
      <c r="A1017" s="2">
        <v>0</v>
      </c>
      <c r="B1017" s="2">
        <v>0</v>
      </c>
      <c r="C1017" s="2">
        <v>0</v>
      </c>
      <c r="D1017" s="2">
        <v>0</v>
      </c>
      <c r="E1017" s="1">
        <v>0</v>
      </c>
      <c r="F1017">
        <f t="shared" si="15"/>
        <v>0</v>
      </c>
    </row>
    <row r="1018" spans="1:6" x14ac:dyDescent="0.25">
      <c r="A1018" s="2">
        <v>0</v>
      </c>
      <c r="B1018" s="2">
        <v>0</v>
      </c>
      <c r="C1018" s="2">
        <v>0</v>
      </c>
      <c r="D1018" s="2">
        <v>0</v>
      </c>
      <c r="E1018" s="1">
        <v>0</v>
      </c>
      <c r="F1018">
        <f t="shared" si="15"/>
        <v>0</v>
      </c>
    </row>
    <row r="1019" spans="1:6" x14ac:dyDescent="0.25">
      <c r="A1019" s="2">
        <v>0</v>
      </c>
      <c r="B1019" s="2">
        <v>0</v>
      </c>
      <c r="C1019" s="2">
        <v>0</v>
      </c>
      <c r="D1019" s="2">
        <v>0</v>
      </c>
      <c r="E1019" s="1">
        <v>0</v>
      </c>
      <c r="F1019">
        <f t="shared" si="15"/>
        <v>0</v>
      </c>
    </row>
    <row r="1020" spans="1:6" x14ac:dyDescent="0.25">
      <c r="A1020" s="2">
        <v>0</v>
      </c>
      <c r="B1020" s="2">
        <v>0</v>
      </c>
      <c r="C1020" s="2">
        <v>0</v>
      </c>
      <c r="D1020" s="2">
        <v>0</v>
      </c>
      <c r="E1020" s="1">
        <v>0</v>
      </c>
      <c r="F1020">
        <f t="shared" si="15"/>
        <v>0</v>
      </c>
    </row>
    <row r="1021" spans="1:6" x14ac:dyDescent="0.25">
      <c r="A1021" s="2">
        <v>0</v>
      </c>
      <c r="B1021" s="2">
        <v>0</v>
      </c>
      <c r="C1021" s="2">
        <v>0</v>
      </c>
      <c r="D1021" s="2">
        <v>0</v>
      </c>
      <c r="E1021" s="1">
        <v>0</v>
      </c>
      <c r="F1021">
        <f t="shared" si="15"/>
        <v>0</v>
      </c>
    </row>
    <row r="1022" spans="1:6" x14ac:dyDescent="0.25">
      <c r="A1022" s="2">
        <v>0</v>
      </c>
      <c r="B1022" s="2">
        <v>0</v>
      </c>
      <c r="C1022" s="2">
        <v>0</v>
      </c>
      <c r="D1022" s="2">
        <v>0</v>
      </c>
      <c r="E1022" s="1">
        <v>0</v>
      </c>
      <c r="F1022">
        <f t="shared" si="15"/>
        <v>0</v>
      </c>
    </row>
    <row r="1023" spans="1:6" x14ac:dyDescent="0.25">
      <c r="A1023" s="2">
        <v>0</v>
      </c>
      <c r="B1023" s="2">
        <v>0</v>
      </c>
      <c r="C1023" s="2">
        <v>0</v>
      </c>
      <c r="D1023" s="2">
        <v>0</v>
      </c>
      <c r="E1023" s="1">
        <v>0</v>
      </c>
      <c r="F1023">
        <f t="shared" si="15"/>
        <v>0</v>
      </c>
    </row>
    <row r="1024" spans="1:6" x14ac:dyDescent="0.25">
      <c r="A1024" s="2">
        <v>0</v>
      </c>
      <c r="B1024" s="2">
        <v>0</v>
      </c>
      <c r="C1024" s="2">
        <v>0</v>
      </c>
      <c r="D1024" s="2">
        <v>0</v>
      </c>
      <c r="E1024" s="1">
        <v>0</v>
      </c>
      <c r="F1024">
        <f t="shared" si="15"/>
        <v>0</v>
      </c>
    </row>
    <row r="1025" spans="1:6" x14ac:dyDescent="0.25">
      <c r="A1025" s="2">
        <v>0</v>
      </c>
      <c r="B1025" s="2">
        <v>0</v>
      </c>
      <c r="C1025" s="2">
        <v>0</v>
      </c>
      <c r="D1025" s="2">
        <v>0</v>
      </c>
      <c r="E1025" s="1">
        <v>0</v>
      </c>
      <c r="F1025">
        <f t="shared" si="15"/>
        <v>0</v>
      </c>
    </row>
    <row r="1026" spans="1:6" x14ac:dyDescent="0.25">
      <c r="A1026" s="2">
        <v>0</v>
      </c>
      <c r="B1026" s="2">
        <v>0</v>
      </c>
      <c r="C1026" s="2">
        <v>0</v>
      </c>
      <c r="D1026" s="2">
        <v>0</v>
      </c>
      <c r="E1026" s="1">
        <v>0</v>
      </c>
      <c r="F1026">
        <f t="shared" si="15"/>
        <v>0</v>
      </c>
    </row>
    <row r="1027" spans="1:6" x14ac:dyDescent="0.25">
      <c r="A1027" s="2">
        <v>0</v>
      </c>
      <c r="B1027" s="2">
        <v>0</v>
      </c>
      <c r="C1027" s="2">
        <v>0</v>
      </c>
      <c r="D1027" s="2">
        <v>0</v>
      </c>
      <c r="E1027" s="1">
        <v>0</v>
      </c>
      <c r="F1027">
        <f t="shared" ref="F1027:F1090" si="16">E1027</f>
        <v>0</v>
      </c>
    </row>
    <row r="1028" spans="1:6" x14ac:dyDescent="0.25">
      <c r="A1028" s="2">
        <v>0</v>
      </c>
      <c r="B1028" s="2">
        <v>0</v>
      </c>
      <c r="C1028" s="2">
        <v>0</v>
      </c>
      <c r="D1028" s="2">
        <v>0</v>
      </c>
      <c r="E1028" s="1">
        <v>0</v>
      </c>
      <c r="F1028">
        <f t="shared" si="16"/>
        <v>0</v>
      </c>
    </row>
    <row r="1029" spans="1:6" x14ac:dyDescent="0.25">
      <c r="A1029" s="2">
        <v>0</v>
      </c>
      <c r="B1029" s="2">
        <v>0</v>
      </c>
      <c r="C1029" s="2">
        <v>0</v>
      </c>
      <c r="D1029" s="2">
        <v>0</v>
      </c>
      <c r="E1029" s="1">
        <v>0</v>
      </c>
      <c r="F1029">
        <f t="shared" si="16"/>
        <v>0</v>
      </c>
    </row>
    <row r="1030" spans="1:6" x14ac:dyDescent="0.25">
      <c r="A1030" s="2">
        <v>0</v>
      </c>
      <c r="B1030" s="2">
        <v>0</v>
      </c>
      <c r="C1030" s="2">
        <v>0</v>
      </c>
      <c r="D1030" s="2">
        <v>0</v>
      </c>
      <c r="E1030" s="1">
        <v>0</v>
      </c>
      <c r="F1030">
        <f t="shared" si="16"/>
        <v>0</v>
      </c>
    </row>
    <row r="1031" spans="1:6" x14ac:dyDescent="0.25">
      <c r="A1031" s="2">
        <v>0</v>
      </c>
      <c r="B1031" s="2">
        <v>0</v>
      </c>
      <c r="C1031" s="2">
        <v>0</v>
      </c>
      <c r="D1031" s="2">
        <v>0</v>
      </c>
      <c r="E1031" s="1">
        <v>0</v>
      </c>
      <c r="F1031">
        <f t="shared" si="16"/>
        <v>0</v>
      </c>
    </row>
    <row r="1032" spans="1:6" x14ac:dyDescent="0.25">
      <c r="A1032" s="2">
        <v>0</v>
      </c>
      <c r="B1032" s="2">
        <v>0</v>
      </c>
      <c r="C1032" s="2">
        <v>0</v>
      </c>
      <c r="D1032" s="2">
        <v>0</v>
      </c>
      <c r="E1032" s="1">
        <v>0</v>
      </c>
      <c r="F1032">
        <f t="shared" si="16"/>
        <v>0</v>
      </c>
    </row>
    <row r="1033" spans="1:6" x14ac:dyDescent="0.25">
      <c r="A1033" s="2">
        <v>0</v>
      </c>
      <c r="B1033" s="2">
        <v>0</v>
      </c>
      <c r="C1033" s="2">
        <v>0</v>
      </c>
      <c r="D1033" s="2">
        <v>0</v>
      </c>
      <c r="E1033" s="1">
        <v>0</v>
      </c>
      <c r="F1033">
        <f t="shared" si="16"/>
        <v>0</v>
      </c>
    </row>
    <row r="1034" spans="1:6" x14ac:dyDescent="0.25">
      <c r="A1034" s="2">
        <v>0</v>
      </c>
      <c r="B1034" s="2">
        <v>0</v>
      </c>
      <c r="C1034" s="2">
        <v>0</v>
      </c>
      <c r="D1034" s="2">
        <v>0</v>
      </c>
      <c r="E1034" s="1">
        <v>0</v>
      </c>
      <c r="F1034">
        <f t="shared" si="16"/>
        <v>0</v>
      </c>
    </row>
    <row r="1035" spans="1:6" x14ac:dyDescent="0.25">
      <c r="A1035" s="2">
        <v>0</v>
      </c>
      <c r="B1035" s="2">
        <v>0</v>
      </c>
      <c r="C1035" s="2">
        <v>0</v>
      </c>
      <c r="D1035" s="2">
        <v>0</v>
      </c>
      <c r="E1035" s="1">
        <v>0</v>
      </c>
      <c r="F1035">
        <f t="shared" si="16"/>
        <v>0</v>
      </c>
    </row>
    <row r="1036" spans="1:6" x14ac:dyDescent="0.25">
      <c r="A1036" s="2">
        <v>0</v>
      </c>
      <c r="B1036" s="2">
        <v>0</v>
      </c>
      <c r="C1036" s="2">
        <v>0</v>
      </c>
      <c r="D1036" s="2">
        <v>0</v>
      </c>
      <c r="E1036" s="1">
        <v>0</v>
      </c>
      <c r="F1036">
        <f t="shared" si="16"/>
        <v>0</v>
      </c>
    </row>
    <row r="1037" spans="1:6" x14ac:dyDescent="0.25">
      <c r="A1037" s="2">
        <v>0</v>
      </c>
      <c r="B1037" s="2">
        <v>0</v>
      </c>
      <c r="C1037" s="2">
        <v>0</v>
      </c>
      <c r="D1037" s="2">
        <v>0</v>
      </c>
      <c r="E1037" s="1">
        <v>0</v>
      </c>
      <c r="F1037">
        <f t="shared" si="16"/>
        <v>0</v>
      </c>
    </row>
    <row r="1038" spans="1:6" x14ac:dyDescent="0.25">
      <c r="A1038" s="2">
        <v>0</v>
      </c>
      <c r="B1038" s="2">
        <v>0</v>
      </c>
      <c r="C1038" s="2">
        <v>0</v>
      </c>
      <c r="D1038" s="2">
        <v>0</v>
      </c>
      <c r="E1038" s="1">
        <v>0</v>
      </c>
      <c r="F1038">
        <f t="shared" si="16"/>
        <v>0</v>
      </c>
    </row>
    <row r="1039" spans="1:6" x14ac:dyDescent="0.25">
      <c r="A1039" s="2">
        <v>0</v>
      </c>
      <c r="B1039" s="2">
        <v>0</v>
      </c>
      <c r="C1039" s="2">
        <v>0</v>
      </c>
      <c r="D1039" s="2">
        <v>0</v>
      </c>
      <c r="E1039" s="1">
        <v>0</v>
      </c>
      <c r="F1039">
        <f t="shared" si="16"/>
        <v>0</v>
      </c>
    </row>
    <row r="1040" spans="1:6" x14ac:dyDescent="0.25">
      <c r="A1040" s="2">
        <v>0</v>
      </c>
      <c r="B1040" s="2">
        <v>0</v>
      </c>
      <c r="C1040" s="2">
        <v>0</v>
      </c>
      <c r="D1040" s="2">
        <v>0</v>
      </c>
      <c r="E1040" s="1">
        <v>0</v>
      </c>
      <c r="F1040">
        <f t="shared" si="16"/>
        <v>0</v>
      </c>
    </row>
    <row r="1041" spans="1:6" x14ac:dyDescent="0.25">
      <c r="A1041" s="2">
        <v>0</v>
      </c>
      <c r="B1041" s="2">
        <v>0</v>
      </c>
      <c r="C1041" s="2">
        <v>0</v>
      </c>
      <c r="D1041" s="2">
        <v>0</v>
      </c>
      <c r="E1041" s="1">
        <v>0</v>
      </c>
      <c r="F1041">
        <f t="shared" si="16"/>
        <v>0</v>
      </c>
    </row>
    <row r="1042" spans="1:6" x14ac:dyDescent="0.25">
      <c r="A1042" s="2">
        <v>0</v>
      </c>
      <c r="B1042" s="2">
        <v>0</v>
      </c>
      <c r="C1042" s="2">
        <v>0</v>
      </c>
      <c r="D1042" s="2">
        <v>0</v>
      </c>
      <c r="E1042" s="1">
        <v>0</v>
      </c>
      <c r="F1042">
        <f t="shared" si="16"/>
        <v>0</v>
      </c>
    </row>
    <row r="1043" spans="1:6" x14ac:dyDescent="0.25">
      <c r="A1043" s="2">
        <v>0</v>
      </c>
      <c r="B1043" s="2">
        <v>0</v>
      </c>
      <c r="C1043" s="2">
        <v>0</v>
      </c>
      <c r="D1043" s="2">
        <v>0</v>
      </c>
      <c r="E1043" s="1">
        <v>0</v>
      </c>
      <c r="F1043">
        <f t="shared" si="16"/>
        <v>0</v>
      </c>
    </row>
    <row r="1044" spans="1:6" x14ac:dyDescent="0.25">
      <c r="A1044" s="2">
        <v>0</v>
      </c>
      <c r="B1044" s="2">
        <v>0</v>
      </c>
      <c r="C1044" s="2">
        <v>0</v>
      </c>
      <c r="D1044" s="2">
        <v>0</v>
      </c>
      <c r="E1044" s="1">
        <v>0</v>
      </c>
      <c r="F1044">
        <f t="shared" si="16"/>
        <v>0</v>
      </c>
    </row>
    <row r="1045" spans="1:6" x14ac:dyDescent="0.25">
      <c r="A1045" s="2">
        <v>0</v>
      </c>
      <c r="B1045" s="2">
        <v>0</v>
      </c>
      <c r="C1045" s="2">
        <v>0</v>
      </c>
      <c r="D1045" s="2">
        <v>0</v>
      </c>
      <c r="E1045" s="1">
        <v>0</v>
      </c>
      <c r="F1045">
        <f t="shared" si="16"/>
        <v>0</v>
      </c>
    </row>
    <row r="1046" spans="1:6" x14ac:dyDescent="0.25">
      <c r="A1046" s="2">
        <v>0</v>
      </c>
      <c r="B1046" s="2">
        <v>0</v>
      </c>
      <c r="C1046" s="2">
        <v>0</v>
      </c>
      <c r="D1046" s="2">
        <v>0</v>
      </c>
      <c r="E1046" s="1">
        <v>0</v>
      </c>
      <c r="F1046">
        <f t="shared" si="16"/>
        <v>0</v>
      </c>
    </row>
    <row r="1047" spans="1:6" x14ac:dyDescent="0.25">
      <c r="A1047" s="2">
        <v>0</v>
      </c>
      <c r="B1047" s="2">
        <v>0</v>
      </c>
      <c r="C1047" s="2">
        <v>0</v>
      </c>
      <c r="D1047" s="2">
        <v>0</v>
      </c>
      <c r="E1047" s="1">
        <v>0</v>
      </c>
      <c r="F1047">
        <f t="shared" si="16"/>
        <v>0</v>
      </c>
    </row>
    <row r="1048" spans="1:6" x14ac:dyDescent="0.25">
      <c r="A1048" s="2">
        <v>0</v>
      </c>
      <c r="B1048" s="2">
        <v>0</v>
      </c>
      <c r="C1048" s="2">
        <v>0</v>
      </c>
      <c r="D1048" s="2">
        <v>0</v>
      </c>
      <c r="E1048" s="1">
        <v>0</v>
      </c>
      <c r="F1048">
        <f t="shared" si="16"/>
        <v>0</v>
      </c>
    </row>
    <row r="1049" spans="1:6" x14ac:dyDescent="0.25">
      <c r="A1049" s="2">
        <v>0</v>
      </c>
      <c r="B1049" s="2">
        <v>0</v>
      </c>
      <c r="C1049" s="2">
        <v>0</v>
      </c>
      <c r="D1049" s="2">
        <v>0</v>
      </c>
      <c r="E1049" s="1">
        <v>0</v>
      </c>
      <c r="F1049">
        <f t="shared" si="16"/>
        <v>0</v>
      </c>
    </row>
    <row r="1050" spans="1:6" x14ac:dyDescent="0.25">
      <c r="A1050" s="2">
        <v>0</v>
      </c>
      <c r="B1050" s="2">
        <v>0</v>
      </c>
      <c r="C1050" s="2">
        <v>0</v>
      </c>
      <c r="D1050" s="2">
        <v>0</v>
      </c>
      <c r="E1050" s="1">
        <v>0</v>
      </c>
      <c r="F1050">
        <f t="shared" si="16"/>
        <v>0</v>
      </c>
    </row>
    <row r="1051" spans="1:6" x14ac:dyDescent="0.25">
      <c r="A1051" s="2">
        <v>0</v>
      </c>
      <c r="B1051" s="2">
        <v>0</v>
      </c>
      <c r="C1051" s="2">
        <v>0</v>
      </c>
      <c r="D1051" s="2">
        <v>0</v>
      </c>
      <c r="E1051" s="1">
        <v>0</v>
      </c>
      <c r="F1051">
        <f t="shared" si="16"/>
        <v>0</v>
      </c>
    </row>
    <row r="1052" spans="1:6" x14ac:dyDescent="0.25">
      <c r="A1052" s="2">
        <v>0</v>
      </c>
      <c r="B1052" s="2">
        <v>0</v>
      </c>
      <c r="C1052" s="2">
        <v>0</v>
      </c>
      <c r="D1052" s="2">
        <v>0</v>
      </c>
      <c r="E1052" s="1">
        <v>0</v>
      </c>
      <c r="F1052">
        <f t="shared" si="16"/>
        <v>0</v>
      </c>
    </row>
    <row r="1053" spans="1:6" x14ac:dyDescent="0.25">
      <c r="A1053" s="2">
        <v>0</v>
      </c>
      <c r="B1053" s="2">
        <v>0</v>
      </c>
      <c r="C1053" s="2">
        <v>0</v>
      </c>
      <c r="D1053" s="2">
        <v>0</v>
      </c>
      <c r="E1053" s="1">
        <v>0</v>
      </c>
      <c r="F1053">
        <f t="shared" si="16"/>
        <v>0</v>
      </c>
    </row>
    <row r="1054" spans="1:6" x14ac:dyDescent="0.25">
      <c r="A1054" s="2">
        <v>0</v>
      </c>
      <c r="B1054" s="2">
        <v>0</v>
      </c>
      <c r="C1054" s="2">
        <v>0</v>
      </c>
      <c r="D1054" s="2">
        <v>0</v>
      </c>
      <c r="E1054" s="1">
        <v>0</v>
      </c>
      <c r="F1054">
        <f t="shared" si="16"/>
        <v>0</v>
      </c>
    </row>
    <row r="1055" spans="1:6" x14ac:dyDescent="0.25">
      <c r="A1055" s="2">
        <v>0</v>
      </c>
      <c r="B1055" s="2">
        <v>0</v>
      </c>
      <c r="C1055" s="2">
        <v>0</v>
      </c>
      <c r="D1055" s="2">
        <v>0</v>
      </c>
      <c r="E1055" s="1">
        <v>0</v>
      </c>
      <c r="F1055">
        <f t="shared" si="16"/>
        <v>0</v>
      </c>
    </row>
    <row r="1056" spans="1:6" x14ac:dyDescent="0.25">
      <c r="A1056" s="2">
        <v>0</v>
      </c>
      <c r="B1056" s="2">
        <v>0</v>
      </c>
      <c r="C1056" s="2">
        <v>0</v>
      </c>
      <c r="D1056" s="2">
        <v>0</v>
      </c>
      <c r="E1056" s="1">
        <v>0</v>
      </c>
      <c r="F1056">
        <f t="shared" si="16"/>
        <v>0</v>
      </c>
    </row>
    <row r="1057" spans="1:6" x14ac:dyDescent="0.25">
      <c r="A1057" s="2">
        <v>0</v>
      </c>
      <c r="B1057" s="2">
        <v>0</v>
      </c>
      <c r="C1057" s="2">
        <v>0</v>
      </c>
      <c r="D1057" s="2">
        <v>0</v>
      </c>
      <c r="E1057" s="1">
        <v>0</v>
      </c>
      <c r="F1057">
        <f t="shared" si="16"/>
        <v>0</v>
      </c>
    </row>
    <row r="1058" spans="1:6" x14ac:dyDescent="0.25">
      <c r="A1058" s="2">
        <v>0</v>
      </c>
      <c r="B1058" s="2">
        <v>0</v>
      </c>
      <c r="C1058" s="2">
        <v>0</v>
      </c>
      <c r="D1058" s="2">
        <v>0</v>
      </c>
      <c r="E1058" s="1">
        <v>0</v>
      </c>
      <c r="F1058">
        <f t="shared" si="16"/>
        <v>0</v>
      </c>
    </row>
    <row r="1059" spans="1:6" x14ac:dyDescent="0.25">
      <c r="A1059" s="2">
        <v>0</v>
      </c>
      <c r="B1059" s="2">
        <v>0</v>
      </c>
      <c r="C1059" s="2">
        <v>0</v>
      </c>
      <c r="D1059" s="2">
        <v>0</v>
      </c>
      <c r="E1059" s="1">
        <v>0</v>
      </c>
      <c r="F1059">
        <f t="shared" si="16"/>
        <v>0</v>
      </c>
    </row>
    <row r="1060" spans="1:6" x14ac:dyDescent="0.25">
      <c r="A1060" s="2">
        <v>0</v>
      </c>
      <c r="B1060" s="2">
        <v>0</v>
      </c>
      <c r="C1060" s="2">
        <v>0</v>
      </c>
      <c r="D1060" s="2">
        <v>0</v>
      </c>
      <c r="E1060" s="1">
        <v>0</v>
      </c>
      <c r="F1060">
        <f t="shared" si="16"/>
        <v>0</v>
      </c>
    </row>
    <row r="1061" spans="1:6" x14ac:dyDescent="0.25">
      <c r="A1061" s="2">
        <v>0</v>
      </c>
      <c r="B1061" s="2">
        <v>0</v>
      </c>
      <c r="C1061" s="2">
        <v>0</v>
      </c>
      <c r="D1061" s="2">
        <v>0</v>
      </c>
      <c r="E1061" s="1">
        <v>0</v>
      </c>
      <c r="F1061">
        <f t="shared" si="16"/>
        <v>0</v>
      </c>
    </row>
    <row r="1062" spans="1:6" x14ac:dyDescent="0.25">
      <c r="A1062" s="2">
        <v>0</v>
      </c>
      <c r="B1062" s="2">
        <v>0</v>
      </c>
      <c r="C1062" s="2">
        <v>0</v>
      </c>
      <c r="D1062" s="2">
        <v>0</v>
      </c>
      <c r="E1062" s="1">
        <v>0</v>
      </c>
      <c r="F1062">
        <f t="shared" si="16"/>
        <v>0</v>
      </c>
    </row>
    <row r="1063" spans="1:6" x14ac:dyDescent="0.25">
      <c r="A1063" s="2">
        <v>0</v>
      </c>
      <c r="B1063" s="2">
        <v>0</v>
      </c>
      <c r="C1063" s="2">
        <v>0</v>
      </c>
      <c r="D1063" s="2">
        <v>0</v>
      </c>
      <c r="E1063" s="1">
        <v>0</v>
      </c>
      <c r="F1063">
        <f t="shared" si="16"/>
        <v>0</v>
      </c>
    </row>
    <row r="1064" spans="1:6" x14ac:dyDescent="0.25">
      <c r="A1064" s="2">
        <v>0</v>
      </c>
      <c r="B1064" s="2">
        <v>0</v>
      </c>
      <c r="C1064" s="2">
        <v>0</v>
      </c>
      <c r="D1064" s="2">
        <v>0</v>
      </c>
      <c r="E1064" s="1">
        <v>0</v>
      </c>
      <c r="F1064">
        <f t="shared" si="16"/>
        <v>0</v>
      </c>
    </row>
    <row r="1065" spans="1:6" x14ac:dyDescent="0.25">
      <c r="A1065" s="2">
        <v>0</v>
      </c>
      <c r="B1065" s="2">
        <v>0</v>
      </c>
      <c r="C1065" s="2">
        <v>0</v>
      </c>
      <c r="D1065" s="2">
        <v>0</v>
      </c>
      <c r="E1065" s="1">
        <v>0</v>
      </c>
      <c r="F1065">
        <f t="shared" si="16"/>
        <v>0</v>
      </c>
    </row>
    <row r="1066" spans="1:6" x14ac:dyDescent="0.25">
      <c r="A1066" s="2">
        <v>0</v>
      </c>
      <c r="B1066" s="2">
        <v>0</v>
      </c>
      <c r="C1066" s="2">
        <v>0</v>
      </c>
      <c r="D1066" s="2">
        <v>0</v>
      </c>
      <c r="E1066" s="1">
        <v>0</v>
      </c>
      <c r="F1066">
        <f t="shared" si="16"/>
        <v>0</v>
      </c>
    </row>
    <row r="1067" spans="1:6" x14ac:dyDescent="0.25">
      <c r="A1067" s="2">
        <v>0</v>
      </c>
      <c r="B1067" s="2">
        <v>0</v>
      </c>
      <c r="C1067" s="2">
        <v>0</v>
      </c>
      <c r="D1067" s="2">
        <v>0</v>
      </c>
      <c r="E1067" s="1">
        <v>0</v>
      </c>
      <c r="F1067">
        <f t="shared" si="16"/>
        <v>0</v>
      </c>
    </row>
    <row r="1068" spans="1:6" x14ac:dyDescent="0.25">
      <c r="A1068" s="2">
        <v>0</v>
      </c>
      <c r="B1068" s="2">
        <v>0</v>
      </c>
      <c r="C1068" s="2">
        <v>0</v>
      </c>
      <c r="D1068" s="2">
        <v>0</v>
      </c>
      <c r="E1068" s="1">
        <v>0</v>
      </c>
      <c r="F1068">
        <f t="shared" si="16"/>
        <v>0</v>
      </c>
    </row>
    <row r="1069" spans="1:6" x14ac:dyDescent="0.25">
      <c r="A1069" s="2">
        <v>0</v>
      </c>
      <c r="B1069" s="2">
        <v>0</v>
      </c>
      <c r="C1069" s="2">
        <v>0</v>
      </c>
      <c r="D1069" s="2">
        <v>0</v>
      </c>
      <c r="E1069" s="1">
        <v>0</v>
      </c>
      <c r="F1069">
        <f t="shared" si="16"/>
        <v>0</v>
      </c>
    </row>
    <row r="1070" spans="1:6" x14ac:dyDescent="0.25">
      <c r="A1070" s="2">
        <v>0</v>
      </c>
      <c r="B1070" s="2">
        <v>0</v>
      </c>
      <c r="C1070" s="2">
        <v>0</v>
      </c>
      <c r="D1070" s="2">
        <v>0</v>
      </c>
      <c r="E1070" s="1">
        <v>0</v>
      </c>
      <c r="F1070">
        <f t="shared" si="16"/>
        <v>0</v>
      </c>
    </row>
    <row r="1071" spans="1:6" x14ac:dyDescent="0.25">
      <c r="A1071" s="2">
        <v>0</v>
      </c>
      <c r="B1071" s="2">
        <v>0</v>
      </c>
      <c r="C1071" s="2">
        <v>0</v>
      </c>
      <c r="D1071" s="2">
        <v>0</v>
      </c>
      <c r="E1071" s="1">
        <v>0</v>
      </c>
      <c r="F1071">
        <f t="shared" si="16"/>
        <v>0</v>
      </c>
    </row>
    <row r="1072" spans="1:6" x14ac:dyDescent="0.25">
      <c r="A1072" s="2">
        <v>0</v>
      </c>
      <c r="B1072" s="2">
        <v>0</v>
      </c>
      <c r="C1072" s="2">
        <v>0</v>
      </c>
      <c r="D1072" s="2">
        <v>0</v>
      </c>
      <c r="E1072" s="1">
        <v>0</v>
      </c>
      <c r="F1072">
        <f t="shared" si="16"/>
        <v>0</v>
      </c>
    </row>
    <row r="1073" spans="1:6" x14ac:dyDescent="0.25">
      <c r="A1073" s="2">
        <v>0</v>
      </c>
      <c r="B1073" s="2">
        <v>0</v>
      </c>
      <c r="C1073" s="2">
        <v>0</v>
      </c>
      <c r="D1073" s="2">
        <v>0</v>
      </c>
      <c r="E1073" s="1">
        <v>0</v>
      </c>
      <c r="F1073">
        <f t="shared" si="16"/>
        <v>0</v>
      </c>
    </row>
    <row r="1074" spans="1:6" x14ac:dyDescent="0.25">
      <c r="A1074" s="2">
        <v>0</v>
      </c>
      <c r="B1074" s="2">
        <v>0</v>
      </c>
      <c r="C1074" s="2">
        <v>0</v>
      </c>
      <c r="D1074" s="2">
        <v>0</v>
      </c>
      <c r="E1074" s="1">
        <v>0</v>
      </c>
      <c r="F1074">
        <f t="shared" si="16"/>
        <v>0</v>
      </c>
    </row>
    <row r="1075" spans="1:6" x14ac:dyDescent="0.25">
      <c r="A1075" s="2">
        <v>0</v>
      </c>
      <c r="B1075" s="2">
        <v>0</v>
      </c>
      <c r="C1075" s="2">
        <v>0</v>
      </c>
      <c r="D1075" s="2">
        <v>0</v>
      </c>
      <c r="E1075" s="1">
        <v>0</v>
      </c>
      <c r="F1075">
        <f t="shared" si="16"/>
        <v>0</v>
      </c>
    </row>
    <row r="1076" spans="1:6" x14ac:dyDescent="0.25">
      <c r="A1076" s="2">
        <v>0</v>
      </c>
      <c r="B1076" s="2">
        <v>0</v>
      </c>
      <c r="C1076" s="2">
        <v>0</v>
      </c>
      <c r="D1076" s="2">
        <v>0</v>
      </c>
      <c r="E1076" s="1">
        <v>0</v>
      </c>
      <c r="F1076">
        <f t="shared" si="16"/>
        <v>0</v>
      </c>
    </row>
    <row r="1077" spans="1:6" x14ac:dyDescent="0.25">
      <c r="A1077" s="2">
        <v>0</v>
      </c>
      <c r="B1077" s="2">
        <v>0</v>
      </c>
      <c r="C1077" s="2">
        <v>0</v>
      </c>
      <c r="D1077" s="2">
        <v>0</v>
      </c>
      <c r="E1077" s="1">
        <v>0</v>
      </c>
      <c r="F1077">
        <f t="shared" si="16"/>
        <v>0</v>
      </c>
    </row>
    <row r="1078" spans="1:6" x14ac:dyDescent="0.25">
      <c r="A1078" s="2">
        <v>0</v>
      </c>
      <c r="B1078" s="2">
        <v>0</v>
      </c>
      <c r="C1078" s="2">
        <v>0</v>
      </c>
      <c r="D1078" s="2">
        <v>0</v>
      </c>
      <c r="E1078" s="1">
        <v>0</v>
      </c>
      <c r="F1078">
        <f t="shared" si="16"/>
        <v>0</v>
      </c>
    </row>
    <row r="1079" spans="1:6" x14ac:dyDescent="0.25">
      <c r="A1079" s="2">
        <v>0</v>
      </c>
      <c r="B1079" s="2">
        <v>0</v>
      </c>
      <c r="C1079" s="2">
        <v>0</v>
      </c>
      <c r="D1079" s="2">
        <v>0</v>
      </c>
      <c r="E1079" s="1">
        <v>0</v>
      </c>
      <c r="F1079">
        <f t="shared" si="16"/>
        <v>0</v>
      </c>
    </row>
    <row r="1080" spans="1:6" x14ac:dyDescent="0.25">
      <c r="A1080" s="2">
        <v>0</v>
      </c>
      <c r="B1080" s="2">
        <v>0</v>
      </c>
      <c r="C1080" s="2">
        <v>0</v>
      </c>
      <c r="D1080" s="2">
        <v>0</v>
      </c>
      <c r="E1080" s="1">
        <v>0</v>
      </c>
      <c r="F1080">
        <f t="shared" si="16"/>
        <v>0</v>
      </c>
    </row>
    <row r="1081" spans="1:6" x14ac:dyDescent="0.25">
      <c r="A1081" s="2">
        <v>0</v>
      </c>
      <c r="B1081" s="2">
        <v>0</v>
      </c>
      <c r="C1081" s="2">
        <v>0</v>
      </c>
      <c r="D1081" s="2">
        <v>0</v>
      </c>
      <c r="E1081" s="1">
        <v>0</v>
      </c>
      <c r="F1081">
        <f t="shared" si="16"/>
        <v>0</v>
      </c>
    </row>
    <row r="1082" spans="1:6" x14ac:dyDescent="0.25">
      <c r="A1082" s="2">
        <v>0</v>
      </c>
      <c r="B1082" s="2">
        <v>0</v>
      </c>
      <c r="C1082" s="2">
        <v>0</v>
      </c>
      <c r="D1082" s="2">
        <v>0</v>
      </c>
      <c r="E1082" s="1">
        <v>0</v>
      </c>
      <c r="F1082">
        <f t="shared" si="16"/>
        <v>0</v>
      </c>
    </row>
    <row r="1083" spans="1:6" x14ac:dyDescent="0.25">
      <c r="A1083" s="2">
        <v>0</v>
      </c>
      <c r="B1083" s="2">
        <v>0</v>
      </c>
      <c r="C1083" s="2">
        <v>0</v>
      </c>
      <c r="D1083" s="2">
        <v>0</v>
      </c>
      <c r="E1083" s="1">
        <v>0</v>
      </c>
      <c r="F1083">
        <f t="shared" si="16"/>
        <v>0</v>
      </c>
    </row>
    <row r="1084" spans="1:6" x14ac:dyDescent="0.25">
      <c r="A1084" s="2">
        <v>0</v>
      </c>
      <c r="B1084" s="2">
        <v>0</v>
      </c>
      <c r="C1084" s="2">
        <v>0</v>
      </c>
      <c r="D1084" s="2">
        <v>0</v>
      </c>
      <c r="E1084" s="1">
        <v>0</v>
      </c>
      <c r="F1084">
        <f t="shared" si="16"/>
        <v>0</v>
      </c>
    </row>
    <row r="1085" spans="1:6" x14ac:dyDescent="0.25">
      <c r="A1085" s="2">
        <v>0</v>
      </c>
      <c r="B1085" s="2">
        <v>0</v>
      </c>
      <c r="C1085" s="2">
        <v>0</v>
      </c>
      <c r="D1085" s="2">
        <v>0</v>
      </c>
      <c r="E1085" s="1">
        <v>0</v>
      </c>
      <c r="F1085">
        <f t="shared" si="16"/>
        <v>0</v>
      </c>
    </row>
    <row r="1086" spans="1:6" x14ac:dyDescent="0.25">
      <c r="A1086" s="2">
        <v>0</v>
      </c>
      <c r="B1086" s="2">
        <v>0</v>
      </c>
      <c r="C1086" s="2">
        <v>0</v>
      </c>
      <c r="D1086" s="2">
        <v>0</v>
      </c>
      <c r="E1086" s="1">
        <v>0</v>
      </c>
      <c r="F1086">
        <f t="shared" si="16"/>
        <v>0</v>
      </c>
    </row>
    <row r="1087" spans="1:6" x14ac:dyDescent="0.25">
      <c r="A1087" s="2">
        <v>0</v>
      </c>
      <c r="B1087" s="2">
        <v>0</v>
      </c>
      <c r="C1087" s="2">
        <v>0</v>
      </c>
      <c r="D1087" s="2">
        <v>0</v>
      </c>
      <c r="E1087" s="1">
        <v>0</v>
      </c>
      <c r="F1087">
        <f t="shared" si="16"/>
        <v>0</v>
      </c>
    </row>
    <row r="1088" spans="1:6" x14ac:dyDescent="0.25">
      <c r="A1088" s="2">
        <v>0</v>
      </c>
      <c r="B1088" s="2">
        <v>0</v>
      </c>
      <c r="C1088" s="2">
        <v>0</v>
      </c>
      <c r="D1088" s="2">
        <v>0</v>
      </c>
      <c r="E1088" s="1">
        <v>0</v>
      </c>
      <c r="F1088">
        <f t="shared" si="16"/>
        <v>0</v>
      </c>
    </row>
    <row r="1089" spans="1:6" x14ac:dyDescent="0.25">
      <c r="A1089" s="2">
        <v>0</v>
      </c>
      <c r="B1089" s="2">
        <v>0</v>
      </c>
      <c r="C1089" s="2">
        <v>0</v>
      </c>
      <c r="D1089" s="2">
        <v>0</v>
      </c>
      <c r="E1089" s="1">
        <v>0</v>
      </c>
      <c r="F1089">
        <f t="shared" si="16"/>
        <v>0</v>
      </c>
    </row>
    <row r="1090" spans="1:6" x14ac:dyDescent="0.25">
      <c r="A1090" s="2">
        <v>0</v>
      </c>
      <c r="B1090" s="2">
        <v>0</v>
      </c>
      <c r="C1090" s="2">
        <v>0</v>
      </c>
      <c r="D1090" s="2">
        <v>0</v>
      </c>
      <c r="E1090" s="1">
        <v>0</v>
      </c>
      <c r="F1090">
        <f t="shared" si="16"/>
        <v>0</v>
      </c>
    </row>
    <row r="1091" spans="1:6" x14ac:dyDescent="0.25">
      <c r="A1091" s="2">
        <v>0</v>
      </c>
      <c r="B1091" s="2">
        <v>0</v>
      </c>
      <c r="C1091" s="2">
        <v>0</v>
      </c>
      <c r="D1091" s="2">
        <v>0</v>
      </c>
      <c r="E1091" s="1">
        <v>0</v>
      </c>
      <c r="F1091">
        <f t="shared" ref="F1091:F1154" si="17">E1091</f>
        <v>0</v>
      </c>
    </row>
    <row r="1092" spans="1:6" x14ac:dyDescent="0.25">
      <c r="A1092" s="2">
        <v>0</v>
      </c>
      <c r="B1092" s="2">
        <v>0</v>
      </c>
      <c r="C1092" s="2">
        <v>0</v>
      </c>
      <c r="D1092" s="2">
        <v>0</v>
      </c>
      <c r="E1092" s="1">
        <v>0</v>
      </c>
      <c r="F1092">
        <f t="shared" si="17"/>
        <v>0</v>
      </c>
    </row>
    <row r="1093" spans="1:6" x14ac:dyDescent="0.25">
      <c r="A1093" s="2">
        <v>0</v>
      </c>
      <c r="B1093" s="2">
        <v>0</v>
      </c>
      <c r="C1093" s="2">
        <v>0</v>
      </c>
      <c r="D1093" s="2">
        <v>0</v>
      </c>
      <c r="E1093" s="1">
        <v>0</v>
      </c>
      <c r="F1093">
        <f t="shared" si="17"/>
        <v>0</v>
      </c>
    </row>
    <row r="1094" spans="1:6" x14ac:dyDescent="0.25">
      <c r="A1094" s="2">
        <v>0</v>
      </c>
      <c r="B1094" s="2">
        <v>0</v>
      </c>
      <c r="C1094" s="2">
        <v>0</v>
      </c>
      <c r="D1094" s="2">
        <v>0</v>
      </c>
      <c r="E1094" s="1">
        <v>0</v>
      </c>
      <c r="F1094">
        <f t="shared" si="17"/>
        <v>0</v>
      </c>
    </row>
    <row r="1095" spans="1:6" x14ac:dyDescent="0.25">
      <c r="A1095" s="2">
        <v>0</v>
      </c>
      <c r="B1095" s="2">
        <v>0</v>
      </c>
      <c r="C1095" s="2">
        <v>0</v>
      </c>
      <c r="D1095" s="2">
        <v>0</v>
      </c>
      <c r="E1095" s="1">
        <v>0</v>
      </c>
      <c r="F1095">
        <f t="shared" si="17"/>
        <v>0</v>
      </c>
    </row>
    <row r="1096" spans="1:6" x14ac:dyDescent="0.25">
      <c r="A1096" s="2">
        <v>0</v>
      </c>
      <c r="B1096" s="2">
        <v>0</v>
      </c>
      <c r="C1096" s="2">
        <v>0</v>
      </c>
      <c r="D1096" s="2">
        <v>0</v>
      </c>
      <c r="E1096" s="1">
        <v>0</v>
      </c>
      <c r="F1096">
        <f t="shared" si="17"/>
        <v>0</v>
      </c>
    </row>
    <row r="1097" spans="1:6" x14ac:dyDescent="0.25">
      <c r="A1097" s="2">
        <v>0</v>
      </c>
      <c r="B1097" s="2">
        <v>0</v>
      </c>
      <c r="C1097" s="2">
        <v>0</v>
      </c>
      <c r="D1097" s="2">
        <v>0</v>
      </c>
      <c r="E1097" s="1">
        <v>0</v>
      </c>
      <c r="F1097">
        <f t="shared" si="17"/>
        <v>0</v>
      </c>
    </row>
    <row r="1098" spans="1:6" x14ac:dyDescent="0.25">
      <c r="A1098" s="2">
        <v>0</v>
      </c>
      <c r="B1098" s="2">
        <v>0</v>
      </c>
      <c r="C1098" s="2">
        <v>0</v>
      </c>
      <c r="D1098" s="2">
        <v>0</v>
      </c>
      <c r="E1098" s="1">
        <v>0</v>
      </c>
      <c r="F1098">
        <f t="shared" si="17"/>
        <v>0</v>
      </c>
    </row>
    <row r="1099" spans="1:6" x14ac:dyDescent="0.25">
      <c r="A1099" s="2">
        <v>0</v>
      </c>
      <c r="B1099" s="2">
        <v>0</v>
      </c>
      <c r="C1099" s="2">
        <v>0</v>
      </c>
      <c r="D1099" s="2">
        <v>0</v>
      </c>
      <c r="E1099" s="1">
        <v>0</v>
      </c>
      <c r="F1099">
        <f t="shared" si="17"/>
        <v>0</v>
      </c>
    </row>
    <row r="1100" spans="1:6" x14ac:dyDescent="0.25">
      <c r="A1100" s="2">
        <v>0</v>
      </c>
      <c r="B1100" s="2">
        <v>0</v>
      </c>
      <c r="C1100" s="2">
        <v>0</v>
      </c>
      <c r="D1100" s="2">
        <v>0</v>
      </c>
      <c r="E1100" s="1">
        <v>0</v>
      </c>
      <c r="F1100">
        <f t="shared" si="17"/>
        <v>0</v>
      </c>
    </row>
    <row r="1101" spans="1:6" x14ac:dyDescent="0.25">
      <c r="A1101" s="2">
        <v>0</v>
      </c>
      <c r="B1101" s="2">
        <v>0</v>
      </c>
      <c r="C1101" s="2">
        <v>0</v>
      </c>
      <c r="D1101" s="2">
        <v>0</v>
      </c>
      <c r="E1101" s="1">
        <v>0</v>
      </c>
      <c r="F1101">
        <f t="shared" si="17"/>
        <v>0</v>
      </c>
    </row>
    <row r="1102" spans="1:6" x14ac:dyDescent="0.25">
      <c r="A1102" s="2">
        <v>0</v>
      </c>
      <c r="B1102" s="2">
        <v>0</v>
      </c>
      <c r="C1102" s="2">
        <v>0</v>
      </c>
      <c r="D1102" s="2">
        <v>0</v>
      </c>
      <c r="E1102" s="1">
        <v>0</v>
      </c>
      <c r="F1102">
        <f t="shared" si="17"/>
        <v>0</v>
      </c>
    </row>
    <row r="1103" spans="1:6" x14ac:dyDescent="0.25">
      <c r="A1103" s="2">
        <v>0</v>
      </c>
      <c r="B1103" s="2">
        <v>0</v>
      </c>
      <c r="C1103" s="2">
        <v>0</v>
      </c>
      <c r="D1103" s="2">
        <v>0</v>
      </c>
      <c r="E1103" s="1">
        <v>0</v>
      </c>
      <c r="F1103">
        <f t="shared" si="17"/>
        <v>0</v>
      </c>
    </row>
    <row r="1104" spans="1:6" x14ac:dyDescent="0.25">
      <c r="A1104" s="2">
        <v>0</v>
      </c>
      <c r="B1104" s="2">
        <v>0</v>
      </c>
      <c r="C1104" s="2">
        <v>0</v>
      </c>
      <c r="D1104" s="2">
        <v>0</v>
      </c>
      <c r="E1104" s="1">
        <v>0</v>
      </c>
      <c r="F1104">
        <f t="shared" si="17"/>
        <v>0</v>
      </c>
    </row>
    <row r="1105" spans="1:6" x14ac:dyDescent="0.25">
      <c r="A1105" s="2">
        <v>0</v>
      </c>
      <c r="B1105" s="2">
        <v>0</v>
      </c>
      <c r="C1105" s="2">
        <v>0</v>
      </c>
      <c r="D1105" s="2">
        <v>0</v>
      </c>
      <c r="E1105" s="1">
        <v>0</v>
      </c>
      <c r="F1105">
        <f t="shared" si="17"/>
        <v>0</v>
      </c>
    </row>
    <row r="1106" spans="1:6" x14ac:dyDescent="0.25">
      <c r="A1106" s="2">
        <v>0</v>
      </c>
      <c r="B1106" s="2">
        <v>0</v>
      </c>
      <c r="C1106" s="2">
        <v>0</v>
      </c>
      <c r="D1106" s="2">
        <v>0</v>
      </c>
      <c r="E1106" s="1">
        <v>0</v>
      </c>
      <c r="F1106">
        <f t="shared" si="17"/>
        <v>0</v>
      </c>
    </row>
    <row r="1107" spans="1:6" x14ac:dyDescent="0.25">
      <c r="A1107" s="2">
        <v>0</v>
      </c>
      <c r="B1107" s="2">
        <v>0</v>
      </c>
      <c r="C1107" s="2">
        <v>0</v>
      </c>
      <c r="D1107" s="2">
        <v>0</v>
      </c>
      <c r="E1107" s="1">
        <v>0</v>
      </c>
      <c r="F1107">
        <f t="shared" si="17"/>
        <v>0</v>
      </c>
    </row>
    <row r="1108" spans="1:6" x14ac:dyDescent="0.25">
      <c r="A1108" s="2">
        <v>0</v>
      </c>
      <c r="B1108" s="2">
        <v>0</v>
      </c>
      <c r="C1108" s="2">
        <v>0</v>
      </c>
      <c r="D1108" s="2">
        <v>0</v>
      </c>
      <c r="E1108" s="1">
        <v>0</v>
      </c>
      <c r="F1108">
        <f t="shared" si="17"/>
        <v>0</v>
      </c>
    </row>
    <row r="1109" spans="1:6" x14ac:dyDescent="0.25">
      <c r="A1109" s="2">
        <v>0</v>
      </c>
      <c r="B1109" s="2">
        <v>0</v>
      </c>
      <c r="C1109" s="2">
        <v>0</v>
      </c>
      <c r="D1109" s="2">
        <v>0</v>
      </c>
      <c r="E1109" s="1">
        <v>0</v>
      </c>
      <c r="F1109">
        <f t="shared" si="17"/>
        <v>0</v>
      </c>
    </row>
    <row r="1110" spans="1:6" x14ac:dyDescent="0.25">
      <c r="A1110" s="2">
        <v>0</v>
      </c>
      <c r="B1110" s="2">
        <v>0</v>
      </c>
      <c r="C1110" s="2">
        <v>0</v>
      </c>
      <c r="D1110" s="2">
        <v>0</v>
      </c>
      <c r="E1110" s="1">
        <v>0</v>
      </c>
      <c r="F1110">
        <f t="shared" si="17"/>
        <v>0</v>
      </c>
    </row>
    <row r="1111" spans="1:6" x14ac:dyDescent="0.25">
      <c r="A1111" s="2">
        <v>0</v>
      </c>
      <c r="B1111" s="2">
        <v>0</v>
      </c>
      <c r="C1111" s="2">
        <v>0</v>
      </c>
      <c r="D1111" s="2">
        <v>0</v>
      </c>
      <c r="E1111" s="1">
        <v>0</v>
      </c>
      <c r="F1111">
        <f t="shared" si="17"/>
        <v>0</v>
      </c>
    </row>
    <row r="1112" spans="1:6" x14ac:dyDescent="0.25">
      <c r="A1112" s="2">
        <v>0</v>
      </c>
      <c r="B1112" s="2">
        <v>0</v>
      </c>
      <c r="C1112" s="2">
        <v>0</v>
      </c>
      <c r="D1112" s="2">
        <v>0</v>
      </c>
      <c r="E1112" s="1">
        <v>0</v>
      </c>
      <c r="F1112">
        <f t="shared" si="17"/>
        <v>0</v>
      </c>
    </row>
    <row r="1113" spans="1:6" x14ac:dyDescent="0.25">
      <c r="A1113" s="2">
        <v>0</v>
      </c>
      <c r="B1113" s="2">
        <v>0</v>
      </c>
      <c r="C1113" s="2">
        <v>0</v>
      </c>
      <c r="D1113" s="2">
        <v>0</v>
      </c>
      <c r="E1113" s="1">
        <v>0</v>
      </c>
      <c r="F1113">
        <f t="shared" si="17"/>
        <v>0</v>
      </c>
    </row>
    <row r="1114" spans="1:6" x14ac:dyDescent="0.25">
      <c r="A1114" s="2">
        <v>0</v>
      </c>
      <c r="B1114" s="2">
        <v>0</v>
      </c>
      <c r="C1114" s="2">
        <v>0</v>
      </c>
      <c r="D1114" s="2">
        <v>0</v>
      </c>
      <c r="E1114" s="1">
        <v>0</v>
      </c>
      <c r="F1114">
        <f t="shared" si="17"/>
        <v>0</v>
      </c>
    </row>
    <row r="1115" spans="1:6" x14ac:dyDescent="0.25">
      <c r="A1115" s="2">
        <v>0</v>
      </c>
      <c r="B1115" s="2">
        <v>0</v>
      </c>
      <c r="C1115" s="2">
        <v>0</v>
      </c>
      <c r="D1115" s="2">
        <v>0</v>
      </c>
      <c r="E1115" s="1">
        <v>0</v>
      </c>
      <c r="F1115">
        <f t="shared" si="17"/>
        <v>0</v>
      </c>
    </row>
    <row r="1116" spans="1:6" x14ac:dyDescent="0.25">
      <c r="A1116" s="2">
        <v>0</v>
      </c>
      <c r="B1116" s="2">
        <v>0</v>
      </c>
      <c r="C1116" s="2">
        <v>0</v>
      </c>
      <c r="D1116" s="2">
        <v>0</v>
      </c>
      <c r="E1116" s="1">
        <v>0</v>
      </c>
      <c r="F1116">
        <f t="shared" si="17"/>
        <v>0</v>
      </c>
    </row>
    <row r="1117" spans="1:6" x14ac:dyDescent="0.25">
      <c r="A1117" s="2">
        <v>0</v>
      </c>
      <c r="B1117" s="2">
        <v>0</v>
      </c>
      <c r="C1117" s="2">
        <v>0</v>
      </c>
      <c r="D1117" s="2">
        <v>0</v>
      </c>
      <c r="E1117" s="1">
        <v>0</v>
      </c>
      <c r="F1117">
        <f t="shared" si="17"/>
        <v>0</v>
      </c>
    </row>
    <row r="1118" spans="1:6" x14ac:dyDescent="0.25">
      <c r="A1118" s="2">
        <v>0</v>
      </c>
      <c r="B1118" s="2">
        <v>0</v>
      </c>
      <c r="C1118" s="2">
        <v>0</v>
      </c>
      <c r="D1118" s="2">
        <v>0</v>
      </c>
      <c r="E1118" s="1">
        <v>0</v>
      </c>
      <c r="F1118">
        <f t="shared" si="17"/>
        <v>0</v>
      </c>
    </row>
    <row r="1119" spans="1:6" x14ac:dyDescent="0.25">
      <c r="A1119" s="2">
        <v>0</v>
      </c>
      <c r="B1119" s="2">
        <v>0</v>
      </c>
      <c r="C1119" s="2">
        <v>0</v>
      </c>
      <c r="D1119" s="2">
        <v>0</v>
      </c>
      <c r="E1119" s="1">
        <v>0</v>
      </c>
      <c r="F1119">
        <f t="shared" si="17"/>
        <v>0</v>
      </c>
    </row>
    <row r="1120" spans="1:6" x14ac:dyDescent="0.25">
      <c r="A1120" s="2">
        <v>0</v>
      </c>
      <c r="B1120" s="2">
        <v>0</v>
      </c>
      <c r="C1120" s="2">
        <v>0</v>
      </c>
      <c r="D1120" s="2">
        <v>0</v>
      </c>
      <c r="E1120" s="1">
        <v>0</v>
      </c>
      <c r="F1120">
        <f t="shared" si="17"/>
        <v>0</v>
      </c>
    </row>
    <row r="1121" spans="1:6" x14ac:dyDescent="0.25">
      <c r="A1121" s="2">
        <v>0</v>
      </c>
      <c r="B1121" s="2">
        <v>0</v>
      </c>
      <c r="C1121" s="2">
        <v>0</v>
      </c>
      <c r="D1121" s="2">
        <v>0</v>
      </c>
      <c r="E1121" s="1">
        <v>0</v>
      </c>
      <c r="F1121">
        <f t="shared" si="17"/>
        <v>0</v>
      </c>
    </row>
    <row r="1122" spans="1:6" x14ac:dyDescent="0.25">
      <c r="A1122" s="2">
        <v>0</v>
      </c>
      <c r="B1122" s="2">
        <v>0</v>
      </c>
      <c r="C1122" s="2">
        <v>0</v>
      </c>
      <c r="D1122" s="2">
        <v>0</v>
      </c>
      <c r="E1122" s="1">
        <v>0</v>
      </c>
      <c r="F1122">
        <f t="shared" si="17"/>
        <v>0</v>
      </c>
    </row>
    <row r="1123" spans="1:6" x14ac:dyDescent="0.25">
      <c r="A1123" s="2">
        <v>0</v>
      </c>
      <c r="B1123" s="2">
        <v>0</v>
      </c>
      <c r="C1123" s="2">
        <v>0</v>
      </c>
      <c r="D1123" s="2">
        <v>0</v>
      </c>
      <c r="E1123" s="1">
        <v>0</v>
      </c>
      <c r="F1123">
        <f t="shared" si="17"/>
        <v>0</v>
      </c>
    </row>
    <row r="1124" spans="1:6" x14ac:dyDescent="0.25">
      <c r="A1124" s="2">
        <v>0</v>
      </c>
      <c r="B1124" s="2">
        <v>0</v>
      </c>
      <c r="C1124" s="2">
        <v>0</v>
      </c>
      <c r="D1124" s="2">
        <v>0</v>
      </c>
      <c r="E1124" s="1">
        <v>0</v>
      </c>
      <c r="F1124">
        <f t="shared" si="17"/>
        <v>0</v>
      </c>
    </row>
    <row r="1125" spans="1:6" x14ac:dyDescent="0.25">
      <c r="A1125" s="2">
        <v>0</v>
      </c>
      <c r="B1125" s="2">
        <v>0</v>
      </c>
      <c r="C1125" s="2">
        <v>0</v>
      </c>
      <c r="D1125" s="2">
        <v>0</v>
      </c>
      <c r="E1125" s="1">
        <v>0</v>
      </c>
      <c r="F1125">
        <f t="shared" si="17"/>
        <v>0</v>
      </c>
    </row>
    <row r="1126" spans="1:6" x14ac:dyDescent="0.25">
      <c r="A1126" s="2">
        <v>0</v>
      </c>
      <c r="B1126" s="2">
        <v>0</v>
      </c>
      <c r="C1126" s="2">
        <v>0</v>
      </c>
      <c r="D1126" s="2">
        <v>0</v>
      </c>
      <c r="E1126" s="1">
        <v>0</v>
      </c>
      <c r="F1126">
        <f t="shared" si="17"/>
        <v>0</v>
      </c>
    </row>
    <row r="1127" spans="1:6" x14ac:dyDescent="0.25">
      <c r="A1127" s="2">
        <v>0</v>
      </c>
      <c r="B1127" s="2">
        <v>0</v>
      </c>
      <c r="C1127" s="2">
        <v>0</v>
      </c>
      <c r="D1127" s="2">
        <v>0</v>
      </c>
      <c r="E1127" s="1">
        <v>0</v>
      </c>
      <c r="F1127">
        <f t="shared" si="17"/>
        <v>0</v>
      </c>
    </row>
    <row r="1128" spans="1:6" x14ac:dyDescent="0.25">
      <c r="A1128" s="2">
        <v>0</v>
      </c>
      <c r="B1128" s="2">
        <v>0</v>
      </c>
      <c r="C1128" s="2">
        <v>0</v>
      </c>
      <c r="D1128" s="2">
        <v>0</v>
      </c>
      <c r="E1128" s="1">
        <v>0</v>
      </c>
      <c r="F1128">
        <f t="shared" si="17"/>
        <v>0</v>
      </c>
    </row>
    <row r="1129" spans="1:6" x14ac:dyDescent="0.25">
      <c r="A1129" s="2">
        <v>0</v>
      </c>
      <c r="B1129" s="2">
        <v>0</v>
      </c>
      <c r="C1129" s="2">
        <v>0</v>
      </c>
      <c r="D1129" s="2">
        <v>0</v>
      </c>
      <c r="E1129" s="1">
        <v>0</v>
      </c>
      <c r="F1129">
        <f t="shared" si="17"/>
        <v>0</v>
      </c>
    </row>
    <row r="1130" spans="1:6" x14ac:dyDescent="0.25">
      <c r="A1130" s="2">
        <v>0</v>
      </c>
      <c r="B1130" s="2">
        <v>0</v>
      </c>
      <c r="C1130" s="2">
        <v>0</v>
      </c>
      <c r="D1130" s="2">
        <v>0</v>
      </c>
      <c r="E1130" s="1">
        <v>0</v>
      </c>
      <c r="F1130">
        <f t="shared" si="17"/>
        <v>0</v>
      </c>
    </row>
    <row r="1131" spans="1:6" x14ac:dyDescent="0.25">
      <c r="A1131" s="2">
        <v>0</v>
      </c>
      <c r="B1131" s="2">
        <v>0</v>
      </c>
      <c r="C1131" s="2">
        <v>0</v>
      </c>
      <c r="D1131" s="2">
        <v>0</v>
      </c>
      <c r="E1131" s="1">
        <v>0</v>
      </c>
      <c r="F1131">
        <f t="shared" si="17"/>
        <v>0</v>
      </c>
    </row>
    <row r="1132" spans="1:6" x14ac:dyDescent="0.25">
      <c r="A1132" s="2">
        <v>0</v>
      </c>
      <c r="B1132" s="2">
        <v>0</v>
      </c>
      <c r="C1132" s="2">
        <v>0</v>
      </c>
      <c r="D1132" s="2">
        <v>0</v>
      </c>
      <c r="E1132" s="1">
        <v>0</v>
      </c>
      <c r="F1132">
        <f t="shared" si="17"/>
        <v>0</v>
      </c>
    </row>
    <row r="1133" spans="1:6" x14ac:dyDescent="0.25">
      <c r="A1133" s="2">
        <v>0</v>
      </c>
      <c r="B1133" s="2">
        <v>0</v>
      </c>
      <c r="C1133" s="2">
        <v>0</v>
      </c>
      <c r="D1133" s="2">
        <v>0</v>
      </c>
      <c r="E1133" s="1">
        <v>0</v>
      </c>
      <c r="F1133">
        <f t="shared" si="17"/>
        <v>0</v>
      </c>
    </row>
    <row r="1134" spans="1:6" x14ac:dyDescent="0.25">
      <c r="A1134" s="2">
        <v>0</v>
      </c>
      <c r="B1134" s="2">
        <v>0</v>
      </c>
      <c r="C1134" s="2">
        <v>0</v>
      </c>
      <c r="D1134" s="2">
        <v>0</v>
      </c>
      <c r="E1134" s="1">
        <v>0</v>
      </c>
      <c r="F1134">
        <f t="shared" si="17"/>
        <v>0</v>
      </c>
    </row>
    <row r="1135" spans="1:6" x14ac:dyDescent="0.25">
      <c r="A1135" s="2">
        <v>0</v>
      </c>
      <c r="B1135" s="2">
        <v>0</v>
      </c>
      <c r="C1135" s="2">
        <v>0</v>
      </c>
      <c r="D1135" s="2">
        <v>0</v>
      </c>
      <c r="E1135" s="1">
        <v>0</v>
      </c>
      <c r="F1135">
        <f t="shared" si="17"/>
        <v>0</v>
      </c>
    </row>
    <row r="1136" spans="1:6" x14ac:dyDescent="0.25">
      <c r="A1136" s="2">
        <v>0</v>
      </c>
      <c r="B1136" s="2">
        <v>0</v>
      </c>
      <c r="C1136" s="2">
        <v>0</v>
      </c>
      <c r="D1136" s="2">
        <v>0</v>
      </c>
      <c r="E1136" s="1">
        <v>0</v>
      </c>
      <c r="F1136">
        <f t="shared" si="17"/>
        <v>0</v>
      </c>
    </row>
    <row r="1137" spans="1:6" x14ac:dyDescent="0.25">
      <c r="A1137" s="2">
        <v>0</v>
      </c>
      <c r="B1137" s="2">
        <v>0</v>
      </c>
      <c r="C1137" s="2">
        <v>0</v>
      </c>
      <c r="D1137" s="2">
        <v>0</v>
      </c>
      <c r="E1137" s="1">
        <v>0</v>
      </c>
      <c r="F1137">
        <f t="shared" si="17"/>
        <v>0</v>
      </c>
    </row>
    <row r="1138" spans="1:6" x14ac:dyDescent="0.25">
      <c r="A1138" s="2">
        <v>0</v>
      </c>
      <c r="B1138" s="2">
        <v>0</v>
      </c>
      <c r="C1138" s="2">
        <v>0</v>
      </c>
      <c r="D1138" s="2">
        <v>0</v>
      </c>
      <c r="E1138" s="1">
        <v>0</v>
      </c>
      <c r="F1138">
        <f t="shared" si="17"/>
        <v>0</v>
      </c>
    </row>
    <row r="1139" spans="1:6" x14ac:dyDescent="0.25">
      <c r="A1139" s="2">
        <v>0</v>
      </c>
      <c r="B1139" s="2">
        <v>0</v>
      </c>
      <c r="C1139" s="2">
        <v>0</v>
      </c>
      <c r="D1139" s="2">
        <v>0</v>
      </c>
      <c r="E1139" s="1">
        <v>0</v>
      </c>
      <c r="F1139">
        <f t="shared" si="17"/>
        <v>0</v>
      </c>
    </row>
    <row r="1140" spans="1:6" x14ac:dyDescent="0.25">
      <c r="A1140" s="2">
        <v>0</v>
      </c>
      <c r="B1140" s="2">
        <v>0</v>
      </c>
      <c r="C1140" s="2">
        <v>0</v>
      </c>
      <c r="D1140" s="2">
        <v>0</v>
      </c>
      <c r="E1140" s="1">
        <v>0</v>
      </c>
      <c r="F1140">
        <f t="shared" si="17"/>
        <v>0</v>
      </c>
    </row>
    <row r="1141" spans="1:6" x14ac:dyDescent="0.25">
      <c r="A1141" s="2">
        <v>0</v>
      </c>
      <c r="B1141" s="2">
        <v>0</v>
      </c>
      <c r="C1141" s="2">
        <v>0</v>
      </c>
      <c r="D1141" s="2">
        <v>0</v>
      </c>
      <c r="E1141" s="1">
        <v>0</v>
      </c>
      <c r="F1141">
        <f t="shared" si="17"/>
        <v>0</v>
      </c>
    </row>
    <row r="1142" spans="1:6" x14ac:dyDescent="0.25">
      <c r="A1142" s="2">
        <v>0</v>
      </c>
      <c r="B1142" s="2">
        <v>0</v>
      </c>
      <c r="C1142" s="2">
        <v>0</v>
      </c>
      <c r="D1142" s="2">
        <v>0</v>
      </c>
      <c r="E1142" s="1">
        <v>0</v>
      </c>
      <c r="F1142">
        <f t="shared" si="17"/>
        <v>0</v>
      </c>
    </row>
    <row r="1143" spans="1:6" x14ac:dyDescent="0.25">
      <c r="A1143" s="2">
        <v>0</v>
      </c>
      <c r="B1143" s="2">
        <v>0</v>
      </c>
      <c r="C1143" s="2">
        <v>0</v>
      </c>
      <c r="D1143" s="2">
        <v>0</v>
      </c>
      <c r="E1143" s="1">
        <v>0</v>
      </c>
      <c r="F1143">
        <f t="shared" si="17"/>
        <v>0</v>
      </c>
    </row>
    <row r="1144" spans="1:6" x14ac:dyDescent="0.25">
      <c r="A1144" s="2">
        <v>0</v>
      </c>
      <c r="B1144" s="2">
        <v>0</v>
      </c>
      <c r="C1144" s="2">
        <v>0</v>
      </c>
      <c r="D1144" s="2">
        <v>0</v>
      </c>
      <c r="E1144" s="1">
        <v>0</v>
      </c>
      <c r="F1144">
        <f t="shared" si="17"/>
        <v>0</v>
      </c>
    </row>
    <row r="1145" spans="1:6" x14ac:dyDescent="0.25">
      <c r="A1145" s="2">
        <v>0</v>
      </c>
      <c r="B1145" s="2">
        <v>0</v>
      </c>
      <c r="C1145" s="2">
        <v>0</v>
      </c>
      <c r="D1145" s="2">
        <v>0</v>
      </c>
      <c r="E1145" s="1">
        <v>0</v>
      </c>
      <c r="F1145">
        <f t="shared" si="17"/>
        <v>0</v>
      </c>
    </row>
    <row r="1146" spans="1:6" x14ac:dyDescent="0.25">
      <c r="A1146" s="2">
        <v>0</v>
      </c>
      <c r="B1146" s="2">
        <v>0</v>
      </c>
      <c r="C1146" s="2">
        <v>0</v>
      </c>
      <c r="D1146" s="2">
        <v>0</v>
      </c>
      <c r="E1146" s="1">
        <v>0</v>
      </c>
      <c r="F1146">
        <f t="shared" si="17"/>
        <v>0</v>
      </c>
    </row>
    <row r="1147" spans="1:6" x14ac:dyDescent="0.25">
      <c r="A1147" s="2">
        <v>0</v>
      </c>
      <c r="B1147" s="2">
        <v>0</v>
      </c>
      <c r="C1147" s="2">
        <v>0</v>
      </c>
      <c r="D1147" s="2">
        <v>0</v>
      </c>
      <c r="E1147" s="1">
        <v>0</v>
      </c>
      <c r="F1147">
        <f t="shared" si="17"/>
        <v>0</v>
      </c>
    </row>
    <row r="1148" spans="1:6" x14ac:dyDescent="0.25">
      <c r="A1148" s="2">
        <v>0</v>
      </c>
      <c r="B1148" s="2">
        <v>0</v>
      </c>
      <c r="C1148" s="2">
        <v>0</v>
      </c>
      <c r="D1148" s="2">
        <v>0</v>
      </c>
      <c r="E1148" s="1">
        <v>0</v>
      </c>
      <c r="F1148">
        <f t="shared" si="17"/>
        <v>0</v>
      </c>
    </row>
    <row r="1149" spans="1:6" x14ac:dyDescent="0.25">
      <c r="A1149" s="2">
        <v>0</v>
      </c>
      <c r="B1149" s="2">
        <v>0</v>
      </c>
      <c r="C1149" s="2">
        <v>0</v>
      </c>
      <c r="D1149" s="2">
        <v>0</v>
      </c>
      <c r="E1149" s="1">
        <v>0</v>
      </c>
      <c r="F1149">
        <f t="shared" si="17"/>
        <v>0</v>
      </c>
    </row>
    <row r="1150" spans="1:6" x14ac:dyDescent="0.25">
      <c r="A1150" s="2">
        <v>0</v>
      </c>
      <c r="B1150" s="2">
        <v>0</v>
      </c>
      <c r="C1150" s="2">
        <v>0</v>
      </c>
      <c r="D1150" s="2">
        <v>0</v>
      </c>
      <c r="E1150" s="1">
        <v>0</v>
      </c>
      <c r="F1150">
        <f t="shared" si="17"/>
        <v>0</v>
      </c>
    </row>
    <row r="1151" spans="1:6" x14ac:dyDescent="0.25">
      <c r="A1151" s="2">
        <v>0</v>
      </c>
      <c r="B1151" s="2">
        <v>0</v>
      </c>
      <c r="C1151" s="2">
        <v>0</v>
      </c>
      <c r="D1151" s="2">
        <v>0</v>
      </c>
      <c r="E1151" s="1">
        <v>0</v>
      </c>
      <c r="F1151">
        <f t="shared" si="17"/>
        <v>0</v>
      </c>
    </row>
    <row r="1152" spans="1:6" x14ac:dyDescent="0.25">
      <c r="A1152" s="2">
        <v>0</v>
      </c>
      <c r="B1152" s="2">
        <v>0</v>
      </c>
      <c r="C1152" s="2">
        <v>0</v>
      </c>
      <c r="D1152" s="2">
        <v>0</v>
      </c>
      <c r="E1152" s="1">
        <v>0</v>
      </c>
      <c r="F1152">
        <f t="shared" si="17"/>
        <v>0</v>
      </c>
    </row>
    <row r="1153" spans="1:6" x14ac:dyDescent="0.25">
      <c r="A1153" s="2">
        <v>0</v>
      </c>
      <c r="B1153" s="2">
        <v>0</v>
      </c>
      <c r="C1153" s="2">
        <v>0</v>
      </c>
      <c r="D1153" s="2">
        <v>0</v>
      </c>
      <c r="E1153" s="1">
        <v>0</v>
      </c>
      <c r="F1153">
        <f t="shared" si="17"/>
        <v>0</v>
      </c>
    </row>
    <row r="1154" spans="1:6" x14ac:dyDescent="0.25">
      <c r="A1154" s="2">
        <v>0</v>
      </c>
      <c r="B1154" s="2">
        <v>0</v>
      </c>
      <c r="C1154" s="2">
        <v>0</v>
      </c>
      <c r="D1154" s="2">
        <v>0</v>
      </c>
      <c r="E1154" s="1">
        <v>0</v>
      </c>
      <c r="F1154">
        <f t="shared" si="17"/>
        <v>0</v>
      </c>
    </row>
    <row r="1155" spans="1:6" x14ac:dyDescent="0.25">
      <c r="A1155" s="2">
        <v>0</v>
      </c>
      <c r="B1155" s="2">
        <v>0</v>
      </c>
      <c r="C1155" s="2">
        <v>0</v>
      </c>
      <c r="D1155" s="2">
        <v>0</v>
      </c>
      <c r="E1155" s="1">
        <v>0</v>
      </c>
      <c r="F1155">
        <f t="shared" ref="F1155:F1218" si="18">E1155</f>
        <v>0</v>
      </c>
    </row>
    <row r="1156" spans="1:6" x14ac:dyDescent="0.25">
      <c r="A1156" s="2">
        <v>0</v>
      </c>
      <c r="B1156" s="2">
        <v>0</v>
      </c>
      <c r="C1156" s="2">
        <v>0</v>
      </c>
      <c r="D1156" s="2">
        <v>0</v>
      </c>
      <c r="E1156" s="1">
        <v>0</v>
      </c>
      <c r="F1156">
        <f t="shared" si="18"/>
        <v>0</v>
      </c>
    </row>
    <row r="1157" spans="1:6" x14ac:dyDescent="0.25">
      <c r="A1157" s="2">
        <v>0</v>
      </c>
      <c r="B1157" s="2">
        <v>0</v>
      </c>
      <c r="C1157" s="2">
        <v>0</v>
      </c>
      <c r="D1157" s="2">
        <v>0</v>
      </c>
      <c r="E1157" s="1">
        <v>0</v>
      </c>
      <c r="F1157">
        <f t="shared" si="18"/>
        <v>0</v>
      </c>
    </row>
    <row r="1158" spans="1:6" x14ac:dyDescent="0.25">
      <c r="A1158" s="2">
        <v>0</v>
      </c>
      <c r="B1158" s="2">
        <v>0</v>
      </c>
      <c r="C1158" s="2">
        <v>0</v>
      </c>
      <c r="D1158" s="2">
        <v>0</v>
      </c>
      <c r="E1158" s="1">
        <v>0</v>
      </c>
      <c r="F1158">
        <f t="shared" si="18"/>
        <v>0</v>
      </c>
    </row>
    <row r="1159" spans="1:6" x14ac:dyDescent="0.25">
      <c r="A1159" s="2">
        <v>0</v>
      </c>
      <c r="B1159" s="2">
        <v>0</v>
      </c>
      <c r="C1159" s="2">
        <v>0</v>
      </c>
      <c r="D1159" s="2">
        <v>0</v>
      </c>
      <c r="E1159" s="1">
        <v>0</v>
      </c>
      <c r="F1159">
        <f t="shared" si="18"/>
        <v>0</v>
      </c>
    </row>
    <row r="1160" spans="1:6" x14ac:dyDescent="0.25">
      <c r="A1160" s="2">
        <v>0</v>
      </c>
      <c r="B1160" s="2">
        <v>0</v>
      </c>
      <c r="C1160" s="2">
        <v>0</v>
      </c>
      <c r="D1160" s="2">
        <v>0</v>
      </c>
      <c r="E1160" s="1">
        <v>0</v>
      </c>
      <c r="F1160">
        <f t="shared" si="18"/>
        <v>0</v>
      </c>
    </row>
    <row r="1161" spans="1:6" x14ac:dyDescent="0.25">
      <c r="A1161" s="2">
        <v>0</v>
      </c>
      <c r="B1161" s="2">
        <v>0</v>
      </c>
      <c r="C1161" s="2">
        <v>0</v>
      </c>
      <c r="D1161" s="2">
        <v>0</v>
      </c>
      <c r="E1161" s="1">
        <v>0</v>
      </c>
      <c r="F1161">
        <f t="shared" si="18"/>
        <v>0</v>
      </c>
    </row>
    <row r="1162" spans="1:6" x14ac:dyDescent="0.25">
      <c r="A1162" s="2">
        <v>0</v>
      </c>
      <c r="B1162" s="2">
        <v>0</v>
      </c>
      <c r="C1162" s="2">
        <v>0</v>
      </c>
      <c r="D1162" s="2">
        <v>0</v>
      </c>
      <c r="E1162" s="1">
        <v>0</v>
      </c>
      <c r="F1162">
        <f t="shared" si="18"/>
        <v>0</v>
      </c>
    </row>
    <row r="1163" spans="1:6" x14ac:dyDescent="0.25">
      <c r="A1163" s="2">
        <v>0</v>
      </c>
      <c r="B1163" s="2">
        <v>0</v>
      </c>
      <c r="C1163" s="2">
        <v>0</v>
      </c>
      <c r="D1163" s="2">
        <v>0</v>
      </c>
      <c r="E1163" s="1">
        <v>0</v>
      </c>
      <c r="F1163">
        <f t="shared" si="18"/>
        <v>0</v>
      </c>
    </row>
    <row r="1164" spans="1:6" x14ac:dyDescent="0.25">
      <c r="A1164" s="2">
        <v>0</v>
      </c>
      <c r="B1164" s="2">
        <v>0</v>
      </c>
      <c r="C1164" s="2">
        <v>0</v>
      </c>
      <c r="D1164" s="2">
        <v>0</v>
      </c>
      <c r="E1164" s="1">
        <v>0</v>
      </c>
      <c r="F1164">
        <f t="shared" si="18"/>
        <v>0</v>
      </c>
    </row>
    <row r="1165" spans="1:6" x14ac:dyDescent="0.25">
      <c r="A1165" s="2">
        <v>0</v>
      </c>
      <c r="B1165" s="2">
        <v>0</v>
      </c>
      <c r="C1165" s="2">
        <v>0</v>
      </c>
      <c r="D1165" s="2">
        <v>0</v>
      </c>
      <c r="E1165" s="1">
        <v>0</v>
      </c>
      <c r="F1165">
        <f t="shared" si="18"/>
        <v>0</v>
      </c>
    </row>
    <row r="1166" spans="1:6" x14ac:dyDescent="0.25">
      <c r="A1166" s="2">
        <v>0</v>
      </c>
      <c r="B1166" s="2">
        <v>0</v>
      </c>
      <c r="C1166" s="2">
        <v>0</v>
      </c>
      <c r="D1166" s="2">
        <v>0</v>
      </c>
      <c r="E1166" s="1">
        <v>0</v>
      </c>
      <c r="F1166">
        <f t="shared" si="18"/>
        <v>0</v>
      </c>
    </row>
    <row r="1167" spans="1:6" x14ac:dyDescent="0.25">
      <c r="A1167" s="2">
        <v>0</v>
      </c>
      <c r="B1167" s="2">
        <v>0</v>
      </c>
      <c r="C1167" s="2">
        <v>0</v>
      </c>
      <c r="D1167" s="2">
        <v>0</v>
      </c>
      <c r="E1167" s="1">
        <v>0</v>
      </c>
      <c r="F1167">
        <f t="shared" si="18"/>
        <v>0</v>
      </c>
    </row>
    <row r="1168" spans="1:6" x14ac:dyDescent="0.25">
      <c r="A1168" s="2">
        <v>0</v>
      </c>
      <c r="B1168" s="2">
        <v>0</v>
      </c>
      <c r="C1168" s="2">
        <v>0</v>
      </c>
      <c r="D1168" s="2">
        <v>0</v>
      </c>
      <c r="E1168" s="1">
        <v>0</v>
      </c>
      <c r="F1168">
        <f t="shared" si="18"/>
        <v>0</v>
      </c>
    </row>
    <row r="1169" spans="1:6" x14ac:dyDescent="0.25">
      <c r="A1169" s="2">
        <v>0</v>
      </c>
      <c r="B1169" s="2">
        <v>0</v>
      </c>
      <c r="C1169" s="2">
        <v>0</v>
      </c>
      <c r="D1169" s="2">
        <v>0</v>
      </c>
      <c r="E1169" s="1">
        <v>0</v>
      </c>
      <c r="F1169">
        <f t="shared" si="18"/>
        <v>0</v>
      </c>
    </row>
    <row r="1170" spans="1:6" x14ac:dyDescent="0.25">
      <c r="A1170" s="2">
        <v>0</v>
      </c>
      <c r="B1170" s="2">
        <v>0</v>
      </c>
      <c r="C1170" s="2">
        <v>0</v>
      </c>
      <c r="D1170" s="2">
        <v>0</v>
      </c>
      <c r="E1170" s="1">
        <v>0</v>
      </c>
      <c r="F1170">
        <f t="shared" si="18"/>
        <v>0</v>
      </c>
    </row>
    <row r="1171" spans="1:6" x14ac:dyDescent="0.25">
      <c r="A1171" s="2">
        <v>0</v>
      </c>
      <c r="B1171" s="2">
        <v>0</v>
      </c>
      <c r="C1171" s="2">
        <v>0</v>
      </c>
      <c r="D1171" s="2">
        <v>0</v>
      </c>
      <c r="E1171" s="1">
        <v>0</v>
      </c>
      <c r="F1171">
        <f t="shared" si="18"/>
        <v>0</v>
      </c>
    </row>
    <row r="1172" spans="1:6" x14ac:dyDescent="0.25">
      <c r="A1172" s="2">
        <v>0</v>
      </c>
      <c r="B1172" s="2">
        <v>0</v>
      </c>
      <c r="C1172" s="2">
        <v>0</v>
      </c>
      <c r="D1172" s="2">
        <v>0</v>
      </c>
      <c r="E1172" s="1">
        <v>0</v>
      </c>
      <c r="F1172">
        <f t="shared" si="18"/>
        <v>0</v>
      </c>
    </row>
    <row r="1173" spans="1:6" x14ac:dyDescent="0.25">
      <c r="A1173" s="2">
        <v>0</v>
      </c>
      <c r="B1173" s="2">
        <v>0</v>
      </c>
      <c r="C1173" s="2">
        <v>0</v>
      </c>
      <c r="D1173" s="2">
        <v>0</v>
      </c>
      <c r="E1173" s="1">
        <v>0</v>
      </c>
      <c r="F1173">
        <f t="shared" si="18"/>
        <v>0</v>
      </c>
    </row>
    <row r="1174" spans="1:6" x14ac:dyDescent="0.25">
      <c r="A1174" s="2">
        <v>0</v>
      </c>
      <c r="B1174" s="2">
        <v>0</v>
      </c>
      <c r="C1174" s="2">
        <v>0</v>
      </c>
      <c r="D1174" s="2">
        <v>0</v>
      </c>
      <c r="E1174" s="1">
        <v>0</v>
      </c>
      <c r="F1174">
        <f t="shared" si="18"/>
        <v>0</v>
      </c>
    </row>
    <row r="1175" spans="1:6" x14ac:dyDescent="0.25">
      <c r="A1175" s="2">
        <v>0</v>
      </c>
      <c r="B1175" s="2">
        <v>0</v>
      </c>
      <c r="C1175" s="2">
        <v>0</v>
      </c>
      <c r="D1175" s="2">
        <v>0</v>
      </c>
      <c r="E1175" s="1">
        <v>0</v>
      </c>
      <c r="F1175">
        <f t="shared" si="18"/>
        <v>0</v>
      </c>
    </row>
    <row r="1176" spans="1:6" x14ac:dyDescent="0.25">
      <c r="A1176" s="2">
        <v>0</v>
      </c>
      <c r="B1176" s="2">
        <v>0</v>
      </c>
      <c r="C1176" s="2">
        <v>0</v>
      </c>
      <c r="D1176" s="2">
        <v>0</v>
      </c>
      <c r="E1176" s="1">
        <v>0</v>
      </c>
      <c r="F1176">
        <f t="shared" si="18"/>
        <v>0</v>
      </c>
    </row>
    <row r="1177" spans="1:6" x14ac:dyDescent="0.25">
      <c r="A1177" s="2">
        <v>0</v>
      </c>
      <c r="B1177" s="2">
        <v>0</v>
      </c>
      <c r="C1177" s="2">
        <v>0</v>
      </c>
      <c r="D1177" s="2">
        <v>0</v>
      </c>
      <c r="E1177" s="1">
        <v>0</v>
      </c>
      <c r="F1177">
        <f t="shared" si="18"/>
        <v>0</v>
      </c>
    </row>
    <row r="1178" spans="1:6" x14ac:dyDescent="0.25">
      <c r="A1178" s="2">
        <v>0</v>
      </c>
      <c r="B1178" s="2">
        <v>0</v>
      </c>
      <c r="C1178" s="2">
        <v>0</v>
      </c>
      <c r="D1178" s="2">
        <v>0</v>
      </c>
      <c r="E1178" s="1">
        <v>0</v>
      </c>
      <c r="F1178">
        <f t="shared" si="18"/>
        <v>0</v>
      </c>
    </row>
    <row r="1179" spans="1:6" x14ac:dyDescent="0.25">
      <c r="A1179" s="2">
        <v>0</v>
      </c>
      <c r="B1179" s="2">
        <v>0</v>
      </c>
      <c r="C1179" s="2">
        <v>0</v>
      </c>
      <c r="D1179" s="2">
        <v>0</v>
      </c>
      <c r="E1179" s="1">
        <v>0</v>
      </c>
      <c r="F1179">
        <f t="shared" si="18"/>
        <v>0</v>
      </c>
    </row>
    <row r="1180" spans="1:6" x14ac:dyDescent="0.25">
      <c r="A1180" s="2">
        <v>0</v>
      </c>
      <c r="B1180" s="2">
        <v>0</v>
      </c>
      <c r="C1180" s="2">
        <v>0</v>
      </c>
      <c r="D1180" s="2">
        <v>0</v>
      </c>
      <c r="E1180" s="1">
        <v>0</v>
      </c>
      <c r="F1180">
        <f t="shared" si="18"/>
        <v>0</v>
      </c>
    </row>
    <row r="1181" spans="1:6" x14ac:dyDescent="0.25">
      <c r="A1181" s="2">
        <v>0</v>
      </c>
      <c r="B1181" s="2">
        <v>0</v>
      </c>
      <c r="C1181" s="2">
        <v>0</v>
      </c>
      <c r="D1181" s="2">
        <v>0</v>
      </c>
      <c r="E1181" s="1">
        <v>0</v>
      </c>
      <c r="F1181">
        <f t="shared" si="18"/>
        <v>0</v>
      </c>
    </row>
    <row r="1182" spans="1:6" x14ac:dyDescent="0.25">
      <c r="A1182" s="2">
        <v>0</v>
      </c>
      <c r="B1182" s="2">
        <v>0</v>
      </c>
      <c r="C1182" s="2">
        <v>0</v>
      </c>
      <c r="D1182" s="2">
        <v>0</v>
      </c>
      <c r="E1182" s="1">
        <v>0</v>
      </c>
      <c r="F1182">
        <f t="shared" si="18"/>
        <v>0</v>
      </c>
    </row>
    <row r="1183" spans="1:6" x14ac:dyDescent="0.25">
      <c r="A1183" s="2">
        <v>0</v>
      </c>
      <c r="B1183" s="2">
        <v>0</v>
      </c>
      <c r="C1183" s="2">
        <v>0</v>
      </c>
      <c r="D1183" s="2">
        <v>0</v>
      </c>
      <c r="E1183" s="1">
        <v>0</v>
      </c>
      <c r="F1183">
        <f t="shared" si="18"/>
        <v>0</v>
      </c>
    </row>
    <row r="1184" spans="1:6" x14ac:dyDescent="0.25">
      <c r="A1184" s="2">
        <v>0</v>
      </c>
      <c r="B1184" s="2">
        <v>0</v>
      </c>
      <c r="C1184" s="2">
        <v>0</v>
      </c>
      <c r="D1184" s="2">
        <v>0</v>
      </c>
      <c r="E1184" s="1">
        <v>0</v>
      </c>
      <c r="F1184">
        <f t="shared" si="18"/>
        <v>0</v>
      </c>
    </row>
    <row r="1185" spans="1:6" x14ac:dyDescent="0.25">
      <c r="A1185" s="2">
        <v>0</v>
      </c>
      <c r="B1185" s="2">
        <v>0</v>
      </c>
      <c r="C1185" s="2">
        <v>0</v>
      </c>
      <c r="D1185" s="2">
        <v>0</v>
      </c>
      <c r="E1185" s="1">
        <v>0</v>
      </c>
      <c r="F1185">
        <f t="shared" si="18"/>
        <v>0</v>
      </c>
    </row>
    <row r="1186" spans="1:6" x14ac:dyDescent="0.25">
      <c r="A1186" s="2">
        <v>0</v>
      </c>
      <c r="B1186" s="2">
        <v>0</v>
      </c>
      <c r="C1186" s="2">
        <v>0</v>
      </c>
      <c r="D1186" s="2">
        <v>0</v>
      </c>
      <c r="E1186" s="1">
        <v>0</v>
      </c>
      <c r="F1186">
        <f t="shared" si="18"/>
        <v>0</v>
      </c>
    </row>
    <row r="1187" spans="1:6" x14ac:dyDescent="0.25">
      <c r="A1187" s="2">
        <v>0</v>
      </c>
      <c r="B1187" s="2">
        <v>0</v>
      </c>
      <c r="C1187" s="2">
        <v>0</v>
      </c>
      <c r="D1187" s="2">
        <v>0</v>
      </c>
      <c r="E1187" s="1">
        <v>0</v>
      </c>
      <c r="F1187">
        <f t="shared" si="18"/>
        <v>0</v>
      </c>
    </row>
    <row r="1188" spans="1:6" x14ac:dyDescent="0.25">
      <c r="A1188" s="2">
        <v>0</v>
      </c>
      <c r="B1188" s="2">
        <v>0</v>
      </c>
      <c r="C1188" s="2">
        <v>0</v>
      </c>
      <c r="D1188" s="2">
        <v>0</v>
      </c>
      <c r="E1188" s="1">
        <v>0</v>
      </c>
      <c r="F1188">
        <f t="shared" si="18"/>
        <v>0</v>
      </c>
    </row>
    <row r="1189" spans="1:6" x14ac:dyDescent="0.25">
      <c r="A1189" s="2">
        <v>0</v>
      </c>
      <c r="B1189" s="2">
        <v>0</v>
      </c>
      <c r="C1189" s="2">
        <v>0</v>
      </c>
      <c r="D1189" s="2">
        <v>0</v>
      </c>
      <c r="E1189" s="1">
        <v>0</v>
      </c>
      <c r="F1189">
        <f t="shared" si="18"/>
        <v>0</v>
      </c>
    </row>
    <row r="1190" spans="1:6" x14ac:dyDescent="0.25">
      <c r="A1190" s="2">
        <v>0</v>
      </c>
      <c r="B1190" s="2">
        <v>0</v>
      </c>
      <c r="C1190" s="2">
        <v>0</v>
      </c>
      <c r="D1190" s="2">
        <v>0</v>
      </c>
      <c r="E1190" s="1">
        <v>0</v>
      </c>
      <c r="F1190">
        <f t="shared" si="18"/>
        <v>0</v>
      </c>
    </row>
    <row r="1191" spans="1:6" x14ac:dyDescent="0.25">
      <c r="A1191" s="2">
        <v>0</v>
      </c>
      <c r="B1191" s="2">
        <v>0</v>
      </c>
      <c r="C1191" s="2">
        <v>0</v>
      </c>
      <c r="D1191" s="2">
        <v>0</v>
      </c>
      <c r="E1191" s="1">
        <v>0</v>
      </c>
      <c r="F1191">
        <f t="shared" si="18"/>
        <v>0</v>
      </c>
    </row>
    <row r="1192" spans="1:6" x14ac:dyDescent="0.25">
      <c r="A1192" s="2">
        <v>0</v>
      </c>
      <c r="B1192" s="2">
        <v>0</v>
      </c>
      <c r="C1192" s="2">
        <v>0</v>
      </c>
      <c r="D1192" s="2">
        <v>0</v>
      </c>
      <c r="E1192" s="1">
        <v>0</v>
      </c>
      <c r="F1192">
        <f t="shared" si="18"/>
        <v>0</v>
      </c>
    </row>
    <row r="1193" spans="1:6" x14ac:dyDescent="0.25">
      <c r="A1193" s="2">
        <v>0</v>
      </c>
      <c r="B1193" s="2">
        <v>0</v>
      </c>
      <c r="C1193" s="2">
        <v>0</v>
      </c>
      <c r="D1193" s="2">
        <v>0</v>
      </c>
      <c r="E1193" s="1">
        <v>0</v>
      </c>
      <c r="F1193">
        <f t="shared" si="18"/>
        <v>0</v>
      </c>
    </row>
    <row r="1194" spans="1:6" x14ac:dyDescent="0.25">
      <c r="A1194" s="2">
        <v>0</v>
      </c>
      <c r="B1194" s="2">
        <v>0</v>
      </c>
      <c r="C1194" s="2">
        <v>0</v>
      </c>
      <c r="D1194" s="2">
        <v>0</v>
      </c>
      <c r="E1194" s="1">
        <v>0</v>
      </c>
      <c r="F1194">
        <f t="shared" si="18"/>
        <v>0</v>
      </c>
    </row>
    <row r="1195" spans="1:6" x14ac:dyDescent="0.25">
      <c r="A1195" s="2">
        <v>0</v>
      </c>
      <c r="B1195" s="2">
        <v>0</v>
      </c>
      <c r="C1195" s="2">
        <v>0</v>
      </c>
      <c r="D1195" s="2">
        <v>0</v>
      </c>
      <c r="E1195" s="1">
        <v>0</v>
      </c>
      <c r="F1195">
        <f t="shared" si="18"/>
        <v>0</v>
      </c>
    </row>
    <row r="1196" spans="1:6" x14ac:dyDescent="0.25">
      <c r="A1196" s="2">
        <v>0</v>
      </c>
      <c r="B1196" s="2">
        <v>0</v>
      </c>
      <c r="C1196" s="2">
        <v>0</v>
      </c>
      <c r="D1196" s="2">
        <v>0</v>
      </c>
      <c r="E1196" s="1">
        <v>0</v>
      </c>
      <c r="F1196">
        <f t="shared" si="18"/>
        <v>0</v>
      </c>
    </row>
    <row r="1197" spans="1:6" x14ac:dyDescent="0.25">
      <c r="A1197" s="2">
        <v>0</v>
      </c>
      <c r="B1197" s="2">
        <v>0</v>
      </c>
      <c r="C1197" s="2">
        <v>0</v>
      </c>
      <c r="D1197" s="2">
        <v>0</v>
      </c>
      <c r="E1197" s="1">
        <v>0</v>
      </c>
      <c r="F1197">
        <f t="shared" si="18"/>
        <v>0</v>
      </c>
    </row>
    <row r="1198" spans="1:6" x14ac:dyDescent="0.25">
      <c r="A1198" s="2">
        <v>0</v>
      </c>
      <c r="B1198" s="2">
        <v>0</v>
      </c>
      <c r="C1198" s="2">
        <v>0</v>
      </c>
      <c r="D1198" s="2">
        <v>0</v>
      </c>
      <c r="E1198" s="1">
        <v>0</v>
      </c>
      <c r="F1198">
        <f t="shared" si="18"/>
        <v>0</v>
      </c>
    </row>
    <row r="1199" spans="1:6" x14ac:dyDescent="0.25">
      <c r="A1199" s="2">
        <v>0</v>
      </c>
      <c r="B1199" s="2">
        <v>0</v>
      </c>
      <c r="C1199" s="2">
        <v>0</v>
      </c>
      <c r="D1199" s="2">
        <v>0</v>
      </c>
      <c r="E1199" s="1">
        <v>0</v>
      </c>
      <c r="F1199">
        <f t="shared" si="18"/>
        <v>0</v>
      </c>
    </row>
    <row r="1200" spans="1:6" x14ac:dyDescent="0.25">
      <c r="A1200" s="2">
        <v>0</v>
      </c>
      <c r="B1200" s="2">
        <v>0</v>
      </c>
      <c r="C1200" s="2">
        <v>0</v>
      </c>
      <c r="D1200" s="2">
        <v>0</v>
      </c>
      <c r="E1200" s="1">
        <v>0</v>
      </c>
      <c r="F1200">
        <f t="shared" si="18"/>
        <v>0</v>
      </c>
    </row>
    <row r="1201" spans="1:6" x14ac:dyDescent="0.25">
      <c r="A1201" s="2">
        <v>0</v>
      </c>
      <c r="B1201" s="2">
        <v>0</v>
      </c>
      <c r="C1201" s="2">
        <v>0</v>
      </c>
      <c r="D1201" s="2">
        <v>0</v>
      </c>
      <c r="E1201" s="1">
        <v>0</v>
      </c>
      <c r="F1201">
        <f t="shared" si="18"/>
        <v>0</v>
      </c>
    </row>
    <row r="1202" spans="1:6" x14ac:dyDescent="0.25">
      <c r="A1202" s="2">
        <v>0</v>
      </c>
      <c r="B1202" s="2">
        <v>0</v>
      </c>
      <c r="C1202" s="2">
        <v>0</v>
      </c>
      <c r="D1202" s="2">
        <v>0</v>
      </c>
      <c r="E1202" s="1">
        <v>0</v>
      </c>
      <c r="F1202">
        <f t="shared" si="18"/>
        <v>0</v>
      </c>
    </row>
    <row r="1203" spans="1:6" x14ac:dyDescent="0.25">
      <c r="A1203" s="2">
        <v>0</v>
      </c>
      <c r="B1203" s="2">
        <v>0</v>
      </c>
      <c r="C1203" s="2">
        <v>0</v>
      </c>
      <c r="D1203" s="2">
        <v>0</v>
      </c>
      <c r="E1203" s="1">
        <v>0</v>
      </c>
      <c r="F1203">
        <f t="shared" si="18"/>
        <v>0</v>
      </c>
    </row>
    <row r="1204" spans="1:6" x14ac:dyDescent="0.25">
      <c r="A1204" s="2">
        <v>0</v>
      </c>
      <c r="B1204" s="2">
        <v>0</v>
      </c>
      <c r="C1204" s="2">
        <v>0</v>
      </c>
      <c r="D1204" s="2">
        <v>0</v>
      </c>
      <c r="E1204" s="1">
        <v>0</v>
      </c>
      <c r="F1204">
        <f t="shared" si="18"/>
        <v>0</v>
      </c>
    </row>
    <row r="1205" spans="1:6" x14ac:dyDescent="0.25">
      <c r="A1205" s="2">
        <v>0</v>
      </c>
      <c r="B1205" s="2">
        <v>0</v>
      </c>
      <c r="C1205" s="2">
        <v>0</v>
      </c>
      <c r="D1205" s="2">
        <v>0</v>
      </c>
      <c r="E1205" s="1">
        <v>0</v>
      </c>
      <c r="F1205">
        <f t="shared" si="18"/>
        <v>0</v>
      </c>
    </row>
    <row r="1206" spans="1:6" x14ac:dyDescent="0.25">
      <c r="A1206" s="2">
        <v>0</v>
      </c>
      <c r="B1206" s="2">
        <v>0</v>
      </c>
      <c r="C1206" s="2">
        <v>0</v>
      </c>
      <c r="D1206" s="2">
        <v>0</v>
      </c>
      <c r="E1206" s="1">
        <v>0</v>
      </c>
      <c r="F1206">
        <f t="shared" si="18"/>
        <v>0</v>
      </c>
    </row>
    <row r="1207" spans="1:6" x14ac:dyDescent="0.25">
      <c r="A1207" s="2">
        <v>0</v>
      </c>
      <c r="B1207" s="2">
        <v>0</v>
      </c>
      <c r="C1207" s="2">
        <v>0</v>
      </c>
      <c r="D1207" s="2">
        <v>0</v>
      </c>
      <c r="E1207" s="1">
        <v>0</v>
      </c>
      <c r="F1207">
        <f t="shared" si="18"/>
        <v>0</v>
      </c>
    </row>
    <row r="1208" spans="1:6" x14ac:dyDescent="0.25">
      <c r="A1208" s="2">
        <v>0</v>
      </c>
      <c r="B1208" s="2">
        <v>0</v>
      </c>
      <c r="C1208" s="2">
        <v>0</v>
      </c>
      <c r="D1208" s="2">
        <v>0</v>
      </c>
      <c r="E1208" s="1">
        <v>0</v>
      </c>
      <c r="F1208">
        <f t="shared" si="18"/>
        <v>0</v>
      </c>
    </row>
    <row r="1209" spans="1:6" x14ac:dyDescent="0.25">
      <c r="A1209" s="2">
        <v>0</v>
      </c>
      <c r="B1209" s="2">
        <v>0</v>
      </c>
      <c r="C1209" s="2">
        <v>0</v>
      </c>
      <c r="D1209" s="2">
        <v>0</v>
      </c>
      <c r="E1209" s="1">
        <v>0</v>
      </c>
      <c r="F1209">
        <f t="shared" si="18"/>
        <v>0</v>
      </c>
    </row>
    <row r="1210" spans="1:6" x14ac:dyDescent="0.25">
      <c r="A1210" s="2">
        <v>0</v>
      </c>
      <c r="B1210" s="2">
        <v>0</v>
      </c>
      <c r="C1210" s="2">
        <v>0</v>
      </c>
      <c r="D1210" s="2">
        <v>0</v>
      </c>
      <c r="E1210" s="1">
        <v>0</v>
      </c>
      <c r="F1210">
        <f t="shared" si="18"/>
        <v>0</v>
      </c>
    </row>
    <row r="1211" spans="1:6" x14ac:dyDescent="0.25">
      <c r="A1211" s="2">
        <v>0</v>
      </c>
      <c r="B1211" s="2">
        <v>0</v>
      </c>
      <c r="C1211" s="2">
        <v>0</v>
      </c>
      <c r="D1211" s="2">
        <v>0</v>
      </c>
      <c r="E1211" s="1">
        <v>0</v>
      </c>
      <c r="F1211">
        <f t="shared" si="18"/>
        <v>0</v>
      </c>
    </row>
    <row r="1212" spans="1:6" x14ac:dyDescent="0.25">
      <c r="A1212" s="2">
        <v>0</v>
      </c>
      <c r="B1212" s="2">
        <v>0</v>
      </c>
      <c r="C1212" s="2">
        <v>0</v>
      </c>
      <c r="D1212" s="2">
        <v>0</v>
      </c>
      <c r="E1212" s="1">
        <v>0</v>
      </c>
      <c r="F1212">
        <f t="shared" si="18"/>
        <v>0</v>
      </c>
    </row>
    <row r="1213" spans="1:6" x14ac:dyDescent="0.25">
      <c r="A1213" s="2">
        <v>0</v>
      </c>
      <c r="B1213" s="2">
        <v>0</v>
      </c>
      <c r="C1213" s="2">
        <v>0</v>
      </c>
      <c r="D1213" s="2">
        <v>0</v>
      </c>
      <c r="E1213" s="1">
        <v>0</v>
      </c>
      <c r="F1213">
        <f t="shared" si="18"/>
        <v>0</v>
      </c>
    </row>
    <row r="1214" spans="1:6" x14ac:dyDescent="0.25">
      <c r="A1214" s="2">
        <v>0</v>
      </c>
      <c r="B1214" s="2">
        <v>0</v>
      </c>
      <c r="C1214" s="2">
        <v>0</v>
      </c>
      <c r="D1214" s="2">
        <v>0</v>
      </c>
      <c r="E1214" s="1">
        <v>0</v>
      </c>
      <c r="F1214">
        <f t="shared" si="18"/>
        <v>0</v>
      </c>
    </row>
    <row r="1215" spans="1:6" x14ac:dyDescent="0.25">
      <c r="A1215" s="2">
        <v>0</v>
      </c>
      <c r="B1215" s="2">
        <v>0</v>
      </c>
      <c r="C1215" s="2">
        <v>0</v>
      </c>
      <c r="D1215" s="2">
        <v>0</v>
      </c>
      <c r="E1215" s="1">
        <v>0</v>
      </c>
      <c r="F1215">
        <f t="shared" si="18"/>
        <v>0</v>
      </c>
    </row>
    <row r="1216" spans="1:6" x14ac:dyDescent="0.25">
      <c r="A1216" s="2">
        <v>0</v>
      </c>
      <c r="B1216" s="2">
        <v>0</v>
      </c>
      <c r="C1216" s="2">
        <v>0</v>
      </c>
      <c r="D1216" s="2">
        <v>0</v>
      </c>
      <c r="E1216" s="1">
        <v>0</v>
      </c>
      <c r="F1216">
        <f t="shared" si="18"/>
        <v>0</v>
      </c>
    </row>
    <row r="1217" spans="1:6" x14ac:dyDescent="0.25">
      <c r="A1217" s="2">
        <v>0</v>
      </c>
      <c r="B1217" s="2">
        <v>0</v>
      </c>
      <c r="C1217" s="2">
        <v>0</v>
      </c>
      <c r="D1217" s="2">
        <v>0</v>
      </c>
      <c r="E1217" s="1">
        <v>0</v>
      </c>
      <c r="F1217">
        <f t="shared" si="18"/>
        <v>0</v>
      </c>
    </row>
    <row r="1218" spans="1:6" x14ac:dyDescent="0.25">
      <c r="A1218" s="2">
        <v>0</v>
      </c>
      <c r="B1218" s="2">
        <v>0</v>
      </c>
      <c r="C1218" s="2">
        <v>0</v>
      </c>
      <c r="D1218" s="2">
        <v>0</v>
      </c>
      <c r="E1218" s="1">
        <v>0</v>
      </c>
      <c r="F1218">
        <f t="shared" si="18"/>
        <v>0</v>
      </c>
    </row>
    <row r="1219" spans="1:6" x14ac:dyDescent="0.25">
      <c r="A1219" s="2">
        <v>0</v>
      </c>
      <c r="B1219" s="2">
        <v>0</v>
      </c>
      <c r="C1219" s="2">
        <v>0</v>
      </c>
      <c r="D1219" s="2">
        <v>0</v>
      </c>
      <c r="E1219" s="1">
        <v>0</v>
      </c>
      <c r="F1219">
        <f t="shared" ref="F1219:F1282" si="19">E1219</f>
        <v>0</v>
      </c>
    </row>
    <row r="1220" spans="1:6" x14ac:dyDescent="0.25">
      <c r="A1220" s="2">
        <v>0</v>
      </c>
      <c r="B1220" s="2">
        <v>0</v>
      </c>
      <c r="C1220" s="2">
        <v>0</v>
      </c>
      <c r="D1220" s="2">
        <v>0</v>
      </c>
      <c r="E1220" s="1">
        <v>0</v>
      </c>
      <c r="F1220">
        <f t="shared" si="19"/>
        <v>0</v>
      </c>
    </row>
    <row r="1221" spans="1:6" x14ac:dyDescent="0.25">
      <c r="A1221" s="2">
        <v>0</v>
      </c>
      <c r="B1221" s="2">
        <v>0</v>
      </c>
      <c r="C1221" s="2">
        <v>0</v>
      </c>
      <c r="D1221" s="2">
        <v>0</v>
      </c>
      <c r="E1221" s="1">
        <v>0</v>
      </c>
      <c r="F1221">
        <f t="shared" si="19"/>
        <v>0</v>
      </c>
    </row>
    <row r="1222" spans="1:6" x14ac:dyDescent="0.25">
      <c r="A1222" s="2">
        <v>0</v>
      </c>
      <c r="B1222" s="2">
        <v>0</v>
      </c>
      <c r="C1222" s="2">
        <v>0</v>
      </c>
      <c r="D1222" s="2">
        <v>0</v>
      </c>
      <c r="E1222" s="1">
        <v>0</v>
      </c>
      <c r="F1222">
        <f t="shared" si="19"/>
        <v>0</v>
      </c>
    </row>
    <row r="1223" spans="1:6" x14ac:dyDescent="0.25">
      <c r="A1223" s="2">
        <v>0</v>
      </c>
      <c r="B1223" s="2">
        <v>0</v>
      </c>
      <c r="C1223" s="2">
        <v>0</v>
      </c>
      <c r="D1223" s="2">
        <v>0</v>
      </c>
      <c r="E1223" s="1">
        <v>0</v>
      </c>
      <c r="F1223">
        <f t="shared" si="19"/>
        <v>0</v>
      </c>
    </row>
    <row r="1224" spans="1:6" x14ac:dyDescent="0.25">
      <c r="A1224" s="2">
        <v>0</v>
      </c>
      <c r="B1224" s="2">
        <v>0</v>
      </c>
      <c r="C1224" s="2">
        <v>0</v>
      </c>
      <c r="D1224" s="2">
        <v>0</v>
      </c>
      <c r="E1224" s="1">
        <v>0</v>
      </c>
      <c r="F1224">
        <f t="shared" si="19"/>
        <v>0</v>
      </c>
    </row>
    <row r="1225" spans="1:6" x14ac:dyDescent="0.25">
      <c r="A1225" s="2">
        <v>0</v>
      </c>
      <c r="B1225" s="2">
        <v>0</v>
      </c>
      <c r="C1225" s="2">
        <v>0</v>
      </c>
      <c r="D1225" s="2">
        <v>0</v>
      </c>
      <c r="E1225" s="1">
        <v>0</v>
      </c>
      <c r="F1225">
        <f t="shared" si="19"/>
        <v>0</v>
      </c>
    </row>
    <row r="1226" spans="1:6" x14ac:dyDescent="0.25">
      <c r="A1226" s="2">
        <v>0</v>
      </c>
      <c r="B1226" s="2">
        <v>0</v>
      </c>
      <c r="C1226" s="2">
        <v>0</v>
      </c>
      <c r="D1226" s="2">
        <v>0</v>
      </c>
      <c r="E1226" s="1">
        <v>0</v>
      </c>
      <c r="F1226">
        <f t="shared" si="19"/>
        <v>0</v>
      </c>
    </row>
    <row r="1227" spans="1:6" x14ac:dyDescent="0.25">
      <c r="A1227" s="2">
        <v>0</v>
      </c>
      <c r="B1227" s="2">
        <v>0</v>
      </c>
      <c r="C1227" s="2">
        <v>0</v>
      </c>
      <c r="D1227" s="2">
        <v>0</v>
      </c>
      <c r="E1227" s="1">
        <v>0</v>
      </c>
      <c r="F1227">
        <f t="shared" si="19"/>
        <v>0</v>
      </c>
    </row>
    <row r="1228" spans="1:6" x14ac:dyDescent="0.25">
      <c r="A1228" s="2">
        <v>0</v>
      </c>
      <c r="B1228" s="2">
        <v>0</v>
      </c>
      <c r="C1228" s="2">
        <v>0</v>
      </c>
      <c r="D1228" s="2">
        <v>0</v>
      </c>
      <c r="E1228" s="1">
        <v>0</v>
      </c>
      <c r="F1228">
        <f t="shared" si="19"/>
        <v>0</v>
      </c>
    </row>
    <row r="1229" spans="1:6" x14ac:dyDescent="0.25">
      <c r="A1229" s="2">
        <v>0</v>
      </c>
      <c r="B1229" s="2">
        <v>0</v>
      </c>
      <c r="C1229" s="2">
        <v>0</v>
      </c>
      <c r="D1229" s="2">
        <v>0</v>
      </c>
      <c r="E1229" s="1">
        <v>0</v>
      </c>
      <c r="F1229">
        <f t="shared" si="19"/>
        <v>0</v>
      </c>
    </row>
    <row r="1230" spans="1:6" x14ac:dyDescent="0.25">
      <c r="A1230" s="2">
        <v>0</v>
      </c>
      <c r="B1230" s="2">
        <v>0</v>
      </c>
      <c r="C1230" s="2">
        <v>0</v>
      </c>
      <c r="D1230" s="2">
        <v>0</v>
      </c>
      <c r="E1230" s="1">
        <v>0</v>
      </c>
      <c r="F1230">
        <f t="shared" si="19"/>
        <v>0</v>
      </c>
    </row>
    <row r="1231" spans="1:6" x14ac:dyDescent="0.25">
      <c r="A1231" s="2">
        <v>0</v>
      </c>
      <c r="B1231" s="2">
        <v>0</v>
      </c>
      <c r="C1231" s="2">
        <v>0</v>
      </c>
      <c r="D1231" s="2">
        <v>0</v>
      </c>
      <c r="E1231" s="1">
        <v>0</v>
      </c>
      <c r="F1231">
        <f t="shared" si="19"/>
        <v>0</v>
      </c>
    </row>
    <row r="1232" spans="1:6" x14ac:dyDescent="0.25">
      <c r="A1232" s="2">
        <v>0</v>
      </c>
      <c r="B1232" s="2">
        <v>0</v>
      </c>
      <c r="C1232" s="2">
        <v>0</v>
      </c>
      <c r="D1232" s="2">
        <v>0</v>
      </c>
      <c r="E1232" s="1">
        <v>0</v>
      </c>
      <c r="F1232">
        <f t="shared" si="19"/>
        <v>0</v>
      </c>
    </row>
    <row r="1233" spans="1:6" x14ac:dyDescent="0.25">
      <c r="A1233" s="2">
        <v>0</v>
      </c>
      <c r="B1233" s="2">
        <v>0</v>
      </c>
      <c r="C1233" s="2">
        <v>0</v>
      </c>
      <c r="D1233" s="2">
        <v>0</v>
      </c>
      <c r="E1233" s="1">
        <v>0</v>
      </c>
      <c r="F1233">
        <f t="shared" si="19"/>
        <v>0</v>
      </c>
    </row>
    <row r="1234" spans="1:6" x14ac:dyDescent="0.25">
      <c r="A1234" s="2">
        <v>0</v>
      </c>
      <c r="B1234" s="2">
        <v>0</v>
      </c>
      <c r="C1234" s="2">
        <v>0</v>
      </c>
      <c r="D1234" s="2">
        <v>0</v>
      </c>
      <c r="E1234" s="1">
        <v>0</v>
      </c>
      <c r="F1234">
        <f t="shared" si="19"/>
        <v>0</v>
      </c>
    </row>
    <row r="1235" spans="1:6" x14ac:dyDescent="0.25">
      <c r="A1235" s="2">
        <v>0</v>
      </c>
      <c r="B1235" s="2">
        <v>0</v>
      </c>
      <c r="C1235" s="2">
        <v>0</v>
      </c>
      <c r="D1235" s="2">
        <v>0</v>
      </c>
      <c r="E1235" s="1">
        <v>0</v>
      </c>
      <c r="F1235">
        <f t="shared" si="19"/>
        <v>0</v>
      </c>
    </row>
    <row r="1236" spans="1:6" x14ac:dyDescent="0.25">
      <c r="A1236" s="2">
        <v>0</v>
      </c>
      <c r="B1236" s="2">
        <v>0</v>
      </c>
      <c r="C1236" s="2">
        <v>0</v>
      </c>
      <c r="D1236" s="2">
        <v>0</v>
      </c>
      <c r="E1236" s="1">
        <v>0</v>
      </c>
      <c r="F1236">
        <f t="shared" si="19"/>
        <v>0</v>
      </c>
    </row>
    <row r="1237" spans="1:6" x14ac:dyDescent="0.25">
      <c r="A1237" s="2">
        <v>0</v>
      </c>
      <c r="B1237" s="2">
        <v>0</v>
      </c>
      <c r="C1237" s="2">
        <v>0</v>
      </c>
      <c r="D1237" s="2">
        <v>0</v>
      </c>
      <c r="E1237" s="1">
        <v>0</v>
      </c>
      <c r="F1237">
        <f t="shared" si="19"/>
        <v>0</v>
      </c>
    </row>
    <row r="1238" spans="1:6" x14ac:dyDescent="0.25">
      <c r="A1238" s="2">
        <v>0</v>
      </c>
      <c r="B1238" s="2">
        <v>0</v>
      </c>
      <c r="C1238" s="2">
        <v>0</v>
      </c>
      <c r="D1238" s="2">
        <v>0</v>
      </c>
      <c r="E1238" s="1">
        <v>0</v>
      </c>
      <c r="F1238">
        <f t="shared" si="19"/>
        <v>0</v>
      </c>
    </row>
    <row r="1239" spans="1:6" x14ac:dyDescent="0.25">
      <c r="A1239" s="2">
        <v>0</v>
      </c>
      <c r="B1239" s="2">
        <v>0</v>
      </c>
      <c r="C1239" s="2">
        <v>0</v>
      </c>
      <c r="D1239" s="2">
        <v>0</v>
      </c>
      <c r="E1239" s="1">
        <v>0</v>
      </c>
      <c r="F1239">
        <f t="shared" si="19"/>
        <v>0</v>
      </c>
    </row>
    <row r="1240" spans="1:6" x14ac:dyDescent="0.25">
      <c r="A1240" s="2">
        <v>0</v>
      </c>
      <c r="B1240" s="2">
        <v>0</v>
      </c>
      <c r="C1240" s="2">
        <v>0</v>
      </c>
      <c r="D1240" s="2">
        <v>0</v>
      </c>
      <c r="E1240" s="1">
        <v>0</v>
      </c>
      <c r="F1240">
        <f t="shared" si="19"/>
        <v>0</v>
      </c>
    </row>
    <row r="1241" spans="1:6" x14ac:dyDescent="0.25">
      <c r="A1241" s="2">
        <v>0</v>
      </c>
      <c r="B1241" s="2">
        <v>0</v>
      </c>
      <c r="C1241" s="2">
        <v>0</v>
      </c>
      <c r="D1241" s="2">
        <v>0</v>
      </c>
      <c r="E1241" s="1">
        <v>0</v>
      </c>
      <c r="F1241">
        <f t="shared" si="19"/>
        <v>0</v>
      </c>
    </row>
    <row r="1242" spans="1:6" x14ac:dyDescent="0.25">
      <c r="A1242" s="2">
        <v>0</v>
      </c>
      <c r="B1242" s="2">
        <v>0</v>
      </c>
      <c r="C1242" s="2">
        <v>0</v>
      </c>
      <c r="D1242" s="2">
        <v>0</v>
      </c>
      <c r="E1242" s="1">
        <v>0</v>
      </c>
      <c r="F1242">
        <f t="shared" si="19"/>
        <v>0</v>
      </c>
    </row>
    <row r="1243" spans="1:6" x14ac:dyDescent="0.25">
      <c r="A1243" s="2">
        <v>0</v>
      </c>
      <c r="B1243" s="2">
        <v>0</v>
      </c>
      <c r="C1243" s="2">
        <v>0</v>
      </c>
      <c r="D1243" s="2">
        <v>0</v>
      </c>
      <c r="E1243" s="1">
        <v>0</v>
      </c>
      <c r="F1243">
        <f t="shared" si="19"/>
        <v>0</v>
      </c>
    </row>
    <row r="1244" spans="1:6" x14ac:dyDescent="0.25">
      <c r="A1244" s="2">
        <v>0</v>
      </c>
      <c r="B1244" s="2">
        <v>0</v>
      </c>
      <c r="C1244" s="2">
        <v>0</v>
      </c>
      <c r="D1244" s="2">
        <v>0</v>
      </c>
      <c r="E1244" s="1">
        <v>0</v>
      </c>
      <c r="F1244">
        <f t="shared" si="19"/>
        <v>0</v>
      </c>
    </row>
    <row r="1245" spans="1:6" x14ac:dyDescent="0.25">
      <c r="A1245" s="2">
        <v>0</v>
      </c>
      <c r="B1245" s="2">
        <v>0</v>
      </c>
      <c r="C1245" s="2">
        <v>0</v>
      </c>
      <c r="D1245" s="2">
        <v>0</v>
      </c>
      <c r="E1245" s="1">
        <v>0</v>
      </c>
      <c r="F1245">
        <f t="shared" si="19"/>
        <v>0</v>
      </c>
    </row>
    <row r="1246" spans="1:6" x14ac:dyDescent="0.25">
      <c r="A1246" s="2">
        <v>0</v>
      </c>
      <c r="B1246" s="2">
        <v>0</v>
      </c>
      <c r="C1246" s="2">
        <v>0</v>
      </c>
      <c r="D1246" s="2">
        <v>0</v>
      </c>
      <c r="E1246" s="1">
        <v>0</v>
      </c>
      <c r="F1246">
        <f t="shared" si="19"/>
        <v>0</v>
      </c>
    </row>
    <row r="1247" spans="1:6" x14ac:dyDescent="0.25">
      <c r="A1247" s="2">
        <v>0</v>
      </c>
      <c r="B1247" s="2">
        <v>0</v>
      </c>
      <c r="C1247" s="2">
        <v>0</v>
      </c>
      <c r="D1247" s="2">
        <v>0</v>
      </c>
      <c r="E1247" s="1">
        <v>0</v>
      </c>
      <c r="F1247">
        <f t="shared" si="19"/>
        <v>0</v>
      </c>
    </row>
    <row r="1248" spans="1:6" x14ac:dyDescent="0.25">
      <c r="A1248" s="2">
        <v>0</v>
      </c>
      <c r="B1248" s="2">
        <v>0</v>
      </c>
      <c r="C1248" s="2">
        <v>0</v>
      </c>
      <c r="D1248" s="2">
        <v>0</v>
      </c>
      <c r="E1248" s="1">
        <v>0</v>
      </c>
      <c r="F1248">
        <f t="shared" si="19"/>
        <v>0</v>
      </c>
    </row>
    <row r="1249" spans="1:6" x14ac:dyDescent="0.25">
      <c r="A1249" s="2">
        <v>0</v>
      </c>
      <c r="B1249" s="2">
        <v>0</v>
      </c>
      <c r="C1249" s="2">
        <v>0</v>
      </c>
      <c r="D1249" s="2">
        <v>0</v>
      </c>
      <c r="E1249" s="1">
        <v>0</v>
      </c>
      <c r="F1249">
        <f t="shared" si="19"/>
        <v>0</v>
      </c>
    </row>
    <row r="1250" spans="1:6" x14ac:dyDescent="0.25">
      <c r="A1250" s="2">
        <v>0</v>
      </c>
      <c r="B1250" s="2">
        <v>0</v>
      </c>
      <c r="C1250" s="2">
        <v>0</v>
      </c>
      <c r="D1250" s="2">
        <v>0</v>
      </c>
      <c r="E1250" s="1">
        <v>0</v>
      </c>
      <c r="F1250">
        <f t="shared" si="19"/>
        <v>0</v>
      </c>
    </row>
    <row r="1251" spans="1:6" x14ac:dyDescent="0.25">
      <c r="A1251" s="2">
        <v>0</v>
      </c>
      <c r="B1251" s="2">
        <v>0</v>
      </c>
      <c r="C1251" s="2">
        <v>0</v>
      </c>
      <c r="D1251" s="2">
        <v>0</v>
      </c>
      <c r="E1251" s="1">
        <v>0</v>
      </c>
      <c r="F1251">
        <f t="shared" si="19"/>
        <v>0</v>
      </c>
    </row>
    <row r="1252" spans="1:6" x14ac:dyDescent="0.25">
      <c r="A1252" s="2">
        <v>0</v>
      </c>
      <c r="B1252" s="2">
        <v>0</v>
      </c>
      <c r="C1252" s="2">
        <v>0</v>
      </c>
      <c r="D1252" s="2">
        <v>0</v>
      </c>
      <c r="E1252" s="1">
        <v>0</v>
      </c>
      <c r="F1252">
        <f t="shared" si="19"/>
        <v>0</v>
      </c>
    </row>
    <row r="1253" spans="1:6" x14ac:dyDescent="0.25">
      <c r="A1253" s="2">
        <v>0</v>
      </c>
      <c r="B1253" s="2">
        <v>0</v>
      </c>
      <c r="C1253" s="2">
        <v>0</v>
      </c>
      <c r="D1253" s="2">
        <v>0</v>
      </c>
      <c r="E1253" s="1">
        <v>0</v>
      </c>
      <c r="F1253">
        <f t="shared" si="19"/>
        <v>0</v>
      </c>
    </row>
    <row r="1254" spans="1:6" x14ac:dyDescent="0.25">
      <c r="A1254" s="2">
        <v>0</v>
      </c>
      <c r="B1254" s="2">
        <v>0</v>
      </c>
      <c r="C1254" s="2">
        <v>0</v>
      </c>
      <c r="D1254" s="2">
        <v>0</v>
      </c>
      <c r="E1254" s="1">
        <v>0</v>
      </c>
      <c r="F1254">
        <f t="shared" si="19"/>
        <v>0</v>
      </c>
    </row>
    <row r="1255" spans="1:6" x14ac:dyDescent="0.25">
      <c r="A1255" s="2">
        <v>0</v>
      </c>
      <c r="B1255" s="2">
        <v>0</v>
      </c>
      <c r="C1255" s="2">
        <v>0</v>
      </c>
      <c r="D1255" s="2">
        <v>0</v>
      </c>
      <c r="E1255" s="1">
        <v>0</v>
      </c>
      <c r="F1255">
        <f t="shared" si="19"/>
        <v>0</v>
      </c>
    </row>
    <row r="1256" spans="1:6" x14ac:dyDescent="0.25">
      <c r="A1256" s="2">
        <v>0</v>
      </c>
      <c r="B1256" s="2">
        <v>0</v>
      </c>
      <c r="C1256" s="2">
        <v>0</v>
      </c>
      <c r="D1256" s="2">
        <v>0</v>
      </c>
      <c r="E1256" s="1">
        <v>0</v>
      </c>
      <c r="F1256">
        <f t="shared" si="19"/>
        <v>0</v>
      </c>
    </row>
    <row r="1257" spans="1:6" x14ac:dyDescent="0.25">
      <c r="A1257" s="2">
        <v>0</v>
      </c>
      <c r="B1257" s="2">
        <v>0</v>
      </c>
      <c r="C1257" s="2">
        <v>0</v>
      </c>
      <c r="D1257" s="2">
        <v>0</v>
      </c>
      <c r="E1257" s="1">
        <v>0</v>
      </c>
      <c r="F1257">
        <f t="shared" si="19"/>
        <v>0</v>
      </c>
    </row>
    <row r="1258" spans="1:6" x14ac:dyDescent="0.25">
      <c r="A1258" s="2">
        <v>0</v>
      </c>
      <c r="B1258" s="2">
        <v>0</v>
      </c>
      <c r="C1258" s="2">
        <v>0</v>
      </c>
      <c r="D1258" s="2">
        <v>0</v>
      </c>
      <c r="E1258" s="1">
        <v>0</v>
      </c>
      <c r="F1258">
        <f t="shared" si="19"/>
        <v>0</v>
      </c>
    </row>
    <row r="1259" spans="1:6" x14ac:dyDescent="0.25">
      <c r="A1259" s="2">
        <v>0</v>
      </c>
      <c r="B1259" s="2">
        <v>0</v>
      </c>
      <c r="C1259" s="2">
        <v>0</v>
      </c>
      <c r="D1259" s="2">
        <v>0</v>
      </c>
      <c r="E1259" s="1">
        <v>0</v>
      </c>
      <c r="F1259">
        <f t="shared" si="19"/>
        <v>0</v>
      </c>
    </row>
    <row r="1260" spans="1:6" x14ac:dyDescent="0.25">
      <c r="A1260" s="2">
        <v>0</v>
      </c>
      <c r="B1260" s="2">
        <v>0</v>
      </c>
      <c r="C1260" s="2">
        <v>0</v>
      </c>
      <c r="D1260" s="2">
        <v>0</v>
      </c>
      <c r="E1260" s="1">
        <v>0</v>
      </c>
      <c r="F1260">
        <f t="shared" si="19"/>
        <v>0</v>
      </c>
    </row>
    <row r="1261" spans="1:6" x14ac:dyDescent="0.25">
      <c r="A1261" s="2">
        <v>0</v>
      </c>
      <c r="B1261" s="2">
        <v>0</v>
      </c>
      <c r="C1261" s="2">
        <v>0</v>
      </c>
      <c r="D1261" s="2">
        <v>0</v>
      </c>
      <c r="E1261" s="1">
        <v>0</v>
      </c>
      <c r="F1261">
        <f t="shared" si="19"/>
        <v>0</v>
      </c>
    </row>
    <row r="1262" spans="1:6" x14ac:dyDescent="0.25">
      <c r="A1262" s="2">
        <v>0</v>
      </c>
      <c r="B1262" s="2">
        <v>0</v>
      </c>
      <c r="C1262" s="2">
        <v>0</v>
      </c>
      <c r="D1262" s="2">
        <v>0</v>
      </c>
      <c r="E1262" s="1">
        <v>0</v>
      </c>
      <c r="F1262">
        <f t="shared" si="19"/>
        <v>0</v>
      </c>
    </row>
    <row r="1263" spans="1:6" x14ac:dyDescent="0.25">
      <c r="A1263" s="2">
        <v>0</v>
      </c>
      <c r="B1263" s="2">
        <v>0</v>
      </c>
      <c r="C1263" s="2">
        <v>0</v>
      </c>
      <c r="D1263" s="2">
        <v>0</v>
      </c>
      <c r="E1263" s="1">
        <v>0</v>
      </c>
      <c r="F1263">
        <f t="shared" si="19"/>
        <v>0</v>
      </c>
    </row>
    <row r="1264" spans="1:6" x14ac:dyDescent="0.25">
      <c r="A1264" s="2">
        <v>0</v>
      </c>
      <c r="B1264" s="2">
        <v>0</v>
      </c>
      <c r="C1264" s="2">
        <v>0</v>
      </c>
      <c r="D1264" s="2">
        <v>0</v>
      </c>
      <c r="E1264" s="1">
        <v>0</v>
      </c>
      <c r="F1264">
        <f t="shared" si="19"/>
        <v>0</v>
      </c>
    </row>
    <row r="1265" spans="1:6" x14ac:dyDescent="0.25">
      <c r="A1265" s="2">
        <v>0</v>
      </c>
      <c r="B1265" s="2">
        <v>0</v>
      </c>
      <c r="C1265" s="2">
        <v>0</v>
      </c>
      <c r="D1265" s="2">
        <v>0</v>
      </c>
      <c r="E1265" s="1">
        <v>0</v>
      </c>
      <c r="F1265">
        <f t="shared" si="19"/>
        <v>0</v>
      </c>
    </row>
    <row r="1266" spans="1:6" x14ac:dyDescent="0.25">
      <c r="A1266" s="2">
        <v>0</v>
      </c>
      <c r="B1266" s="2">
        <v>0</v>
      </c>
      <c r="C1266" s="2">
        <v>0</v>
      </c>
      <c r="D1266" s="2">
        <v>0</v>
      </c>
      <c r="E1266" s="1">
        <v>0</v>
      </c>
      <c r="F1266">
        <f t="shared" si="19"/>
        <v>0</v>
      </c>
    </row>
    <row r="1267" spans="1:6" x14ac:dyDescent="0.25">
      <c r="A1267" s="2">
        <v>0</v>
      </c>
      <c r="B1267" s="2">
        <v>0</v>
      </c>
      <c r="C1267" s="2">
        <v>0</v>
      </c>
      <c r="D1267" s="2">
        <v>0</v>
      </c>
      <c r="E1267" s="1">
        <v>0</v>
      </c>
      <c r="F1267">
        <f t="shared" si="19"/>
        <v>0</v>
      </c>
    </row>
    <row r="1268" spans="1:6" x14ac:dyDescent="0.25">
      <c r="A1268" s="2">
        <v>0</v>
      </c>
      <c r="B1268" s="2">
        <v>0</v>
      </c>
      <c r="C1268" s="2">
        <v>0</v>
      </c>
      <c r="D1268" s="2">
        <v>0</v>
      </c>
      <c r="E1268" s="1">
        <v>0</v>
      </c>
      <c r="F1268">
        <f t="shared" si="19"/>
        <v>0</v>
      </c>
    </row>
    <row r="1269" spans="1:6" x14ac:dyDescent="0.25">
      <c r="A1269" s="2">
        <v>0</v>
      </c>
      <c r="B1269" s="2">
        <v>0</v>
      </c>
      <c r="C1269" s="2">
        <v>0</v>
      </c>
      <c r="D1269" s="2">
        <v>0</v>
      </c>
      <c r="E1269" s="1">
        <v>0</v>
      </c>
      <c r="F1269">
        <f t="shared" si="19"/>
        <v>0</v>
      </c>
    </row>
    <row r="1270" spans="1:6" x14ac:dyDescent="0.25">
      <c r="A1270" s="2">
        <v>0</v>
      </c>
      <c r="B1270" s="2">
        <v>0</v>
      </c>
      <c r="C1270" s="2">
        <v>0</v>
      </c>
      <c r="D1270" s="2">
        <v>0</v>
      </c>
      <c r="E1270" s="1">
        <v>0</v>
      </c>
      <c r="F1270">
        <f t="shared" si="19"/>
        <v>0</v>
      </c>
    </row>
    <row r="1271" spans="1:6" x14ac:dyDescent="0.25">
      <c r="A1271" s="2">
        <v>0</v>
      </c>
      <c r="B1271" s="2">
        <v>0</v>
      </c>
      <c r="C1271" s="2">
        <v>0</v>
      </c>
      <c r="D1271" s="2">
        <v>0</v>
      </c>
      <c r="E1271" s="1">
        <v>0</v>
      </c>
      <c r="F1271">
        <f t="shared" si="19"/>
        <v>0</v>
      </c>
    </row>
    <row r="1272" spans="1:6" x14ac:dyDescent="0.25">
      <c r="A1272" s="2">
        <v>0</v>
      </c>
      <c r="B1272" s="2">
        <v>0</v>
      </c>
      <c r="C1272" s="2">
        <v>0</v>
      </c>
      <c r="D1272" s="2">
        <v>0</v>
      </c>
      <c r="E1272" s="1">
        <v>0</v>
      </c>
      <c r="F1272">
        <f t="shared" si="19"/>
        <v>0</v>
      </c>
    </row>
    <row r="1273" spans="1:6" x14ac:dyDescent="0.25">
      <c r="A1273" s="2">
        <v>0</v>
      </c>
      <c r="B1273" s="2">
        <v>0</v>
      </c>
      <c r="C1273" s="2">
        <v>0</v>
      </c>
      <c r="D1273" s="2">
        <v>0</v>
      </c>
      <c r="E1273" s="1">
        <v>0</v>
      </c>
      <c r="F1273">
        <f t="shared" si="19"/>
        <v>0</v>
      </c>
    </row>
    <row r="1274" spans="1:6" x14ac:dyDescent="0.25">
      <c r="A1274" s="2">
        <v>0</v>
      </c>
      <c r="B1274" s="2">
        <v>0</v>
      </c>
      <c r="C1274" s="2">
        <v>0</v>
      </c>
      <c r="D1274" s="2">
        <v>0</v>
      </c>
      <c r="E1274" s="1">
        <v>0</v>
      </c>
      <c r="F1274">
        <f t="shared" si="19"/>
        <v>0</v>
      </c>
    </row>
    <row r="1275" spans="1:6" x14ac:dyDescent="0.25">
      <c r="A1275" s="2">
        <v>0</v>
      </c>
      <c r="B1275" s="2">
        <v>0</v>
      </c>
      <c r="C1275" s="2">
        <v>0</v>
      </c>
      <c r="D1275" s="2">
        <v>0</v>
      </c>
      <c r="E1275" s="1">
        <v>0</v>
      </c>
      <c r="F1275">
        <f t="shared" si="19"/>
        <v>0</v>
      </c>
    </row>
    <row r="1276" spans="1:6" x14ac:dyDescent="0.25">
      <c r="A1276" s="2">
        <v>0</v>
      </c>
      <c r="B1276" s="2">
        <v>0</v>
      </c>
      <c r="C1276" s="2">
        <v>0</v>
      </c>
      <c r="D1276" s="2">
        <v>0</v>
      </c>
      <c r="E1276" s="1">
        <v>0</v>
      </c>
      <c r="F1276">
        <f t="shared" si="19"/>
        <v>0</v>
      </c>
    </row>
    <row r="1277" spans="1:6" x14ac:dyDescent="0.25">
      <c r="A1277" s="2">
        <v>0</v>
      </c>
      <c r="B1277" s="2">
        <v>0</v>
      </c>
      <c r="C1277" s="2">
        <v>0</v>
      </c>
      <c r="D1277" s="2">
        <v>0</v>
      </c>
      <c r="E1277" s="1">
        <v>0</v>
      </c>
      <c r="F1277">
        <f t="shared" si="19"/>
        <v>0</v>
      </c>
    </row>
    <row r="1278" spans="1:6" x14ac:dyDescent="0.25">
      <c r="A1278" s="2">
        <v>0</v>
      </c>
      <c r="B1278" s="2">
        <v>0</v>
      </c>
      <c r="C1278" s="2">
        <v>0</v>
      </c>
      <c r="D1278" s="2">
        <v>0</v>
      </c>
      <c r="E1278" s="1">
        <v>0</v>
      </c>
      <c r="F1278">
        <f t="shared" si="19"/>
        <v>0</v>
      </c>
    </row>
    <row r="1279" spans="1:6" x14ac:dyDescent="0.25">
      <c r="A1279" s="2">
        <v>0</v>
      </c>
      <c r="B1279" s="2">
        <v>0</v>
      </c>
      <c r="C1279" s="2">
        <v>0</v>
      </c>
      <c r="D1279" s="2">
        <v>0</v>
      </c>
      <c r="E1279" s="1">
        <v>0</v>
      </c>
      <c r="F1279">
        <f t="shared" si="19"/>
        <v>0</v>
      </c>
    </row>
    <row r="1280" spans="1:6" x14ac:dyDescent="0.25">
      <c r="A1280" s="2">
        <v>0</v>
      </c>
      <c r="B1280" s="2">
        <v>0</v>
      </c>
      <c r="C1280" s="2">
        <v>0</v>
      </c>
      <c r="D1280" s="2">
        <v>0</v>
      </c>
      <c r="E1280" s="1">
        <v>0</v>
      </c>
      <c r="F1280">
        <f t="shared" si="19"/>
        <v>0</v>
      </c>
    </row>
    <row r="1281" spans="1:6" x14ac:dyDescent="0.25">
      <c r="A1281" s="2">
        <v>0</v>
      </c>
      <c r="B1281" s="2">
        <v>0</v>
      </c>
      <c r="C1281" s="2">
        <v>0</v>
      </c>
      <c r="D1281" s="2">
        <v>0</v>
      </c>
      <c r="E1281" s="1">
        <v>0</v>
      </c>
      <c r="F1281">
        <f t="shared" si="19"/>
        <v>0</v>
      </c>
    </row>
    <row r="1282" spans="1:6" x14ac:dyDescent="0.25">
      <c r="A1282" s="2">
        <v>0</v>
      </c>
      <c r="B1282" s="2">
        <v>0</v>
      </c>
      <c r="C1282" s="2">
        <v>0</v>
      </c>
      <c r="D1282" s="2">
        <v>0</v>
      </c>
      <c r="E1282" s="1">
        <v>0</v>
      </c>
      <c r="F1282">
        <f t="shared" si="19"/>
        <v>0</v>
      </c>
    </row>
    <row r="1283" spans="1:6" x14ac:dyDescent="0.25">
      <c r="A1283" s="2">
        <v>0</v>
      </c>
      <c r="B1283" s="2">
        <v>0</v>
      </c>
      <c r="C1283" s="2">
        <v>0</v>
      </c>
      <c r="D1283" s="2">
        <v>0</v>
      </c>
      <c r="E1283" s="1">
        <v>0</v>
      </c>
      <c r="F1283">
        <f t="shared" ref="F1283:F1346" si="20">E1283</f>
        <v>0</v>
      </c>
    </row>
    <row r="1284" spans="1:6" x14ac:dyDescent="0.25">
      <c r="A1284" s="2">
        <v>0</v>
      </c>
      <c r="B1284" s="2">
        <v>0</v>
      </c>
      <c r="C1284" s="2">
        <v>0</v>
      </c>
      <c r="D1284" s="2">
        <v>0</v>
      </c>
      <c r="E1284" s="1">
        <v>0</v>
      </c>
      <c r="F1284">
        <f t="shared" si="20"/>
        <v>0</v>
      </c>
    </row>
    <row r="1285" spans="1:6" x14ac:dyDescent="0.25">
      <c r="A1285" s="2">
        <v>0</v>
      </c>
      <c r="B1285" s="2">
        <v>0</v>
      </c>
      <c r="C1285" s="2">
        <v>0</v>
      </c>
      <c r="D1285" s="2">
        <v>0</v>
      </c>
      <c r="E1285" s="1">
        <v>0</v>
      </c>
      <c r="F1285">
        <f t="shared" si="20"/>
        <v>0</v>
      </c>
    </row>
    <row r="1286" spans="1:6" x14ac:dyDescent="0.25">
      <c r="A1286" s="2">
        <v>0</v>
      </c>
      <c r="B1286" s="2">
        <v>0</v>
      </c>
      <c r="C1286" s="2">
        <v>0</v>
      </c>
      <c r="D1286" s="2">
        <v>0</v>
      </c>
      <c r="E1286" s="1">
        <v>0</v>
      </c>
      <c r="F1286">
        <f t="shared" si="20"/>
        <v>0</v>
      </c>
    </row>
    <row r="1287" spans="1:6" x14ac:dyDescent="0.25">
      <c r="A1287" s="2">
        <v>0</v>
      </c>
      <c r="B1287" s="2">
        <v>0</v>
      </c>
      <c r="C1287" s="2">
        <v>0</v>
      </c>
      <c r="D1287" s="2">
        <v>0</v>
      </c>
      <c r="E1287" s="1">
        <v>0</v>
      </c>
      <c r="F1287">
        <f t="shared" si="20"/>
        <v>0</v>
      </c>
    </row>
    <row r="1288" spans="1:6" x14ac:dyDescent="0.25">
      <c r="A1288" s="2">
        <v>0</v>
      </c>
      <c r="B1288" s="2">
        <v>0</v>
      </c>
      <c r="C1288" s="2">
        <v>0</v>
      </c>
      <c r="D1288" s="2">
        <v>0</v>
      </c>
      <c r="E1288" s="1">
        <v>0</v>
      </c>
      <c r="F1288">
        <f t="shared" si="20"/>
        <v>0</v>
      </c>
    </row>
    <row r="1289" spans="1:6" x14ac:dyDescent="0.25">
      <c r="A1289" s="2">
        <v>0</v>
      </c>
      <c r="B1289" s="2">
        <v>0</v>
      </c>
      <c r="C1289" s="2">
        <v>0</v>
      </c>
      <c r="D1289" s="2">
        <v>0</v>
      </c>
      <c r="E1289" s="1">
        <v>0</v>
      </c>
      <c r="F1289">
        <f t="shared" si="20"/>
        <v>0</v>
      </c>
    </row>
    <row r="1290" spans="1:6" x14ac:dyDescent="0.25">
      <c r="A1290" s="2">
        <v>0</v>
      </c>
      <c r="B1290" s="2">
        <v>0</v>
      </c>
      <c r="C1290" s="2">
        <v>0</v>
      </c>
      <c r="D1290" s="2">
        <v>0</v>
      </c>
      <c r="E1290" s="1">
        <v>0</v>
      </c>
      <c r="F1290">
        <f t="shared" si="20"/>
        <v>0</v>
      </c>
    </row>
    <row r="1291" spans="1:6" x14ac:dyDescent="0.25">
      <c r="A1291" s="2">
        <v>0</v>
      </c>
      <c r="B1291" s="2">
        <v>0</v>
      </c>
      <c r="C1291" s="2">
        <v>0</v>
      </c>
      <c r="D1291" s="2">
        <v>0</v>
      </c>
      <c r="E1291" s="1">
        <v>0</v>
      </c>
      <c r="F1291">
        <f t="shared" si="20"/>
        <v>0</v>
      </c>
    </row>
    <row r="1292" spans="1:6" x14ac:dyDescent="0.25">
      <c r="A1292" s="2">
        <v>0</v>
      </c>
      <c r="B1292" s="2">
        <v>0</v>
      </c>
      <c r="C1292" s="2">
        <v>0</v>
      </c>
      <c r="D1292" s="2">
        <v>0</v>
      </c>
      <c r="E1292" s="1">
        <v>0</v>
      </c>
      <c r="F1292">
        <f t="shared" si="20"/>
        <v>0</v>
      </c>
    </row>
    <row r="1293" spans="1:6" x14ac:dyDescent="0.25">
      <c r="A1293" s="2">
        <v>0</v>
      </c>
      <c r="B1293" s="2">
        <v>0</v>
      </c>
      <c r="C1293" s="2">
        <v>0</v>
      </c>
      <c r="D1293" s="2">
        <v>0</v>
      </c>
      <c r="E1293" s="1">
        <v>0</v>
      </c>
      <c r="F1293">
        <f t="shared" si="20"/>
        <v>0</v>
      </c>
    </row>
    <row r="1294" spans="1:6" x14ac:dyDescent="0.25">
      <c r="A1294" s="2">
        <v>0</v>
      </c>
      <c r="B1294" s="2">
        <v>0</v>
      </c>
      <c r="C1294" s="2">
        <v>0</v>
      </c>
      <c r="D1294" s="2">
        <v>0</v>
      </c>
      <c r="E1294" s="1">
        <v>0</v>
      </c>
      <c r="F1294">
        <f t="shared" si="20"/>
        <v>0</v>
      </c>
    </row>
    <row r="1295" spans="1:6" x14ac:dyDescent="0.25">
      <c r="A1295" s="2">
        <v>0</v>
      </c>
      <c r="B1295" s="2">
        <v>0</v>
      </c>
      <c r="C1295" s="2">
        <v>0</v>
      </c>
      <c r="D1295" s="2">
        <v>0</v>
      </c>
      <c r="E1295" s="1">
        <v>0</v>
      </c>
      <c r="F1295">
        <f t="shared" si="20"/>
        <v>0</v>
      </c>
    </row>
    <row r="1296" spans="1:6" x14ac:dyDescent="0.25">
      <c r="A1296" s="2">
        <v>0</v>
      </c>
      <c r="B1296" s="2">
        <v>0</v>
      </c>
      <c r="C1296" s="2">
        <v>0</v>
      </c>
      <c r="D1296" s="2">
        <v>0</v>
      </c>
      <c r="E1296" s="1">
        <v>0</v>
      </c>
      <c r="F1296">
        <f t="shared" si="20"/>
        <v>0</v>
      </c>
    </row>
    <row r="1297" spans="1:6" x14ac:dyDescent="0.25">
      <c r="A1297" s="2">
        <v>0</v>
      </c>
      <c r="B1297" s="2">
        <v>0</v>
      </c>
      <c r="C1297" s="2">
        <v>0</v>
      </c>
      <c r="D1297" s="2">
        <v>0</v>
      </c>
      <c r="E1297" s="1">
        <v>0</v>
      </c>
      <c r="F1297">
        <f t="shared" si="20"/>
        <v>0</v>
      </c>
    </row>
    <row r="1298" spans="1:6" x14ac:dyDescent="0.25">
      <c r="A1298" s="2">
        <v>0</v>
      </c>
      <c r="B1298" s="2">
        <v>0</v>
      </c>
      <c r="C1298" s="2">
        <v>0</v>
      </c>
      <c r="D1298" s="2">
        <v>0</v>
      </c>
      <c r="E1298" s="1">
        <v>0</v>
      </c>
      <c r="F1298">
        <f t="shared" si="20"/>
        <v>0</v>
      </c>
    </row>
    <row r="1299" spans="1:6" x14ac:dyDescent="0.25">
      <c r="A1299" s="2">
        <v>0</v>
      </c>
      <c r="B1299" s="2">
        <v>0</v>
      </c>
      <c r="C1299" s="2">
        <v>0</v>
      </c>
      <c r="D1299" s="2">
        <v>0</v>
      </c>
      <c r="E1299" s="1">
        <v>0</v>
      </c>
      <c r="F1299">
        <f t="shared" si="20"/>
        <v>0</v>
      </c>
    </row>
    <row r="1300" spans="1:6" x14ac:dyDescent="0.25">
      <c r="A1300" s="2">
        <v>0</v>
      </c>
      <c r="B1300" s="2">
        <v>0</v>
      </c>
      <c r="C1300" s="2">
        <v>0</v>
      </c>
      <c r="D1300" s="2">
        <v>0</v>
      </c>
      <c r="E1300" s="1">
        <v>0</v>
      </c>
      <c r="F1300">
        <f t="shared" si="20"/>
        <v>0</v>
      </c>
    </row>
    <row r="1301" spans="1:6" x14ac:dyDescent="0.25">
      <c r="A1301" s="2">
        <v>0</v>
      </c>
      <c r="B1301" s="2">
        <v>0</v>
      </c>
      <c r="C1301" s="2">
        <v>0</v>
      </c>
      <c r="D1301" s="2">
        <v>0</v>
      </c>
      <c r="E1301" s="1">
        <v>0</v>
      </c>
      <c r="F1301">
        <f t="shared" si="20"/>
        <v>0</v>
      </c>
    </row>
    <row r="1302" spans="1:6" x14ac:dyDescent="0.25">
      <c r="A1302" s="2">
        <v>0</v>
      </c>
      <c r="B1302" s="2">
        <v>0</v>
      </c>
      <c r="C1302" s="2">
        <v>0</v>
      </c>
      <c r="D1302" s="2">
        <v>0</v>
      </c>
      <c r="E1302" s="1">
        <v>0</v>
      </c>
      <c r="F1302">
        <f t="shared" si="20"/>
        <v>0</v>
      </c>
    </row>
    <row r="1303" spans="1:6" x14ac:dyDescent="0.25">
      <c r="A1303" s="2">
        <v>0</v>
      </c>
      <c r="B1303" s="2">
        <v>0</v>
      </c>
      <c r="C1303" s="2">
        <v>0</v>
      </c>
      <c r="D1303" s="2">
        <v>0</v>
      </c>
      <c r="E1303" s="1">
        <v>0</v>
      </c>
      <c r="F1303">
        <f t="shared" si="20"/>
        <v>0</v>
      </c>
    </row>
    <row r="1304" spans="1:6" x14ac:dyDescent="0.25">
      <c r="A1304" s="2">
        <v>0</v>
      </c>
      <c r="B1304" s="2">
        <v>0</v>
      </c>
      <c r="C1304" s="2">
        <v>0</v>
      </c>
      <c r="D1304" s="2">
        <v>0</v>
      </c>
      <c r="E1304" s="1">
        <v>0</v>
      </c>
      <c r="F1304">
        <f t="shared" si="20"/>
        <v>0</v>
      </c>
    </row>
    <row r="1305" spans="1:6" x14ac:dyDescent="0.25">
      <c r="A1305" s="2">
        <v>0</v>
      </c>
      <c r="B1305" s="2">
        <v>0</v>
      </c>
      <c r="C1305" s="2">
        <v>0</v>
      </c>
      <c r="D1305" s="2">
        <v>0</v>
      </c>
      <c r="E1305" s="1">
        <v>0</v>
      </c>
      <c r="F1305">
        <f t="shared" si="20"/>
        <v>0</v>
      </c>
    </row>
    <row r="1306" spans="1:6" x14ac:dyDescent="0.25">
      <c r="A1306" s="2">
        <v>0</v>
      </c>
      <c r="B1306" s="2">
        <v>0</v>
      </c>
      <c r="C1306" s="2">
        <v>0</v>
      </c>
      <c r="D1306" s="2">
        <v>0</v>
      </c>
      <c r="E1306" s="1">
        <v>0</v>
      </c>
      <c r="F1306">
        <f t="shared" si="20"/>
        <v>0</v>
      </c>
    </row>
    <row r="1307" spans="1:6" x14ac:dyDescent="0.25">
      <c r="A1307" s="2">
        <v>0</v>
      </c>
      <c r="B1307" s="2">
        <v>0</v>
      </c>
      <c r="C1307" s="2">
        <v>0</v>
      </c>
      <c r="D1307" s="2">
        <v>0</v>
      </c>
      <c r="E1307" s="1">
        <v>0</v>
      </c>
      <c r="F1307">
        <f t="shared" si="20"/>
        <v>0</v>
      </c>
    </row>
    <row r="1308" spans="1:6" x14ac:dyDescent="0.25">
      <c r="A1308" s="2">
        <v>0</v>
      </c>
      <c r="B1308" s="2">
        <v>0</v>
      </c>
      <c r="C1308" s="2">
        <v>0</v>
      </c>
      <c r="D1308" s="2">
        <v>0</v>
      </c>
      <c r="E1308" s="1">
        <v>0</v>
      </c>
      <c r="F1308">
        <f t="shared" si="20"/>
        <v>0</v>
      </c>
    </row>
    <row r="1309" spans="1:6" x14ac:dyDescent="0.25">
      <c r="A1309" s="2">
        <v>0</v>
      </c>
      <c r="B1309" s="2">
        <v>0</v>
      </c>
      <c r="C1309" s="2">
        <v>0</v>
      </c>
      <c r="D1309" s="2">
        <v>0</v>
      </c>
      <c r="E1309" s="1">
        <v>-2.1295222054635019</v>
      </c>
      <c r="F1309">
        <f t="shared" si="20"/>
        <v>-2.1295222054635019</v>
      </c>
    </row>
    <row r="1310" spans="1:6" x14ac:dyDescent="0.25">
      <c r="A1310" s="2">
        <v>0</v>
      </c>
      <c r="B1310" s="2">
        <v>0</v>
      </c>
      <c r="C1310" s="2">
        <v>0</v>
      </c>
      <c r="D1310" s="2">
        <v>0</v>
      </c>
      <c r="E1310" s="1">
        <v>0</v>
      </c>
      <c r="F1310">
        <f t="shared" si="20"/>
        <v>0</v>
      </c>
    </row>
    <row r="1311" spans="1:6" x14ac:dyDescent="0.25">
      <c r="A1311" s="2">
        <v>0</v>
      </c>
      <c r="B1311" s="2">
        <v>0</v>
      </c>
      <c r="C1311" s="2">
        <v>0</v>
      </c>
      <c r="D1311" s="2">
        <v>0</v>
      </c>
      <c r="E1311" s="1">
        <v>0</v>
      </c>
      <c r="F1311">
        <f t="shared" si="20"/>
        <v>0</v>
      </c>
    </row>
    <row r="1312" spans="1:6" x14ac:dyDescent="0.25">
      <c r="A1312" s="2">
        <v>0</v>
      </c>
      <c r="B1312" s="2">
        <v>0</v>
      </c>
      <c r="C1312" s="2">
        <v>0</v>
      </c>
      <c r="D1312" s="2">
        <v>0</v>
      </c>
      <c r="E1312" s="1">
        <v>0</v>
      </c>
      <c r="F1312">
        <f t="shared" si="20"/>
        <v>0</v>
      </c>
    </row>
    <row r="1313" spans="1:6" x14ac:dyDescent="0.25">
      <c r="A1313" s="2">
        <v>0</v>
      </c>
      <c r="B1313" s="2">
        <v>0</v>
      </c>
      <c r="C1313" s="2">
        <v>0</v>
      </c>
      <c r="D1313" s="2">
        <v>0</v>
      </c>
      <c r="E1313" s="1">
        <v>0</v>
      </c>
      <c r="F1313">
        <f t="shared" si="20"/>
        <v>0</v>
      </c>
    </row>
    <row r="1314" spans="1:6" x14ac:dyDescent="0.25">
      <c r="A1314" s="2">
        <v>0</v>
      </c>
      <c r="B1314" s="2">
        <v>0</v>
      </c>
      <c r="C1314" s="2">
        <v>0</v>
      </c>
      <c r="D1314" s="2">
        <v>0</v>
      </c>
      <c r="E1314" s="1">
        <v>0</v>
      </c>
      <c r="F1314">
        <f t="shared" si="20"/>
        <v>0</v>
      </c>
    </row>
    <row r="1315" spans="1:6" x14ac:dyDescent="0.25">
      <c r="A1315" s="2">
        <v>0</v>
      </c>
      <c r="B1315" s="2">
        <v>0</v>
      </c>
      <c r="C1315" s="2">
        <v>0</v>
      </c>
      <c r="D1315" s="2">
        <v>0</v>
      </c>
      <c r="E1315" s="1">
        <v>0</v>
      </c>
      <c r="F1315">
        <f t="shared" si="20"/>
        <v>0</v>
      </c>
    </row>
    <row r="1316" spans="1:6" x14ac:dyDescent="0.25">
      <c r="A1316" s="2">
        <v>0</v>
      </c>
      <c r="B1316" s="2">
        <v>0</v>
      </c>
      <c r="C1316" s="2">
        <v>0</v>
      </c>
      <c r="D1316" s="2">
        <v>0</v>
      </c>
      <c r="E1316" s="1">
        <v>0</v>
      </c>
      <c r="F1316">
        <f t="shared" si="20"/>
        <v>0</v>
      </c>
    </row>
    <row r="1317" spans="1:6" x14ac:dyDescent="0.25">
      <c r="A1317" s="2">
        <v>0</v>
      </c>
      <c r="B1317" s="2">
        <v>0</v>
      </c>
      <c r="C1317" s="2">
        <v>0</v>
      </c>
      <c r="D1317" s="2">
        <v>0</v>
      </c>
      <c r="E1317" s="1">
        <v>0</v>
      </c>
      <c r="F1317">
        <f t="shared" si="20"/>
        <v>0</v>
      </c>
    </row>
    <row r="1318" spans="1:6" x14ac:dyDescent="0.25">
      <c r="A1318" s="2">
        <v>0</v>
      </c>
      <c r="B1318" s="2">
        <v>0</v>
      </c>
      <c r="C1318" s="2">
        <v>0</v>
      </c>
      <c r="D1318" s="2">
        <v>0</v>
      </c>
      <c r="E1318" s="1">
        <v>0</v>
      </c>
      <c r="F1318">
        <f t="shared" si="20"/>
        <v>0</v>
      </c>
    </row>
    <row r="1319" spans="1:6" x14ac:dyDescent="0.25">
      <c r="A1319" s="2">
        <v>0</v>
      </c>
      <c r="B1319" s="2">
        <v>0</v>
      </c>
      <c r="C1319" s="2">
        <v>0</v>
      </c>
      <c r="D1319" s="2">
        <v>0</v>
      </c>
      <c r="E1319" s="1">
        <v>0</v>
      </c>
      <c r="F1319">
        <f t="shared" si="20"/>
        <v>0</v>
      </c>
    </row>
    <row r="1320" spans="1:6" x14ac:dyDescent="0.25">
      <c r="A1320" s="2">
        <v>0</v>
      </c>
      <c r="B1320" s="2">
        <v>0</v>
      </c>
      <c r="C1320" s="2">
        <v>0</v>
      </c>
      <c r="D1320" s="2">
        <v>0</v>
      </c>
      <c r="E1320" s="1">
        <v>0</v>
      </c>
      <c r="F1320">
        <f t="shared" si="20"/>
        <v>0</v>
      </c>
    </row>
    <row r="1321" spans="1:6" x14ac:dyDescent="0.25">
      <c r="A1321" s="2">
        <v>0</v>
      </c>
      <c r="B1321" s="2">
        <v>0</v>
      </c>
      <c r="C1321" s="2">
        <v>0</v>
      </c>
      <c r="D1321" s="2">
        <v>0</v>
      </c>
      <c r="E1321" s="1">
        <v>0</v>
      </c>
      <c r="F1321">
        <f t="shared" si="20"/>
        <v>0</v>
      </c>
    </row>
    <row r="1322" spans="1:6" x14ac:dyDescent="0.25">
      <c r="A1322" s="2">
        <v>0</v>
      </c>
      <c r="B1322" s="2">
        <v>0</v>
      </c>
      <c r="C1322" s="2">
        <v>0</v>
      </c>
      <c r="D1322" s="2">
        <v>0</v>
      </c>
      <c r="E1322" s="1">
        <v>0</v>
      </c>
      <c r="F1322">
        <f t="shared" si="20"/>
        <v>0</v>
      </c>
    </row>
    <row r="1323" spans="1:6" x14ac:dyDescent="0.25">
      <c r="A1323" s="2">
        <v>0</v>
      </c>
      <c r="B1323" s="2">
        <v>0</v>
      </c>
      <c r="C1323" s="2">
        <v>0</v>
      </c>
      <c r="D1323" s="2">
        <v>0</v>
      </c>
      <c r="E1323" s="1">
        <v>0</v>
      </c>
      <c r="F1323">
        <f t="shared" si="20"/>
        <v>0</v>
      </c>
    </row>
    <row r="1324" spans="1:6" x14ac:dyDescent="0.25">
      <c r="A1324" s="2">
        <v>0</v>
      </c>
      <c r="B1324" s="2">
        <v>0</v>
      </c>
      <c r="C1324" s="2">
        <v>0</v>
      </c>
      <c r="D1324" s="2">
        <v>0</v>
      </c>
      <c r="E1324" s="1">
        <v>0</v>
      </c>
      <c r="F1324">
        <f t="shared" si="20"/>
        <v>0</v>
      </c>
    </row>
    <row r="1325" spans="1:6" x14ac:dyDescent="0.25">
      <c r="A1325" s="2">
        <v>0</v>
      </c>
      <c r="B1325" s="2">
        <v>0</v>
      </c>
      <c r="C1325" s="2">
        <v>0</v>
      </c>
      <c r="D1325" s="2">
        <v>0</v>
      </c>
      <c r="E1325" s="1">
        <v>0</v>
      </c>
      <c r="F1325">
        <f t="shared" si="20"/>
        <v>0</v>
      </c>
    </row>
    <row r="1326" spans="1:6" x14ac:dyDescent="0.25">
      <c r="A1326" s="2">
        <v>0</v>
      </c>
      <c r="B1326" s="2">
        <v>0</v>
      </c>
      <c r="C1326" s="2">
        <v>0</v>
      </c>
      <c r="D1326" s="2">
        <v>0</v>
      </c>
      <c r="E1326" s="1">
        <v>0</v>
      </c>
      <c r="F1326">
        <f t="shared" si="20"/>
        <v>0</v>
      </c>
    </row>
    <row r="1327" spans="1:6" x14ac:dyDescent="0.25">
      <c r="A1327" s="2">
        <v>0</v>
      </c>
      <c r="B1327" s="2">
        <v>0</v>
      </c>
      <c r="C1327" s="2">
        <v>0</v>
      </c>
      <c r="D1327" s="2">
        <v>0</v>
      </c>
      <c r="E1327" s="1">
        <v>0</v>
      </c>
      <c r="F1327">
        <f t="shared" si="20"/>
        <v>0</v>
      </c>
    </row>
    <row r="1328" spans="1:6" x14ac:dyDescent="0.25">
      <c r="A1328" s="2">
        <v>0</v>
      </c>
      <c r="B1328" s="2">
        <v>0</v>
      </c>
      <c r="C1328" s="2">
        <v>0</v>
      </c>
      <c r="D1328" s="2">
        <v>0</v>
      </c>
      <c r="E1328" s="1">
        <v>0</v>
      </c>
      <c r="F1328">
        <f t="shared" si="20"/>
        <v>0</v>
      </c>
    </row>
    <row r="1329" spans="1:6" x14ac:dyDescent="0.25">
      <c r="A1329" s="2">
        <v>0</v>
      </c>
      <c r="B1329" s="2">
        <v>0</v>
      </c>
      <c r="C1329" s="2">
        <v>0</v>
      </c>
      <c r="D1329" s="2">
        <v>0</v>
      </c>
      <c r="E1329" s="1">
        <v>0</v>
      </c>
      <c r="F1329">
        <f t="shared" si="20"/>
        <v>0</v>
      </c>
    </row>
    <row r="1330" spans="1:6" x14ac:dyDescent="0.25">
      <c r="A1330" s="2">
        <v>0</v>
      </c>
      <c r="B1330" s="2">
        <v>0</v>
      </c>
      <c r="C1330" s="2">
        <v>0</v>
      </c>
      <c r="D1330" s="2">
        <v>0</v>
      </c>
      <c r="E1330" s="1">
        <v>0</v>
      </c>
      <c r="F1330">
        <f t="shared" si="20"/>
        <v>0</v>
      </c>
    </row>
    <row r="1331" spans="1:6" x14ac:dyDescent="0.25">
      <c r="A1331" s="2">
        <v>0</v>
      </c>
      <c r="B1331" s="2">
        <v>0</v>
      </c>
      <c r="C1331" s="2">
        <v>0</v>
      </c>
      <c r="D1331" s="2">
        <v>0</v>
      </c>
      <c r="E1331" s="1">
        <v>0</v>
      </c>
      <c r="F1331">
        <f t="shared" si="20"/>
        <v>0</v>
      </c>
    </row>
    <row r="1332" spans="1:6" x14ac:dyDescent="0.25">
      <c r="A1332" s="2">
        <v>0</v>
      </c>
      <c r="B1332" s="2">
        <v>0</v>
      </c>
      <c r="C1332" s="2">
        <v>0</v>
      </c>
      <c r="D1332" s="2">
        <v>0</v>
      </c>
      <c r="E1332" s="1">
        <v>0</v>
      </c>
      <c r="F1332">
        <f t="shared" si="20"/>
        <v>0</v>
      </c>
    </row>
    <row r="1333" spans="1:6" x14ac:dyDescent="0.25">
      <c r="A1333" s="2">
        <v>0</v>
      </c>
      <c r="B1333" s="2">
        <v>0</v>
      </c>
      <c r="C1333" s="2">
        <v>0</v>
      </c>
      <c r="D1333" s="2">
        <v>0</v>
      </c>
      <c r="E1333" s="1">
        <v>0</v>
      </c>
      <c r="F1333">
        <f t="shared" si="20"/>
        <v>0</v>
      </c>
    </row>
    <row r="1334" spans="1:6" x14ac:dyDescent="0.25">
      <c r="A1334" s="2">
        <v>0</v>
      </c>
      <c r="B1334" s="2">
        <v>0</v>
      </c>
      <c r="C1334" s="2">
        <v>0</v>
      </c>
      <c r="D1334" s="2">
        <v>0</v>
      </c>
      <c r="E1334" s="1">
        <v>0</v>
      </c>
      <c r="F1334">
        <f t="shared" si="20"/>
        <v>0</v>
      </c>
    </row>
    <row r="1335" spans="1:6" x14ac:dyDescent="0.25">
      <c r="A1335" s="2">
        <v>0</v>
      </c>
      <c r="B1335" s="2">
        <v>0</v>
      </c>
      <c r="C1335" s="2">
        <v>0</v>
      </c>
      <c r="D1335" s="2">
        <v>0</v>
      </c>
      <c r="E1335" s="1">
        <v>0</v>
      </c>
      <c r="F1335">
        <f t="shared" si="20"/>
        <v>0</v>
      </c>
    </row>
    <row r="1336" spans="1:6" x14ac:dyDescent="0.25">
      <c r="A1336" s="2">
        <v>0</v>
      </c>
      <c r="B1336" s="2">
        <v>0</v>
      </c>
      <c r="C1336" s="2">
        <v>0</v>
      </c>
      <c r="D1336" s="2">
        <v>0</v>
      </c>
      <c r="E1336" s="1">
        <v>0</v>
      </c>
      <c r="F1336">
        <f t="shared" si="20"/>
        <v>0</v>
      </c>
    </row>
    <row r="1337" spans="1:6" x14ac:dyDescent="0.25">
      <c r="A1337" s="2">
        <v>0</v>
      </c>
      <c r="B1337" s="2">
        <v>0</v>
      </c>
      <c r="C1337" s="2">
        <v>0</v>
      </c>
      <c r="D1337" s="2">
        <v>0</v>
      </c>
      <c r="E1337" s="1">
        <v>0</v>
      </c>
      <c r="F1337">
        <f t="shared" si="20"/>
        <v>0</v>
      </c>
    </row>
    <row r="1338" spans="1:6" x14ac:dyDescent="0.25">
      <c r="A1338" s="2">
        <v>0</v>
      </c>
      <c r="B1338" s="2">
        <v>0</v>
      </c>
      <c r="C1338" s="2">
        <v>0</v>
      </c>
      <c r="D1338" s="2">
        <v>0</v>
      </c>
      <c r="E1338" s="1">
        <v>0</v>
      </c>
      <c r="F1338">
        <f t="shared" si="20"/>
        <v>0</v>
      </c>
    </row>
    <row r="1339" spans="1:6" x14ac:dyDescent="0.25">
      <c r="A1339" s="2">
        <v>0</v>
      </c>
      <c r="B1339" s="2">
        <v>0</v>
      </c>
      <c r="C1339" s="2">
        <v>0</v>
      </c>
      <c r="D1339" s="2">
        <v>0</v>
      </c>
      <c r="E1339" s="1">
        <v>0</v>
      </c>
      <c r="F1339">
        <f t="shared" si="20"/>
        <v>0</v>
      </c>
    </row>
    <row r="1340" spans="1:6" x14ac:dyDescent="0.25">
      <c r="A1340" s="2">
        <v>0</v>
      </c>
      <c r="B1340" s="2">
        <v>0</v>
      </c>
      <c r="C1340" s="2">
        <v>0</v>
      </c>
      <c r="D1340" s="2">
        <v>0</v>
      </c>
      <c r="E1340" s="1">
        <v>0</v>
      </c>
      <c r="F1340">
        <f t="shared" si="20"/>
        <v>0</v>
      </c>
    </row>
    <row r="1341" spans="1:6" x14ac:dyDescent="0.25">
      <c r="A1341" s="2">
        <v>0</v>
      </c>
      <c r="B1341" s="2">
        <v>0</v>
      </c>
      <c r="C1341" s="2">
        <v>0</v>
      </c>
      <c r="D1341" s="2">
        <v>0</v>
      </c>
      <c r="E1341" s="1">
        <v>0</v>
      </c>
      <c r="F1341">
        <f t="shared" si="20"/>
        <v>0</v>
      </c>
    </row>
    <row r="1342" spans="1:6" x14ac:dyDescent="0.25">
      <c r="A1342" s="2">
        <v>0</v>
      </c>
      <c r="B1342" s="2">
        <v>0</v>
      </c>
      <c r="C1342" s="2">
        <v>0</v>
      </c>
      <c r="D1342" s="2">
        <v>0</v>
      </c>
      <c r="E1342" s="1">
        <v>0</v>
      </c>
      <c r="F1342">
        <f t="shared" si="20"/>
        <v>0</v>
      </c>
    </row>
    <row r="1343" spans="1:6" x14ac:dyDescent="0.25">
      <c r="A1343" s="2">
        <v>0</v>
      </c>
      <c r="B1343" s="2">
        <v>0</v>
      </c>
      <c r="C1343" s="2">
        <v>0</v>
      </c>
      <c r="D1343" s="2">
        <v>0</v>
      </c>
      <c r="E1343" s="1">
        <v>0</v>
      </c>
      <c r="F1343">
        <f t="shared" si="20"/>
        <v>0</v>
      </c>
    </row>
    <row r="1344" spans="1:6" x14ac:dyDescent="0.25">
      <c r="A1344" s="2">
        <v>0</v>
      </c>
      <c r="B1344" s="2">
        <v>0</v>
      </c>
      <c r="C1344" s="2">
        <v>0</v>
      </c>
      <c r="D1344" s="2">
        <v>0</v>
      </c>
      <c r="E1344" s="1">
        <v>0</v>
      </c>
      <c r="F1344">
        <f t="shared" si="20"/>
        <v>0</v>
      </c>
    </row>
    <row r="1345" spans="1:6" x14ac:dyDescent="0.25">
      <c r="A1345" s="2">
        <v>0</v>
      </c>
      <c r="B1345" s="2">
        <v>0</v>
      </c>
      <c r="C1345" s="2">
        <v>0</v>
      </c>
      <c r="D1345" s="2">
        <v>0</v>
      </c>
      <c r="E1345" s="1">
        <v>0</v>
      </c>
      <c r="F1345">
        <f t="shared" si="20"/>
        <v>0</v>
      </c>
    </row>
    <row r="1346" spans="1:6" x14ac:dyDescent="0.25">
      <c r="A1346" s="2">
        <v>0</v>
      </c>
      <c r="B1346" s="2">
        <v>0</v>
      </c>
      <c r="C1346" s="2">
        <v>0</v>
      </c>
      <c r="D1346" s="2">
        <v>0</v>
      </c>
      <c r="E1346" s="1">
        <v>0</v>
      </c>
      <c r="F1346">
        <f t="shared" si="20"/>
        <v>0</v>
      </c>
    </row>
    <row r="1347" spans="1:6" x14ac:dyDescent="0.25">
      <c r="A1347" s="2">
        <v>0</v>
      </c>
      <c r="B1347" s="2">
        <v>0</v>
      </c>
      <c r="C1347" s="2">
        <v>0</v>
      </c>
      <c r="D1347" s="2">
        <v>0</v>
      </c>
      <c r="E1347" s="1">
        <v>0</v>
      </c>
      <c r="F1347">
        <f t="shared" ref="F1347:F1410" si="21">E1347</f>
        <v>0</v>
      </c>
    </row>
    <row r="1348" spans="1:6" x14ac:dyDescent="0.25">
      <c r="A1348" s="2">
        <v>0</v>
      </c>
      <c r="B1348" s="2">
        <v>0</v>
      </c>
      <c r="C1348" s="2">
        <v>0</v>
      </c>
      <c r="D1348" s="2">
        <v>0</v>
      </c>
      <c r="E1348" s="1">
        <v>0</v>
      </c>
      <c r="F1348">
        <f t="shared" si="21"/>
        <v>0</v>
      </c>
    </row>
    <row r="1349" spans="1:6" x14ac:dyDescent="0.25">
      <c r="A1349" s="2">
        <v>0</v>
      </c>
      <c r="B1349" s="2">
        <v>0</v>
      </c>
      <c r="C1349" s="2">
        <v>0</v>
      </c>
      <c r="D1349" s="2">
        <v>0</v>
      </c>
      <c r="E1349" s="1">
        <v>0</v>
      </c>
      <c r="F1349">
        <f t="shared" si="21"/>
        <v>0</v>
      </c>
    </row>
    <row r="1350" spans="1:6" x14ac:dyDescent="0.25">
      <c r="A1350" s="2">
        <v>0</v>
      </c>
      <c r="B1350" s="2">
        <v>0</v>
      </c>
      <c r="C1350" s="2">
        <v>0</v>
      </c>
      <c r="D1350" s="2">
        <v>0</v>
      </c>
      <c r="E1350" s="1">
        <v>0</v>
      </c>
      <c r="F1350">
        <f t="shared" si="21"/>
        <v>0</v>
      </c>
    </row>
    <row r="1351" spans="1:6" x14ac:dyDescent="0.25">
      <c r="A1351" s="2">
        <v>0</v>
      </c>
      <c r="B1351" s="2">
        <v>0</v>
      </c>
      <c r="C1351" s="2">
        <v>0</v>
      </c>
      <c r="D1351" s="2">
        <v>0</v>
      </c>
      <c r="E1351" s="1">
        <v>0</v>
      </c>
      <c r="F1351">
        <f t="shared" si="21"/>
        <v>0</v>
      </c>
    </row>
    <row r="1352" spans="1:6" x14ac:dyDescent="0.25">
      <c r="A1352" s="2">
        <v>0</v>
      </c>
      <c r="B1352" s="2">
        <v>0</v>
      </c>
      <c r="C1352" s="2">
        <v>0</v>
      </c>
      <c r="D1352" s="2">
        <v>0</v>
      </c>
      <c r="E1352" s="1">
        <v>0</v>
      </c>
      <c r="F1352">
        <f t="shared" si="21"/>
        <v>0</v>
      </c>
    </row>
    <row r="1353" spans="1:6" x14ac:dyDescent="0.25">
      <c r="A1353" s="2">
        <v>0</v>
      </c>
      <c r="B1353" s="2">
        <v>0</v>
      </c>
      <c r="C1353" s="2">
        <v>0</v>
      </c>
      <c r="D1353" s="2">
        <v>0</v>
      </c>
      <c r="E1353" s="1">
        <v>0</v>
      </c>
      <c r="F1353">
        <f t="shared" si="21"/>
        <v>0</v>
      </c>
    </row>
    <row r="1354" spans="1:6" x14ac:dyDescent="0.25">
      <c r="A1354" s="2">
        <v>0</v>
      </c>
      <c r="B1354" s="2">
        <v>0</v>
      </c>
      <c r="C1354" s="2">
        <v>0</v>
      </c>
      <c r="D1354" s="2">
        <v>0</v>
      </c>
      <c r="E1354" s="1">
        <v>0</v>
      </c>
      <c r="F1354">
        <f t="shared" si="21"/>
        <v>0</v>
      </c>
    </row>
    <row r="1355" spans="1:6" x14ac:dyDescent="0.25">
      <c r="A1355" s="2">
        <v>0</v>
      </c>
      <c r="B1355" s="2">
        <v>0</v>
      </c>
      <c r="C1355" s="2">
        <v>0</v>
      </c>
      <c r="D1355" s="2">
        <v>0</v>
      </c>
      <c r="E1355" s="1">
        <v>0</v>
      </c>
      <c r="F1355">
        <f t="shared" si="21"/>
        <v>0</v>
      </c>
    </row>
    <row r="1356" spans="1:6" x14ac:dyDescent="0.25">
      <c r="A1356" s="2">
        <v>0</v>
      </c>
      <c r="B1356" s="2">
        <v>0</v>
      </c>
      <c r="C1356" s="2">
        <v>0</v>
      </c>
      <c r="D1356" s="2">
        <v>0</v>
      </c>
      <c r="E1356" s="1">
        <v>0</v>
      </c>
      <c r="F1356">
        <f t="shared" si="21"/>
        <v>0</v>
      </c>
    </row>
    <row r="1357" spans="1:6" x14ac:dyDescent="0.25">
      <c r="A1357" s="2">
        <v>0</v>
      </c>
      <c r="B1357" s="2">
        <v>0</v>
      </c>
      <c r="C1357" s="2">
        <v>0</v>
      </c>
      <c r="D1357" s="2">
        <v>0</v>
      </c>
      <c r="E1357" s="1">
        <v>0</v>
      </c>
      <c r="F1357">
        <f t="shared" si="21"/>
        <v>0</v>
      </c>
    </row>
    <row r="1358" spans="1:6" x14ac:dyDescent="0.25">
      <c r="A1358" s="2">
        <v>0</v>
      </c>
      <c r="B1358" s="2">
        <v>0</v>
      </c>
      <c r="C1358" s="2">
        <v>0</v>
      </c>
      <c r="D1358" s="2">
        <v>0</v>
      </c>
      <c r="E1358" s="1">
        <v>0</v>
      </c>
      <c r="F1358">
        <f t="shared" si="21"/>
        <v>0</v>
      </c>
    </row>
    <row r="1359" spans="1:6" x14ac:dyDescent="0.25">
      <c r="A1359" s="2">
        <v>0</v>
      </c>
      <c r="B1359" s="2">
        <v>0</v>
      </c>
      <c r="C1359" s="2">
        <v>0</v>
      </c>
      <c r="D1359" s="2">
        <v>0</v>
      </c>
      <c r="E1359" s="1">
        <v>0</v>
      </c>
      <c r="F1359">
        <f t="shared" si="21"/>
        <v>0</v>
      </c>
    </row>
    <row r="1360" spans="1:6" x14ac:dyDescent="0.25">
      <c r="A1360" s="2">
        <v>0</v>
      </c>
      <c r="B1360" s="2">
        <v>0</v>
      </c>
      <c r="C1360" s="2">
        <v>0</v>
      </c>
      <c r="D1360" s="2">
        <v>0</v>
      </c>
      <c r="E1360" s="1">
        <v>0</v>
      </c>
      <c r="F1360">
        <f t="shared" si="21"/>
        <v>0</v>
      </c>
    </row>
    <row r="1361" spans="1:6" x14ac:dyDescent="0.25">
      <c r="A1361" s="2">
        <v>0</v>
      </c>
      <c r="B1361" s="2">
        <v>0</v>
      </c>
      <c r="C1361" s="2">
        <v>0</v>
      </c>
      <c r="D1361" s="2">
        <v>0</v>
      </c>
      <c r="E1361" s="1">
        <v>0</v>
      </c>
      <c r="F1361">
        <f t="shared" si="21"/>
        <v>0</v>
      </c>
    </row>
    <row r="1362" spans="1:6" x14ac:dyDescent="0.25">
      <c r="A1362" s="2">
        <v>0</v>
      </c>
      <c r="B1362" s="2">
        <v>0</v>
      </c>
      <c r="C1362" s="2">
        <v>0</v>
      </c>
      <c r="D1362" s="2">
        <v>0</v>
      </c>
      <c r="E1362" s="1">
        <v>0</v>
      </c>
      <c r="F1362">
        <f t="shared" si="21"/>
        <v>0</v>
      </c>
    </row>
    <row r="1363" spans="1:6" x14ac:dyDescent="0.25">
      <c r="A1363" s="2">
        <v>0</v>
      </c>
      <c r="B1363" s="2">
        <v>0</v>
      </c>
      <c r="C1363" s="2">
        <v>0</v>
      </c>
      <c r="D1363" s="2">
        <v>0</v>
      </c>
      <c r="E1363" s="1">
        <v>0</v>
      </c>
      <c r="F1363">
        <f t="shared" si="21"/>
        <v>0</v>
      </c>
    </row>
    <row r="1364" spans="1:6" x14ac:dyDescent="0.25">
      <c r="A1364" s="2">
        <v>0</v>
      </c>
      <c r="B1364" s="2">
        <v>0</v>
      </c>
      <c r="C1364" s="2">
        <v>0</v>
      </c>
      <c r="D1364" s="2">
        <v>0</v>
      </c>
      <c r="E1364" s="1">
        <v>0</v>
      </c>
      <c r="F1364">
        <f t="shared" si="21"/>
        <v>0</v>
      </c>
    </row>
    <row r="1365" spans="1:6" x14ac:dyDescent="0.25">
      <c r="A1365" s="2">
        <v>0</v>
      </c>
      <c r="B1365" s="2">
        <v>0</v>
      </c>
      <c r="C1365" s="2">
        <v>0</v>
      </c>
      <c r="D1365" s="2">
        <v>0</v>
      </c>
      <c r="E1365" s="1">
        <v>0</v>
      </c>
      <c r="F1365">
        <f t="shared" si="21"/>
        <v>0</v>
      </c>
    </row>
    <row r="1366" spans="1:6" x14ac:dyDescent="0.25">
      <c r="A1366" s="2">
        <v>0</v>
      </c>
      <c r="B1366" s="2">
        <v>0</v>
      </c>
      <c r="C1366" s="2">
        <v>0</v>
      </c>
      <c r="D1366" s="2">
        <v>0</v>
      </c>
      <c r="E1366" s="1">
        <v>0</v>
      </c>
      <c r="F1366">
        <f t="shared" si="21"/>
        <v>0</v>
      </c>
    </row>
    <row r="1367" spans="1:6" x14ac:dyDescent="0.25">
      <c r="A1367" s="2">
        <v>0</v>
      </c>
      <c r="B1367" s="2">
        <v>0</v>
      </c>
      <c r="C1367" s="2">
        <v>0</v>
      </c>
      <c r="D1367" s="2">
        <v>0</v>
      </c>
      <c r="E1367" s="1">
        <v>0</v>
      </c>
      <c r="F1367">
        <f t="shared" si="21"/>
        <v>0</v>
      </c>
    </row>
    <row r="1368" spans="1:6" x14ac:dyDescent="0.25">
      <c r="A1368" s="2">
        <v>0</v>
      </c>
      <c r="B1368" s="2">
        <v>0</v>
      </c>
      <c r="C1368" s="2">
        <v>0</v>
      </c>
      <c r="D1368" s="2">
        <v>0</v>
      </c>
      <c r="E1368" s="1">
        <v>0</v>
      </c>
      <c r="F1368">
        <f t="shared" si="21"/>
        <v>0</v>
      </c>
    </row>
    <row r="1369" spans="1:6" x14ac:dyDescent="0.25">
      <c r="A1369" s="2">
        <v>0</v>
      </c>
      <c r="B1369" s="2">
        <v>0</v>
      </c>
      <c r="C1369" s="2">
        <v>0</v>
      </c>
      <c r="D1369" s="2">
        <v>0</v>
      </c>
      <c r="E1369" s="1">
        <v>0</v>
      </c>
      <c r="F1369">
        <f t="shared" si="21"/>
        <v>0</v>
      </c>
    </row>
    <row r="1370" spans="1:6" x14ac:dyDescent="0.25">
      <c r="A1370" s="2">
        <v>0</v>
      </c>
      <c r="B1370" s="2">
        <v>0</v>
      </c>
      <c r="C1370" s="2">
        <v>0</v>
      </c>
      <c r="D1370" s="2">
        <v>0</v>
      </c>
      <c r="E1370" s="1">
        <v>0</v>
      </c>
      <c r="F1370">
        <f t="shared" si="21"/>
        <v>0</v>
      </c>
    </row>
    <row r="1371" spans="1:6" x14ac:dyDescent="0.25">
      <c r="A1371" s="2">
        <v>0</v>
      </c>
      <c r="B1371" s="2">
        <v>0</v>
      </c>
      <c r="C1371" s="2">
        <v>0</v>
      </c>
      <c r="D1371" s="2">
        <v>0</v>
      </c>
      <c r="E1371" s="1">
        <v>0</v>
      </c>
      <c r="F1371">
        <f t="shared" si="21"/>
        <v>0</v>
      </c>
    </row>
    <row r="1372" spans="1:6" x14ac:dyDescent="0.25">
      <c r="A1372" s="2">
        <v>0</v>
      </c>
      <c r="B1372" s="2">
        <v>0</v>
      </c>
      <c r="C1372" s="2">
        <v>0</v>
      </c>
      <c r="D1372" s="2">
        <v>0</v>
      </c>
      <c r="E1372" s="1">
        <v>0</v>
      </c>
      <c r="F1372">
        <f t="shared" si="21"/>
        <v>0</v>
      </c>
    </row>
    <row r="1373" spans="1:6" x14ac:dyDescent="0.25">
      <c r="A1373" s="2">
        <v>0</v>
      </c>
      <c r="B1373" s="2">
        <v>0</v>
      </c>
      <c r="C1373" s="2">
        <v>0</v>
      </c>
      <c r="D1373" s="2">
        <v>0</v>
      </c>
      <c r="E1373" s="1">
        <v>0</v>
      </c>
      <c r="F1373">
        <f t="shared" si="21"/>
        <v>0</v>
      </c>
    </row>
    <row r="1374" spans="1:6" x14ac:dyDescent="0.25">
      <c r="A1374" s="2">
        <v>0</v>
      </c>
      <c r="B1374" s="2">
        <v>0</v>
      </c>
      <c r="C1374" s="2">
        <v>0</v>
      </c>
      <c r="D1374" s="2">
        <v>0</v>
      </c>
      <c r="E1374" s="1">
        <v>0</v>
      </c>
      <c r="F1374">
        <f t="shared" si="21"/>
        <v>0</v>
      </c>
    </row>
    <row r="1375" spans="1:6" x14ac:dyDescent="0.25">
      <c r="A1375" s="2">
        <v>0</v>
      </c>
      <c r="B1375" s="2">
        <v>0</v>
      </c>
      <c r="C1375" s="2">
        <v>0</v>
      </c>
      <c r="D1375" s="2">
        <v>0</v>
      </c>
      <c r="E1375" s="1">
        <v>0</v>
      </c>
      <c r="F1375">
        <f t="shared" si="21"/>
        <v>0</v>
      </c>
    </row>
    <row r="1376" spans="1:6" x14ac:dyDescent="0.25">
      <c r="A1376" s="2">
        <v>0</v>
      </c>
      <c r="B1376" s="2">
        <v>0</v>
      </c>
      <c r="C1376" s="2">
        <v>0</v>
      </c>
      <c r="D1376" s="2">
        <v>0</v>
      </c>
      <c r="E1376" s="1">
        <v>0</v>
      </c>
      <c r="F1376">
        <f t="shared" si="21"/>
        <v>0</v>
      </c>
    </row>
    <row r="1377" spans="1:6" x14ac:dyDescent="0.25">
      <c r="A1377" s="2">
        <v>0</v>
      </c>
      <c r="B1377" s="2">
        <v>0</v>
      </c>
      <c r="C1377" s="2">
        <v>0</v>
      </c>
      <c r="D1377" s="2">
        <v>0</v>
      </c>
      <c r="E1377" s="1">
        <v>0</v>
      </c>
      <c r="F1377">
        <f t="shared" si="21"/>
        <v>0</v>
      </c>
    </row>
    <row r="1378" spans="1:6" x14ac:dyDescent="0.25">
      <c r="A1378" s="2">
        <v>0</v>
      </c>
      <c r="B1378" s="2">
        <v>0</v>
      </c>
      <c r="C1378" s="2">
        <v>0</v>
      </c>
      <c r="D1378" s="2">
        <v>0</v>
      </c>
      <c r="E1378" s="1">
        <v>0</v>
      </c>
      <c r="F1378">
        <f t="shared" si="21"/>
        <v>0</v>
      </c>
    </row>
    <row r="1379" spans="1:6" x14ac:dyDescent="0.25">
      <c r="A1379" s="2">
        <v>0</v>
      </c>
      <c r="B1379" s="2">
        <v>0</v>
      </c>
      <c r="C1379" s="2">
        <v>0</v>
      </c>
      <c r="D1379" s="2">
        <v>0</v>
      </c>
      <c r="E1379" s="1">
        <v>0</v>
      </c>
      <c r="F1379">
        <f t="shared" si="21"/>
        <v>0</v>
      </c>
    </row>
    <row r="1380" spans="1:6" x14ac:dyDescent="0.25">
      <c r="A1380" s="2">
        <v>0</v>
      </c>
      <c r="B1380" s="2">
        <v>0</v>
      </c>
      <c r="C1380" s="2">
        <v>0</v>
      </c>
      <c r="D1380" s="2">
        <v>0</v>
      </c>
      <c r="E1380" s="1">
        <v>0</v>
      </c>
      <c r="F1380">
        <f t="shared" si="21"/>
        <v>0</v>
      </c>
    </row>
    <row r="1381" spans="1:6" x14ac:dyDescent="0.25">
      <c r="A1381" s="2">
        <v>0</v>
      </c>
      <c r="B1381" s="2">
        <v>0</v>
      </c>
      <c r="C1381" s="2">
        <v>0</v>
      </c>
      <c r="D1381" s="2">
        <v>0</v>
      </c>
      <c r="E1381" s="1">
        <v>0</v>
      </c>
      <c r="F1381">
        <f t="shared" si="21"/>
        <v>0</v>
      </c>
    </row>
    <row r="1382" spans="1:6" x14ac:dyDescent="0.25">
      <c r="A1382" s="2">
        <v>0</v>
      </c>
      <c r="B1382" s="2">
        <v>0</v>
      </c>
      <c r="C1382" s="2">
        <v>0</v>
      </c>
      <c r="D1382" s="2">
        <v>0</v>
      </c>
      <c r="E1382" s="1">
        <v>0</v>
      </c>
      <c r="F1382">
        <f t="shared" si="21"/>
        <v>0</v>
      </c>
    </row>
    <row r="1383" spans="1:6" x14ac:dyDescent="0.25">
      <c r="A1383" s="2">
        <v>0</v>
      </c>
      <c r="B1383" s="2">
        <v>0</v>
      </c>
      <c r="C1383" s="2">
        <v>0</v>
      </c>
      <c r="D1383" s="2">
        <v>0</v>
      </c>
      <c r="E1383" s="1">
        <v>0</v>
      </c>
      <c r="F1383">
        <f t="shared" si="21"/>
        <v>0</v>
      </c>
    </row>
    <row r="1384" spans="1:6" x14ac:dyDescent="0.25">
      <c r="A1384" s="2">
        <v>0</v>
      </c>
      <c r="B1384" s="2">
        <v>0</v>
      </c>
      <c r="C1384" s="2">
        <v>0</v>
      </c>
      <c r="D1384" s="2">
        <v>0</v>
      </c>
      <c r="E1384" s="1">
        <v>0</v>
      </c>
      <c r="F1384">
        <f t="shared" si="21"/>
        <v>0</v>
      </c>
    </row>
    <row r="1385" spans="1:6" x14ac:dyDescent="0.25">
      <c r="A1385" s="2">
        <v>0</v>
      </c>
      <c r="B1385" s="2">
        <v>0</v>
      </c>
      <c r="C1385" s="2">
        <v>0</v>
      </c>
      <c r="D1385" s="2">
        <v>0</v>
      </c>
      <c r="E1385" s="1">
        <v>0</v>
      </c>
      <c r="F1385">
        <f t="shared" si="21"/>
        <v>0</v>
      </c>
    </row>
    <row r="1386" spans="1:6" x14ac:dyDescent="0.25">
      <c r="A1386" s="2">
        <v>0</v>
      </c>
      <c r="B1386" s="2">
        <v>0</v>
      </c>
      <c r="C1386" s="2">
        <v>0</v>
      </c>
      <c r="D1386" s="2">
        <v>0</v>
      </c>
      <c r="E1386" s="1">
        <v>0</v>
      </c>
      <c r="F1386">
        <f t="shared" si="21"/>
        <v>0</v>
      </c>
    </row>
    <row r="1387" spans="1:6" x14ac:dyDescent="0.25">
      <c r="A1387" s="2">
        <v>0</v>
      </c>
      <c r="B1387" s="2">
        <v>0</v>
      </c>
      <c r="C1387" s="2">
        <v>0</v>
      </c>
      <c r="D1387" s="2">
        <v>0</v>
      </c>
      <c r="E1387" s="1">
        <v>0</v>
      </c>
      <c r="F1387">
        <f t="shared" si="21"/>
        <v>0</v>
      </c>
    </row>
    <row r="1388" spans="1:6" x14ac:dyDescent="0.25">
      <c r="A1388" s="2">
        <v>0</v>
      </c>
      <c r="B1388" s="2">
        <v>0</v>
      </c>
      <c r="C1388" s="2">
        <v>0</v>
      </c>
      <c r="D1388" s="2">
        <v>0</v>
      </c>
      <c r="E1388" s="1">
        <v>0</v>
      </c>
      <c r="F1388">
        <f t="shared" si="21"/>
        <v>0</v>
      </c>
    </row>
    <row r="1389" spans="1:6" x14ac:dyDescent="0.25">
      <c r="A1389" s="2">
        <v>0</v>
      </c>
      <c r="B1389" s="2">
        <v>0</v>
      </c>
      <c r="C1389" s="2">
        <v>0</v>
      </c>
      <c r="D1389" s="2">
        <v>0</v>
      </c>
      <c r="E1389" s="1">
        <v>0</v>
      </c>
      <c r="F1389">
        <f t="shared" si="21"/>
        <v>0</v>
      </c>
    </row>
    <row r="1390" spans="1:6" x14ac:dyDescent="0.25">
      <c r="A1390" s="2">
        <v>0</v>
      </c>
      <c r="B1390" s="2">
        <v>0</v>
      </c>
      <c r="C1390" s="2">
        <v>0</v>
      </c>
      <c r="D1390" s="2">
        <v>0</v>
      </c>
      <c r="E1390" s="1">
        <v>0</v>
      </c>
      <c r="F1390">
        <f t="shared" si="21"/>
        <v>0</v>
      </c>
    </row>
    <row r="1391" spans="1:6" x14ac:dyDescent="0.25">
      <c r="A1391" s="2">
        <v>0</v>
      </c>
      <c r="B1391" s="2">
        <v>0</v>
      </c>
      <c r="C1391" s="2">
        <v>0</v>
      </c>
      <c r="D1391" s="2">
        <v>0</v>
      </c>
      <c r="E1391" s="1">
        <v>0</v>
      </c>
      <c r="F1391">
        <f t="shared" si="21"/>
        <v>0</v>
      </c>
    </row>
    <row r="1392" spans="1:6" x14ac:dyDescent="0.25">
      <c r="A1392" s="2">
        <v>0</v>
      </c>
      <c r="B1392" s="2">
        <v>0</v>
      </c>
      <c r="C1392" s="2">
        <v>0</v>
      </c>
      <c r="D1392" s="2">
        <v>0</v>
      </c>
      <c r="E1392" s="1">
        <v>0</v>
      </c>
      <c r="F1392">
        <f t="shared" si="21"/>
        <v>0</v>
      </c>
    </row>
    <row r="1393" spans="1:6" x14ac:dyDescent="0.25">
      <c r="A1393" s="2">
        <v>0</v>
      </c>
      <c r="B1393" s="2">
        <v>0</v>
      </c>
      <c r="C1393" s="2">
        <v>0</v>
      </c>
      <c r="D1393" s="2">
        <v>0</v>
      </c>
      <c r="E1393" s="1">
        <v>0</v>
      </c>
      <c r="F1393">
        <f t="shared" si="21"/>
        <v>0</v>
      </c>
    </row>
    <row r="1394" spans="1:6" x14ac:dyDescent="0.25">
      <c r="A1394" s="2">
        <v>0</v>
      </c>
      <c r="B1394" s="2">
        <v>0</v>
      </c>
      <c r="C1394" s="2">
        <v>0</v>
      </c>
      <c r="D1394" s="2">
        <v>0</v>
      </c>
      <c r="E1394" s="1">
        <v>0</v>
      </c>
      <c r="F1394">
        <f t="shared" si="21"/>
        <v>0</v>
      </c>
    </row>
    <row r="1395" spans="1:6" x14ac:dyDescent="0.25">
      <c r="A1395" s="2">
        <v>0</v>
      </c>
      <c r="B1395" s="2">
        <v>0</v>
      </c>
      <c r="C1395" s="2">
        <v>0</v>
      </c>
      <c r="D1395" s="2">
        <v>0</v>
      </c>
      <c r="E1395" s="1">
        <v>0</v>
      </c>
      <c r="F1395">
        <f t="shared" si="21"/>
        <v>0</v>
      </c>
    </row>
    <row r="1396" spans="1:6" x14ac:dyDescent="0.25">
      <c r="A1396" s="2">
        <v>0</v>
      </c>
      <c r="B1396" s="2">
        <v>0</v>
      </c>
      <c r="C1396" s="2">
        <v>0</v>
      </c>
      <c r="D1396" s="2">
        <v>0</v>
      </c>
      <c r="E1396" s="1">
        <v>0</v>
      </c>
      <c r="F1396">
        <f t="shared" si="21"/>
        <v>0</v>
      </c>
    </row>
    <row r="1397" spans="1:6" x14ac:dyDescent="0.25">
      <c r="A1397" s="2">
        <v>0</v>
      </c>
      <c r="B1397" s="2">
        <v>0</v>
      </c>
      <c r="C1397" s="2">
        <v>0</v>
      </c>
      <c r="D1397" s="2">
        <v>0</v>
      </c>
      <c r="E1397" s="1">
        <v>0</v>
      </c>
      <c r="F1397">
        <f t="shared" si="21"/>
        <v>0</v>
      </c>
    </row>
    <row r="1398" spans="1:6" x14ac:dyDescent="0.25">
      <c r="A1398" s="2">
        <v>0</v>
      </c>
      <c r="B1398" s="2">
        <v>0</v>
      </c>
      <c r="C1398" s="2">
        <v>0</v>
      </c>
      <c r="D1398" s="2">
        <v>0</v>
      </c>
      <c r="E1398" s="1">
        <v>0</v>
      </c>
      <c r="F1398">
        <f t="shared" si="21"/>
        <v>0</v>
      </c>
    </row>
    <row r="1399" spans="1:6" x14ac:dyDescent="0.25">
      <c r="A1399" s="2">
        <v>0</v>
      </c>
      <c r="B1399" s="2">
        <v>0</v>
      </c>
      <c r="C1399" s="2">
        <v>0</v>
      </c>
      <c r="D1399" s="2">
        <v>0</v>
      </c>
      <c r="E1399" s="1">
        <v>0</v>
      </c>
      <c r="F1399">
        <f t="shared" si="21"/>
        <v>0</v>
      </c>
    </row>
    <row r="1400" spans="1:6" x14ac:dyDescent="0.25">
      <c r="A1400" s="2">
        <v>0</v>
      </c>
      <c r="B1400" s="2">
        <v>0</v>
      </c>
      <c r="C1400" s="2">
        <v>0</v>
      </c>
      <c r="D1400" s="2">
        <v>0</v>
      </c>
      <c r="E1400" s="1">
        <v>0</v>
      </c>
      <c r="F1400">
        <f t="shared" si="21"/>
        <v>0</v>
      </c>
    </row>
    <row r="1401" spans="1:6" x14ac:dyDescent="0.25">
      <c r="A1401" s="2">
        <v>0</v>
      </c>
      <c r="B1401" s="2">
        <v>0</v>
      </c>
      <c r="C1401" s="2">
        <v>0</v>
      </c>
      <c r="D1401" s="2">
        <v>0</v>
      </c>
      <c r="E1401" s="1">
        <v>0</v>
      </c>
      <c r="F1401">
        <f t="shared" si="21"/>
        <v>0</v>
      </c>
    </row>
    <row r="1402" spans="1:6" x14ac:dyDescent="0.25">
      <c r="A1402" s="2">
        <v>0</v>
      </c>
      <c r="B1402" s="2">
        <v>0</v>
      </c>
      <c r="C1402" s="2">
        <v>0</v>
      </c>
      <c r="D1402" s="2">
        <v>0</v>
      </c>
      <c r="E1402" s="1">
        <v>0</v>
      </c>
      <c r="F1402">
        <f t="shared" si="21"/>
        <v>0</v>
      </c>
    </row>
    <row r="1403" spans="1:6" x14ac:dyDescent="0.25">
      <c r="A1403" s="2">
        <v>0</v>
      </c>
      <c r="B1403" s="2">
        <v>0</v>
      </c>
      <c r="C1403" s="2">
        <v>0</v>
      </c>
      <c r="D1403" s="2">
        <v>0</v>
      </c>
      <c r="E1403" s="1">
        <v>0</v>
      </c>
      <c r="F1403">
        <f t="shared" si="21"/>
        <v>0</v>
      </c>
    </row>
    <row r="1404" spans="1:6" x14ac:dyDescent="0.25">
      <c r="A1404" s="2">
        <v>0</v>
      </c>
      <c r="B1404" s="2">
        <v>0</v>
      </c>
      <c r="C1404" s="2">
        <v>0</v>
      </c>
      <c r="D1404" s="2">
        <v>0</v>
      </c>
      <c r="E1404" s="1">
        <v>0</v>
      </c>
      <c r="F1404">
        <f t="shared" si="21"/>
        <v>0</v>
      </c>
    </row>
    <row r="1405" spans="1:6" x14ac:dyDescent="0.25">
      <c r="A1405" s="2">
        <v>0</v>
      </c>
      <c r="B1405" s="2">
        <v>0</v>
      </c>
      <c r="C1405" s="2">
        <v>0</v>
      </c>
      <c r="D1405" s="2">
        <v>0</v>
      </c>
      <c r="E1405" s="1">
        <v>0</v>
      </c>
      <c r="F1405">
        <f t="shared" si="21"/>
        <v>0</v>
      </c>
    </row>
    <row r="1406" spans="1:6" x14ac:dyDescent="0.25">
      <c r="A1406" s="2">
        <v>0</v>
      </c>
      <c r="B1406" s="2">
        <v>0</v>
      </c>
      <c r="C1406" s="2">
        <v>0</v>
      </c>
      <c r="D1406" s="2">
        <v>0</v>
      </c>
      <c r="E1406" s="1">
        <v>0</v>
      </c>
      <c r="F1406">
        <f t="shared" si="21"/>
        <v>0</v>
      </c>
    </row>
    <row r="1407" spans="1:6" x14ac:dyDescent="0.25">
      <c r="A1407" s="2">
        <v>0</v>
      </c>
      <c r="B1407" s="2">
        <v>0</v>
      </c>
      <c r="C1407" s="2">
        <v>0</v>
      </c>
      <c r="D1407" s="2">
        <v>0</v>
      </c>
      <c r="E1407" s="1">
        <v>0</v>
      </c>
      <c r="F1407">
        <f t="shared" si="21"/>
        <v>0</v>
      </c>
    </row>
    <row r="1408" spans="1:6" x14ac:dyDescent="0.25">
      <c r="A1408" s="2">
        <v>0</v>
      </c>
      <c r="B1408" s="2">
        <v>0</v>
      </c>
      <c r="C1408" s="2">
        <v>0</v>
      </c>
      <c r="D1408" s="2">
        <v>0</v>
      </c>
      <c r="E1408" s="1">
        <v>0</v>
      </c>
      <c r="F1408">
        <f t="shared" si="21"/>
        <v>0</v>
      </c>
    </row>
    <row r="1409" spans="1:6" x14ac:dyDescent="0.25">
      <c r="A1409" s="2">
        <v>0</v>
      </c>
      <c r="B1409" s="2">
        <v>0</v>
      </c>
      <c r="C1409" s="2">
        <v>0</v>
      </c>
      <c r="D1409" s="2">
        <v>0</v>
      </c>
      <c r="E1409" s="1">
        <v>0</v>
      </c>
      <c r="F1409">
        <f t="shared" si="21"/>
        <v>0</v>
      </c>
    </row>
    <row r="1410" spans="1:6" x14ac:dyDescent="0.25">
      <c r="A1410" s="2">
        <v>0</v>
      </c>
      <c r="B1410" s="2">
        <v>0</v>
      </c>
      <c r="C1410" s="2">
        <v>0</v>
      </c>
      <c r="D1410" s="2">
        <v>0</v>
      </c>
      <c r="E1410" s="1">
        <v>0</v>
      </c>
      <c r="F1410">
        <f t="shared" si="21"/>
        <v>0</v>
      </c>
    </row>
    <row r="1411" spans="1:6" x14ac:dyDescent="0.25">
      <c r="A1411" s="2">
        <v>0</v>
      </c>
      <c r="B1411" s="2">
        <v>0</v>
      </c>
      <c r="C1411" s="2">
        <v>0</v>
      </c>
      <c r="D1411" s="2">
        <v>0</v>
      </c>
      <c r="E1411" s="1">
        <v>0</v>
      </c>
      <c r="F1411">
        <f t="shared" ref="F1411:F1474" si="22">E1411</f>
        <v>0</v>
      </c>
    </row>
    <row r="1412" spans="1:6" x14ac:dyDescent="0.25">
      <c r="A1412" s="2">
        <v>0</v>
      </c>
      <c r="B1412" s="2">
        <v>0</v>
      </c>
      <c r="C1412" s="2">
        <v>0</v>
      </c>
      <c r="D1412" s="2">
        <v>0</v>
      </c>
      <c r="E1412" s="1">
        <v>0</v>
      </c>
      <c r="F1412">
        <f t="shared" si="22"/>
        <v>0</v>
      </c>
    </row>
    <row r="1413" spans="1:6" x14ac:dyDescent="0.25">
      <c r="A1413" s="2">
        <v>0</v>
      </c>
      <c r="B1413" s="2">
        <v>0</v>
      </c>
      <c r="C1413" s="2">
        <v>0</v>
      </c>
      <c r="D1413" s="2">
        <v>0</v>
      </c>
      <c r="E1413" s="1">
        <v>0</v>
      </c>
      <c r="F1413">
        <f t="shared" si="22"/>
        <v>0</v>
      </c>
    </row>
    <row r="1414" spans="1:6" x14ac:dyDescent="0.25">
      <c r="A1414" s="2">
        <v>0</v>
      </c>
      <c r="B1414" s="2">
        <v>0</v>
      </c>
      <c r="C1414" s="2">
        <v>0</v>
      </c>
      <c r="D1414" s="2">
        <v>0</v>
      </c>
      <c r="E1414" s="1">
        <v>0</v>
      </c>
      <c r="F1414">
        <f t="shared" si="22"/>
        <v>0</v>
      </c>
    </row>
    <row r="1415" spans="1:6" x14ac:dyDescent="0.25">
      <c r="A1415" s="2">
        <v>0</v>
      </c>
      <c r="B1415" s="2">
        <v>0</v>
      </c>
      <c r="C1415" s="2">
        <v>0</v>
      </c>
      <c r="D1415" s="2">
        <v>0</v>
      </c>
      <c r="E1415" s="1">
        <v>0</v>
      </c>
      <c r="F1415">
        <f t="shared" si="22"/>
        <v>0</v>
      </c>
    </row>
    <row r="1416" spans="1:6" x14ac:dyDescent="0.25">
      <c r="A1416" s="2">
        <v>0</v>
      </c>
      <c r="B1416" s="2">
        <v>0</v>
      </c>
      <c r="C1416" s="2">
        <v>0</v>
      </c>
      <c r="D1416" s="2">
        <v>0</v>
      </c>
      <c r="E1416" s="1">
        <v>0</v>
      </c>
      <c r="F1416">
        <f t="shared" si="22"/>
        <v>0</v>
      </c>
    </row>
    <row r="1417" spans="1:6" x14ac:dyDescent="0.25">
      <c r="A1417" s="2">
        <v>0</v>
      </c>
      <c r="B1417" s="2">
        <v>0</v>
      </c>
      <c r="C1417" s="2">
        <v>0</v>
      </c>
      <c r="D1417" s="2">
        <v>0</v>
      </c>
      <c r="E1417" s="1">
        <v>0</v>
      </c>
      <c r="F1417">
        <f t="shared" si="22"/>
        <v>0</v>
      </c>
    </row>
    <row r="1418" spans="1:6" x14ac:dyDescent="0.25">
      <c r="A1418" s="2">
        <v>0</v>
      </c>
      <c r="B1418" s="2">
        <v>0</v>
      </c>
      <c r="C1418" s="2">
        <v>0</v>
      </c>
      <c r="D1418" s="2">
        <v>0</v>
      </c>
      <c r="E1418" s="1">
        <v>0</v>
      </c>
      <c r="F1418">
        <f t="shared" si="22"/>
        <v>0</v>
      </c>
    </row>
    <row r="1419" spans="1:6" x14ac:dyDescent="0.25">
      <c r="A1419" s="2">
        <v>0</v>
      </c>
      <c r="B1419" s="2">
        <v>0</v>
      </c>
      <c r="C1419" s="2">
        <v>0</v>
      </c>
      <c r="D1419" s="2">
        <v>0</v>
      </c>
      <c r="E1419" s="1">
        <v>0</v>
      </c>
      <c r="F1419">
        <f t="shared" si="22"/>
        <v>0</v>
      </c>
    </row>
    <row r="1420" spans="1:6" x14ac:dyDescent="0.25">
      <c r="A1420" s="2">
        <v>0</v>
      </c>
      <c r="B1420" s="2">
        <v>0</v>
      </c>
      <c r="C1420" s="2">
        <v>0</v>
      </c>
      <c r="D1420" s="2">
        <v>0</v>
      </c>
      <c r="E1420" s="1">
        <v>0</v>
      </c>
      <c r="F1420">
        <f t="shared" si="22"/>
        <v>0</v>
      </c>
    </row>
    <row r="1421" spans="1:6" x14ac:dyDescent="0.25">
      <c r="A1421" s="2">
        <v>0</v>
      </c>
      <c r="B1421" s="2">
        <v>0</v>
      </c>
      <c r="C1421" s="2">
        <v>0</v>
      </c>
      <c r="D1421" s="2">
        <v>0</v>
      </c>
      <c r="E1421" s="1">
        <v>0</v>
      </c>
      <c r="F1421">
        <f t="shared" si="22"/>
        <v>0</v>
      </c>
    </row>
    <row r="1422" spans="1:6" x14ac:dyDescent="0.25">
      <c r="A1422" s="2">
        <v>0</v>
      </c>
      <c r="B1422" s="2">
        <v>0</v>
      </c>
      <c r="C1422" s="2">
        <v>0</v>
      </c>
      <c r="D1422" s="2">
        <v>0</v>
      </c>
      <c r="E1422" s="1">
        <v>0</v>
      </c>
      <c r="F1422">
        <f t="shared" si="22"/>
        <v>0</v>
      </c>
    </row>
    <row r="1423" spans="1:6" x14ac:dyDescent="0.25">
      <c r="A1423" s="2">
        <v>0</v>
      </c>
      <c r="B1423" s="2">
        <v>0</v>
      </c>
      <c r="C1423" s="2">
        <v>0</v>
      </c>
      <c r="D1423" s="2">
        <v>0</v>
      </c>
      <c r="E1423" s="1">
        <v>0</v>
      </c>
      <c r="F1423">
        <f t="shared" si="22"/>
        <v>0</v>
      </c>
    </row>
    <row r="1424" spans="1:6" x14ac:dyDescent="0.25">
      <c r="A1424" s="2">
        <v>0</v>
      </c>
      <c r="B1424" s="2">
        <v>0</v>
      </c>
      <c r="C1424" s="2">
        <v>0</v>
      </c>
      <c r="D1424" s="2">
        <v>0</v>
      </c>
      <c r="E1424" s="1">
        <v>0</v>
      </c>
      <c r="F1424">
        <f t="shared" si="22"/>
        <v>0</v>
      </c>
    </row>
    <row r="1425" spans="1:6" x14ac:dyDescent="0.25">
      <c r="A1425" s="2">
        <v>0</v>
      </c>
      <c r="B1425" s="2">
        <v>0</v>
      </c>
      <c r="C1425" s="2">
        <v>0</v>
      </c>
      <c r="D1425" s="2">
        <v>0</v>
      </c>
      <c r="E1425" s="1">
        <v>0</v>
      </c>
      <c r="F1425">
        <f t="shared" si="22"/>
        <v>0</v>
      </c>
    </row>
    <row r="1426" spans="1:6" x14ac:dyDescent="0.25">
      <c r="A1426" s="2">
        <v>0</v>
      </c>
      <c r="B1426" s="2">
        <v>0</v>
      </c>
      <c r="C1426" s="2">
        <v>0</v>
      </c>
      <c r="D1426" s="2">
        <v>0</v>
      </c>
      <c r="E1426" s="1">
        <v>0</v>
      </c>
      <c r="F1426">
        <f t="shared" si="22"/>
        <v>0</v>
      </c>
    </row>
    <row r="1427" spans="1:6" x14ac:dyDescent="0.25">
      <c r="A1427" s="2">
        <v>0</v>
      </c>
      <c r="B1427" s="2">
        <v>0</v>
      </c>
      <c r="C1427" s="2">
        <v>0</v>
      </c>
      <c r="D1427" s="2">
        <v>0</v>
      </c>
      <c r="E1427" s="1">
        <v>0</v>
      </c>
      <c r="F1427">
        <f t="shared" si="22"/>
        <v>0</v>
      </c>
    </row>
    <row r="1428" spans="1:6" x14ac:dyDescent="0.25">
      <c r="A1428" s="2">
        <v>0</v>
      </c>
      <c r="B1428" s="2">
        <v>0</v>
      </c>
      <c r="C1428" s="2">
        <v>0</v>
      </c>
      <c r="D1428" s="2">
        <v>0</v>
      </c>
      <c r="E1428" s="1">
        <v>0</v>
      </c>
      <c r="F1428">
        <f t="shared" si="22"/>
        <v>0</v>
      </c>
    </row>
    <row r="1429" spans="1:6" x14ac:dyDescent="0.25">
      <c r="A1429" s="2">
        <v>0</v>
      </c>
      <c r="B1429" s="2">
        <v>0</v>
      </c>
      <c r="C1429" s="2">
        <v>0</v>
      </c>
      <c r="D1429" s="2">
        <v>0</v>
      </c>
      <c r="E1429" s="1">
        <v>0</v>
      </c>
      <c r="F1429">
        <f t="shared" si="22"/>
        <v>0</v>
      </c>
    </row>
    <row r="1430" spans="1:6" x14ac:dyDescent="0.25">
      <c r="A1430" s="2">
        <v>0</v>
      </c>
      <c r="B1430" s="2">
        <v>0</v>
      </c>
      <c r="C1430" s="2">
        <v>0</v>
      </c>
      <c r="D1430" s="2">
        <v>0</v>
      </c>
      <c r="E1430" s="1">
        <v>0</v>
      </c>
      <c r="F1430">
        <f t="shared" si="22"/>
        <v>0</v>
      </c>
    </row>
    <row r="1431" spans="1:6" x14ac:dyDescent="0.25">
      <c r="A1431" s="2">
        <v>0</v>
      </c>
      <c r="B1431" s="2">
        <v>0</v>
      </c>
      <c r="C1431" s="2">
        <v>0</v>
      </c>
      <c r="D1431" s="2">
        <v>0</v>
      </c>
      <c r="E1431" s="1">
        <v>0</v>
      </c>
      <c r="F1431">
        <f t="shared" si="22"/>
        <v>0</v>
      </c>
    </row>
    <row r="1432" spans="1:6" x14ac:dyDescent="0.25">
      <c r="A1432" s="2">
        <v>0</v>
      </c>
      <c r="B1432" s="2">
        <v>0</v>
      </c>
      <c r="C1432" s="2">
        <v>0</v>
      </c>
      <c r="D1432" s="2">
        <v>0</v>
      </c>
      <c r="E1432" s="1">
        <v>0</v>
      </c>
      <c r="F1432">
        <f t="shared" si="22"/>
        <v>0</v>
      </c>
    </row>
    <row r="1433" spans="1:6" x14ac:dyDescent="0.25">
      <c r="A1433" s="2">
        <v>0</v>
      </c>
      <c r="B1433" s="2">
        <v>0</v>
      </c>
      <c r="C1433" s="2">
        <v>0</v>
      </c>
      <c r="D1433" s="2">
        <v>0</v>
      </c>
      <c r="E1433" s="1">
        <v>0</v>
      </c>
      <c r="F1433">
        <f t="shared" si="22"/>
        <v>0</v>
      </c>
    </row>
    <row r="1434" spans="1:6" x14ac:dyDescent="0.25">
      <c r="A1434" s="2">
        <v>0</v>
      </c>
      <c r="B1434" s="2">
        <v>0</v>
      </c>
      <c r="C1434" s="2">
        <v>0</v>
      </c>
      <c r="D1434" s="2">
        <v>0</v>
      </c>
      <c r="E1434" s="1">
        <v>0</v>
      </c>
      <c r="F1434">
        <f t="shared" si="22"/>
        <v>0</v>
      </c>
    </row>
    <row r="1435" spans="1:6" x14ac:dyDescent="0.25">
      <c r="A1435" s="2">
        <v>0</v>
      </c>
      <c r="B1435" s="2">
        <v>0</v>
      </c>
      <c r="C1435" s="2">
        <v>0</v>
      </c>
      <c r="D1435" s="2">
        <v>0</v>
      </c>
      <c r="E1435" s="1">
        <v>0</v>
      </c>
      <c r="F1435">
        <f t="shared" si="22"/>
        <v>0</v>
      </c>
    </row>
    <row r="1436" spans="1:6" x14ac:dyDescent="0.25">
      <c r="A1436" s="2">
        <v>0</v>
      </c>
      <c r="B1436" s="2">
        <v>0</v>
      </c>
      <c r="C1436" s="2">
        <v>0</v>
      </c>
      <c r="D1436" s="2">
        <v>0</v>
      </c>
      <c r="E1436" s="1">
        <v>0</v>
      </c>
      <c r="F1436">
        <f t="shared" si="22"/>
        <v>0</v>
      </c>
    </row>
    <row r="1437" spans="1:6" x14ac:dyDescent="0.25">
      <c r="A1437" s="2">
        <v>0</v>
      </c>
      <c r="B1437" s="2">
        <v>0</v>
      </c>
      <c r="C1437" s="2">
        <v>0</v>
      </c>
      <c r="D1437" s="2">
        <v>0</v>
      </c>
      <c r="E1437" s="1">
        <v>0</v>
      </c>
      <c r="F1437">
        <f t="shared" si="22"/>
        <v>0</v>
      </c>
    </row>
    <row r="1438" spans="1:6" x14ac:dyDescent="0.25">
      <c r="A1438" s="2">
        <v>0</v>
      </c>
      <c r="B1438" s="2">
        <v>0</v>
      </c>
      <c r="C1438" s="2">
        <v>0</v>
      </c>
      <c r="D1438" s="2">
        <v>0</v>
      </c>
      <c r="E1438" s="1">
        <v>0</v>
      </c>
      <c r="F1438">
        <f t="shared" si="22"/>
        <v>0</v>
      </c>
    </row>
    <row r="1439" spans="1:6" x14ac:dyDescent="0.25">
      <c r="A1439" s="2">
        <v>0</v>
      </c>
      <c r="B1439" s="2">
        <v>0</v>
      </c>
      <c r="C1439" s="2">
        <v>0</v>
      </c>
      <c r="D1439" s="2">
        <v>0</v>
      </c>
      <c r="E1439" s="1">
        <v>0</v>
      </c>
      <c r="F1439">
        <f t="shared" si="22"/>
        <v>0</v>
      </c>
    </row>
    <row r="1440" spans="1:6" x14ac:dyDescent="0.25">
      <c r="A1440" s="2">
        <v>0</v>
      </c>
      <c r="B1440" s="2">
        <v>0</v>
      </c>
      <c r="C1440" s="2">
        <v>0</v>
      </c>
      <c r="D1440" s="2">
        <v>0</v>
      </c>
      <c r="E1440" s="1">
        <v>0</v>
      </c>
      <c r="F1440">
        <f t="shared" si="22"/>
        <v>0</v>
      </c>
    </row>
    <row r="1441" spans="1:6" x14ac:dyDescent="0.25">
      <c r="A1441" s="2">
        <v>0</v>
      </c>
      <c r="B1441" s="2">
        <v>0</v>
      </c>
      <c r="C1441" s="2">
        <v>0</v>
      </c>
      <c r="D1441" s="2">
        <v>0</v>
      </c>
      <c r="E1441" s="1">
        <v>0</v>
      </c>
      <c r="F1441">
        <f t="shared" si="22"/>
        <v>0</v>
      </c>
    </row>
    <row r="1442" spans="1:6" x14ac:dyDescent="0.25">
      <c r="A1442" s="2">
        <v>0</v>
      </c>
      <c r="B1442" s="2">
        <v>0</v>
      </c>
      <c r="C1442" s="2">
        <v>0</v>
      </c>
      <c r="D1442" s="2">
        <v>0</v>
      </c>
      <c r="E1442" s="1">
        <v>0</v>
      </c>
      <c r="F1442">
        <f t="shared" si="22"/>
        <v>0</v>
      </c>
    </row>
    <row r="1443" spans="1:6" x14ac:dyDescent="0.25">
      <c r="A1443" s="2">
        <v>0</v>
      </c>
      <c r="B1443" s="2">
        <v>0</v>
      </c>
      <c r="C1443" s="2">
        <v>0</v>
      </c>
      <c r="D1443" s="2">
        <v>0</v>
      </c>
      <c r="E1443" s="1">
        <v>0</v>
      </c>
      <c r="F1443">
        <f t="shared" si="22"/>
        <v>0</v>
      </c>
    </row>
    <row r="1444" spans="1:6" x14ac:dyDescent="0.25">
      <c r="A1444" s="2">
        <v>0</v>
      </c>
      <c r="B1444" s="2">
        <v>0</v>
      </c>
      <c r="C1444" s="2">
        <v>0</v>
      </c>
      <c r="D1444" s="2">
        <v>0</v>
      </c>
      <c r="E1444" s="1">
        <v>0</v>
      </c>
      <c r="F1444">
        <f t="shared" si="22"/>
        <v>0</v>
      </c>
    </row>
    <row r="1445" spans="1:6" x14ac:dyDescent="0.25">
      <c r="A1445" s="2">
        <v>0</v>
      </c>
      <c r="B1445" s="2">
        <v>0</v>
      </c>
      <c r="C1445" s="2">
        <v>0</v>
      </c>
      <c r="D1445" s="2">
        <v>0</v>
      </c>
      <c r="E1445" s="1">
        <v>0</v>
      </c>
      <c r="F1445">
        <f t="shared" si="22"/>
        <v>0</v>
      </c>
    </row>
    <row r="1446" spans="1:6" x14ac:dyDescent="0.25">
      <c r="A1446" s="2">
        <v>0</v>
      </c>
      <c r="B1446" s="2">
        <v>0</v>
      </c>
      <c r="C1446" s="2">
        <v>0</v>
      </c>
      <c r="D1446" s="2">
        <v>0</v>
      </c>
      <c r="E1446" s="1">
        <v>0</v>
      </c>
      <c r="F1446">
        <f t="shared" si="22"/>
        <v>0</v>
      </c>
    </row>
    <row r="1447" spans="1:6" x14ac:dyDescent="0.25">
      <c r="A1447" s="2">
        <v>0</v>
      </c>
      <c r="B1447" s="2">
        <v>0</v>
      </c>
      <c r="C1447" s="2">
        <v>0</v>
      </c>
      <c r="D1447" s="2">
        <v>0</v>
      </c>
      <c r="E1447" s="1">
        <v>0</v>
      </c>
      <c r="F1447">
        <f t="shared" si="22"/>
        <v>0</v>
      </c>
    </row>
    <row r="1448" spans="1:6" x14ac:dyDescent="0.25">
      <c r="A1448" s="2">
        <v>0</v>
      </c>
      <c r="B1448" s="2">
        <v>0</v>
      </c>
      <c r="C1448" s="2">
        <v>0</v>
      </c>
      <c r="D1448" s="2">
        <v>0</v>
      </c>
      <c r="E1448" s="1">
        <v>0</v>
      </c>
      <c r="F1448">
        <f t="shared" si="22"/>
        <v>0</v>
      </c>
    </row>
    <row r="1449" spans="1:6" x14ac:dyDescent="0.25">
      <c r="A1449" s="2">
        <v>0</v>
      </c>
      <c r="B1449" s="2">
        <v>0</v>
      </c>
      <c r="C1449" s="2">
        <v>0</v>
      </c>
      <c r="D1449" s="2">
        <v>0</v>
      </c>
      <c r="E1449" s="1">
        <v>0</v>
      </c>
      <c r="F1449">
        <f t="shared" si="22"/>
        <v>0</v>
      </c>
    </row>
    <row r="1450" spans="1:6" x14ac:dyDescent="0.25">
      <c r="A1450" s="2">
        <v>0</v>
      </c>
      <c r="B1450" s="2">
        <v>0</v>
      </c>
      <c r="C1450" s="2">
        <v>0</v>
      </c>
      <c r="D1450" s="2">
        <v>0</v>
      </c>
      <c r="E1450" s="1">
        <v>0</v>
      </c>
      <c r="F1450">
        <f t="shared" si="22"/>
        <v>0</v>
      </c>
    </row>
    <row r="1451" spans="1:6" x14ac:dyDescent="0.25">
      <c r="A1451" s="2">
        <v>0</v>
      </c>
      <c r="B1451" s="2">
        <v>0</v>
      </c>
      <c r="C1451" s="2">
        <v>0</v>
      </c>
      <c r="D1451" s="2">
        <v>0</v>
      </c>
      <c r="E1451" s="1">
        <v>0</v>
      </c>
      <c r="F1451">
        <f t="shared" si="22"/>
        <v>0</v>
      </c>
    </row>
    <row r="1452" spans="1:6" x14ac:dyDescent="0.25">
      <c r="A1452" s="2">
        <v>0</v>
      </c>
      <c r="B1452" s="2">
        <v>0</v>
      </c>
      <c r="C1452" s="2">
        <v>0</v>
      </c>
      <c r="D1452" s="2">
        <v>0</v>
      </c>
      <c r="E1452" s="1">
        <v>0</v>
      </c>
      <c r="F1452">
        <f t="shared" si="22"/>
        <v>0</v>
      </c>
    </row>
    <row r="1453" spans="1:6" x14ac:dyDescent="0.25">
      <c r="A1453" s="2">
        <v>0</v>
      </c>
      <c r="B1453" s="2">
        <v>0</v>
      </c>
      <c r="C1453" s="2">
        <v>0</v>
      </c>
      <c r="D1453" s="2">
        <v>0</v>
      </c>
      <c r="E1453" s="1">
        <v>0</v>
      </c>
      <c r="F1453">
        <f t="shared" si="22"/>
        <v>0</v>
      </c>
    </row>
    <row r="1454" spans="1:6" x14ac:dyDescent="0.25">
      <c r="A1454" s="2">
        <v>0</v>
      </c>
      <c r="B1454" s="2">
        <v>0</v>
      </c>
      <c r="C1454" s="2">
        <v>0</v>
      </c>
      <c r="D1454" s="2">
        <v>0</v>
      </c>
      <c r="E1454" s="1">
        <v>0</v>
      </c>
      <c r="F1454">
        <f t="shared" si="22"/>
        <v>0</v>
      </c>
    </row>
    <row r="1455" spans="1:6" x14ac:dyDescent="0.25">
      <c r="A1455" s="2">
        <v>0</v>
      </c>
      <c r="B1455" s="2">
        <v>0</v>
      </c>
      <c r="C1455" s="2">
        <v>0</v>
      </c>
      <c r="D1455" s="2">
        <v>0</v>
      </c>
      <c r="E1455" s="1">
        <v>0</v>
      </c>
      <c r="F1455">
        <f t="shared" si="22"/>
        <v>0</v>
      </c>
    </row>
    <row r="1456" spans="1:6" x14ac:dyDescent="0.25">
      <c r="A1456" s="2">
        <v>0</v>
      </c>
      <c r="B1456" s="2">
        <v>0</v>
      </c>
      <c r="C1456" s="2">
        <v>0</v>
      </c>
      <c r="D1456" s="2">
        <v>0</v>
      </c>
      <c r="E1456" s="1">
        <v>0</v>
      </c>
      <c r="F1456">
        <f t="shared" si="22"/>
        <v>0</v>
      </c>
    </row>
    <row r="1457" spans="1:6" x14ac:dyDescent="0.25">
      <c r="A1457" s="2">
        <v>0</v>
      </c>
      <c r="B1457" s="2">
        <v>0</v>
      </c>
      <c r="C1457" s="2">
        <v>0</v>
      </c>
      <c r="D1457" s="2">
        <v>0</v>
      </c>
      <c r="E1457" s="1">
        <v>0</v>
      </c>
      <c r="F1457">
        <f t="shared" si="22"/>
        <v>0</v>
      </c>
    </row>
    <row r="1458" spans="1:6" x14ac:dyDescent="0.25">
      <c r="A1458" s="2">
        <v>0</v>
      </c>
      <c r="B1458" s="2">
        <v>0</v>
      </c>
      <c r="C1458" s="2">
        <v>0</v>
      </c>
      <c r="D1458" s="2">
        <v>0</v>
      </c>
      <c r="E1458" s="1">
        <v>0</v>
      </c>
      <c r="F1458">
        <f t="shared" si="22"/>
        <v>0</v>
      </c>
    </row>
    <row r="1459" spans="1:6" x14ac:dyDescent="0.25">
      <c r="A1459" s="2">
        <v>0</v>
      </c>
      <c r="B1459" s="2">
        <v>0</v>
      </c>
      <c r="C1459" s="2">
        <v>0</v>
      </c>
      <c r="D1459" s="2">
        <v>0</v>
      </c>
      <c r="E1459" s="1">
        <v>0</v>
      </c>
      <c r="F1459">
        <f t="shared" si="22"/>
        <v>0</v>
      </c>
    </row>
    <row r="1460" spans="1:6" x14ac:dyDescent="0.25">
      <c r="A1460" s="2">
        <v>0</v>
      </c>
      <c r="B1460" s="2">
        <v>0</v>
      </c>
      <c r="C1460" s="2">
        <v>0</v>
      </c>
      <c r="D1460" s="2">
        <v>0</v>
      </c>
      <c r="E1460" s="1">
        <v>0</v>
      </c>
      <c r="F1460">
        <f t="shared" si="22"/>
        <v>0</v>
      </c>
    </row>
    <row r="1461" spans="1:6" x14ac:dyDescent="0.25">
      <c r="A1461" s="2">
        <v>0</v>
      </c>
      <c r="B1461" s="2">
        <v>0</v>
      </c>
      <c r="C1461" s="2">
        <v>0</v>
      </c>
      <c r="D1461" s="2">
        <v>0</v>
      </c>
      <c r="E1461" s="1">
        <v>0</v>
      </c>
      <c r="F1461">
        <f t="shared" si="22"/>
        <v>0</v>
      </c>
    </row>
    <row r="1462" spans="1:6" x14ac:dyDescent="0.25">
      <c r="A1462" s="2">
        <v>0</v>
      </c>
      <c r="B1462" s="2">
        <v>0</v>
      </c>
      <c r="C1462" s="2">
        <v>0</v>
      </c>
      <c r="D1462" s="2">
        <v>0</v>
      </c>
      <c r="E1462" s="1">
        <v>0</v>
      </c>
      <c r="F1462">
        <f t="shared" si="22"/>
        <v>0</v>
      </c>
    </row>
    <row r="1463" spans="1:6" x14ac:dyDescent="0.25">
      <c r="A1463" s="2">
        <v>0</v>
      </c>
      <c r="B1463" s="2">
        <v>0</v>
      </c>
      <c r="C1463" s="2">
        <v>0</v>
      </c>
      <c r="D1463" s="2">
        <v>0</v>
      </c>
      <c r="E1463" s="1">
        <v>0</v>
      </c>
      <c r="F1463">
        <f t="shared" si="22"/>
        <v>0</v>
      </c>
    </row>
    <row r="1464" spans="1:6" x14ac:dyDescent="0.25">
      <c r="A1464" s="2">
        <v>0</v>
      </c>
      <c r="B1464" s="2">
        <v>0</v>
      </c>
      <c r="C1464" s="2">
        <v>0</v>
      </c>
      <c r="D1464" s="2">
        <v>0</v>
      </c>
      <c r="E1464" s="1">
        <v>0</v>
      </c>
      <c r="F1464">
        <f t="shared" si="22"/>
        <v>0</v>
      </c>
    </row>
    <row r="1465" spans="1:6" x14ac:dyDescent="0.25">
      <c r="A1465" s="2">
        <v>0</v>
      </c>
      <c r="B1465" s="2">
        <v>0</v>
      </c>
      <c r="C1465" s="2">
        <v>0</v>
      </c>
      <c r="D1465" s="2">
        <v>0</v>
      </c>
      <c r="E1465" s="1">
        <v>0</v>
      </c>
      <c r="F1465">
        <f t="shared" si="22"/>
        <v>0</v>
      </c>
    </row>
    <row r="1466" spans="1:6" x14ac:dyDescent="0.25">
      <c r="A1466" s="2">
        <v>0</v>
      </c>
      <c r="B1466" s="2">
        <v>0</v>
      </c>
      <c r="C1466" s="2">
        <v>0</v>
      </c>
      <c r="D1466" s="2">
        <v>0</v>
      </c>
      <c r="E1466" s="1">
        <v>0</v>
      </c>
      <c r="F1466">
        <f t="shared" si="22"/>
        <v>0</v>
      </c>
    </row>
    <row r="1467" spans="1:6" x14ac:dyDescent="0.25">
      <c r="A1467" s="2">
        <v>0</v>
      </c>
      <c r="B1467" s="2">
        <v>0</v>
      </c>
      <c r="C1467" s="2">
        <v>0</v>
      </c>
      <c r="D1467" s="2">
        <v>0</v>
      </c>
      <c r="E1467" s="1">
        <v>0</v>
      </c>
      <c r="F1467">
        <f t="shared" si="22"/>
        <v>0</v>
      </c>
    </row>
    <row r="1468" spans="1:6" x14ac:dyDescent="0.25">
      <c r="A1468" s="2">
        <v>0</v>
      </c>
      <c r="B1468" s="2">
        <v>0</v>
      </c>
      <c r="C1468" s="2">
        <v>0</v>
      </c>
      <c r="D1468" s="2">
        <v>0</v>
      </c>
      <c r="E1468" s="1">
        <v>0</v>
      </c>
      <c r="F1468">
        <f t="shared" si="22"/>
        <v>0</v>
      </c>
    </row>
    <row r="1469" spans="1:6" x14ac:dyDescent="0.25">
      <c r="A1469" s="2">
        <v>0</v>
      </c>
      <c r="B1469" s="2">
        <v>0</v>
      </c>
      <c r="C1469" s="2">
        <v>0</v>
      </c>
      <c r="D1469" s="2">
        <v>0</v>
      </c>
      <c r="E1469" s="1">
        <v>0</v>
      </c>
      <c r="F1469">
        <f t="shared" si="22"/>
        <v>0</v>
      </c>
    </row>
    <row r="1470" spans="1:6" x14ac:dyDescent="0.25">
      <c r="A1470" s="2">
        <v>0</v>
      </c>
      <c r="B1470" s="2">
        <v>0</v>
      </c>
      <c r="C1470" s="2">
        <v>0</v>
      </c>
      <c r="D1470" s="2">
        <v>0</v>
      </c>
      <c r="E1470" s="1">
        <v>0</v>
      </c>
      <c r="F1470">
        <f t="shared" si="22"/>
        <v>0</v>
      </c>
    </row>
    <row r="1471" spans="1:6" x14ac:dyDescent="0.25">
      <c r="A1471" s="2">
        <v>0</v>
      </c>
      <c r="B1471" s="2">
        <v>0</v>
      </c>
      <c r="C1471" s="2">
        <v>0</v>
      </c>
      <c r="D1471" s="2">
        <v>0</v>
      </c>
      <c r="E1471" s="1">
        <v>0</v>
      </c>
      <c r="F1471">
        <f t="shared" si="22"/>
        <v>0</v>
      </c>
    </row>
    <row r="1472" spans="1:6" x14ac:dyDescent="0.25">
      <c r="A1472" s="2">
        <v>0</v>
      </c>
      <c r="B1472" s="2">
        <v>0</v>
      </c>
      <c r="C1472" s="2">
        <v>0</v>
      </c>
      <c r="D1472" s="2">
        <v>0</v>
      </c>
      <c r="E1472" s="1">
        <v>0</v>
      </c>
      <c r="F1472">
        <f t="shared" si="22"/>
        <v>0</v>
      </c>
    </row>
    <row r="1473" spans="1:6" x14ac:dyDescent="0.25">
      <c r="A1473" s="2">
        <v>0</v>
      </c>
      <c r="B1473" s="2">
        <v>0</v>
      </c>
      <c r="C1473" s="2">
        <v>0</v>
      </c>
      <c r="D1473" s="2">
        <v>0</v>
      </c>
      <c r="E1473" s="1">
        <v>0</v>
      </c>
      <c r="F1473">
        <f t="shared" si="22"/>
        <v>0</v>
      </c>
    </row>
    <row r="1474" spans="1:6" x14ac:dyDescent="0.25">
      <c r="A1474" s="2">
        <v>0</v>
      </c>
      <c r="B1474" s="2">
        <v>0</v>
      </c>
      <c r="C1474" s="2">
        <v>0</v>
      </c>
      <c r="D1474" s="2">
        <v>0</v>
      </c>
      <c r="E1474" s="1">
        <v>0</v>
      </c>
      <c r="F1474">
        <f t="shared" si="22"/>
        <v>0</v>
      </c>
    </row>
    <row r="1475" spans="1:6" x14ac:dyDescent="0.25">
      <c r="A1475" s="2">
        <v>0</v>
      </c>
      <c r="B1475" s="2">
        <v>0</v>
      </c>
      <c r="C1475" s="2">
        <v>0</v>
      </c>
      <c r="D1475" s="2">
        <v>0</v>
      </c>
      <c r="E1475" s="1">
        <v>0</v>
      </c>
      <c r="F1475">
        <f t="shared" ref="F1475:F1538" si="23">E1475</f>
        <v>0</v>
      </c>
    </row>
    <row r="1476" spans="1:6" x14ac:dyDescent="0.25">
      <c r="A1476" s="2">
        <v>0</v>
      </c>
      <c r="B1476" s="2">
        <v>0</v>
      </c>
      <c r="C1476" s="2">
        <v>0</v>
      </c>
      <c r="D1476" s="2">
        <v>0</v>
      </c>
      <c r="E1476" s="1">
        <v>0</v>
      </c>
      <c r="F1476">
        <f t="shared" si="23"/>
        <v>0</v>
      </c>
    </row>
    <row r="1477" spans="1:6" x14ac:dyDescent="0.25">
      <c r="A1477" s="2">
        <v>0</v>
      </c>
      <c r="B1477" s="2">
        <v>0</v>
      </c>
      <c r="C1477" s="2">
        <v>0</v>
      </c>
      <c r="D1477" s="2">
        <v>0</v>
      </c>
      <c r="E1477" s="1">
        <v>0</v>
      </c>
      <c r="F1477">
        <f t="shared" si="23"/>
        <v>0</v>
      </c>
    </row>
    <row r="1478" spans="1:6" x14ac:dyDescent="0.25">
      <c r="A1478" s="2">
        <v>0</v>
      </c>
      <c r="B1478" s="2">
        <v>0</v>
      </c>
      <c r="C1478" s="2">
        <v>0</v>
      </c>
      <c r="D1478" s="2">
        <v>0</v>
      </c>
      <c r="E1478" s="1">
        <v>0</v>
      </c>
      <c r="F1478">
        <f t="shared" si="23"/>
        <v>0</v>
      </c>
    </row>
    <row r="1479" spans="1:6" x14ac:dyDescent="0.25">
      <c r="A1479" s="2">
        <v>0</v>
      </c>
      <c r="B1479" s="2">
        <v>0</v>
      </c>
      <c r="C1479" s="2">
        <v>0</v>
      </c>
      <c r="D1479" s="2">
        <v>0</v>
      </c>
      <c r="E1479" s="1">
        <v>0</v>
      </c>
      <c r="F1479">
        <f t="shared" si="23"/>
        <v>0</v>
      </c>
    </row>
    <row r="1480" spans="1:6" x14ac:dyDescent="0.25">
      <c r="A1480" s="2">
        <v>0</v>
      </c>
      <c r="B1480" s="2">
        <v>0</v>
      </c>
      <c r="C1480" s="2">
        <v>0</v>
      </c>
      <c r="D1480" s="2">
        <v>0</v>
      </c>
      <c r="E1480" s="1">
        <v>0</v>
      </c>
      <c r="F1480">
        <f t="shared" si="23"/>
        <v>0</v>
      </c>
    </row>
    <row r="1481" spans="1:6" x14ac:dyDescent="0.25">
      <c r="A1481" s="2">
        <v>0</v>
      </c>
      <c r="B1481" s="2">
        <v>0</v>
      </c>
      <c r="C1481" s="2">
        <v>0</v>
      </c>
      <c r="D1481" s="2">
        <v>0</v>
      </c>
      <c r="E1481" s="1">
        <v>0</v>
      </c>
      <c r="F1481">
        <f t="shared" si="23"/>
        <v>0</v>
      </c>
    </row>
    <row r="1482" spans="1:6" x14ac:dyDescent="0.25">
      <c r="A1482" s="2">
        <v>0</v>
      </c>
      <c r="B1482" s="2">
        <v>0</v>
      </c>
      <c r="C1482" s="2">
        <v>0</v>
      </c>
      <c r="D1482" s="2">
        <v>0</v>
      </c>
      <c r="E1482" s="1">
        <v>0</v>
      </c>
      <c r="F1482">
        <f t="shared" si="23"/>
        <v>0</v>
      </c>
    </row>
    <row r="1483" spans="1:6" x14ac:dyDescent="0.25">
      <c r="A1483" s="2">
        <v>0</v>
      </c>
      <c r="B1483" s="2">
        <v>0</v>
      </c>
      <c r="C1483" s="2">
        <v>0</v>
      </c>
      <c r="D1483" s="2">
        <v>0</v>
      </c>
      <c r="E1483" s="1">
        <v>0</v>
      </c>
      <c r="F1483">
        <f t="shared" si="23"/>
        <v>0</v>
      </c>
    </row>
    <row r="1484" spans="1:6" x14ac:dyDescent="0.25">
      <c r="A1484" s="2">
        <v>0</v>
      </c>
      <c r="B1484" s="2">
        <v>0</v>
      </c>
      <c r="C1484" s="2">
        <v>0</v>
      </c>
      <c r="D1484" s="2">
        <v>0</v>
      </c>
      <c r="E1484" s="1">
        <v>0</v>
      </c>
      <c r="F1484">
        <f t="shared" si="23"/>
        <v>0</v>
      </c>
    </row>
    <row r="1485" spans="1:6" x14ac:dyDescent="0.25">
      <c r="A1485" s="2">
        <v>0</v>
      </c>
      <c r="B1485" s="2">
        <v>0</v>
      </c>
      <c r="C1485" s="2">
        <v>0</v>
      </c>
      <c r="D1485" s="2">
        <v>0</v>
      </c>
      <c r="E1485" s="1">
        <v>0</v>
      </c>
      <c r="F1485">
        <f t="shared" si="23"/>
        <v>0</v>
      </c>
    </row>
    <row r="1486" spans="1:6" x14ac:dyDescent="0.25">
      <c r="A1486" s="2">
        <v>0</v>
      </c>
      <c r="B1486" s="2">
        <v>0</v>
      </c>
      <c r="C1486" s="2">
        <v>0</v>
      </c>
      <c r="D1486" s="2">
        <v>0</v>
      </c>
      <c r="E1486" s="1">
        <v>0</v>
      </c>
      <c r="F1486">
        <f t="shared" si="23"/>
        <v>0</v>
      </c>
    </row>
    <row r="1487" spans="1:6" x14ac:dyDescent="0.25">
      <c r="A1487" s="2">
        <v>0</v>
      </c>
      <c r="B1487" s="2">
        <v>0</v>
      </c>
      <c r="C1487" s="2">
        <v>0</v>
      </c>
      <c r="D1487" s="2">
        <v>0</v>
      </c>
      <c r="E1487" s="1">
        <v>0</v>
      </c>
      <c r="F1487">
        <f t="shared" si="23"/>
        <v>0</v>
      </c>
    </row>
    <row r="1488" spans="1:6" x14ac:dyDescent="0.25">
      <c r="A1488" s="2">
        <v>0</v>
      </c>
      <c r="B1488" s="2">
        <v>0</v>
      </c>
      <c r="C1488" s="2">
        <v>0</v>
      </c>
      <c r="D1488" s="2">
        <v>0</v>
      </c>
      <c r="E1488" s="1">
        <v>0</v>
      </c>
      <c r="F1488">
        <f t="shared" si="23"/>
        <v>0</v>
      </c>
    </row>
    <row r="1489" spans="1:6" x14ac:dyDescent="0.25">
      <c r="A1489" s="2">
        <v>0</v>
      </c>
      <c r="B1489" s="2">
        <v>0</v>
      </c>
      <c r="C1489" s="2">
        <v>0</v>
      </c>
      <c r="D1489" s="2">
        <v>0</v>
      </c>
      <c r="E1489" s="1">
        <v>0</v>
      </c>
      <c r="F1489">
        <f t="shared" si="23"/>
        <v>0</v>
      </c>
    </row>
    <row r="1490" spans="1:6" x14ac:dyDescent="0.25">
      <c r="A1490" s="2">
        <v>0</v>
      </c>
      <c r="B1490" s="2">
        <v>0</v>
      </c>
      <c r="C1490" s="2">
        <v>0</v>
      </c>
      <c r="D1490" s="2">
        <v>0</v>
      </c>
      <c r="E1490" s="1">
        <v>0</v>
      </c>
      <c r="F1490">
        <f t="shared" si="23"/>
        <v>0</v>
      </c>
    </row>
    <row r="1491" spans="1:6" x14ac:dyDescent="0.25">
      <c r="A1491" s="2">
        <v>0</v>
      </c>
      <c r="B1491" s="2">
        <v>0</v>
      </c>
      <c r="C1491" s="2">
        <v>0</v>
      </c>
      <c r="D1491" s="2">
        <v>0</v>
      </c>
      <c r="E1491" s="1">
        <v>0</v>
      </c>
      <c r="F1491">
        <f t="shared" si="23"/>
        <v>0</v>
      </c>
    </row>
    <row r="1492" spans="1:6" x14ac:dyDescent="0.25">
      <c r="A1492" s="2">
        <v>0</v>
      </c>
      <c r="B1492" s="2">
        <v>0</v>
      </c>
      <c r="C1492" s="2">
        <v>0</v>
      </c>
      <c r="D1492" s="2">
        <v>0</v>
      </c>
      <c r="E1492" s="1">
        <v>0</v>
      </c>
      <c r="F1492">
        <f t="shared" si="23"/>
        <v>0</v>
      </c>
    </row>
    <row r="1493" spans="1:6" x14ac:dyDescent="0.25">
      <c r="A1493" s="2">
        <v>0</v>
      </c>
      <c r="B1493" s="2">
        <v>0</v>
      </c>
      <c r="C1493" s="2">
        <v>0</v>
      </c>
      <c r="D1493" s="2">
        <v>0</v>
      </c>
      <c r="E1493" s="1">
        <v>0</v>
      </c>
      <c r="F1493">
        <f t="shared" si="23"/>
        <v>0</v>
      </c>
    </row>
    <row r="1494" spans="1:6" x14ac:dyDescent="0.25">
      <c r="A1494" s="2">
        <v>0</v>
      </c>
      <c r="B1494" s="2">
        <v>0</v>
      </c>
      <c r="C1494" s="2">
        <v>0</v>
      </c>
      <c r="D1494" s="2">
        <v>0</v>
      </c>
      <c r="E1494" s="1">
        <v>0</v>
      </c>
      <c r="F1494">
        <f t="shared" si="23"/>
        <v>0</v>
      </c>
    </row>
    <row r="1495" spans="1:6" x14ac:dyDescent="0.25">
      <c r="A1495" s="2">
        <v>0</v>
      </c>
      <c r="B1495" s="2">
        <v>0</v>
      </c>
      <c r="C1495" s="2">
        <v>0</v>
      </c>
      <c r="D1495" s="2">
        <v>0</v>
      </c>
      <c r="E1495" s="1">
        <v>0</v>
      </c>
      <c r="F1495">
        <f t="shared" si="23"/>
        <v>0</v>
      </c>
    </row>
    <row r="1496" spans="1:6" x14ac:dyDescent="0.25">
      <c r="A1496" s="2">
        <v>0</v>
      </c>
      <c r="B1496" s="2">
        <v>0</v>
      </c>
      <c r="C1496" s="2">
        <v>0</v>
      </c>
      <c r="D1496" s="2">
        <v>0</v>
      </c>
      <c r="E1496" s="1">
        <v>0</v>
      </c>
      <c r="F1496">
        <f t="shared" si="23"/>
        <v>0</v>
      </c>
    </row>
    <row r="1497" spans="1:6" x14ac:dyDescent="0.25">
      <c r="A1497" s="2">
        <v>0</v>
      </c>
      <c r="B1497" s="2">
        <v>0</v>
      </c>
      <c r="C1497" s="2">
        <v>0</v>
      </c>
      <c r="D1497" s="2">
        <v>0</v>
      </c>
      <c r="E1497" s="1">
        <v>0</v>
      </c>
      <c r="F1497">
        <f t="shared" si="23"/>
        <v>0</v>
      </c>
    </row>
    <row r="1498" spans="1:6" x14ac:dyDescent="0.25">
      <c r="A1498" s="2">
        <v>0</v>
      </c>
      <c r="B1498" s="2">
        <v>0</v>
      </c>
      <c r="C1498" s="2">
        <v>0</v>
      </c>
      <c r="D1498" s="2">
        <v>0</v>
      </c>
      <c r="E1498" s="1">
        <v>0</v>
      </c>
      <c r="F1498">
        <f t="shared" si="23"/>
        <v>0</v>
      </c>
    </row>
    <row r="1499" spans="1:6" x14ac:dyDescent="0.25">
      <c r="A1499" s="2">
        <v>0</v>
      </c>
      <c r="B1499" s="2">
        <v>0</v>
      </c>
      <c r="C1499" s="2">
        <v>0</v>
      </c>
      <c r="D1499" s="2">
        <v>0</v>
      </c>
      <c r="E1499" s="1">
        <v>0</v>
      </c>
      <c r="F1499">
        <f t="shared" si="23"/>
        <v>0</v>
      </c>
    </row>
    <row r="1500" spans="1:6" x14ac:dyDescent="0.25">
      <c r="A1500" s="2">
        <v>0</v>
      </c>
      <c r="B1500" s="2">
        <v>0</v>
      </c>
      <c r="C1500" s="2">
        <v>0</v>
      </c>
      <c r="D1500" s="2">
        <v>0</v>
      </c>
      <c r="E1500" s="1">
        <v>0</v>
      </c>
      <c r="F1500">
        <f t="shared" si="23"/>
        <v>0</v>
      </c>
    </row>
    <row r="1501" spans="1:6" x14ac:dyDescent="0.25">
      <c r="A1501" s="2">
        <v>0</v>
      </c>
      <c r="B1501" s="2">
        <v>0</v>
      </c>
      <c r="C1501" s="2">
        <v>0</v>
      </c>
      <c r="D1501" s="2">
        <v>0</v>
      </c>
      <c r="E1501" s="1">
        <v>0</v>
      </c>
      <c r="F1501">
        <f t="shared" si="23"/>
        <v>0</v>
      </c>
    </row>
    <row r="1502" spans="1:6" x14ac:dyDescent="0.25">
      <c r="A1502" s="2">
        <v>0</v>
      </c>
      <c r="B1502" s="2">
        <v>0</v>
      </c>
      <c r="C1502" s="2">
        <v>0</v>
      </c>
      <c r="D1502" s="2">
        <v>0</v>
      </c>
      <c r="E1502" s="1">
        <v>0</v>
      </c>
      <c r="F1502">
        <f t="shared" si="23"/>
        <v>0</v>
      </c>
    </row>
    <row r="1503" spans="1:6" x14ac:dyDescent="0.25">
      <c r="A1503" s="2">
        <v>0</v>
      </c>
      <c r="B1503" s="2">
        <v>0</v>
      </c>
      <c r="C1503" s="2">
        <v>0</v>
      </c>
      <c r="D1503" s="2">
        <v>0</v>
      </c>
      <c r="E1503" s="1">
        <v>0</v>
      </c>
      <c r="F1503">
        <f t="shared" si="23"/>
        <v>0</v>
      </c>
    </row>
    <row r="1504" spans="1:6" x14ac:dyDescent="0.25">
      <c r="A1504" s="2">
        <v>0</v>
      </c>
      <c r="B1504" s="2">
        <v>0</v>
      </c>
      <c r="C1504" s="2">
        <v>0</v>
      </c>
      <c r="D1504" s="2">
        <v>0</v>
      </c>
      <c r="E1504" s="1">
        <v>0</v>
      </c>
      <c r="F1504">
        <f t="shared" si="23"/>
        <v>0</v>
      </c>
    </row>
    <row r="1505" spans="1:6" x14ac:dyDescent="0.25">
      <c r="A1505" s="2">
        <v>0</v>
      </c>
      <c r="B1505" s="2">
        <v>0</v>
      </c>
      <c r="C1505" s="2">
        <v>0</v>
      </c>
      <c r="D1505" s="2">
        <v>0</v>
      </c>
      <c r="E1505" s="1">
        <v>0</v>
      </c>
      <c r="F1505">
        <f t="shared" si="23"/>
        <v>0</v>
      </c>
    </row>
    <row r="1506" spans="1:6" x14ac:dyDescent="0.25">
      <c r="A1506" s="2">
        <v>0</v>
      </c>
      <c r="B1506" s="2">
        <v>0</v>
      </c>
      <c r="C1506" s="2">
        <v>0</v>
      </c>
      <c r="D1506" s="2">
        <v>0</v>
      </c>
      <c r="E1506" s="1">
        <v>0</v>
      </c>
      <c r="F1506">
        <f t="shared" si="23"/>
        <v>0</v>
      </c>
    </row>
    <row r="1507" spans="1:6" x14ac:dyDescent="0.25">
      <c r="A1507" s="2">
        <v>0</v>
      </c>
      <c r="B1507" s="2">
        <v>0</v>
      </c>
      <c r="C1507" s="2">
        <v>0</v>
      </c>
      <c r="D1507" s="2">
        <v>0</v>
      </c>
      <c r="E1507" s="1">
        <v>0</v>
      </c>
      <c r="F1507">
        <f t="shared" si="23"/>
        <v>0</v>
      </c>
    </row>
    <row r="1508" spans="1:6" x14ac:dyDescent="0.25">
      <c r="A1508" s="2">
        <v>0</v>
      </c>
      <c r="B1508" s="2">
        <v>0</v>
      </c>
      <c r="C1508" s="2">
        <v>0</v>
      </c>
      <c r="D1508" s="2">
        <v>0</v>
      </c>
      <c r="E1508" s="1">
        <v>0</v>
      </c>
      <c r="F1508">
        <f t="shared" si="23"/>
        <v>0</v>
      </c>
    </row>
    <row r="1509" spans="1:6" x14ac:dyDescent="0.25">
      <c r="A1509" s="2">
        <v>0</v>
      </c>
      <c r="B1509" s="2">
        <v>0</v>
      </c>
      <c r="C1509" s="2">
        <v>0</v>
      </c>
      <c r="D1509" s="2">
        <v>0</v>
      </c>
      <c r="E1509" s="1">
        <v>0</v>
      </c>
      <c r="F1509">
        <f t="shared" si="23"/>
        <v>0</v>
      </c>
    </row>
    <row r="1510" spans="1:6" x14ac:dyDescent="0.25">
      <c r="A1510" s="2">
        <v>0</v>
      </c>
      <c r="B1510" s="2">
        <v>0</v>
      </c>
      <c r="C1510" s="2">
        <v>0</v>
      </c>
      <c r="D1510" s="2">
        <v>0</v>
      </c>
      <c r="E1510" s="1">
        <v>0</v>
      </c>
      <c r="F1510">
        <f t="shared" si="23"/>
        <v>0</v>
      </c>
    </row>
    <row r="1511" spans="1:6" x14ac:dyDescent="0.25">
      <c r="A1511" s="2">
        <v>0</v>
      </c>
      <c r="B1511" s="2">
        <v>0</v>
      </c>
      <c r="C1511" s="2">
        <v>0</v>
      </c>
      <c r="D1511" s="2">
        <v>0</v>
      </c>
      <c r="E1511" s="1">
        <v>0</v>
      </c>
      <c r="F1511">
        <f t="shared" si="23"/>
        <v>0</v>
      </c>
    </row>
    <row r="1512" spans="1:6" x14ac:dyDescent="0.25">
      <c r="A1512" s="2">
        <v>0</v>
      </c>
      <c r="B1512" s="2">
        <v>0</v>
      </c>
      <c r="C1512" s="2">
        <v>0</v>
      </c>
      <c r="D1512" s="2">
        <v>0</v>
      </c>
      <c r="E1512" s="1">
        <v>0</v>
      </c>
      <c r="F1512">
        <f t="shared" si="23"/>
        <v>0</v>
      </c>
    </row>
    <row r="1513" spans="1:6" x14ac:dyDescent="0.25">
      <c r="A1513" s="2">
        <v>0</v>
      </c>
      <c r="B1513" s="2">
        <v>0</v>
      </c>
      <c r="C1513" s="2">
        <v>0</v>
      </c>
      <c r="D1513" s="2">
        <v>0</v>
      </c>
      <c r="E1513" s="1">
        <v>0</v>
      </c>
      <c r="F1513">
        <f t="shared" si="23"/>
        <v>0</v>
      </c>
    </row>
    <row r="1514" spans="1:6" x14ac:dyDescent="0.25">
      <c r="A1514" s="2">
        <v>0</v>
      </c>
      <c r="B1514" s="2">
        <v>0</v>
      </c>
      <c r="C1514" s="2">
        <v>0</v>
      </c>
      <c r="D1514" s="2">
        <v>0</v>
      </c>
      <c r="E1514" s="1">
        <v>0</v>
      </c>
      <c r="F1514">
        <f t="shared" si="23"/>
        <v>0</v>
      </c>
    </row>
    <row r="1515" spans="1:6" x14ac:dyDescent="0.25">
      <c r="A1515" s="2">
        <v>0</v>
      </c>
      <c r="B1515" s="2">
        <v>0</v>
      </c>
      <c r="C1515" s="2">
        <v>0</v>
      </c>
      <c r="D1515" s="2">
        <v>0</v>
      </c>
      <c r="E1515" s="1">
        <v>0</v>
      </c>
      <c r="F1515">
        <f t="shared" si="23"/>
        <v>0</v>
      </c>
    </row>
    <row r="1516" spans="1:6" x14ac:dyDescent="0.25">
      <c r="A1516" s="2">
        <v>0</v>
      </c>
      <c r="B1516" s="2">
        <v>0</v>
      </c>
      <c r="C1516" s="2">
        <v>0</v>
      </c>
      <c r="D1516" s="2">
        <v>0</v>
      </c>
      <c r="E1516" s="1">
        <v>0</v>
      </c>
      <c r="F1516">
        <f t="shared" si="23"/>
        <v>0</v>
      </c>
    </row>
    <row r="1517" spans="1:6" x14ac:dyDescent="0.25">
      <c r="A1517" s="2">
        <v>0</v>
      </c>
      <c r="B1517" s="2">
        <v>0</v>
      </c>
      <c r="C1517" s="2">
        <v>0</v>
      </c>
      <c r="D1517" s="2">
        <v>0</v>
      </c>
      <c r="E1517" s="1">
        <v>0</v>
      </c>
      <c r="F1517">
        <f t="shared" si="23"/>
        <v>0</v>
      </c>
    </row>
    <row r="1518" spans="1:6" x14ac:dyDescent="0.25">
      <c r="A1518" s="2">
        <v>0</v>
      </c>
      <c r="B1518" s="2">
        <v>0</v>
      </c>
      <c r="C1518" s="2">
        <v>0</v>
      </c>
      <c r="D1518" s="2">
        <v>0</v>
      </c>
      <c r="E1518" s="1">
        <v>0</v>
      </c>
      <c r="F1518">
        <f t="shared" si="23"/>
        <v>0</v>
      </c>
    </row>
    <row r="1519" spans="1:6" x14ac:dyDescent="0.25">
      <c r="A1519" s="2">
        <v>0</v>
      </c>
      <c r="B1519" s="2">
        <v>0</v>
      </c>
      <c r="C1519" s="2">
        <v>0</v>
      </c>
      <c r="D1519" s="2">
        <v>0</v>
      </c>
      <c r="E1519" s="1">
        <v>0</v>
      </c>
      <c r="F1519">
        <f t="shared" si="23"/>
        <v>0</v>
      </c>
    </row>
    <row r="1520" spans="1:6" x14ac:dyDescent="0.25">
      <c r="A1520" s="2">
        <v>0</v>
      </c>
      <c r="B1520" s="2">
        <v>0</v>
      </c>
      <c r="C1520" s="2">
        <v>0</v>
      </c>
      <c r="D1520" s="2">
        <v>0</v>
      </c>
      <c r="E1520" s="1">
        <v>0</v>
      </c>
      <c r="F1520">
        <f t="shared" si="23"/>
        <v>0</v>
      </c>
    </row>
    <row r="1521" spans="1:6" x14ac:dyDescent="0.25">
      <c r="A1521" s="2">
        <v>0</v>
      </c>
      <c r="B1521" s="2">
        <v>0</v>
      </c>
      <c r="C1521" s="2">
        <v>0</v>
      </c>
      <c r="D1521" s="2">
        <v>0</v>
      </c>
      <c r="E1521" s="1">
        <v>0</v>
      </c>
      <c r="F1521">
        <f t="shared" si="23"/>
        <v>0</v>
      </c>
    </row>
    <row r="1522" spans="1:6" x14ac:dyDescent="0.25">
      <c r="A1522" s="2">
        <v>0</v>
      </c>
      <c r="B1522" s="2">
        <v>0</v>
      </c>
      <c r="C1522" s="2">
        <v>0</v>
      </c>
      <c r="D1522" s="2">
        <v>0</v>
      </c>
      <c r="E1522" s="1">
        <v>0</v>
      </c>
      <c r="F1522">
        <f t="shared" si="23"/>
        <v>0</v>
      </c>
    </row>
    <row r="1523" spans="1:6" x14ac:dyDescent="0.25">
      <c r="A1523" s="2">
        <v>0</v>
      </c>
      <c r="B1523" s="2">
        <v>0</v>
      </c>
      <c r="C1523" s="2">
        <v>0</v>
      </c>
      <c r="D1523" s="2">
        <v>0</v>
      </c>
      <c r="E1523" s="1">
        <v>0</v>
      </c>
      <c r="F1523">
        <f t="shared" si="23"/>
        <v>0</v>
      </c>
    </row>
    <row r="1524" spans="1:6" x14ac:dyDescent="0.25">
      <c r="A1524" s="2">
        <v>0</v>
      </c>
      <c r="B1524" s="2">
        <v>0</v>
      </c>
      <c r="C1524" s="2">
        <v>0</v>
      </c>
      <c r="D1524" s="2">
        <v>0</v>
      </c>
      <c r="E1524" s="1">
        <v>0</v>
      </c>
      <c r="F1524">
        <f t="shared" si="23"/>
        <v>0</v>
      </c>
    </row>
    <row r="1525" spans="1:6" x14ac:dyDescent="0.25">
      <c r="A1525" s="2">
        <v>0</v>
      </c>
      <c r="B1525" s="2">
        <v>0</v>
      </c>
      <c r="C1525" s="2">
        <v>0</v>
      </c>
      <c r="D1525" s="2">
        <v>0</v>
      </c>
      <c r="E1525" s="1">
        <v>0</v>
      </c>
      <c r="F1525">
        <f t="shared" si="23"/>
        <v>0</v>
      </c>
    </row>
    <row r="1526" spans="1:6" x14ac:dyDescent="0.25">
      <c r="A1526" s="2">
        <v>0</v>
      </c>
      <c r="B1526" s="2">
        <v>0</v>
      </c>
      <c r="C1526" s="2">
        <v>0</v>
      </c>
      <c r="D1526" s="2">
        <v>0</v>
      </c>
      <c r="E1526" s="1">
        <v>0</v>
      </c>
      <c r="F1526">
        <f t="shared" si="23"/>
        <v>0</v>
      </c>
    </row>
    <row r="1527" spans="1:6" x14ac:dyDescent="0.25">
      <c r="A1527" s="2">
        <v>0</v>
      </c>
      <c r="B1527" s="2">
        <v>0</v>
      </c>
      <c r="C1527" s="2">
        <v>0</v>
      </c>
      <c r="D1527" s="2">
        <v>0</v>
      </c>
      <c r="E1527" s="1">
        <v>0</v>
      </c>
      <c r="F1527">
        <f t="shared" si="23"/>
        <v>0</v>
      </c>
    </row>
    <row r="1528" spans="1:6" x14ac:dyDescent="0.25">
      <c r="A1528" s="2">
        <v>0</v>
      </c>
      <c r="B1528" s="2">
        <v>0</v>
      </c>
      <c r="C1528" s="2">
        <v>0</v>
      </c>
      <c r="D1528" s="2">
        <v>0</v>
      </c>
      <c r="E1528" s="1">
        <v>0</v>
      </c>
      <c r="F1528">
        <f t="shared" si="23"/>
        <v>0</v>
      </c>
    </row>
    <row r="1529" spans="1:6" x14ac:dyDescent="0.25">
      <c r="A1529" s="2">
        <v>0</v>
      </c>
      <c r="B1529" s="2">
        <v>0</v>
      </c>
      <c r="C1529" s="2">
        <v>0</v>
      </c>
      <c r="D1529" s="2">
        <v>0</v>
      </c>
      <c r="E1529" s="1">
        <v>0</v>
      </c>
      <c r="F1529">
        <f t="shared" si="23"/>
        <v>0</v>
      </c>
    </row>
    <row r="1530" spans="1:6" x14ac:dyDescent="0.25">
      <c r="A1530" s="2">
        <v>0</v>
      </c>
      <c r="B1530" s="2">
        <v>0</v>
      </c>
      <c r="C1530" s="2">
        <v>0</v>
      </c>
      <c r="D1530" s="2">
        <v>0</v>
      </c>
      <c r="E1530" s="1">
        <v>0</v>
      </c>
      <c r="F1530">
        <f t="shared" si="23"/>
        <v>0</v>
      </c>
    </row>
    <row r="1531" spans="1:6" x14ac:dyDescent="0.25">
      <c r="A1531" s="2">
        <v>0</v>
      </c>
      <c r="B1531" s="2">
        <v>0</v>
      </c>
      <c r="C1531" s="2">
        <v>0</v>
      </c>
      <c r="D1531" s="2">
        <v>0</v>
      </c>
      <c r="E1531" s="1">
        <v>0</v>
      </c>
      <c r="F1531">
        <f t="shared" si="23"/>
        <v>0</v>
      </c>
    </row>
    <row r="1532" spans="1:6" x14ac:dyDescent="0.25">
      <c r="A1532" s="2">
        <v>0</v>
      </c>
      <c r="B1532" s="2">
        <v>0</v>
      </c>
      <c r="C1532" s="2">
        <v>0</v>
      </c>
      <c r="D1532" s="2">
        <v>0</v>
      </c>
      <c r="E1532" s="1">
        <v>0</v>
      </c>
      <c r="F1532">
        <f t="shared" si="23"/>
        <v>0</v>
      </c>
    </row>
    <row r="1533" spans="1:6" x14ac:dyDescent="0.25">
      <c r="A1533" s="2">
        <v>0</v>
      </c>
      <c r="B1533" s="2">
        <v>0</v>
      </c>
      <c r="C1533" s="2">
        <v>0</v>
      </c>
      <c r="D1533" s="2">
        <v>0</v>
      </c>
      <c r="E1533" s="1">
        <v>0</v>
      </c>
      <c r="F1533">
        <f t="shared" si="23"/>
        <v>0</v>
      </c>
    </row>
    <row r="1534" spans="1:6" x14ac:dyDescent="0.25">
      <c r="A1534" s="2">
        <v>0</v>
      </c>
      <c r="B1534" s="2">
        <v>0</v>
      </c>
      <c r="C1534" s="2">
        <v>0</v>
      </c>
      <c r="D1534" s="2">
        <v>0</v>
      </c>
      <c r="E1534" s="1">
        <v>0</v>
      </c>
      <c r="F1534">
        <f t="shared" si="23"/>
        <v>0</v>
      </c>
    </row>
    <row r="1535" spans="1:6" x14ac:dyDescent="0.25">
      <c r="A1535" s="2">
        <v>0</v>
      </c>
      <c r="B1535" s="2">
        <v>0</v>
      </c>
      <c r="C1535" s="2">
        <v>0</v>
      </c>
      <c r="D1535" s="2">
        <v>0</v>
      </c>
      <c r="E1535" s="1">
        <v>0</v>
      </c>
      <c r="F1535">
        <f t="shared" si="23"/>
        <v>0</v>
      </c>
    </row>
    <row r="1536" spans="1:6" x14ac:dyDescent="0.25">
      <c r="A1536" s="2">
        <v>0</v>
      </c>
      <c r="B1536" s="2">
        <v>0</v>
      </c>
      <c r="C1536" s="2">
        <v>0</v>
      </c>
      <c r="D1536" s="2">
        <v>0</v>
      </c>
      <c r="E1536" s="1">
        <v>0</v>
      </c>
      <c r="F1536">
        <f t="shared" si="23"/>
        <v>0</v>
      </c>
    </row>
    <row r="1537" spans="1:6" x14ac:dyDescent="0.25">
      <c r="A1537" s="2">
        <v>0</v>
      </c>
      <c r="B1537" s="2">
        <v>0</v>
      </c>
      <c r="C1537" s="2">
        <v>0</v>
      </c>
      <c r="D1537" s="2">
        <v>0</v>
      </c>
      <c r="E1537" s="1">
        <v>0</v>
      </c>
      <c r="F1537">
        <f t="shared" si="23"/>
        <v>0</v>
      </c>
    </row>
    <row r="1538" spans="1:6" x14ac:dyDescent="0.25">
      <c r="A1538" s="2">
        <v>0</v>
      </c>
      <c r="B1538" s="2">
        <v>0</v>
      </c>
      <c r="C1538" s="2">
        <v>0</v>
      </c>
      <c r="D1538" s="2">
        <v>0</v>
      </c>
      <c r="E1538" s="1">
        <v>0</v>
      </c>
      <c r="F1538">
        <f t="shared" si="23"/>
        <v>0</v>
      </c>
    </row>
    <row r="1539" spans="1:6" x14ac:dyDescent="0.25">
      <c r="A1539" s="2">
        <v>0</v>
      </c>
      <c r="B1539" s="2">
        <v>0</v>
      </c>
      <c r="C1539" s="2">
        <v>0</v>
      </c>
      <c r="D1539" s="2">
        <v>0</v>
      </c>
      <c r="E1539" s="1">
        <v>0</v>
      </c>
      <c r="F1539">
        <f t="shared" ref="F1539:F1602" si="24">E1539</f>
        <v>0</v>
      </c>
    </row>
    <row r="1540" spans="1:6" x14ac:dyDescent="0.25">
      <c r="A1540" s="2">
        <v>0</v>
      </c>
      <c r="B1540" s="2">
        <v>0</v>
      </c>
      <c r="C1540" s="2">
        <v>0</v>
      </c>
      <c r="D1540" s="2">
        <v>0</v>
      </c>
      <c r="E1540" s="1">
        <v>0</v>
      </c>
      <c r="F1540">
        <f t="shared" si="24"/>
        <v>0</v>
      </c>
    </row>
    <row r="1541" spans="1:6" x14ac:dyDescent="0.25">
      <c r="A1541" s="2">
        <v>0</v>
      </c>
      <c r="B1541" s="2">
        <v>0</v>
      </c>
      <c r="C1541" s="2">
        <v>0</v>
      </c>
      <c r="D1541" s="2">
        <v>0</v>
      </c>
      <c r="E1541" s="1">
        <v>0</v>
      </c>
      <c r="F1541">
        <f t="shared" si="24"/>
        <v>0</v>
      </c>
    </row>
    <row r="1542" spans="1:6" x14ac:dyDescent="0.25">
      <c r="A1542" s="2">
        <v>0</v>
      </c>
      <c r="B1542" s="2">
        <v>0</v>
      </c>
      <c r="C1542" s="2">
        <v>0</v>
      </c>
      <c r="D1542" s="2">
        <v>0</v>
      </c>
      <c r="E1542" s="1">
        <v>0</v>
      </c>
      <c r="F1542">
        <f t="shared" si="24"/>
        <v>0</v>
      </c>
    </row>
    <row r="1543" spans="1:6" x14ac:dyDescent="0.25">
      <c r="A1543" s="2">
        <v>0</v>
      </c>
      <c r="B1543" s="2">
        <v>0</v>
      </c>
      <c r="C1543" s="2">
        <v>0</v>
      </c>
      <c r="D1543" s="2">
        <v>0</v>
      </c>
      <c r="E1543" s="1">
        <v>0</v>
      </c>
      <c r="F1543">
        <f t="shared" si="24"/>
        <v>0</v>
      </c>
    </row>
    <row r="1544" spans="1:6" x14ac:dyDescent="0.25">
      <c r="A1544" s="2">
        <v>0</v>
      </c>
      <c r="B1544" s="2">
        <v>0</v>
      </c>
      <c r="C1544" s="2">
        <v>0</v>
      </c>
      <c r="D1544" s="2">
        <v>0</v>
      </c>
      <c r="E1544" s="1">
        <v>0</v>
      </c>
      <c r="F1544">
        <f t="shared" si="24"/>
        <v>0</v>
      </c>
    </row>
    <row r="1545" spans="1:6" x14ac:dyDescent="0.25">
      <c r="A1545" s="2">
        <v>0</v>
      </c>
      <c r="B1545" s="2">
        <v>0</v>
      </c>
      <c r="C1545" s="2">
        <v>0</v>
      </c>
      <c r="D1545" s="2">
        <v>0</v>
      </c>
      <c r="E1545" s="1">
        <v>0</v>
      </c>
      <c r="F1545">
        <f t="shared" si="24"/>
        <v>0</v>
      </c>
    </row>
    <row r="1546" spans="1:6" x14ac:dyDescent="0.25">
      <c r="A1546" s="2">
        <v>0</v>
      </c>
      <c r="B1546" s="2">
        <v>0</v>
      </c>
      <c r="C1546" s="2">
        <v>0</v>
      </c>
      <c r="D1546" s="2">
        <v>0</v>
      </c>
      <c r="E1546" s="1">
        <v>0</v>
      </c>
      <c r="F1546">
        <f t="shared" si="24"/>
        <v>0</v>
      </c>
    </row>
    <row r="1547" spans="1:6" x14ac:dyDescent="0.25">
      <c r="A1547" s="2">
        <v>0</v>
      </c>
      <c r="B1547" s="2">
        <v>0</v>
      </c>
      <c r="C1547" s="2">
        <v>0</v>
      </c>
      <c r="D1547" s="2">
        <v>0</v>
      </c>
      <c r="E1547" s="1">
        <v>0</v>
      </c>
      <c r="F1547">
        <f t="shared" si="24"/>
        <v>0</v>
      </c>
    </row>
    <row r="1548" spans="1:6" x14ac:dyDescent="0.25">
      <c r="A1548" s="2">
        <v>0</v>
      </c>
      <c r="B1548" s="2">
        <v>0</v>
      </c>
      <c r="C1548" s="2">
        <v>0</v>
      </c>
      <c r="D1548" s="2">
        <v>0</v>
      </c>
      <c r="E1548" s="1">
        <v>0</v>
      </c>
      <c r="F1548">
        <f t="shared" si="24"/>
        <v>0</v>
      </c>
    </row>
    <row r="1549" spans="1:6" x14ac:dyDescent="0.25">
      <c r="A1549" s="2">
        <v>0</v>
      </c>
      <c r="B1549" s="2">
        <v>0</v>
      </c>
      <c r="C1549" s="2">
        <v>0</v>
      </c>
      <c r="D1549" s="2">
        <v>0</v>
      </c>
      <c r="E1549" s="1">
        <v>0</v>
      </c>
      <c r="F1549">
        <f t="shared" si="24"/>
        <v>0</v>
      </c>
    </row>
    <row r="1550" spans="1:6" x14ac:dyDescent="0.25">
      <c r="A1550" s="2">
        <v>0</v>
      </c>
      <c r="B1550" s="2">
        <v>0</v>
      </c>
      <c r="C1550" s="2">
        <v>0</v>
      </c>
      <c r="D1550" s="2">
        <v>0</v>
      </c>
      <c r="E1550" s="1">
        <v>0</v>
      </c>
      <c r="F1550">
        <f t="shared" si="24"/>
        <v>0</v>
      </c>
    </row>
    <row r="1551" spans="1:6" x14ac:dyDescent="0.25">
      <c r="A1551" s="2">
        <v>0</v>
      </c>
      <c r="B1551" s="2">
        <v>0</v>
      </c>
      <c r="C1551" s="2">
        <v>0</v>
      </c>
      <c r="D1551" s="2">
        <v>0</v>
      </c>
      <c r="E1551" s="1">
        <v>0</v>
      </c>
      <c r="F1551">
        <f t="shared" si="24"/>
        <v>0</v>
      </c>
    </row>
    <row r="1552" spans="1:6" x14ac:dyDescent="0.25">
      <c r="A1552" s="2">
        <v>0</v>
      </c>
      <c r="B1552" s="2">
        <v>0</v>
      </c>
      <c r="C1552" s="2">
        <v>0</v>
      </c>
      <c r="D1552" s="2">
        <v>0</v>
      </c>
      <c r="E1552" s="1">
        <v>0</v>
      </c>
      <c r="F1552">
        <f t="shared" si="24"/>
        <v>0</v>
      </c>
    </row>
    <row r="1553" spans="1:6" x14ac:dyDescent="0.25">
      <c r="A1553" s="2">
        <v>0</v>
      </c>
      <c r="B1553" s="2">
        <v>0</v>
      </c>
      <c r="C1553" s="2">
        <v>0</v>
      </c>
      <c r="D1553" s="2">
        <v>0</v>
      </c>
      <c r="E1553" s="1">
        <v>0</v>
      </c>
      <c r="F1553">
        <f t="shared" si="24"/>
        <v>0</v>
      </c>
    </row>
    <row r="1554" spans="1:6" x14ac:dyDescent="0.25">
      <c r="A1554" s="2">
        <v>0</v>
      </c>
      <c r="B1554" s="2">
        <v>0</v>
      </c>
      <c r="C1554" s="2">
        <v>0</v>
      </c>
      <c r="D1554" s="2">
        <v>0</v>
      </c>
      <c r="E1554" s="1">
        <v>0</v>
      </c>
      <c r="F1554">
        <f t="shared" si="24"/>
        <v>0</v>
      </c>
    </row>
    <row r="1555" spans="1:6" x14ac:dyDescent="0.25">
      <c r="A1555" s="2">
        <v>0</v>
      </c>
      <c r="B1555" s="2">
        <v>0</v>
      </c>
      <c r="C1555" s="2">
        <v>0</v>
      </c>
      <c r="D1555" s="2">
        <v>0</v>
      </c>
      <c r="E1555" s="1">
        <v>0</v>
      </c>
      <c r="F1555">
        <f t="shared" si="24"/>
        <v>0</v>
      </c>
    </row>
    <row r="1556" spans="1:6" x14ac:dyDescent="0.25">
      <c r="A1556" s="2">
        <v>0</v>
      </c>
      <c r="B1556" s="2">
        <v>0</v>
      </c>
      <c r="C1556" s="2">
        <v>0</v>
      </c>
      <c r="D1556" s="2">
        <v>0</v>
      </c>
      <c r="E1556" s="1">
        <v>0</v>
      </c>
      <c r="F1556">
        <f t="shared" si="24"/>
        <v>0</v>
      </c>
    </row>
    <row r="1557" spans="1:6" x14ac:dyDescent="0.25">
      <c r="A1557" s="2">
        <v>0</v>
      </c>
      <c r="B1557" s="2">
        <v>0</v>
      </c>
      <c r="C1557" s="2">
        <v>0</v>
      </c>
      <c r="D1557" s="2">
        <v>0</v>
      </c>
      <c r="E1557" s="1">
        <v>0</v>
      </c>
      <c r="F1557">
        <f t="shared" si="24"/>
        <v>0</v>
      </c>
    </row>
    <row r="1558" spans="1:6" x14ac:dyDescent="0.25">
      <c r="A1558" s="2">
        <v>0</v>
      </c>
      <c r="B1558" s="2">
        <v>0</v>
      </c>
      <c r="C1558" s="2">
        <v>0</v>
      </c>
      <c r="D1558" s="2">
        <v>0</v>
      </c>
      <c r="E1558" s="1">
        <v>0</v>
      </c>
      <c r="F1558">
        <f t="shared" si="24"/>
        <v>0</v>
      </c>
    </row>
    <row r="1559" spans="1:6" x14ac:dyDescent="0.25">
      <c r="A1559" s="2">
        <v>0</v>
      </c>
      <c r="B1559" s="2">
        <v>0</v>
      </c>
      <c r="C1559" s="2">
        <v>0</v>
      </c>
      <c r="D1559" s="2">
        <v>0</v>
      </c>
      <c r="E1559" s="1">
        <v>0</v>
      </c>
      <c r="F1559">
        <f t="shared" si="24"/>
        <v>0</v>
      </c>
    </row>
    <row r="1560" spans="1:6" x14ac:dyDescent="0.25">
      <c r="A1560" s="2">
        <v>0</v>
      </c>
      <c r="B1560" s="2">
        <v>0</v>
      </c>
      <c r="C1560" s="2">
        <v>0</v>
      </c>
      <c r="D1560" s="2">
        <v>0</v>
      </c>
      <c r="E1560" s="1">
        <v>0</v>
      </c>
      <c r="F1560">
        <f t="shared" si="24"/>
        <v>0</v>
      </c>
    </row>
    <row r="1561" spans="1:6" x14ac:dyDescent="0.25">
      <c r="A1561" s="2">
        <v>0</v>
      </c>
      <c r="B1561" s="2">
        <v>0</v>
      </c>
      <c r="C1561" s="2">
        <v>0</v>
      </c>
      <c r="D1561" s="2">
        <v>0</v>
      </c>
      <c r="E1561" s="1">
        <v>0</v>
      </c>
      <c r="F1561">
        <f t="shared" si="24"/>
        <v>0</v>
      </c>
    </row>
    <row r="1562" spans="1:6" x14ac:dyDescent="0.25">
      <c r="A1562" s="2">
        <v>0</v>
      </c>
      <c r="B1562" s="2">
        <v>0</v>
      </c>
      <c r="C1562" s="2">
        <v>0</v>
      </c>
      <c r="D1562" s="2">
        <v>0</v>
      </c>
      <c r="E1562" s="1">
        <v>0</v>
      </c>
      <c r="F1562">
        <f t="shared" si="24"/>
        <v>0</v>
      </c>
    </row>
    <row r="1563" spans="1:6" x14ac:dyDescent="0.25">
      <c r="A1563" s="2">
        <v>0</v>
      </c>
      <c r="B1563" s="2">
        <v>0</v>
      </c>
      <c r="C1563" s="2">
        <v>0</v>
      </c>
      <c r="D1563" s="2">
        <v>0</v>
      </c>
      <c r="E1563" s="1">
        <v>0</v>
      </c>
      <c r="F1563">
        <f t="shared" si="24"/>
        <v>0</v>
      </c>
    </row>
    <row r="1564" spans="1:6" x14ac:dyDescent="0.25">
      <c r="A1564" s="2">
        <v>0</v>
      </c>
      <c r="B1564" s="2">
        <v>0</v>
      </c>
      <c r="C1564" s="2">
        <v>0</v>
      </c>
      <c r="D1564" s="2">
        <v>0</v>
      </c>
      <c r="E1564" s="1">
        <v>0</v>
      </c>
      <c r="F1564">
        <f t="shared" si="24"/>
        <v>0</v>
      </c>
    </row>
    <row r="1565" spans="1:6" x14ac:dyDescent="0.25">
      <c r="A1565" s="2">
        <v>0</v>
      </c>
      <c r="B1565" s="2">
        <v>0</v>
      </c>
      <c r="C1565" s="2">
        <v>0</v>
      </c>
      <c r="D1565" s="2">
        <v>0</v>
      </c>
      <c r="E1565" s="1">
        <v>0</v>
      </c>
      <c r="F1565">
        <f t="shared" si="24"/>
        <v>0</v>
      </c>
    </row>
    <row r="1566" spans="1:6" x14ac:dyDescent="0.25">
      <c r="A1566" s="2">
        <v>0</v>
      </c>
      <c r="B1566" s="2">
        <v>0</v>
      </c>
      <c r="C1566" s="2">
        <v>0</v>
      </c>
      <c r="D1566" s="2">
        <v>0</v>
      </c>
      <c r="E1566" s="1">
        <v>0</v>
      </c>
      <c r="F1566">
        <f t="shared" si="24"/>
        <v>0</v>
      </c>
    </row>
    <row r="1567" spans="1:6" x14ac:dyDescent="0.25">
      <c r="A1567" s="2">
        <v>0</v>
      </c>
      <c r="B1567" s="2">
        <v>0</v>
      </c>
      <c r="C1567" s="2">
        <v>0</v>
      </c>
      <c r="D1567" s="2">
        <v>0</v>
      </c>
      <c r="E1567" s="1">
        <v>0</v>
      </c>
      <c r="F1567">
        <f t="shared" si="24"/>
        <v>0</v>
      </c>
    </row>
    <row r="1568" spans="1:6" x14ac:dyDescent="0.25">
      <c r="A1568" s="2">
        <v>0</v>
      </c>
      <c r="B1568" s="2">
        <v>0</v>
      </c>
      <c r="C1568" s="2">
        <v>0</v>
      </c>
      <c r="D1568" s="2">
        <v>0</v>
      </c>
      <c r="E1568" s="1">
        <v>0</v>
      </c>
      <c r="F1568">
        <f t="shared" si="24"/>
        <v>0</v>
      </c>
    </row>
    <row r="1569" spans="1:6" x14ac:dyDescent="0.25">
      <c r="A1569" s="2">
        <v>0</v>
      </c>
      <c r="B1569" s="2">
        <v>0</v>
      </c>
      <c r="C1569" s="2">
        <v>0</v>
      </c>
      <c r="D1569" s="2">
        <v>0</v>
      </c>
      <c r="E1569" s="1">
        <v>0</v>
      </c>
      <c r="F1569">
        <f t="shared" si="24"/>
        <v>0</v>
      </c>
    </row>
    <row r="1570" spans="1:6" x14ac:dyDescent="0.25">
      <c r="A1570" s="2">
        <v>0</v>
      </c>
      <c r="B1570" s="2">
        <v>0</v>
      </c>
      <c r="C1570" s="2">
        <v>0</v>
      </c>
      <c r="D1570" s="2">
        <v>0</v>
      </c>
      <c r="E1570" s="1">
        <v>0</v>
      </c>
      <c r="F1570">
        <f t="shared" si="24"/>
        <v>0</v>
      </c>
    </row>
    <row r="1571" spans="1:6" x14ac:dyDescent="0.25">
      <c r="A1571" s="2">
        <v>0</v>
      </c>
      <c r="B1571" s="2">
        <v>0</v>
      </c>
      <c r="C1571" s="2">
        <v>0</v>
      </c>
      <c r="D1571" s="2">
        <v>0</v>
      </c>
      <c r="E1571" s="1">
        <v>0</v>
      </c>
      <c r="F1571">
        <f t="shared" si="24"/>
        <v>0</v>
      </c>
    </row>
    <row r="1572" spans="1:6" x14ac:dyDescent="0.25">
      <c r="A1572" s="2">
        <v>0</v>
      </c>
      <c r="B1572" s="2">
        <v>0</v>
      </c>
      <c r="C1572" s="2">
        <v>0</v>
      </c>
      <c r="D1572" s="2">
        <v>0</v>
      </c>
      <c r="E1572" s="1">
        <v>0</v>
      </c>
      <c r="F1572">
        <f t="shared" si="24"/>
        <v>0</v>
      </c>
    </row>
    <row r="1573" spans="1:6" x14ac:dyDescent="0.25">
      <c r="A1573" s="2">
        <v>0</v>
      </c>
      <c r="B1573" s="2">
        <v>0</v>
      </c>
      <c r="C1573" s="2">
        <v>0</v>
      </c>
      <c r="D1573" s="2">
        <v>0</v>
      </c>
      <c r="E1573" s="1">
        <v>-5.9334580133155441</v>
      </c>
      <c r="F1573">
        <f t="shared" si="24"/>
        <v>-5.9334580133155441</v>
      </c>
    </row>
    <row r="1574" spans="1:6" x14ac:dyDescent="0.25">
      <c r="A1574" s="2">
        <v>0</v>
      </c>
      <c r="B1574" s="2">
        <v>0</v>
      </c>
      <c r="C1574" s="2">
        <v>0</v>
      </c>
      <c r="D1574" s="2">
        <v>0</v>
      </c>
      <c r="E1574" s="1">
        <v>-1.6973064279757182</v>
      </c>
      <c r="F1574">
        <f t="shared" si="24"/>
        <v>-1.6973064279757182</v>
      </c>
    </row>
    <row r="1575" spans="1:6" x14ac:dyDescent="0.25">
      <c r="A1575" s="2">
        <v>0</v>
      </c>
      <c r="B1575" s="2">
        <v>0</v>
      </c>
      <c r="C1575" s="2">
        <v>0</v>
      </c>
      <c r="D1575" s="2">
        <v>0</v>
      </c>
      <c r="E1575" s="1">
        <v>0</v>
      </c>
      <c r="F1575">
        <f t="shared" si="24"/>
        <v>0</v>
      </c>
    </row>
    <row r="1576" spans="1:6" x14ac:dyDescent="0.25">
      <c r="A1576" s="2">
        <v>0</v>
      </c>
      <c r="B1576" s="2">
        <v>0</v>
      </c>
      <c r="C1576" s="2">
        <v>0</v>
      </c>
      <c r="D1576" s="2">
        <v>0</v>
      </c>
      <c r="E1576" s="1">
        <v>0</v>
      </c>
      <c r="F1576">
        <f t="shared" si="24"/>
        <v>0</v>
      </c>
    </row>
    <row r="1577" spans="1:6" x14ac:dyDescent="0.25">
      <c r="A1577" s="2">
        <v>0</v>
      </c>
      <c r="B1577" s="2">
        <v>0</v>
      </c>
      <c r="C1577" s="2">
        <v>0</v>
      </c>
      <c r="D1577" s="2">
        <v>0</v>
      </c>
      <c r="E1577" s="1">
        <v>0</v>
      </c>
      <c r="F1577">
        <f t="shared" si="24"/>
        <v>0</v>
      </c>
    </row>
    <row r="1578" spans="1:6" x14ac:dyDescent="0.25">
      <c r="A1578" s="2">
        <v>0</v>
      </c>
      <c r="B1578" s="2">
        <v>0</v>
      </c>
      <c r="C1578" s="2">
        <v>0</v>
      </c>
      <c r="D1578" s="2">
        <v>0</v>
      </c>
      <c r="E1578" s="1">
        <v>0</v>
      </c>
      <c r="F1578">
        <f t="shared" si="24"/>
        <v>0</v>
      </c>
    </row>
    <row r="1579" spans="1:6" x14ac:dyDescent="0.25">
      <c r="A1579" s="2">
        <v>0</v>
      </c>
      <c r="B1579" s="2">
        <v>0</v>
      </c>
      <c r="C1579" s="2">
        <v>0</v>
      </c>
      <c r="D1579" s="2">
        <v>0</v>
      </c>
      <c r="E1579" s="1">
        <v>0</v>
      </c>
      <c r="F1579">
        <f t="shared" si="24"/>
        <v>0</v>
      </c>
    </row>
    <row r="1580" spans="1:6" x14ac:dyDescent="0.25">
      <c r="A1580" s="2">
        <v>0</v>
      </c>
      <c r="B1580" s="2">
        <v>0</v>
      </c>
      <c r="C1580" s="2">
        <v>0</v>
      </c>
      <c r="D1580" s="2">
        <v>0</v>
      </c>
      <c r="E1580" s="1">
        <v>0</v>
      </c>
      <c r="F1580">
        <f t="shared" si="24"/>
        <v>0</v>
      </c>
    </row>
    <row r="1581" spans="1:6" x14ac:dyDescent="0.25">
      <c r="A1581" s="2">
        <v>0</v>
      </c>
      <c r="B1581" s="2">
        <v>0</v>
      </c>
      <c r="C1581" s="2">
        <v>0</v>
      </c>
      <c r="D1581" s="2">
        <v>0</v>
      </c>
      <c r="E1581" s="1">
        <v>0</v>
      </c>
      <c r="F1581">
        <f t="shared" si="24"/>
        <v>0</v>
      </c>
    </row>
    <row r="1582" spans="1:6" x14ac:dyDescent="0.25">
      <c r="A1582" s="2">
        <v>0</v>
      </c>
      <c r="B1582" s="2">
        <v>0</v>
      </c>
      <c r="C1582" s="2">
        <v>0</v>
      </c>
      <c r="D1582" s="2">
        <v>0</v>
      </c>
      <c r="E1582" s="1">
        <v>0</v>
      </c>
      <c r="F1582">
        <f t="shared" si="24"/>
        <v>0</v>
      </c>
    </row>
    <row r="1583" spans="1:6" x14ac:dyDescent="0.25">
      <c r="A1583" s="2">
        <v>0</v>
      </c>
      <c r="B1583" s="2">
        <v>0</v>
      </c>
      <c r="C1583" s="2">
        <v>0</v>
      </c>
      <c r="D1583" s="2">
        <v>0</v>
      </c>
      <c r="E1583" s="1">
        <v>0</v>
      </c>
      <c r="F1583">
        <f t="shared" si="24"/>
        <v>0</v>
      </c>
    </row>
    <row r="1584" spans="1:6" x14ac:dyDescent="0.25">
      <c r="A1584" s="2">
        <v>0</v>
      </c>
      <c r="B1584" s="2">
        <v>0</v>
      </c>
      <c r="C1584" s="2">
        <v>0</v>
      </c>
      <c r="D1584" s="2">
        <v>0</v>
      </c>
      <c r="E1584" s="1">
        <v>0</v>
      </c>
      <c r="F1584">
        <f t="shared" si="24"/>
        <v>0</v>
      </c>
    </row>
    <row r="1585" spans="1:6" x14ac:dyDescent="0.25">
      <c r="A1585" s="2">
        <v>0</v>
      </c>
      <c r="B1585" s="2">
        <v>0</v>
      </c>
      <c r="C1585" s="2">
        <v>0</v>
      </c>
      <c r="D1585" s="2">
        <v>0</v>
      </c>
      <c r="E1585" s="1">
        <v>0</v>
      </c>
      <c r="F1585">
        <f t="shared" si="24"/>
        <v>0</v>
      </c>
    </row>
    <row r="1586" spans="1:6" x14ac:dyDescent="0.25">
      <c r="A1586" s="2">
        <v>0</v>
      </c>
      <c r="B1586" s="2">
        <v>0</v>
      </c>
      <c r="C1586" s="2">
        <v>0</v>
      </c>
      <c r="D1586" s="2">
        <v>0</v>
      </c>
      <c r="E1586" s="1">
        <v>0</v>
      </c>
      <c r="F1586">
        <f t="shared" si="24"/>
        <v>0</v>
      </c>
    </row>
    <row r="1587" spans="1:6" x14ac:dyDescent="0.25">
      <c r="A1587" s="2">
        <v>0</v>
      </c>
      <c r="B1587" s="2">
        <v>0</v>
      </c>
      <c r="C1587" s="2">
        <v>0</v>
      </c>
      <c r="D1587" s="2">
        <v>0</v>
      </c>
      <c r="E1587" s="1">
        <v>0</v>
      </c>
      <c r="F1587">
        <f t="shared" si="24"/>
        <v>0</v>
      </c>
    </row>
    <row r="1588" spans="1:6" x14ac:dyDescent="0.25">
      <c r="A1588" s="2">
        <v>0</v>
      </c>
      <c r="B1588" s="2">
        <v>0</v>
      </c>
      <c r="C1588" s="2">
        <v>0</v>
      </c>
      <c r="D1588" s="2">
        <v>0</v>
      </c>
      <c r="E1588" s="1">
        <v>0</v>
      </c>
      <c r="F1588">
        <f t="shared" si="24"/>
        <v>0</v>
      </c>
    </row>
    <row r="1589" spans="1:6" x14ac:dyDescent="0.25">
      <c r="A1589" s="2">
        <v>0</v>
      </c>
      <c r="B1589" s="2">
        <v>0</v>
      </c>
      <c r="C1589" s="2">
        <v>0</v>
      </c>
      <c r="D1589" s="2">
        <v>0</v>
      </c>
      <c r="E1589" s="1">
        <v>0</v>
      </c>
      <c r="F1589">
        <f t="shared" si="24"/>
        <v>0</v>
      </c>
    </row>
    <row r="1590" spans="1:6" x14ac:dyDescent="0.25">
      <c r="A1590" s="2">
        <v>0</v>
      </c>
      <c r="B1590" s="2">
        <v>0</v>
      </c>
      <c r="C1590" s="2">
        <v>0</v>
      </c>
      <c r="D1590" s="2">
        <v>0</v>
      </c>
      <c r="E1590" s="1">
        <v>0</v>
      </c>
      <c r="F1590">
        <f t="shared" si="24"/>
        <v>0</v>
      </c>
    </row>
    <row r="1591" spans="1:6" x14ac:dyDescent="0.25">
      <c r="A1591" s="2">
        <v>0</v>
      </c>
      <c r="B1591" s="2">
        <v>0</v>
      </c>
      <c r="C1591" s="2">
        <v>0</v>
      </c>
      <c r="D1591" s="2">
        <v>0</v>
      </c>
      <c r="E1591" s="1">
        <v>0</v>
      </c>
      <c r="F1591">
        <f t="shared" si="24"/>
        <v>0</v>
      </c>
    </row>
    <row r="1592" spans="1:6" x14ac:dyDescent="0.25">
      <c r="A1592" s="2">
        <v>0</v>
      </c>
      <c r="B1592" s="2">
        <v>0</v>
      </c>
      <c r="C1592" s="2">
        <v>0</v>
      </c>
      <c r="D1592" s="2">
        <v>0</v>
      </c>
      <c r="E1592" s="1">
        <v>0</v>
      </c>
      <c r="F1592">
        <f t="shared" si="24"/>
        <v>0</v>
      </c>
    </row>
    <row r="1593" spans="1:6" x14ac:dyDescent="0.25">
      <c r="A1593" s="2">
        <v>0</v>
      </c>
      <c r="B1593" s="2">
        <v>0</v>
      </c>
      <c r="C1593" s="2">
        <v>0</v>
      </c>
      <c r="D1593" s="2">
        <v>0</v>
      </c>
      <c r="E1593" s="1">
        <v>0</v>
      </c>
      <c r="F1593">
        <f t="shared" si="24"/>
        <v>0</v>
      </c>
    </row>
    <row r="1594" spans="1:6" x14ac:dyDescent="0.25">
      <c r="A1594" s="2">
        <v>0</v>
      </c>
      <c r="B1594" s="2">
        <v>0</v>
      </c>
      <c r="C1594" s="2">
        <v>0</v>
      </c>
      <c r="D1594" s="2">
        <v>0</v>
      </c>
      <c r="E1594" s="1">
        <v>0</v>
      </c>
      <c r="F1594">
        <f t="shared" si="24"/>
        <v>0</v>
      </c>
    </row>
    <row r="1595" spans="1:6" x14ac:dyDescent="0.25">
      <c r="A1595" s="2">
        <v>0</v>
      </c>
      <c r="B1595" s="2">
        <v>0</v>
      </c>
      <c r="C1595" s="2">
        <v>0</v>
      </c>
      <c r="D1595" s="2">
        <v>0</v>
      </c>
      <c r="E1595" s="1">
        <v>0</v>
      </c>
      <c r="F1595">
        <f t="shared" si="24"/>
        <v>0</v>
      </c>
    </row>
    <row r="1596" spans="1:6" x14ac:dyDescent="0.25">
      <c r="A1596" s="2">
        <v>0</v>
      </c>
      <c r="B1596" s="2">
        <v>0</v>
      </c>
      <c r="C1596" s="2">
        <v>0</v>
      </c>
      <c r="D1596" s="2">
        <v>0</v>
      </c>
      <c r="E1596" s="1">
        <v>-1.3153822206455743</v>
      </c>
      <c r="F1596">
        <f t="shared" si="24"/>
        <v>-1.3153822206455743</v>
      </c>
    </row>
    <row r="1597" spans="1:6" x14ac:dyDescent="0.25">
      <c r="A1597" s="2">
        <v>0</v>
      </c>
      <c r="B1597" s="2">
        <v>0</v>
      </c>
      <c r="C1597" s="2">
        <v>0</v>
      </c>
      <c r="D1597" s="2">
        <v>0</v>
      </c>
      <c r="E1597" s="1">
        <v>-5.0289390651480801</v>
      </c>
      <c r="F1597">
        <f t="shared" si="24"/>
        <v>-5.0289390651480801</v>
      </c>
    </row>
    <row r="1598" spans="1:6" x14ac:dyDescent="0.25">
      <c r="A1598" s="2">
        <v>0</v>
      </c>
      <c r="B1598" s="2">
        <v>0</v>
      </c>
      <c r="C1598" s="2">
        <v>0</v>
      </c>
      <c r="D1598" s="2">
        <v>0</v>
      </c>
      <c r="E1598" s="1">
        <v>0</v>
      </c>
      <c r="F1598">
        <f t="shared" si="24"/>
        <v>0</v>
      </c>
    </row>
    <row r="1599" spans="1:6" x14ac:dyDescent="0.25">
      <c r="A1599" s="2">
        <v>0</v>
      </c>
      <c r="B1599" s="2">
        <v>0</v>
      </c>
      <c r="C1599" s="2">
        <v>0</v>
      </c>
      <c r="D1599" s="2">
        <v>0</v>
      </c>
      <c r="E1599" s="1">
        <v>0</v>
      </c>
      <c r="F1599">
        <f t="shared" si="24"/>
        <v>0</v>
      </c>
    </row>
    <row r="1600" spans="1:6" x14ac:dyDescent="0.25">
      <c r="A1600" s="2">
        <v>0</v>
      </c>
      <c r="B1600" s="2">
        <v>0</v>
      </c>
      <c r="C1600" s="2">
        <v>0</v>
      </c>
      <c r="D1600" s="2">
        <v>0</v>
      </c>
      <c r="E1600" s="1">
        <v>0</v>
      </c>
      <c r="F1600">
        <f t="shared" si="24"/>
        <v>0</v>
      </c>
    </row>
    <row r="1601" spans="1:6" x14ac:dyDescent="0.25">
      <c r="A1601" s="2">
        <v>0</v>
      </c>
      <c r="B1601" s="2">
        <v>0</v>
      </c>
      <c r="C1601" s="2">
        <v>0</v>
      </c>
      <c r="D1601" s="2">
        <v>0</v>
      </c>
      <c r="E1601" s="1">
        <v>0</v>
      </c>
      <c r="F1601">
        <f t="shared" si="24"/>
        <v>0</v>
      </c>
    </row>
    <row r="1602" spans="1:6" x14ac:dyDescent="0.25">
      <c r="A1602" s="2">
        <v>0</v>
      </c>
      <c r="B1602" s="2">
        <v>0</v>
      </c>
      <c r="C1602" s="2">
        <v>0</v>
      </c>
      <c r="D1602" s="2">
        <v>0</v>
      </c>
      <c r="E1602" s="1">
        <v>0</v>
      </c>
      <c r="F1602">
        <f t="shared" si="24"/>
        <v>0</v>
      </c>
    </row>
    <row r="1603" spans="1:6" x14ac:dyDescent="0.25">
      <c r="A1603" s="2">
        <v>0</v>
      </c>
      <c r="B1603" s="2">
        <v>0</v>
      </c>
      <c r="C1603" s="2">
        <v>0</v>
      </c>
      <c r="D1603" s="2">
        <v>0</v>
      </c>
      <c r="E1603" s="1">
        <v>0</v>
      </c>
      <c r="F1603">
        <f t="shared" ref="F1603:F1666" si="25">E1603</f>
        <v>0</v>
      </c>
    </row>
    <row r="1604" spans="1:6" x14ac:dyDescent="0.25">
      <c r="A1604" s="2">
        <v>0</v>
      </c>
      <c r="B1604" s="2">
        <v>0</v>
      </c>
      <c r="C1604" s="2">
        <v>0</v>
      </c>
      <c r="D1604" s="2">
        <v>0</v>
      </c>
      <c r="E1604" s="1">
        <v>0</v>
      </c>
      <c r="F1604">
        <f t="shared" si="25"/>
        <v>0</v>
      </c>
    </row>
    <row r="1605" spans="1:6" x14ac:dyDescent="0.25">
      <c r="A1605" s="2">
        <v>0</v>
      </c>
      <c r="B1605" s="2">
        <v>0</v>
      </c>
      <c r="C1605" s="2">
        <v>0</v>
      </c>
      <c r="D1605" s="2">
        <v>0</v>
      </c>
      <c r="E1605" s="1">
        <v>0</v>
      </c>
      <c r="F1605">
        <f t="shared" si="25"/>
        <v>0</v>
      </c>
    </row>
    <row r="1606" spans="1:6" x14ac:dyDescent="0.25">
      <c r="A1606" s="2">
        <v>0</v>
      </c>
      <c r="B1606" s="2">
        <v>0</v>
      </c>
      <c r="C1606" s="2">
        <v>0</v>
      </c>
      <c r="D1606" s="2">
        <v>0</v>
      </c>
      <c r="E1606" s="1">
        <v>0</v>
      </c>
      <c r="F1606">
        <f t="shared" si="25"/>
        <v>0</v>
      </c>
    </row>
    <row r="1607" spans="1:6" x14ac:dyDescent="0.25">
      <c r="A1607" s="2">
        <v>0</v>
      </c>
      <c r="B1607" s="2">
        <v>0</v>
      </c>
      <c r="C1607" s="2">
        <v>0</v>
      </c>
      <c r="D1607" s="2">
        <v>0</v>
      </c>
      <c r="E1607" s="1">
        <v>0</v>
      </c>
      <c r="F1607">
        <f t="shared" si="25"/>
        <v>0</v>
      </c>
    </row>
    <row r="1608" spans="1:6" x14ac:dyDescent="0.25">
      <c r="A1608" s="2">
        <v>0</v>
      </c>
      <c r="B1608" s="2">
        <v>0</v>
      </c>
      <c r="C1608" s="2">
        <v>0</v>
      </c>
      <c r="D1608" s="2">
        <v>0</v>
      </c>
      <c r="E1608" s="1">
        <v>0</v>
      </c>
      <c r="F1608">
        <f t="shared" si="25"/>
        <v>0</v>
      </c>
    </row>
    <row r="1609" spans="1:6" x14ac:dyDescent="0.25">
      <c r="A1609" s="2">
        <v>0</v>
      </c>
      <c r="B1609" s="2">
        <v>0</v>
      </c>
      <c r="C1609" s="2">
        <v>0</v>
      </c>
      <c r="D1609" s="2">
        <v>0</v>
      </c>
      <c r="E1609" s="1">
        <v>0</v>
      </c>
      <c r="F1609">
        <f t="shared" si="25"/>
        <v>0</v>
      </c>
    </row>
    <row r="1610" spans="1:6" x14ac:dyDescent="0.25">
      <c r="A1610" s="2">
        <v>0</v>
      </c>
      <c r="B1610" s="2">
        <v>0</v>
      </c>
      <c r="C1610" s="2">
        <v>0</v>
      </c>
      <c r="D1610" s="2">
        <v>0</v>
      </c>
      <c r="E1610" s="1">
        <v>0</v>
      </c>
      <c r="F1610">
        <f t="shared" si="25"/>
        <v>0</v>
      </c>
    </row>
    <row r="1611" spans="1:6" x14ac:dyDescent="0.25">
      <c r="A1611" s="2">
        <v>0</v>
      </c>
      <c r="B1611" s="2">
        <v>0</v>
      </c>
      <c r="C1611" s="2">
        <v>0</v>
      </c>
      <c r="D1611" s="2">
        <v>0</v>
      </c>
      <c r="E1611" s="1">
        <v>0</v>
      </c>
      <c r="F1611">
        <f t="shared" si="25"/>
        <v>0</v>
      </c>
    </row>
    <row r="1612" spans="1:6" x14ac:dyDescent="0.25">
      <c r="A1612" s="2">
        <v>0</v>
      </c>
      <c r="B1612" s="2">
        <v>0</v>
      </c>
      <c r="C1612" s="2">
        <v>0</v>
      </c>
      <c r="D1612" s="2">
        <v>0</v>
      </c>
      <c r="E1612" s="1">
        <v>0</v>
      </c>
      <c r="F1612">
        <f t="shared" si="25"/>
        <v>0</v>
      </c>
    </row>
    <row r="1613" spans="1:6" x14ac:dyDescent="0.25">
      <c r="A1613" s="2">
        <v>0</v>
      </c>
      <c r="B1613" s="2">
        <v>0</v>
      </c>
      <c r="C1613" s="2">
        <v>0</v>
      </c>
      <c r="D1613" s="2">
        <v>0</v>
      </c>
      <c r="E1613" s="1">
        <v>0</v>
      </c>
      <c r="F1613">
        <f t="shared" si="25"/>
        <v>0</v>
      </c>
    </row>
    <row r="1614" spans="1:6" x14ac:dyDescent="0.25">
      <c r="A1614" s="2">
        <v>0</v>
      </c>
      <c r="B1614" s="2">
        <v>0</v>
      </c>
      <c r="C1614" s="2">
        <v>0</v>
      </c>
      <c r="D1614" s="2">
        <v>0</v>
      </c>
      <c r="E1614" s="1">
        <v>0</v>
      </c>
      <c r="F1614">
        <f t="shared" si="25"/>
        <v>0</v>
      </c>
    </row>
    <row r="1615" spans="1:6" x14ac:dyDescent="0.25">
      <c r="A1615" s="2">
        <v>0</v>
      </c>
      <c r="B1615" s="2">
        <v>0</v>
      </c>
      <c r="C1615" s="2">
        <v>0</v>
      </c>
      <c r="D1615" s="2">
        <v>0</v>
      </c>
      <c r="E1615" s="1">
        <v>0</v>
      </c>
      <c r="F1615">
        <f t="shared" si="25"/>
        <v>0</v>
      </c>
    </row>
    <row r="1616" spans="1:6" x14ac:dyDescent="0.25">
      <c r="A1616" s="2">
        <v>0</v>
      </c>
      <c r="B1616" s="2">
        <v>0</v>
      </c>
      <c r="C1616" s="2">
        <v>0</v>
      </c>
      <c r="D1616" s="2">
        <v>0</v>
      </c>
      <c r="E1616" s="1">
        <v>0</v>
      </c>
      <c r="F1616">
        <f t="shared" si="25"/>
        <v>0</v>
      </c>
    </row>
    <row r="1617" spans="1:6" x14ac:dyDescent="0.25">
      <c r="A1617" s="2">
        <v>0</v>
      </c>
      <c r="B1617" s="2">
        <v>0</v>
      </c>
      <c r="C1617" s="2">
        <v>0</v>
      </c>
      <c r="D1617" s="2">
        <v>0</v>
      </c>
      <c r="E1617" s="1">
        <v>0</v>
      </c>
      <c r="F1617">
        <f t="shared" si="25"/>
        <v>0</v>
      </c>
    </row>
    <row r="1618" spans="1:6" x14ac:dyDescent="0.25">
      <c r="A1618" s="2">
        <v>0</v>
      </c>
      <c r="B1618" s="2">
        <v>0</v>
      </c>
      <c r="C1618" s="2">
        <v>0</v>
      </c>
      <c r="D1618" s="2">
        <v>0</v>
      </c>
      <c r="E1618" s="1">
        <v>0</v>
      </c>
      <c r="F1618">
        <f t="shared" si="25"/>
        <v>0</v>
      </c>
    </row>
    <row r="1619" spans="1:6" x14ac:dyDescent="0.25">
      <c r="A1619" s="2">
        <v>0</v>
      </c>
      <c r="B1619" s="2">
        <v>0</v>
      </c>
      <c r="C1619" s="2">
        <v>0</v>
      </c>
      <c r="D1619" s="2">
        <v>0</v>
      </c>
      <c r="E1619" s="1">
        <v>0</v>
      </c>
      <c r="F1619">
        <f t="shared" si="25"/>
        <v>0</v>
      </c>
    </row>
    <row r="1620" spans="1:6" x14ac:dyDescent="0.25">
      <c r="A1620" s="2">
        <v>0</v>
      </c>
      <c r="B1620" s="2">
        <v>0</v>
      </c>
      <c r="C1620" s="2">
        <v>0</v>
      </c>
      <c r="D1620" s="2">
        <v>0</v>
      </c>
      <c r="E1620" s="1">
        <v>0</v>
      </c>
      <c r="F1620">
        <f t="shared" si="25"/>
        <v>0</v>
      </c>
    </row>
    <row r="1621" spans="1:6" x14ac:dyDescent="0.25">
      <c r="A1621" s="2">
        <v>0</v>
      </c>
      <c r="B1621" s="2">
        <v>0</v>
      </c>
      <c r="C1621" s="2">
        <v>0</v>
      </c>
      <c r="D1621" s="2">
        <v>0</v>
      </c>
      <c r="E1621" s="1">
        <v>0</v>
      </c>
      <c r="F1621">
        <f t="shared" si="25"/>
        <v>0</v>
      </c>
    </row>
    <row r="1622" spans="1:6" x14ac:dyDescent="0.25">
      <c r="A1622" s="2">
        <v>0</v>
      </c>
      <c r="B1622" s="2">
        <v>0</v>
      </c>
      <c r="C1622" s="2">
        <v>0</v>
      </c>
      <c r="D1622" s="2">
        <v>0</v>
      </c>
      <c r="E1622" s="1">
        <v>0</v>
      </c>
      <c r="F1622">
        <f t="shared" si="25"/>
        <v>0</v>
      </c>
    </row>
    <row r="1623" spans="1:6" x14ac:dyDescent="0.25">
      <c r="A1623" s="2">
        <v>0</v>
      </c>
      <c r="B1623" s="2">
        <v>0</v>
      </c>
      <c r="C1623" s="2">
        <v>0</v>
      </c>
      <c r="D1623" s="2">
        <v>0</v>
      </c>
      <c r="E1623" s="1">
        <v>0</v>
      </c>
      <c r="F1623">
        <f t="shared" si="25"/>
        <v>0</v>
      </c>
    </row>
    <row r="1624" spans="1:6" x14ac:dyDescent="0.25">
      <c r="A1624" s="2">
        <v>0</v>
      </c>
      <c r="B1624" s="2">
        <v>0</v>
      </c>
      <c r="C1624" s="2">
        <v>0</v>
      </c>
      <c r="D1624" s="2">
        <v>0</v>
      </c>
      <c r="E1624" s="1">
        <v>0</v>
      </c>
      <c r="F1624">
        <f t="shared" si="25"/>
        <v>0</v>
      </c>
    </row>
    <row r="1625" spans="1:6" x14ac:dyDescent="0.25">
      <c r="A1625" s="2">
        <v>0</v>
      </c>
      <c r="B1625" s="2">
        <v>0</v>
      </c>
      <c r="C1625" s="2">
        <v>0</v>
      </c>
      <c r="D1625" s="2">
        <v>0</v>
      </c>
      <c r="E1625" s="1">
        <v>0</v>
      </c>
      <c r="F1625">
        <f t="shared" si="25"/>
        <v>0</v>
      </c>
    </row>
    <row r="1626" spans="1:6" x14ac:dyDescent="0.25">
      <c r="A1626" s="2">
        <v>0</v>
      </c>
      <c r="B1626" s="2">
        <v>0</v>
      </c>
      <c r="C1626" s="2">
        <v>0</v>
      </c>
      <c r="D1626" s="2">
        <v>0</v>
      </c>
      <c r="E1626" s="1">
        <v>0</v>
      </c>
      <c r="F1626">
        <f t="shared" si="25"/>
        <v>0</v>
      </c>
    </row>
    <row r="1627" spans="1:6" x14ac:dyDescent="0.25">
      <c r="A1627" s="2">
        <v>0</v>
      </c>
      <c r="B1627" s="2">
        <v>0</v>
      </c>
      <c r="C1627" s="2">
        <v>0</v>
      </c>
      <c r="D1627" s="2">
        <v>0</v>
      </c>
      <c r="E1627" s="1">
        <v>0</v>
      </c>
      <c r="F1627">
        <f t="shared" si="25"/>
        <v>0</v>
      </c>
    </row>
    <row r="1628" spans="1:6" x14ac:dyDescent="0.25">
      <c r="A1628" s="2">
        <v>0</v>
      </c>
      <c r="B1628" s="2">
        <v>0</v>
      </c>
      <c r="C1628" s="2">
        <v>0</v>
      </c>
      <c r="D1628" s="2">
        <v>0</v>
      </c>
      <c r="E1628" s="1">
        <v>0</v>
      </c>
      <c r="F1628">
        <f t="shared" si="25"/>
        <v>0</v>
      </c>
    </row>
    <row r="1629" spans="1:6" x14ac:dyDescent="0.25">
      <c r="A1629" s="2">
        <v>0</v>
      </c>
      <c r="B1629" s="2">
        <v>0</v>
      </c>
      <c r="C1629" s="2">
        <v>0</v>
      </c>
      <c r="D1629" s="2">
        <v>0</v>
      </c>
      <c r="E1629" s="1">
        <v>0</v>
      </c>
      <c r="F1629">
        <f t="shared" si="25"/>
        <v>0</v>
      </c>
    </row>
    <row r="1630" spans="1:6" x14ac:dyDescent="0.25">
      <c r="A1630" s="2">
        <v>0</v>
      </c>
      <c r="B1630" s="2">
        <v>0</v>
      </c>
      <c r="C1630" s="2">
        <v>0</v>
      </c>
      <c r="D1630" s="2">
        <v>0</v>
      </c>
      <c r="E1630" s="1">
        <v>0</v>
      </c>
      <c r="F1630">
        <f t="shared" si="25"/>
        <v>0</v>
      </c>
    </row>
    <row r="1631" spans="1:6" x14ac:dyDescent="0.25">
      <c r="A1631" s="2">
        <v>0</v>
      </c>
      <c r="B1631" s="2">
        <v>0</v>
      </c>
      <c r="C1631" s="2">
        <v>0</v>
      </c>
      <c r="D1631" s="2">
        <v>0</v>
      </c>
      <c r="E1631" s="1">
        <v>0</v>
      </c>
      <c r="F1631">
        <f t="shared" si="25"/>
        <v>0</v>
      </c>
    </row>
    <row r="1632" spans="1:6" x14ac:dyDescent="0.25">
      <c r="A1632" s="2">
        <v>0</v>
      </c>
      <c r="B1632" s="2">
        <v>0</v>
      </c>
      <c r="C1632" s="2">
        <v>0</v>
      </c>
      <c r="D1632" s="2">
        <v>0</v>
      </c>
      <c r="E1632" s="1">
        <v>0</v>
      </c>
      <c r="F1632">
        <f t="shared" si="25"/>
        <v>0</v>
      </c>
    </row>
    <row r="1633" spans="1:6" x14ac:dyDescent="0.25">
      <c r="A1633" s="2">
        <v>0</v>
      </c>
      <c r="B1633" s="2">
        <v>0</v>
      </c>
      <c r="C1633" s="2">
        <v>0</v>
      </c>
      <c r="D1633" s="2">
        <v>0</v>
      </c>
      <c r="E1633" s="1">
        <v>0</v>
      </c>
      <c r="F1633">
        <f t="shared" si="25"/>
        <v>0</v>
      </c>
    </row>
    <row r="1634" spans="1:6" x14ac:dyDescent="0.25">
      <c r="A1634" s="2">
        <v>0</v>
      </c>
      <c r="B1634" s="2">
        <v>0</v>
      </c>
      <c r="C1634" s="2">
        <v>0</v>
      </c>
      <c r="D1634" s="2">
        <v>0</v>
      </c>
      <c r="E1634" s="1">
        <v>0</v>
      </c>
      <c r="F1634">
        <f t="shared" si="25"/>
        <v>0</v>
      </c>
    </row>
    <row r="1635" spans="1:6" x14ac:dyDescent="0.25">
      <c r="A1635" s="2">
        <v>0</v>
      </c>
      <c r="B1635" s="2">
        <v>0</v>
      </c>
      <c r="C1635" s="2">
        <v>0</v>
      </c>
      <c r="D1635" s="2">
        <v>0</v>
      </c>
      <c r="E1635" s="1">
        <v>0</v>
      </c>
      <c r="F1635">
        <f t="shared" si="25"/>
        <v>0</v>
      </c>
    </row>
    <row r="1636" spans="1:6" x14ac:dyDescent="0.25">
      <c r="A1636" s="2">
        <v>0</v>
      </c>
      <c r="B1636" s="2">
        <v>0</v>
      </c>
      <c r="C1636" s="2">
        <v>0</v>
      </c>
      <c r="D1636" s="2">
        <v>0</v>
      </c>
      <c r="E1636" s="1">
        <v>0</v>
      </c>
      <c r="F1636">
        <f t="shared" si="25"/>
        <v>0</v>
      </c>
    </row>
    <row r="1637" spans="1:6" x14ac:dyDescent="0.25">
      <c r="A1637" s="2">
        <v>0</v>
      </c>
      <c r="B1637" s="2">
        <v>0</v>
      </c>
      <c r="C1637" s="2">
        <v>0</v>
      </c>
      <c r="D1637" s="2">
        <v>0</v>
      </c>
      <c r="E1637" s="1">
        <v>0</v>
      </c>
      <c r="F1637">
        <f t="shared" si="25"/>
        <v>0</v>
      </c>
    </row>
    <row r="1638" spans="1:6" x14ac:dyDescent="0.25">
      <c r="A1638" s="2">
        <v>0</v>
      </c>
      <c r="B1638" s="2">
        <v>0</v>
      </c>
      <c r="C1638" s="2">
        <v>0</v>
      </c>
      <c r="D1638" s="2">
        <v>0</v>
      </c>
      <c r="E1638" s="1">
        <v>0</v>
      </c>
      <c r="F1638">
        <f t="shared" si="25"/>
        <v>0</v>
      </c>
    </row>
    <row r="1639" spans="1:6" x14ac:dyDescent="0.25">
      <c r="A1639" s="2">
        <v>0</v>
      </c>
      <c r="B1639" s="2">
        <v>0</v>
      </c>
      <c r="C1639" s="2">
        <v>0</v>
      </c>
      <c r="D1639" s="2">
        <v>0</v>
      </c>
      <c r="E1639" s="1">
        <v>0</v>
      </c>
      <c r="F1639">
        <f t="shared" si="25"/>
        <v>0</v>
      </c>
    </row>
    <row r="1640" spans="1:6" x14ac:dyDescent="0.25">
      <c r="A1640" s="2">
        <v>0</v>
      </c>
      <c r="B1640" s="2">
        <v>0</v>
      </c>
      <c r="C1640" s="2">
        <v>0</v>
      </c>
      <c r="D1640" s="2">
        <v>0</v>
      </c>
      <c r="E1640" s="1">
        <v>0</v>
      </c>
      <c r="F1640">
        <f t="shared" si="25"/>
        <v>0</v>
      </c>
    </row>
    <row r="1641" spans="1:6" x14ac:dyDescent="0.25">
      <c r="A1641" s="2">
        <v>0</v>
      </c>
      <c r="B1641" s="2">
        <v>0</v>
      </c>
      <c r="C1641" s="2">
        <v>0</v>
      </c>
      <c r="D1641" s="2">
        <v>0</v>
      </c>
      <c r="E1641" s="1">
        <v>0</v>
      </c>
      <c r="F1641">
        <f t="shared" si="25"/>
        <v>0</v>
      </c>
    </row>
    <row r="1642" spans="1:6" x14ac:dyDescent="0.25">
      <c r="A1642" s="2">
        <v>0</v>
      </c>
      <c r="B1642" s="2">
        <v>0</v>
      </c>
      <c r="C1642" s="2">
        <v>0</v>
      </c>
      <c r="D1642" s="2">
        <v>0</v>
      </c>
      <c r="E1642" s="1">
        <v>0</v>
      </c>
      <c r="F1642">
        <f t="shared" si="25"/>
        <v>0</v>
      </c>
    </row>
    <row r="1643" spans="1:6" x14ac:dyDescent="0.25">
      <c r="A1643" s="2">
        <v>0</v>
      </c>
      <c r="B1643" s="2">
        <v>0</v>
      </c>
      <c r="C1643" s="2">
        <v>0</v>
      </c>
      <c r="D1643" s="2">
        <v>0</v>
      </c>
      <c r="E1643" s="1">
        <v>-9.1546679905424071</v>
      </c>
      <c r="F1643">
        <f t="shared" si="25"/>
        <v>-9.1546679905424071</v>
      </c>
    </row>
    <row r="1644" spans="1:6" x14ac:dyDescent="0.25">
      <c r="A1644" s="2">
        <v>0</v>
      </c>
      <c r="B1644" s="2">
        <v>0</v>
      </c>
      <c r="C1644" s="2">
        <v>0</v>
      </c>
      <c r="D1644" s="2">
        <v>0</v>
      </c>
      <c r="E1644" s="1">
        <v>-35.481198539231798</v>
      </c>
      <c r="F1644">
        <f t="shared" si="25"/>
        <v>-35.481198539231798</v>
      </c>
    </row>
    <row r="1645" spans="1:6" x14ac:dyDescent="0.25">
      <c r="A1645" s="2">
        <v>0</v>
      </c>
      <c r="B1645" s="2">
        <v>0</v>
      </c>
      <c r="C1645" s="2">
        <v>0</v>
      </c>
      <c r="D1645" s="2">
        <v>0</v>
      </c>
      <c r="E1645" s="1">
        <v>-43.717350124571681</v>
      </c>
      <c r="F1645">
        <f t="shared" si="25"/>
        <v>-43.717350124571681</v>
      </c>
    </row>
    <row r="1646" spans="1:6" x14ac:dyDescent="0.25">
      <c r="A1646" s="2">
        <v>0</v>
      </c>
      <c r="B1646" s="2">
        <v>0</v>
      </c>
      <c r="C1646" s="2">
        <v>0</v>
      </c>
      <c r="D1646" s="2">
        <v>0</v>
      </c>
      <c r="E1646" s="1">
        <v>-43.003793280069203</v>
      </c>
      <c r="F1646">
        <f t="shared" si="25"/>
        <v>-43.003793280069203</v>
      </c>
    </row>
    <row r="1647" spans="1:6" x14ac:dyDescent="0.25">
      <c r="A1647" s="2">
        <v>0</v>
      </c>
      <c r="B1647" s="2">
        <v>0</v>
      </c>
      <c r="C1647" s="2">
        <v>0</v>
      </c>
      <c r="D1647" s="2">
        <v>0</v>
      </c>
      <c r="E1647" s="1">
        <v>-27.531490109389495</v>
      </c>
      <c r="F1647">
        <f t="shared" si="25"/>
        <v>-27.531490109389495</v>
      </c>
    </row>
    <row r="1648" spans="1:6" x14ac:dyDescent="0.25">
      <c r="A1648" s="2">
        <v>0</v>
      </c>
      <c r="B1648" s="2">
        <v>0</v>
      </c>
      <c r="C1648" s="2">
        <v>0</v>
      </c>
      <c r="D1648" s="2">
        <v>0</v>
      </c>
      <c r="E1648" s="1">
        <v>0</v>
      </c>
      <c r="F1648">
        <f t="shared" si="25"/>
        <v>0</v>
      </c>
    </row>
    <row r="1649" spans="1:6" x14ac:dyDescent="0.25">
      <c r="A1649" s="2">
        <v>0</v>
      </c>
      <c r="B1649" s="2">
        <v>0</v>
      </c>
      <c r="C1649" s="2">
        <v>0</v>
      </c>
      <c r="D1649" s="2">
        <v>0</v>
      </c>
      <c r="E1649" s="1">
        <v>0</v>
      </c>
      <c r="F1649">
        <f t="shared" si="25"/>
        <v>0</v>
      </c>
    </row>
    <row r="1650" spans="1:6" x14ac:dyDescent="0.25">
      <c r="A1650" s="2">
        <v>0</v>
      </c>
      <c r="B1650" s="2">
        <v>0</v>
      </c>
      <c r="C1650" s="2">
        <v>0</v>
      </c>
      <c r="D1650" s="2">
        <v>0</v>
      </c>
      <c r="E1650" s="1">
        <v>0</v>
      </c>
      <c r="F1650">
        <f t="shared" si="25"/>
        <v>0</v>
      </c>
    </row>
    <row r="1651" spans="1:6" x14ac:dyDescent="0.25">
      <c r="A1651" s="2">
        <v>0</v>
      </c>
      <c r="B1651" s="2">
        <v>0</v>
      </c>
      <c r="C1651" s="2">
        <v>0</v>
      </c>
      <c r="D1651" s="2">
        <v>0</v>
      </c>
      <c r="E1651" s="1">
        <v>0</v>
      </c>
      <c r="F1651">
        <f t="shared" si="25"/>
        <v>0</v>
      </c>
    </row>
    <row r="1652" spans="1:6" x14ac:dyDescent="0.25">
      <c r="A1652" s="2">
        <v>0</v>
      </c>
      <c r="B1652" s="2">
        <v>0</v>
      </c>
      <c r="C1652" s="2">
        <v>0</v>
      </c>
      <c r="D1652" s="2">
        <v>0</v>
      </c>
      <c r="E1652" s="1">
        <v>0</v>
      </c>
      <c r="F1652">
        <f t="shared" si="25"/>
        <v>0</v>
      </c>
    </row>
    <row r="1653" spans="1:6" x14ac:dyDescent="0.25">
      <c r="A1653" s="2">
        <v>0</v>
      </c>
      <c r="B1653" s="2">
        <v>0</v>
      </c>
      <c r="C1653" s="2">
        <v>0</v>
      </c>
      <c r="D1653" s="2">
        <v>0</v>
      </c>
      <c r="E1653" s="1">
        <v>0</v>
      </c>
      <c r="F1653">
        <f t="shared" si="25"/>
        <v>0</v>
      </c>
    </row>
    <row r="1654" spans="1:6" x14ac:dyDescent="0.25">
      <c r="A1654" s="2">
        <v>0</v>
      </c>
      <c r="B1654" s="2">
        <v>0</v>
      </c>
      <c r="C1654" s="2">
        <v>0</v>
      </c>
      <c r="D1654" s="2">
        <v>0</v>
      </c>
      <c r="E1654" s="1">
        <v>0</v>
      </c>
      <c r="F1654">
        <f t="shared" si="25"/>
        <v>0</v>
      </c>
    </row>
    <row r="1655" spans="1:6" x14ac:dyDescent="0.25">
      <c r="A1655" s="2">
        <v>0</v>
      </c>
      <c r="B1655" s="2">
        <v>0</v>
      </c>
      <c r="C1655" s="2">
        <v>0</v>
      </c>
      <c r="D1655" s="2">
        <v>0</v>
      </c>
      <c r="E1655" s="1">
        <v>0</v>
      </c>
      <c r="F1655">
        <f t="shared" si="25"/>
        <v>0</v>
      </c>
    </row>
    <row r="1656" spans="1:6" x14ac:dyDescent="0.25">
      <c r="A1656" s="2">
        <v>0</v>
      </c>
      <c r="B1656" s="2">
        <v>0</v>
      </c>
      <c r="C1656" s="2">
        <v>0</v>
      </c>
      <c r="D1656" s="2">
        <v>0</v>
      </c>
      <c r="E1656" s="1">
        <v>0</v>
      </c>
      <c r="F1656">
        <f t="shared" si="25"/>
        <v>0</v>
      </c>
    </row>
    <row r="1657" spans="1:6" x14ac:dyDescent="0.25">
      <c r="A1657" s="2">
        <v>0</v>
      </c>
      <c r="B1657" s="2">
        <v>0</v>
      </c>
      <c r="C1657" s="2">
        <v>0</v>
      </c>
      <c r="D1657" s="2">
        <v>0</v>
      </c>
      <c r="E1657" s="1">
        <v>0</v>
      </c>
      <c r="F1657">
        <f t="shared" si="25"/>
        <v>0</v>
      </c>
    </row>
    <row r="1658" spans="1:6" x14ac:dyDescent="0.25">
      <c r="A1658" s="2">
        <v>0</v>
      </c>
      <c r="B1658" s="2">
        <v>0</v>
      </c>
      <c r="C1658" s="2">
        <v>0</v>
      </c>
      <c r="D1658" s="2">
        <v>0</v>
      </c>
      <c r="E1658" s="1">
        <v>0</v>
      </c>
      <c r="F1658">
        <f t="shared" si="25"/>
        <v>0</v>
      </c>
    </row>
    <row r="1659" spans="1:6" x14ac:dyDescent="0.25">
      <c r="A1659" s="2">
        <v>0</v>
      </c>
      <c r="B1659" s="2">
        <v>0</v>
      </c>
      <c r="C1659" s="2">
        <v>0</v>
      </c>
      <c r="D1659" s="2">
        <v>0</v>
      </c>
      <c r="E1659" s="1">
        <v>0</v>
      </c>
      <c r="F1659">
        <f t="shared" si="25"/>
        <v>0</v>
      </c>
    </row>
    <row r="1660" spans="1:6" x14ac:dyDescent="0.25">
      <c r="A1660" s="2">
        <v>0</v>
      </c>
      <c r="B1660" s="2">
        <v>0</v>
      </c>
      <c r="C1660" s="2">
        <v>0</v>
      </c>
      <c r="D1660" s="2">
        <v>0</v>
      </c>
      <c r="E1660" s="1">
        <v>0</v>
      </c>
      <c r="F1660">
        <f t="shared" si="25"/>
        <v>0</v>
      </c>
    </row>
    <row r="1661" spans="1:6" x14ac:dyDescent="0.25">
      <c r="A1661" s="2">
        <v>0</v>
      </c>
      <c r="B1661" s="2">
        <v>0</v>
      </c>
      <c r="C1661" s="2">
        <v>0</v>
      </c>
      <c r="D1661" s="2">
        <v>0</v>
      </c>
      <c r="E1661" s="1">
        <v>0</v>
      </c>
      <c r="F1661">
        <f t="shared" si="25"/>
        <v>0</v>
      </c>
    </row>
    <row r="1662" spans="1:6" x14ac:dyDescent="0.25">
      <c r="A1662" s="2">
        <v>0</v>
      </c>
      <c r="B1662" s="2">
        <v>0</v>
      </c>
      <c r="C1662" s="2">
        <v>0</v>
      </c>
      <c r="D1662" s="2">
        <v>0</v>
      </c>
      <c r="E1662" s="1">
        <v>0</v>
      </c>
      <c r="F1662">
        <f t="shared" si="25"/>
        <v>0</v>
      </c>
    </row>
    <row r="1663" spans="1:6" x14ac:dyDescent="0.25">
      <c r="A1663" s="2">
        <v>0</v>
      </c>
      <c r="B1663" s="2">
        <v>0</v>
      </c>
      <c r="C1663" s="2">
        <v>0</v>
      </c>
      <c r="D1663" s="2">
        <v>0</v>
      </c>
      <c r="E1663" s="1">
        <v>0</v>
      </c>
      <c r="F1663">
        <f t="shared" si="25"/>
        <v>0</v>
      </c>
    </row>
    <row r="1664" spans="1:6" x14ac:dyDescent="0.25">
      <c r="A1664" s="2">
        <v>0</v>
      </c>
      <c r="B1664" s="2">
        <v>0</v>
      </c>
      <c r="C1664" s="2">
        <v>0</v>
      </c>
      <c r="D1664" s="2">
        <v>0</v>
      </c>
      <c r="E1664" s="1">
        <v>0</v>
      </c>
      <c r="F1664">
        <f t="shared" si="25"/>
        <v>0</v>
      </c>
    </row>
    <row r="1665" spans="1:6" x14ac:dyDescent="0.25">
      <c r="A1665" s="2">
        <v>0</v>
      </c>
      <c r="B1665" s="2">
        <v>0</v>
      </c>
      <c r="C1665" s="2">
        <v>0</v>
      </c>
      <c r="D1665" s="2">
        <v>0</v>
      </c>
      <c r="E1665" s="1">
        <v>0</v>
      </c>
      <c r="F1665">
        <f t="shared" si="25"/>
        <v>0</v>
      </c>
    </row>
    <row r="1666" spans="1:6" x14ac:dyDescent="0.25">
      <c r="A1666" s="2">
        <v>0</v>
      </c>
      <c r="B1666" s="2">
        <v>0</v>
      </c>
      <c r="C1666" s="2">
        <v>0</v>
      </c>
      <c r="D1666" s="2">
        <v>0</v>
      </c>
      <c r="E1666" s="1">
        <v>0</v>
      </c>
      <c r="F1666">
        <f t="shared" si="25"/>
        <v>0</v>
      </c>
    </row>
    <row r="1667" spans="1:6" x14ac:dyDescent="0.25">
      <c r="A1667" s="2">
        <v>0</v>
      </c>
      <c r="B1667" s="2">
        <v>0</v>
      </c>
      <c r="C1667" s="2">
        <v>0</v>
      </c>
      <c r="D1667" s="2">
        <v>0</v>
      </c>
      <c r="E1667" s="1">
        <v>-14.129522205463502</v>
      </c>
      <c r="F1667">
        <f t="shared" ref="F1667:F1730" si="26">E1667</f>
        <v>-14.129522205463502</v>
      </c>
    </row>
    <row r="1668" spans="1:6" x14ac:dyDescent="0.25">
      <c r="A1668" s="2">
        <v>0</v>
      </c>
      <c r="B1668" s="2">
        <v>0</v>
      </c>
      <c r="C1668" s="2">
        <v>0</v>
      </c>
      <c r="D1668" s="2">
        <v>0</v>
      </c>
      <c r="E1668" s="1">
        <v>-42.717350124571681</v>
      </c>
      <c r="F1668">
        <f t="shared" si="26"/>
        <v>-42.717350124571681</v>
      </c>
    </row>
    <row r="1669" spans="1:6" x14ac:dyDescent="0.25">
      <c r="A1669" s="2">
        <v>0</v>
      </c>
      <c r="B1669" s="2">
        <v>0</v>
      </c>
      <c r="C1669" s="2">
        <v>0</v>
      </c>
      <c r="D1669" s="2">
        <v>0</v>
      </c>
      <c r="E1669" s="1">
        <v>-46.883166443157847</v>
      </c>
      <c r="F1669">
        <f t="shared" si="26"/>
        <v>-46.883166443157847</v>
      </c>
    </row>
    <row r="1670" spans="1:6" x14ac:dyDescent="0.25">
      <c r="A1670" s="2">
        <v>0</v>
      </c>
      <c r="B1670" s="2">
        <v>0</v>
      </c>
      <c r="C1670" s="2">
        <v>0</v>
      </c>
      <c r="D1670" s="2">
        <v>0</v>
      </c>
      <c r="E1670" s="1">
        <v>-39.385717487399234</v>
      </c>
      <c r="F1670">
        <f t="shared" si="26"/>
        <v>-39.385717487399234</v>
      </c>
    </row>
    <row r="1671" spans="1:6" x14ac:dyDescent="0.25">
      <c r="A1671" s="2">
        <v>0</v>
      </c>
      <c r="B1671" s="2">
        <v>0</v>
      </c>
      <c r="C1671" s="2">
        <v>0</v>
      </c>
      <c r="D1671" s="2">
        <v>0</v>
      </c>
      <c r="E1671" s="1">
        <v>-4.4662569311187781</v>
      </c>
      <c r="F1671">
        <f t="shared" si="26"/>
        <v>-4.4662569311187781</v>
      </c>
    </row>
    <row r="1672" spans="1:6" x14ac:dyDescent="0.25">
      <c r="A1672" s="2">
        <v>0</v>
      </c>
      <c r="B1672" s="2">
        <v>0</v>
      </c>
      <c r="C1672" s="2">
        <v>0</v>
      </c>
      <c r="D1672" s="2">
        <v>0</v>
      </c>
      <c r="E1672" s="1">
        <v>0</v>
      </c>
      <c r="F1672">
        <f t="shared" si="26"/>
        <v>0</v>
      </c>
    </row>
    <row r="1673" spans="1:6" x14ac:dyDescent="0.25">
      <c r="A1673" s="2">
        <v>0</v>
      </c>
      <c r="B1673" s="2">
        <v>0</v>
      </c>
      <c r="C1673" s="2">
        <v>0</v>
      </c>
      <c r="D1673" s="2">
        <v>0</v>
      </c>
      <c r="E1673" s="1">
        <v>0</v>
      </c>
      <c r="F1673">
        <f t="shared" si="26"/>
        <v>0</v>
      </c>
    </row>
    <row r="1674" spans="1:6" x14ac:dyDescent="0.25">
      <c r="A1674" s="2">
        <v>0</v>
      </c>
      <c r="B1674" s="2">
        <v>0</v>
      </c>
      <c r="C1674" s="2">
        <v>0</v>
      </c>
      <c r="D1674" s="2">
        <v>0</v>
      </c>
      <c r="E1674" s="1">
        <v>0</v>
      </c>
      <c r="F1674">
        <f t="shared" si="26"/>
        <v>0</v>
      </c>
    </row>
    <row r="1675" spans="1:6" x14ac:dyDescent="0.25">
      <c r="A1675" s="2">
        <v>0</v>
      </c>
      <c r="B1675" s="2">
        <v>0</v>
      </c>
      <c r="C1675" s="2">
        <v>0</v>
      </c>
      <c r="D1675" s="2">
        <v>0</v>
      </c>
      <c r="E1675" s="1">
        <v>0</v>
      </c>
      <c r="F1675">
        <f t="shared" si="26"/>
        <v>0</v>
      </c>
    </row>
    <row r="1676" spans="1:6" x14ac:dyDescent="0.25">
      <c r="A1676" s="2">
        <v>0</v>
      </c>
      <c r="B1676" s="2">
        <v>0</v>
      </c>
      <c r="C1676" s="2">
        <v>0</v>
      </c>
      <c r="D1676" s="2">
        <v>0</v>
      </c>
      <c r="E1676" s="1">
        <v>0</v>
      </c>
      <c r="F1676">
        <f t="shared" si="26"/>
        <v>0</v>
      </c>
    </row>
    <row r="1677" spans="1:6" x14ac:dyDescent="0.25">
      <c r="A1677" s="2">
        <v>0</v>
      </c>
      <c r="B1677" s="2">
        <v>0</v>
      </c>
      <c r="C1677" s="2">
        <v>0</v>
      </c>
      <c r="D1677" s="2">
        <v>0</v>
      </c>
      <c r="E1677" s="1">
        <v>0</v>
      </c>
      <c r="F1677">
        <f t="shared" si="26"/>
        <v>0</v>
      </c>
    </row>
    <row r="1678" spans="1:6" x14ac:dyDescent="0.25">
      <c r="A1678" s="2">
        <v>0</v>
      </c>
      <c r="B1678" s="2">
        <v>0</v>
      </c>
      <c r="C1678" s="2">
        <v>0</v>
      </c>
      <c r="D1678" s="2">
        <v>0</v>
      </c>
      <c r="E1678" s="1">
        <v>0</v>
      </c>
      <c r="F1678">
        <f t="shared" si="26"/>
        <v>0</v>
      </c>
    </row>
    <row r="1679" spans="1:6" x14ac:dyDescent="0.25">
      <c r="A1679" s="2">
        <v>0</v>
      </c>
      <c r="B1679" s="2">
        <v>0</v>
      </c>
      <c r="C1679" s="2">
        <v>0</v>
      </c>
      <c r="D1679" s="2">
        <v>0</v>
      </c>
      <c r="E1679" s="1">
        <v>0</v>
      </c>
      <c r="F1679">
        <f t="shared" si="26"/>
        <v>0</v>
      </c>
    </row>
    <row r="1680" spans="1:6" x14ac:dyDescent="0.25">
      <c r="A1680" s="2">
        <v>0</v>
      </c>
      <c r="B1680" s="2">
        <v>0</v>
      </c>
      <c r="C1680" s="2">
        <v>0</v>
      </c>
      <c r="D1680" s="2">
        <v>0</v>
      </c>
      <c r="E1680" s="1">
        <v>0</v>
      </c>
      <c r="F1680">
        <f t="shared" si="26"/>
        <v>0</v>
      </c>
    </row>
    <row r="1681" spans="1:6" x14ac:dyDescent="0.25">
      <c r="A1681" s="2">
        <v>0</v>
      </c>
      <c r="B1681" s="2">
        <v>0</v>
      </c>
      <c r="C1681" s="2">
        <v>0</v>
      </c>
      <c r="D1681" s="2">
        <v>0</v>
      </c>
      <c r="E1681" s="1">
        <v>0</v>
      </c>
      <c r="F1681">
        <f t="shared" si="26"/>
        <v>0</v>
      </c>
    </row>
    <row r="1682" spans="1:6" x14ac:dyDescent="0.25">
      <c r="A1682" s="2">
        <v>0</v>
      </c>
      <c r="B1682" s="2">
        <v>0</v>
      </c>
      <c r="C1682" s="2">
        <v>0</v>
      </c>
      <c r="D1682" s="2">
        <v>0</v>
      </c>
      <c r="E1682" s="1">
        <v>0</v>
      </c>
      <c r="F1682">
        <f t="shared" si="26"/>
        <v>0</v>
      </c>
    </row>
    <row r="1683" spans="1:6" x14ac:dyDescent="0.25">
      <c r="A1683" s="2">
        <v>0</v>
      </c>
      <c r="B1683" s="2">
        <v>0</v>
      </c>
      <c r="C1683" s="2">
        <v>0</v>
      </c>
      <c r="D1683" s="2">
        <v>0</v>
      </c>
      <c r="E1683" s="1">
        <v>0</v>
      </c>
      <c r="F1683">
        <f t="shared" si="26"/>
        <v>0</v>
      </c>
    </row>
    <row r="1684" spans="1:6" x14ac:dyDescent="0.25">
      <c r="A1684" s="2">
        <v>0</v>
      </c>
      <c r="B1684" s="2">
        <v>0</v>
      </c>
      <c r="C1684" s="2">
        <v>0</v>
      </c>
      <c r="D1684" s="2">
        <v>0</v>
      </c>
      <c r="E1684" s="1">
        <v>0</v>
      </c>
      <c r="F1684">
        <f t="shared" si="26"/>
        <v>0</v>
      </c>
    </row>
    <row r="1685" spans="1:6" x14ac:dyDescent="0.25">
      <c r="A1685" s="2">
        <v>0</v>
      </c>
      <c r="B1685" s="2">
        <v>0</v>
      </c>
      <c r="C1685" s="2">
        <v>0</v>
      </c>
      <c r="D1685" s="2">
        <v>0</v>
      </c>
      <c r="E1685" s="1">
        <v>0</v>
      </c>
      <c r="F1685">
        <f t="shared" si="26"/>
        <v>0</v>
      </c>
    </row>
    <row r="1686" spans="1:6" x14ac:dyDescent="0.25">
      <c r="A1686" s="2">
        <v>0</v>
      </c>
      <c r="B1686" s="2">
        <v>0</v>
      </c>
      <c r="C1686" s="2">
        <v>0</v>
      </c>
      <c r="D1686" s="2">
        <v>0</v>
      </c>
      <c r="E1686" s="1">
        <v>0</v>
      </c>
      <c r="F1686">
        <f t="shared" si="26"/>
        <v>0</v>
      </c>
    </row>
    <row r="1687" spans="1:6" x14ac:dyDescent="0.25">
      <c r="A1687" s="2">
        <v>0</v>
      </c>
      <c r="B1687" s="2">
        <v>0</v>
      </c>
      <c r="C1687" s="2">
        <v>0</v>
      </c>
      <c r="D1687" s="2">
        <v>0</v>
      </c>
      <c r="E1687" s="1">
        <v>0</v>
      </c>
      <c r="F1687">
        <f t="shared" si="26"/>
        <v>0</v>
      </c>
    </row>
    <row r="1688" spans="1:6" x14ac:dyDescent="0.25">
      <c r="A1688" s="2">
        <v>0</v>
      </c>
      <c r="B1688" s="2">
        <v>0</v>
      </c>
      <c r="C1688" s="2">
        <v>0</v>
      </c>
      <c r="D1688" s="2">
        <v>0</v>
      </c>
      <c r="E1688" s="1">
        <v>0</v>
      </c>
      <c r="F1688">
        <f t="shared" si="26"/>
        <v>0</v>
      </c>
    </row>
    <row r="1689" spans="1:6" x14ac:dyDescent="0.25">
      <c r="A1689" s="2">
        <v>0</v>
      </c>
      <c r="B1689" s="2">
        <v>0</v>
      </c>
      <c r="C1689" s="2">
        <v>0</v>
      </c>
      <c r="D1689" s="2">
        <v>0</v>
      </c>
      <c r="E1689" s="1">
        <v>0</v>
      </c>
      <c r="F1689">
        <f t="shared" si="26"/>
        <v>0</v>
      </c>
    </row>
    <row r="1690" spans="1:6" x14ac:dyDescent="0.25">
      <c r="A1690" s="2">
        <v>0</v>
      </c>
      <c r="B1690" s="2">
        <v>0</v>
      </c>
      <c r="C1690" s="2">
        <v>0</v>
      </c>
      <c r="D1690" s="2">
        <v>0</v>
      </c>
      <c r="E1690" s="1">
        <v>0</v>
      </c>
      <c r="F1690">
        <f t="shared" si="26"/>
        <v>0</v>
      </c>
    </row>
    <row r="1691" spans="1:6" x14ac:dyDescent="0.25">
      <c r="A1691" s="2">
        <v>0</v>
      </c>
      <c r="B1691" s="2">
        <v>0</v>
      </c>
      <c r="C1691" s="2">
        <v>0</v>
      </c>
      <c r="D1691" s="2">
        <v>0</v>
      </c>
      <c r="E1691" s="1">
        <v>0</v>
      </c>
      <c r="F1691">
        <f t="shared" si="26"/>
        <v>0</v>
      </c>
    </row>
    <row r="1692" spans="1:6" x14ac:dyDescent="0.25">
      <c r="A1692" s="2">
        <v>0</v>
      </c>
      <c r="B1692" s="2">
        <v>0</v>
      </c>
      <c r="C1692" s="2">
        <v>0</v>
      </c>
      <c r="D1692" s="2">
        <v>0</v>
      </c>
      <c r="E1692" s="1">
        <v>0</v>
      </c>
      <c r="F1692">
        <f t="shared" si="26"/>
        <v>0</v>
      </c>
    </row>
    <row r="1693" spans="1:6" x14ac:dyDescent="0.25">
      <c r="A1693" s="2">
        <v>0</v>
      </c>
      <c r="B1693" s="2">
        <v>0</v>
      </c>
      <c r="C1693" s="2">
        <v>0</v>
      </c>
      <c r="D1693" s="2">
        <v>0</v>
      </c>
      <c r="E1693" s="1">
        <v>0</v>
      </c>
      <c r="F1693">
        <f t="shared" si="26"/>
        <v>0</v>
      </c>
    </row>
    <row r="1694" spans="1:6" x14ac:dyDescent="0.25">
      <c r="A1694" s="2">
        <v>0</v>
      </c>
      <c r="B1694" s="2">
        <v>0</v>
      </c>
      <c r="C1694" s="2">
        <v>0</v>
      </c>
      <c r="D1694" s="2">
        <v>0</v>
      </c>
      <c r="E1694" s="1">
        <v>0</v>
      </c>
      <c r="F1694">
        <f t="shared" si="26"/>
        <v>0</v>
      </c>
    </row>
    <row r="1695" spans="1:6" x14ac:dyDescent="0.25">
      <c r="A1695" s="2">
        <v>0</v>
      </c>
      <c r="B1695" s="2">
        <v>0</v>
      </c>
      <c r="C1695" s="2">
        <v>0</v>
      </c>
      <c r="D1695" s="2">
        <v>0</v>
      </c>
      <c r="E1695" s="1">
        <v>0</v>
      </c>
      <c r="F1695">
        <f t="shared" si="26"/>
        <v>0</v>
      </c>
    </row>
    <row r="1696" spans="1:6" x14ac:dyDescent="0.25">
      <c r="A1696" s="2">
        <v>0</v>
      </c>
      <c r="B1696" s="2">
        <v>0</v>
      </c>
      <c r="C1696" s="2">
        <v>0</v>
      </c>
      <c r="D1696" s="2">
        <v>0</v>
      </c>
      <c r="E1696" s="1">
        <v>0</v>
      </c>
      <c r="F1696">
        <f t="shared" si="26"/>
        <v>0</v>
      </c>
    </row>
    <row r="1697" spans="1:6" x14ac:dyDescent="0.25">
      <c r="A1697" s="2">
        <v>0</v>
      </c>
      <c r="B1697" s="2">
        <v>0</v>
      </c>
      <c r="C1697" s="2">
        <v>0</v>
      </c>
      <c r="D1697" s="2">
        <v>0</v>
      </c>
      <c r="E1697" s="1">
        <v>0</v>
      </c>
      <c r="F1697">
        <f t="shared" si="26"/>
        <v>0</v>
      </c>
    </row>
    <row r="1698" spans="1:6" x14ac:dyDescent="0.25">
      <c r="A1698" s="2">
        <v>0</v>
      </c>
      <c r="B1698" s="2">
        <v>0</v>
      </c>
      <c r="C1698" s="2">
        <v>0</v>
      </c>
      <c r="D1698" s="2">
        <v>0</v>
      </c>
      <c r="E1698" s="1">
        <v>0</v>
      </c>
      <c r="F1698">
        <f t="shared" si="26"/>
        <v>0</v>
      </c>
    </row>
    <row r="1699" spans="1:6" x14ac:dyDescent="0.25">
      <c r="A1699" s="2">
        <v>0</v>
      </c>
      <c r="B1699" s="2">
        <v>0</v>
      </c>
      <c r="C1699" s="2">
        <v>0</v>
      </c>
      <c r="D1699" s="2">
        <v>0</v>
      </c>
      <c r="E1699" s="1">
        <v>0</v>
      </c>
      <c r="F1699">
        <f t="shared" si="26"/>
        <v>0</v>
      </c>
    </row>
    <row r="1700" spans="1:6" x14ac:dyDescent="0.25">
      <c r="A1700" s="2">
        <v>0</v>
      </c>
      <c r="B1700" s="2">
        <v>0</v>
      </c>
      <c r="C1700" s="2">
        <v>0</v>
      </c>
      <c r="D1700" s="2">
        <v>0</v>
      </c>
      <c r="E1700" s="1">
        <v>0</v>
      </c>
      <c r="F1700">
        <f t="shared" si="26"/>
        <v>0</v>
      </c>
    </row>
    <row r="1701" spans="1:6" x14ac:dyDescent="0.25">
      <c r="A1701" s="2">
        <v>0</v>
      </c>
      <c r="B1701" s="2">
        <v>0</v>
      </c>
      <c r="C1701" s="2">
        <v>0</v>
      </c>
      <c r="D1701" s="2">
        <v>0</v>
      </c>
      <c r="E1701" s="1">
        <v>0</v>
      </c>
      <c r="F1701">
        <f t="shared" si="26"/>
        <v>0</v>
      </c>
    </row>
    <row r="1702" spans="1:6" x14ac:dyDescent="0.25">
      <c r="A1702" s="2">
        <v>0</v>
      </c>
      <c r="B1702" s="2">
        <v>0</v>
      </c>
      <c r="C1702" s="2">
        <v>0</v>
      </c>
      <c r="D1702" s="2">
        <v>0</v>
      </c>
      <c r="E1702" s="1">
        <v>0</v>
      </c>
      <c r="F1702">
        <f t="shared" si="26"/>
        <v>0</v>
      </c>
    </row>
    <row r="1703" spans="1:6" x14ac:dyDescent="0.25">
      <c r="A1703" s="2">
        <v>0</v>
      </c>
      <c r="B1703" s="2">
        <v>0</v>
      </c>
      <c r="C1703" s="2">
        <v>0</v>
      </c>
      <c r="D1703" s="2">
        <v>0</v>
      </c>
      <c r="E1703" s="1">
        <v>0</v>
      </c>
      <c r="F1703">
        <f t="shared" si="26"/>
        <v>0</v>
      </c>
    </row>
    <row r="1704" spans="1:6" x14ac:dyDescent="0.25">
      <c r="A1704" s="2">
        <v>0</v>
      </c>
      <c r="B1704" s="2">
        <v>0</v>
      </c>
      <c r="C1704" s="2">
        <v>0</v>
      </c>
      <c r="D1704" s="2">
        <v>0</v>
      </c>
      <c r="E1704" s="1">
        <v>0</v>
      </c>
      <c r="F1704">
        <f t="shared" si="26"/>
        <v>0</v>
      </c>
    </row>
    <row r="1705" spans="1:6" x14ac:dyDescent="0.25">
      <c r="A1705" s="2">
        <v>0</v>
      </c>
      <c r="B1705" s="2">
        <v>0</v>
      </c>
      <c r="C1705" s="2">
        <v>0</v>
      </c>
      <c r="D1705" s="2">
        <v>0</v>
      </c>
      <c r="E1705" s="1">
        <v>0</v>
      </c>
      <c r="F1705">
        <f t="shared" si="26"/>
        <v>0</v>
      </c>
    </row>
    <row r="1706" spans="1:6" x14ac:dyDescent="0.25">
      <c r="A1706" s="2">
        <v>0</v>
      </c>
      <c r="B1706" s="2">
        <v>0</v>
      </c>
      <c r="C1706" s="2">
        <v>0</v>
      </c>
      <c r="D1706" s="2">
        <v>0</v>
      </c>
      <c r="E1706" s="1">
        <v>0</v>
      </c>
      <c r="F1706">
        <f t="shared" si="26"/>
        <v>0</v>
      </c>
    </row>
    <row r="1707" spans="1:6" x14ac:dyDescent="0.25">
      <c r="A1707" s="2">
        <v>0</v>
      </c>
      <c r="B1707" s="2">
        <v>0</v>
      </c>
      <c r="C1707" s="2">
        <v>0</v>
      </c>
      <c r="D1707" s="2">
        <v>0</v>
      </c>
      <c r="E1707" s="1">
        <v>0</v>
      </c>
      <c r="F1707">
        <f t="shared" si="26"/>
        <v>0</v>
      </c>
    </row>
    <row r="1708" spans="1:6" x14ac:dyDescent="0.25">
      <c r="A1708" s="2">
        <v>0</v>
      </c>
      <c r="B1708" s="2">
        <v>0</v>
      </c>
      <c r="C1708" s="2">
        <v>0</v>
      </c>
      <c r="D1708" s="2">
        <v>0</v>
      </c>
      <c r="E1708" s="1">
        <v>0</v>
      </c>
      <c r="F1708">
        <f t="shared" si="26"/>
        <v>0</v>
      </c>
    </row>
    <row r="1709" spans="1:6" x14ac:dyDescent="0.25">
      <c r="A1709" s="2">
        <v>0</v>
      </c>
      <c r="B1709" s="2">
        <v>0</v>
      </c>
      <c r="C1709" s="2">
        <v>0</v>
      </c>
      <c r="D1709" s="2">
        <v>0</v>
      </c>
      <c r="E1709" s="1">
        <v>0</v>
      </c>
      <c r="F1709">
        <f t="shared" si="26"/>
        <v>0</v>
      </c>
    </row>
    <row r="1710" spans="1:6" x14ac:dyDescent="0.25">
      <c r="A1710" s="2">
        <v>0</v>
      </c>
      <c r="B1710" s="2">
        <v>0</v>
      </c>
      <c r="C1710" s="2">
        <v>0</v>
      </c>
      <c r="D1710" s="2">
        <v>0</v>
      </c>
      <c r="E1710" s="1">
        <v>0</v>
      </c>
      <c r="F1710">
        <f t="shared" si="26"/>
        <v>0</v>
      </c>
    </row>
    <row r="1711" spans="1:6" x14ac:dyDescent="0.25">
      <c r="A1711" s="2">
        <v>0</v>
      </c>
      <c r="B1711" s="2">
        <v>0</v>
      </c>
      <c r="C1711" s="2">
        <v>0</v>
      </c>
      <c r="D1711" s="2">
        <v>0</v>
      </c>
      <c r="E1711" s="1">
        <v>0</v>
      </c>
      <c r="F1711">
        <f t="shared" si="26"/>
        <v>0</v>
      </c>
    </row>
    <row r="1712" spans="1:6" x14ac:dyDescent="0.25">
      <c r="A1712" s="2">
        <v>0</v>
      </c>
      <c r="B1712" s="2">
        <v>0</v>
      </c>
      <c r="C1712" s="2">
        <v>0</v>
      </c>
      <c r="D1712" s="2">
        <v>0</v>
      </c>
      <c r="E1712" s="1">
        <v>0</v>
      </c>
      <c r="F1712">
        <f t="shared" si="26"/>
        <v>0</v>
      </c>
    </row>
    <row r="1713" spans="1:6" x14ac:dyDescent="0.25">
      <c r="A1713" s="2">
        <v>0</v>
      </c>
      <c r="B1713" s="2">
        <v>0</v>
      </c>
      <c r="C1713" s="2">
        <v>0</v>
      </c>
      <c r="D1713" s="2">
        <v>0</v>
      </c>
      <c r="E1713" s="1">
        <v>0</v>
      </c>
      <c r="F1713">
        <f t="shared" si="26"/>
        <v>0</v>
      </c>
    </row>
    <row r="1714" spans="1:6" x14ac:dyDescent="0.25">
      <c r="A1714" s="2">
        <v>0</v>
      </c>
      <c r="B1714" s="2">
        <v>0</v>
      </c>
      <c r="C1714" s="2">
        <v>0</v>
      </c>
      <c r="D1714" s="2">
        <v>0</v>
      </c>
      <c r="E1714" s="1">
        <v>0</v>
      </c>
      <c r="F1714">
        <f t="shared" si="26"/>
        <v>0</v>
      </c>
    </row>
    <row r="1715" spans="1:6" x14ac:dyDescent="0.25">
      <c r="A1715" s="2">
        <v>0</v>
      </c>
      <c r="B1715" s="2">
        <v>0</v>
      </c>
      <c r="C1715" s="2">
        <v>0</v>
      </c>
      <c r="D1715" s="2">
        <v>0</v>
      </c>
      <c r="E1715" s="1">
        <v>0</v>
      </c>
      <c r="F1715">
        <f t="shared" si="26"/>
        <v>0</v>
      </c>
    </row>
    <row r="1716" spans="1:6" x14ac:dyDescent="0.25">
      <c r="A1716" s="2">
        <v>0</v>
      </c>
      <c r="B1716" s="2">
        <v>0</v>
      </c>
      <c r="C1716" s="2">
        <v>0</v>
      </c>
      <c r="D1716" s="2">
        <v>0</v>
      </c>
      <c r="E1716" s="1">
        <v>0</v>
      </c>
      <c r="F1716">
        <f t="shared" si="26"/>
        <v>0</v>
      </c>
    </row>
    <row r="1717" spans="1:6" x14ac:dyDescent="0.25">
      <c r="A1717" s="2">
        <v>0</v>
      </c>
      <c r="B1717" s="2">
        <v>0</v>
      </c>
      <c r="C1717" s="2">
        <v>0</v>
      </c>
      <c r="D1717" s="2">
        <v>0</v>
      </c>
      <c r="E1717" s="1">
        <v>0</v>
      </c>
      <c r="F1717">
        <f t="shared" si="26"/>
        <v>0</v>
      </c>
    </row>
    <row r="1718" spans="1:6" x14ac:dyDescent="0.25">
      <c r="A1718" s="2">
        <v>0</v>
      </c>
      <c r="B1718" s="2">
        <v>0</v>
      </c>
      <c r="C1718" s="2">
        <v>0</v>
      </c>
      <c r="D1718" s="2">
        <v>0</v>
      </c>
      <c r="E1718" s="1">
        <v>0</v>
      </c>
      <c r="F1718">
        <f t="shared" si="26"/>
        <v>0</v>
      </c>
    </row>
    <row r="1719" spans="1:6" x14ac:dyDescent="0.25">
      <c r="A1719" s="2">
        <v>0</v>
      </c>
      <c r="B1719" s="2">
        <v>0</v>
      </c>
      <c r="C1719" s="2">
        <v>0</v>
      </c>
      <c r="D1719" s="2">
        <v>0</v>
      </c>
      <c r="E1719" s="1">
        <v>0</v>
      </c>
      <c r="F1719">
        <f t="shared" si="26"/>
        <v>0</v>
      </c>
    </row>
    <row r="1720" spans="1:6" x14ac:dyDescent="0.25">
      <c r="A1720" s="2">
        <v>0</v>
      </c>
      <c r="B1720" s="2">
        <v>0</v>
      </c>
      <c r="C1720" s="2">
        <v>0</v>
      </c>
      <c r="D1720" s="2">
        <v>0</v>
      </c>
      <c r="E1720" s="1">
        <v>0</v>
      </c>
      <c r="F1720">
        <f t="shared" si="26"/>
        <v>0</v>
      </c>
    </row>
    <row r="1721" spans="1:6" x14ac:dyDescent="0.25">
      <c r="A1721" s="2">
        <v>0</v>
      </c>
      <c r="B1721" s="2">
        <v>0</v>
      </c>
      <c r="C1721" s="2">
        <v>0</v>
      </c>
      <c r="D1721" s="2">
        <v>0</v>
      </c>
      <c r="E1721" s="1">
        <v>0</v>
      </c>
      <c r="F1721">
        <f t="shared" si="26"/>
        <v>0</v>
      </c>
    </row>
    <row r="1722" spans="1:6" x14ac:dyDescent="0.25">
      <c r="A1722" s="2">
        <v>0</v>
      </c>
      <c r="B1722" s="2">
        <v>0</v>
      </c>
      <c r="C1722" s="2">
        <v>0</v>
      </c>
      <c r="D1722" s="2">
        <v>0</v>
      </c>
      <c r="E1722" s="1">
        <v>0</v>
      </c>
      <c r="F1722">
        <f t="shared" si="26"/>
        <v>0</v>
      </c>
    </row>
    <row r="1723" spans="1:6" x14ac:dyDescent="0.25">
      <c r="A1723" s="2">
        <v>0</v>
      </c>
      <c r="B1723" s="2">
        <v>0</v>
      </c>
      <c r="C1723" s="2">
        <v>0</v>
      </c>
      <c r="D1723" s="2">
        <v>0</v>
      </c>
      <c r="E1723" s="1">
        <v>0</v>
      </c>
      <c r="F1723">
        <f t="shared" si="26"/>
        <v>0</v>
      </c>
    </row>
    <row r="1724" spans="1:6" x14ac:dyDescent="0.25">
      <c r="A1724" s="2">
        <v>0</v>
      </c>
      <c r="B1724" s="2">
        <v>0</v>
      </c>
      <c r="C1724" s="2">
        <v>0</v>
      </c>
      <c r="D1724" s="2">
        <v>0</v>
      </c>
      <c r="E1724" s="1">
        <v>0</v>
      </c>
      <c r="F1724">
        <f t="shared" si="26"/>
        <v>0</v>
      </c>
    </row>
    <row r="1725" spans="1:6" x14ac:dyDescent="0.25">
      <c r="A1725" s="2">
        <v>0</v>
      </c>
      <c r="B1725" s="2">
        <v>0</v>
      </c>
      <c r="C1725" s="2">
        <v>0</v>
      </c>
      <c r="D1725" s="2">
        <v>0</v>
      </c>
      <c r="E1725" s="1">
        <v>0</v>
      </c>
      <c r="F1725">
        <f t="shared" si="26"/>
        <v>0</v>
      </c>
    </row>
    <row r="1726" spans="1:6" x14ac:dyDescent="0.25">
      <c r="A1726" s="2">
        <v>0</v>
      </c>
      <c r="B1726" s="2">
        <v>0</v>
      </c>
      <c r="C1726" s="2">
        <v>0</v>
      </c>
      <c r="D1726" s="2">
        <v>0</v>
      </c>
      <c r="E1726" s="1">
        <v>0</v>
      </c>
      <c r="F1726">
        <f t="shared" si="26"/>
        <v>0</v>
      </c>
    </row>
    <row r="1727" spans="1:6" x14ac:dyDescent="0.25">
      <c r="A1727" s="2">
        <v>0</v>
      </c>
      <c r="B1727" s="2">
        <v>0</v>
      </c>
      <c r="C1727" s="2">
        <v>0</v>
      </c>
      <c r="D1727" s="2">
        <v>0</v>
      </c>
      <c r="E1727" s="1">
        <v>0</v>
      </c>
      <c r="F1727">
        <f t="shared" si="26"/>
        <v>0</v>
      </c>
    </row>
    <row r="1728" spans="1:6" x14ac:dyDescent="0.25">
      <c r="A1728" s="2">
        <v>0</v>
      </c>
      <c r="B1728" s="2">
        <v>0</v>
      </c>
      <c r="C1728" s="2">
        <v>0</v>
      </c>
      <c r="D1728" s="2">
        <v>0</v>
      </c>
      <c r="E1728" s="1">
        <v>0</v>
      </c>
      <c r="F1728">
        <f t="shared" si="26"/>
        <v>0</v>
      </c>
    </row>
    <row r="1729" spans="1:6" x14ac:dyDescent="0.25">
      <c r="A1729" s="2">
        <v>0</v>
      </c>
      <c r="B1729" s="2">
        <v>0</v>
      </c>
      <c r="C1729" s="2">
        <v>0</v>
      </c>
      <c r="D1729" s="2">
        <v>0</v>
      </c>
      <c r="E1729" s="1">
        <v>0</v>
      </c>
      <c r="F1729">
        <f t="shared" si="26"/>
        <v>0</v>
      </c>
    </row>
    <row r="1730" spans="1:6" x14ac:dyDescent="0.25">
      <c r="A1730" s="2">
        <v>0</v>
      </c>
      <c r="B1730" s="2">
        <v>0</v>
      </c>
      <c r="C1730" s="2">
        <v>0</v>
      </c>
      <c r="D1730" s="2">
        <v>0</v>
      </c>
      <c r="E1730" s="1">
        <v>0</v>
      </c>
      <c r="F1730">
        <f t="shared" si="26"/>
        <v>0</v>
      </c>
    </row>
    <row r="1731" spans="1:6" x14ac:dyDescent="0.25">
      <c r="A1731" s="2">
        <v>0</v>
      </c>
      <c r="B1731" s="2">
        <v>0</v>
      </c>
      <c r="C1731" s="2">
        <v>0</v>
      </c>
      <c r="D1731" s="2">
        <v>0</v>
      </c>
      <c r="E1731" s="1">
        <v>0</v>
      </c>
      <c r="F1731">
        <f t="shared" ref="F1731:F1794" si="27">E1731</f>
        <v>0</v>
      </c>
    </row>
    <row r="1732" spans="1:6" x14ac:dyDescent="0.25">
      <c r="A1732" s="2">
        <v>0</v>
      </c>
      <c r="B1732" s="2">
        <v>0</v>
      </c>
      <c r="C1732" s="2">
        <v>0</v>
      </c>
      <c r="D1732" s="2">
        <v>0</v>
      </c>
      <c r="E1732" s="1">
        <v>0</v>
      </c>
      <c r="F1732">
        <f t="shared" si="27"/>
        <v>0</v>
      </c>
    </row>
    <row r="1733" spans="1:6" x14ac:dyDescent="0.25">
      <c r="A1733" s="2">
        <v>0</v>
      </c>
      <c r="B1733" s="2">
        <v>0</v>
      </c>
      <c r="C1733" s="2">
        <v>0</v>
      </c>
      <c r="D1733" s="2">
        <v>0</v>
      </c>
      <c r="E1733" s="1">
        <v>0</v>
      </c>
      <c r="F1733">
        <f t="shared" si="27"/>
        <v>0</v>
      </c>
    </row>
    <row r="1734" spans="1:6" x14ac:dyDescent="0.25">
      <c r="A1734" s="2">
        <v>0</v>
      </c>
      <c r="B1734" s="2">
        <v>0</v>
      </c>
      <c r="C1734" s="2">
        <v>0</v>
      </c>
      <c r="D1734" s="2">
        <v>0</v>
      </c>
      <c r="E1734" s="1">
        <v>0</v>
      </c>
      <c r="F1734">
        <f t="shared" si="27"/>
        <v>0</v>
      </c>
    </row>
    <row r="1735" spans="1:6" x14ac:dyDescent="0.25">
      <c r="A1735" s="2">
        <v>0</v>
      </c>
      <c r="B1735" s="2">
        <v>0</v>
      </c>
      <c r="C1735" s="2">
        <v>0</v>
      </c>
      <c r="D1735" s="2">
        <v>0</v>
      </c>
      <c r="E1735" s="1">
        <v>0</v>
      </c>
      <c r="F1735">
        <f t="shared" si="27"/>
        <v>0</v>
      </c>
    </row>
    <row r="1736" spans="1:6" x14ac:dyDescent="0.25">
      <c r="A1736" s="2">
        <v>0</v>
      </c>
      <c r="B1736" s="2">
        <v>0</v>
      </c>
      <c r="C1736" s="2">
        <v>0</v>
      </c>
      <c r="D1736" s="2">
        <v>0</v>
      </c>
      <c r="E1736" s="1">
        <v>0</v>
      </c>
      <c r="F1736">
        <f t="shared" si="27"/>
        <v>0</v>
      </c>
    </row>
    <row r="1737" spans="1:6" x14ac:dyDescent="0.25">
      <c r="A1737" s="2">
        <v>0</v>
      </c>
      <c r="B1737" s="2">
        <v>0</v>
      </c>
      <c r="C1737" s="2">
        <v>0</v>
      </c>
      <c r="D1737" s="2">
        <v>0</v>
      </c>
      <c r="E1737" s="1">
        <v>0</v>
      </c>
      <c r="F1737">
        <f t="shared" si="27"/>
        <v>0</v>
      </c>
    </row>
    <row r="1738" spans="1:6" x14ac:dyDescent="0.25">
      <c r="A1738" s="2">
        <v>0</v>
      </c>
      <c r="B1738" s="2">
        <v>0</v>
      </c>
      <c r="C1738" s="2">
        <v>0</v>
      </c>
      <c r="D1738" s="2">
        <v>0</v>
      </c>
      <c r="E1738" s="1">
        <v>0</v>
      </c>
      <c r="F1738">
        <f t="shared" si="27"/>
        <v>0</v>
      </c>
    </row>
    <row r="1739" spans="1:6" x14ac:dyDescent="0.25">
      <c r="A1739" s="2">
        <v>0</v>
      </c>
      <c r="B1739" s="2">
        <v>0</v>
      </c>
      <c r="C1739" s="2">
        <v>0</v>
      </c>
      <c r="D1739" s="2">
        <v>0</v>
      </c>
      <c r="E1739" s="1">
        <v>0</v>
      </c>
      <c r="F1739">
        <f t="shared" si="27"/>
        <v>0</v>
      </c>
    </row>
    <row r="1740" spans="1:6" x14ac:dyDescent="0.25">
      <c r="A1740" s="2">
        <v>0</v>
      </c>
      <c r="B1740" s="2">
        <v>0</v>
      </c>
      <c r="C1740" s="2">
        <v>0</v>
      </c>
      <c r="D1740" s="2">
        <v>0</v>
      </c>
      <c r="E1740" s="1">
        <v>0</v>
      </c>
      <c r="F1740">
        <f t="shared" si="27"/>
        <v>0</v>
      </c>
    </row>
    <row r="1741" spans="1:6" x14ac:dyDescent="0.25">
      <c r="A1741" s="2">
        <v>0</v>
      </c>
      <c r="B1741" s="2">
        <v>0</v>
      </c>
      <c r="C1741" s="2">
        <v>0</v>
      </c>
      <c r="D1741" s="2">
        <v>0</v>
      </c>
      <c r="E1741" s="1">
        <v>0</v>
      </c>
      <c r="F1741">
        <f t="shared" si="27"/>
        <v>0</v>
      </c>
    </row>
    <row r="1742" spans="1:6" x14ac:dyDescent="0.25">
      <c r="A1742" s="2">
        <v>0</v>
      </c>
      <c r="B1742" s="2">
        <v>0</v>
      </c>
      <c r="C1742" s="2">
        <v>0</v>
      </c>
      <c r="D1742" s="2">
        <v>0</v>
      </c>
      <c r="E1742" s="1">
        <v>0</v>
      </c>
      <c r="F1742">
        <f t="shared" si="27"/>
        <v>0</v>
      </c>
    </row>
    <row r="1743" spans="1:6" x14ac:dyDescent="0.25">
      <c r="A1743" s="2">
        <v>0</v>
      </c>
      <c r="B1743" s="2">
        <v>0</v>
      </c>
      <c r="C1743" s="2">
        <v>0</v>
      </c>
      <c r="D1743" s="2">
        <v>0</v>
      </c>
      <c r="E1743" s="1">
        <v>0</v>
      </c>
      <c r="F1743">
        <f t="shared" si="27"/>
        <v>0</v>
      </c>
    </row>
    <row r="1744" spans="1:6" x14ac:dyDescent="0.25">
      <c r="A1744" s="2">
        <v>0</v>
      </c>
      <c r="B1744" s="2">
        <v>0</v>
      </c>
      <c r="C1744" s="2">
        <v>0</v>
      </c>
      <c r="D1744" s="2">
        <v>0</v>
      </c>
      <c r="E1744" s="1">
        <v>0</v>
      </c>
      <c r="F1744">
        <f t="shared" si="27"/>
        <v>0</v>
      </c>
    </row>
    <row r="1745" spans="1:6" x14ac:dyDescent="0.25">
      <c r="A1745" s="2">
        <v>0</v>
      </c>
      <c r="B1745" s="2">
        <v>0</v>
      </c>
      <c r="C1745" s="2">
        <v>0</v>
      </c>
      <c r="D1745" s="2">
        <v>0</v>
      </c>
      <c r="E1745" s="1">
        <v>0</v>
      </c>
      <c r="F1745">
        <f t="shared" si="27"/>
        <v>0</v>
      </c>
    </row>
    <row r="1746" spans="1:6" x14ac:dyDescent="0.25">
      <c r="A1746" s="2">
        <v>0</v>
      </c>
      <c r="B1746" s="2">
        <v>0</v>
      </c>
      <c r="C1746" s="2">
        <v>0</v>
      </c>
      <c r="D1746" s="2">
        <v>0</v>
      </c>
      <c r="E1746" s="1">
        <v>0</v>
      </c>
      <c r="F1746">
        <f t="shared" si="27"/>
        <v>0</v>
      </c>
    </row>
    <row r="1747" spans="1:6" x14ac:dyDescent="0.25">
      <c r="A1747" s="2">
        <v>0</v>
      </c>
      <c r="B1747" s="2">
        <v>0</v>
      </c>
      <c r="C1747" s="2">
        <v>0</v>
      </c>
      <c r="D1747" s="2">
        <v>0</v>
      </c>
      <c r="E1747" s="1">
        <v>0</v>
      </c>
      <c r="F1747">
        <f t="shared" si="27"/>
        <v>0</v>
      </c>
    </row>
    <row r="1748" spans="1:6" x14ac:dyDescent="0.25">
      <c r="A1748" s="2">
        <v>0</v>
      </c>
      <c r="B1748" s="2">
        <v>0</v>
      </c>
      <c r="C1748" s="2">
        <v>0</v>
      </c>
      <c r="D1748" s="2">
        <v>0</v>
      </c>
      <c r="E1748" s="1">
        <v>0</v>
      </c>
      <c r="F1748">
        <f t="shared" si="27"/>
        <v>0</v>
      </c>
    </row>
    <row r="1749" spans="1:6" x14ac:dyDescent="0.25">
      <c r="A1749" s="2">
        <v>0</v>
      </c>
      <c r="B1749" s="2">
        <v>0</v>
      </c>
      <c r="C1749" s="2">
        <v>0</v>
      </c>
      <c r="D1749" s="2">
        <v>0</v>
      </c>
      <c r="E1749" s="1">
        <v>0</v>
      </c>
      <c r="F1749">
        <f t="shared" si="27"/>
        <v>0</v>
      </c>
    </row>
    <row r="1750" spans="1:6" x14ac:dyDescent="0.25">
      <c r="A1750" s="2">
        <v>0</v>
      </c>
      <c r="B1750" s="2">
        <v>0</v>
      </c>
      <c r="C1750" s="2">
        <v>0</v>
      </c>
      <c r="D1750" s="2">
        <v>0</v>
      </c>
      <c r="E1750" s="1">
        <v>0</v>
      </c>
      <c r="F1750">
        <f t="shared" si="27"/>
        <v>0</v>
      </c>
    </row>
    <row r="1751" spans="1:6" x14ac:dyDescent="0.25">
      <c r="A1751" s="2">
        <v>0</v>
      </c>
      <c r="B1751" s="2">
        <v>0</v>
      </c>
      <c r="C1751" s="2">
        <v>0</v>
      </c>
      <c r="D1751" s="2">
        <v>0</v>
      </c>
      <c r="E1751" s="1">
        <v>0</v>
      </c>
      <c r="F1751">
        <f t="shared" si="27"/>
        <v>0</v>
      </c>
    </row>
    <row r="1752" spans="1:6" x14ac:dyDescent="0.25">
      <c r="A1752" s="2">
        <v>0</v>
      </c>
      <c r="B1752" s="2">
        <v>0</v>
      </c>
      <c r="C1752" s="2">
        <v>0</v>
      </c>
      <c r="D1752" s="2">
        <v>0</v>
      </c>
      <c r="E1752" s="1">
        <v>0</v>
      </c>
      <c r="F1752">
        <f t="shared" si="27"/>
        <v>0</v>
      </c>
    </row>
    <row r="1753" spans="1:6" x14ac:dyDescent="0.25">
      <c r="A1753" s="2">
        <v>0</v>
      </c>
      <c r="B1753" s="2">
        <v>0</v>
      </c>
      <c r="C1753" s="2">
        <v>0</v>
      </c>
      <c r="D1753" s="2">
        <v>0</v>
      </c>
      <c r="E1753" s="1">
        <v>0</v>
      </c>
      <c r="F1753">
        <f t="shared" si="27"/>
        <v>0</v>
      </c>
    </row>
    <row r="1754" spans="1:6" x14ac:dyDescent="0.25">
      <c r="A1754" s="2">
        <v>0</v>
      </c>
      <c r="B1754" s="2">
        <v>0</v>
      </c>
      <c r="C1754" s="2">
        <v>0</v>
      </c>
      <c r="D1754" s="2">
        <v>0</v>
      </c>
      <c r="E1754" s="1">
        <v>0</v>
      </c>
      <c r="F1754">
        <f t="shared" si="27"/>
        <v>0</v>
      </c>
    </row>
    <row r="1755" spans="1:6" x14ac:dyDescent="0.25">
      <c r="A1755" s="2">
        <v>0</v>
      </c>
      <c r="B1755" s="2">
        <v>0</v>
      </c>
      <c r="C1755" s="2">
        <v>0</v>
      </c>
      <c r="D1755" s="2">
        <v>0</v>
      </c>
      <c r="E1755" s="1">
        <v>0</v>
      </c>
      <c r="F1755">
        <f t="shared" si="27"/>
        <v>0</v>
      </c>
    </row>
    <row r="1756" spans="1:6" x14ac:dyDescent="0.25">
      <c r="A1756" s="2">
        <v>0</v>
      </c>
      <c r="B1756" s="2">
        <v>0</v>
      </c>
      <c r="C1756" s="2">
        <v>0</v>
      </c>
      <c r="D1756" s="2">
        <v>0</v>
      </c>
      <c r="E1756" s="1">
        <v>0</v>
      </c>
      <c r="F1756">
        <f t="shared" si="27"/>
        <v>0</v>
      </c>
    </row>
    <row r="1757" spans="1:6" x14ac:dyDescent="0.25">
      <c r="A1757" s="2">
        <v>0</v>
      </c>
      <c r="B1757" s="2">
        <v>0</v>
      </c>
      <c r="C1757" s="2">
        <v>0</v>
      </c>
      <c r="D1757" s="2">
        <v>0</v>
      </c>
      <c r="E1757" s="1">
        <v>0</v>
      </c>
      <c r="F1757">
        <f t="shared" si="27"/>
        <v>0</v>
      </c>
    </row>
    <row r="1758" spans="1:6" x14ac:dyDescent="0.25">
      <c r="A1758" s="2">
        <v>0</v>
      </c>
      <c r="B1758" s="2">
        <v>0</v>
      </c>
      <c r="C1758" s="2">
        <v>0</v>
      </c>
      <c r="D1758" s="2">
        <v>0</v>
      </c>
      <c r="E1758" s="1">
        <v>0</v>
      </c>
      <c r="F1758">
        <f t="shared" si="27"/>
        <v>0</v>
      </c>
    </row>
    <row r="1759" spans="1:6" x14ac:dyDescent="0.25">
      <c r="A1759" s="2">
        <v>0</v>
      </c>
      <c r="B1759" s="2">
        <v>0</v>
      </c>
      <c r="C1759" s="2">
        <v>0</v>
      </c>
      <c r="D1759" s="2">
        <v>0</v>
      </c>
      <c r="E1759" s="1">
        <v>0</v>
      </c>
      <c r="F1759">
        <f t="shared" si="27"/>
        <v>0</v>
      </c>
    </row>
    <row r="1760" spans="1:6" x14ac:dyDescent="0.25">
      <c r="A1760" s="2">
        <v>0</v>
      </c>
      <c r="B1760" s="2">
        <v>0</v>
      </c>
      <c r="C1760" s="2">
        <v>0</v>
      </c>
      <c r="D1760" s="2">
        <v>0</v>
      </c>
      <c r="E1760" s="1">
        <v>0</v>
      </c>
      <c r="F1760">
        <f t="shared" si="27"/>
        <v>0</v>
      </c>
    </row>
    <row r="1761" spans="1:6" x14ac:dyDescent="0.25">
      <c r="A1761" s="2">
        <v>0</v>
      </c>
      <c r="B1761" s="2">
        <v>0</v>
      </c>
      <c r="C1761" s="2">
        <v>0</v>
      </c>
      <c r="D1761" s="2">
        <v>0</v>
      </c>
      <c r="E1761" s="1">
        <v>0</v>
      </c>
      <c r="F1761">
        <f t="shared" si="27"/>
        <v>0</v>
      </c>
    </row>
    <row r="1762" spans="1:6" x14ac:dyDescent="0.25">
      <c r="A1762" s="2">
        <v>0</v>
      </c>
      <c r="B1762" s="2">
        <v>0</v>
      </c>
      <c r="C1762" s="2">
        <v>0</v>
      </c>
      <c r="D1762" s="2">
        <v>0</v>
      </c>
      <c r="E1762" s="1">
        <v>0</v>
      </c>
      <c r="F1762">
        <f t="shared" si="27"/>
        <v>0</v>
      </c>
    </row>
    <row r="1763" spans="1:6" x14ac:dyDescent="0.25">
      <c r="A1763" s="2">
        <v>0</v>
      </c>
      <c r="B1763" s="2">
        <v>0</v>
      </c>
      <c r="C1763" s="2">
        <v>0</v>
      </c>
      <c r="D1763" s="2">
        <v>0</v>
      </c>
      <c r="E1763" s="1">
        <v>0</v>
      </c>
      <c r="F1763">
        <f t="shared" si="27"/>
        <v>0</v>
      </c>
    </row>
    <row r="1764" spans="1:6" x14ac:dyDescent="0.25">
      <c r="A1764" s="2">
        <v>0</v>
      </c>
      <c r="B1764" s="2">
        <v>0</v>
      </c>
      <c r="C1764" s="2">
        <v>0</v>
      </c>
      <c r="D1764" s="2">
        <v>0</v>
      </c>
      <c r="E1764" s="1">
        <v>-28.903210139753696</v>
      </c>
      <c r="F1764">
        <f t="shared" si="27"/>
        <v>-28.903210139753696</v>
      </c>
    </row>
    <row r="1765" spans="1:6" x14ac:dyDescent="0.25">
      <c r="A1765" s="2">
        <v>-2.478896003248849</v>
      </c>
      <c r="B1765" s="2">
        <v>0</v>
      </c>
      <c r="C1765" s="2">
        <v>0</v>
      </c>
      <c r="D1765" s="2">
        <v>-2.478896003248849</v>
      </c>
      <c r="E1765" s="1">
        <v>-38.043880673261043</v>
      </c>
      <c r="F1765">
        <f t="shared" si="27"/>
        <v>-38.043880673261043</v>
      </c>
    </row>
    <row r="1766" spans="1:6" x14ac:dyDescent="0.25">
      <c r="A1766" s="2">
        <v>-4.0546329080434873</v>
      </c>
      <c r="B1766" s="2">
        <v>0</v>
      </c>
      <c r="C1766" s="2">
        <v>0</v>
      </c>
      <c r="D1766" s="2">
        <v>-4.0546329080434873</v>
      </c>
      <c r="E1766" s="1">
        <v>-36.973545406507384</v>
      </c>
      <c r="F1766">
        <f t="shared" si="27"/>
        <v>-36.973545406507384</v>
      </c>
    </row>
    <row r="1767" spans="1:6" x14ac:dyDescent="0.25">
      <c r="A1767" s="2">
        <v>0</v>
      </c>
      <c r="B1767" s="2">
        <v>0</v>
      </c>
      <c r="C1767" s="2">
        <v>0</v>
      </c>
      <c r="D1767" s="2">
        <v>0</v>
      </c>
      <c r="E1767" s="1">
        <v>-16.265090650487849</v>
      </c>
      <c r="F1767">
        <f t="shared" si="27"/>
        <v>-16.265090650487849</v>
      </c>
    </row>
    <row r="1768" spans="1:6" x14ac:dyDescent="0.25">
      <c r="A1768" s="2">
        <v>0</v>
      </c>
      <c r="B1768" s="2">
        <v>0</v>
      </c>
      <c r="C1768" s="2">
        <v>0</v>
      </c>
      <c r="D1768" s="2">
        <v>0</v>
      </c>
      <c r="E1768" s="1">
        <v>0</v>
      </c>
      <c r="F1768">
        <f t="shared" si="27"/>
        <v>0</v>
      </c>
    </row>
    <row r="1769" spans="1:6" x14ac:dyDescent="0.25">
      <c r="A1769" s="2">
        <v>0</v>
      </c>
      <c r="B1769" s="2">
        <v>0</v>
      </c>
      <c r="C1769" s="2">
        <v>0</v>
      </c>
      <c r="D1769" s="2">
        <v>0</v>
      </c>
      <c r="E1769" s="1">
        <v>0</v>
      </c>
      <c r="F1769">
        <f t="shared" si="27"/>
        <v>0</v>
      </c>
    </row>
    <row r="1770" spans="1:6" x14ac:dyDescent="0.25">
      <c r="A1770" s="2">
        <v>0</v>
      </c>
      <c r="B1770" s="2">
        <v>0</v>
      </c>
      <c r="C1770" s="2">
        <v>0</v>
      </c>
      <c r="D1770" s="2">
        <v>0</v>
      </c>
      <c r="E1770" s="1">
        <v>0</v>
      </c>
      <c r="F1770">
        <f t="shared" si="27"/>
        <v>0</v>
      </c>
    </row>
    <row r="1771" spans="1:6" x14ac:dyDescent="0.25">
      <c r="A1771" s="2">
        <v>0</v>
      </c>
      <c r="B1771" s="2">
        <v>0</v>
      </c>
      <c r="C1771" s="2">
        <v>0</v>
      </c>
      <c r="D1771" s="2">
        <v>0</v>
      </c>
      <c r="E1771" s="1">
        <v>0</v>
      </c>
      <c r="F1771">
        <f t="shared" si="27"/>
        <v>0</v>
      </c>
    </row>
    <row r="1772" spans="1:6" x14ac:dyDescent="0.25">
      <c r="A1772" s="2">
        <v>0</v>
      </c>
      <c r="B1772" s="2">
        <v>0</v>
      </c>
      <c r="C1772" s="2">
        <v>0</v>
      </c>
      <c r="D1772" s="2">
        <v>0</v>
      </c>
      <c r="E1772" s="1">
        <v>0</v>
      </c>
      <c r="F1772">
        <f t="shared" si="27"/>
        <v>0</v>
      </c>
    </row>
    <row r="1773" spans="1:6" x14ac:dyDescent="0.25">
      <c r="A1773" s="2">
        <v>0</v>
      </c>
      <c r="B1773" s="2">
        <v>0</v>
      </c>
      <c r="C1773" s="2">
        <v>0</v>
      </c>
      <c r="D1773" s="2">
        <v>0</v>
      </c>
      <c r="E1773" s="1">
        <v>0</v>
      </c>
      <c r="F1773">
        <f t="shared" si="27"/>
        <v>0</v>
      </c>
    </row>
    <row r="1774" spans="1:6" x14ac:dyDescent="0.25">
      <c r="A1774" s="2">
        <v>0</v>
      </c>
      <c r="B1774" s="2">
        <v>0</v>
      </c>
      <c r="C1774" s="2">
        <v>0</v>
      </c>
      <c r="D1774" s="2">
        <v>0</v>
      </c>
      <c r="E1774" s="1">
        <v>0</v>
      </c>
      <c r="F1774">
        <f t="shared" si="27"/>
        <v>0</v>
      </c>
    </row>
    <row r="1775" spans="1:6" x14ac:dyDescent="0.25">
      <c r="A1775" s="2">
        <v>0</v>
      </c>
      <c r="B1775" s="2">
        <v>0</v>
      </c>
      <c r="C1775" s="2">
        <v>0</v>
      </c>
      <c r="D1775" s="2">
        <v>0</v>
      </c>
      <c r="E1775" s="1">
        <v>0</v>
      </c>
      <c r="F1775">
        <f t="shared" si="27"/>
        <v>0</v>
      </c>
    </row>
    <row r="1776" spans="1:6" x14ac:dyDescent="0.25">
      <c r="A1776" s="2">
        <v>0</v>
      </c>
      <c r="B1776" s="2">
        <v>0</v>
      </c>
      <c r="C1776" s="2">
        <v>0</v>
      </c>
      <c r="D1776" s="2">
        <v>0</v>
      </c>
      <c r="E1776" s="1">
        <v>0</v>
      </c>
      <c r="F1776">
        <f t="shared" si="27"/>
        <v>0</v>
      </c>
    </row>
    <row r="1777" spans="1:6" x14ac:dyDescent="0.25">
      <c r="A1777" s="2">
        <v>0</v>
      </c>
      <c r="B1777" s="2">
        <v>0</v>
      </c>
      <c r="C1777" s="2">
        <v>0</v>
      </c>
      <c r="D1777" s="2">
        <v>0</v>
      </c>
      <c r="E1777" s="1">
        <v>0</v>
      </c>
      <c r="F1777">
        <f t="shared" si="27"/>
        <v>0</v>
      </c>
    </row>
    <row r="1778" spans="1:6" x14ac:dyDescent="0.25">
      <c r="A1778" s="2">
        <v>0</v>
      </c>
      <c r="B1778" s="2">
        <v>0</v>
      </c>
      <c r="C1778" s="2">
        <v>0</v>
      </c>
      <c r="D1778" s="2">
        <v>0</v>
      </c>
      <c r="E1778" s="1">
        <v>0</v>
      </c>
      <c r="F1778">
        <f t="shared" si="27"/>
        <v>0</v>
      </c>
    </row>
    <row r="1779" spans="1:6" x14ac:dyDescent="0.25">
      <c r="A1779" s="2">
        <v>0</v>
      </c>
      <c r="B1779" s="2">
        <v>0</v>
      </c>
      <c r="C1779" s="2">
        <v>0</v>
      </c>
      <c r="D1779" s="2">
        <v>0</v>
      </c>
      <c r="E1779" s="1">
        <v>0</v>
      </c>
      <c r="F1779">
        <f t="shared" si="27"/>
        <v>0</v>
      </c>
    </row>
    <row r="1780" spans="1:6" x14ac:dyDescent="0.25">
      <c r="A1780" s="2">
        <v>0</v>
      </c>
      <c r="B1780" s="2">
        <v>0</v>
      </c>
      <c r="C1780" s="2">
        <v>0</v>
      </c>
      <c r="D1780" s="2">
        <v>0</v>
      </c>
      <c r="E1780" s="1">
        <v>0</v>
      </c>
      <c r="F1780">
        <f t="shared" si="27"/>
        <v>0</v>
      </c>
    </row>
    <row r="1781" spans="1:6" x14ac:dyDescent="0.25">
      <c r="A1781" s="2">
        <v>0</v>
      </c>
      <c r="B1781" s="2">
        <v>0</v>
      </c>
      <c r="C1781" s="2">
        <v>0</v>
      </c>
      <c r="D1781" s="2">
        <v>0</v>
      </c>
      <c r="E1781" s="1">
        <v>0</v>
      </c>
      <c r="F1781">
        <f t="shared" si="27"/>
        <v>0</v>
      </c>
    </row>
    <row r="1782" spans="1:6" x14ac:dyDescent="0.25">
      <c r="A1782" s="2">
        <v>0</v>
      </c>
      <c r="B1782" s="2">
        <v>0</v>
      </c>
      <c r="C1782" s="2">
        <v>0</v>
      </c>
      <c r="D1782" s="2">
        <v>0</v>
      </c>
      <c r="E1782" s="1">
        <v>0</v>
      </c>
      <c r="F1782">
        <f t="shared" si="27"/>
        <v>0</v>
      </c>
    </row>
    <row r="1783" spans="1:6" x14ac:dyDescent="0.25">
      <c r="A1783" s="2">
        <v>0</v>
      </c>
      <c r="B1783" s="2">
        <v>0</v>
      </c>
      <c r="C1783" s="2">
        <v>0</v>
      </c>
      <c r="D1783" s="2">
        <v>0</v>
      </c>
      <c r="E1783" s="1">
        <v>0</v>
      </c>
      <c r="F1783">
        <f t="shared" si="27"/>
        <v>0</v>
      </c>
    </row>
    <row r="1784" spans="1:6" x14ac:dyDescent="0.25">
      <c r="A1784" s="2">
        <v>0</v>
      </c>
      <c r="B1784" s="2">
        <v>0</v>
      </c>
      <c r="C1784" s="2">
        <v>0</v>
      </c>
      <c r="D1784" s="2">
        <v>0</v>
      </c>
      <c r="E1784" s="1">
        <v>0</v>
      </c>
      <c r="F1784">
        <f t="shared" si="27"/>
        <v>0</v>
      </c>
    </row>
    <row r="1785" spans="1:6" x14ac:dyDescent="0.25">
      <c r="A1785" s="2">
        <v>0</v>
      </c>
      <c r="B1785" s="2">
        <v>0</v>
      </c>
      <c r="C1785" s="2">
        <v>0</v>
      </c>
      <c r="D1785" s="2">
        <v>0</v>
      </c>
      <c r="E1785" s="1">
        <v>0</v>
      </c>
      <c r="F1785">
        <f t="shared" si="27"/>
        <v>0</v>
      </c>
    </row>
    <row r="1786" spans="1:6" x14ac:dyDescent="0.25">
      <c r="A1786" s="2">
        <v>0</v>
      </c>
      <c r="B1786" s="2">
        <v>0</v>
      </c>
      <c r="C1786" s="2">
        <v>0</v>
      </c>
      <c r="D1786" s="2">
        <v>0</v>
      </c>
      <c r="E1786" s="1">
        <v>0</v>
      </c>
      <c r="F1786">
        <f t="shared" si="27"/>
        <v>0</v>
      </c>
    </row>
    <row r="1787" spans="1:6" x14ac:dyDescent="0.25">
      <c r="A1787" s="2">
        <v>0</v>
      </c>
      <c r="B1787" s="2">
        <v>0</v>
      </c>
      <c r="C1787" s="2">
        <v>0</v>
      </c>
      <c r="D1787" s="2">
        <v>0</v>
      </c>
      <c r="E1787" s="1">
        <v>0</v>
      </c>
      <c r="F1787">
        <f t="shared" si="27"/>
        <v>0</v>
      </c>
    </row>
    <row r="1788" spans="1:6" x14ac:dyDescent="0.25">
      <c r="A1788" s="2">
        <v>0</v>
      </c>
      <c r="B1788" s="2">
        <v>0</v>
      </c>
      <c r="C1788" s="2">
        <v>0</v>
      </c>
      <c r="D1788" s="2">
        <v>0</v>
      </c>
      <c r="E1788" s="1">
        <v>0</v>
      </c>
      <c r="F1788">
        <f t="shared" si="27"/>
        <v>0</v>
      </c>
    </row>
    <row r="1789" spans="1:6" x14ac:dyDescent="0.25">
      <c r="A1789" s="2">
        <v>0</v>
      </c>
      <c r="B1789" s="2">
        <v>0</v>
      </c>
      <c r="C1789" s="2">
        <v>0</v>
      </c>
      <c r="D1789" s="2">
        <v>0</v>
      </c>
      <c r="E1789" s="1">
        <v>0</v>
      </c>
      <c r="F1789">
        <f t="shared" si="27"/>
        <v>0</v>
      </c>
    </row>
    <row r="1790" spans="1:6" x14ac:dyDescent="0.25">
      <c r="A1790" s="2">
        <v>0</v>
      </c>
      <c r="B1790" s="2">
        <v>0</v>
      </c>
      <c r="C1790" s="2">
        <v>0</v>
      </c>
      <c r="D1790" s="2">
        <v>0</v>
      </c>
      <c r="E1790" s="1">
        <v>0</v>
      </c>
      <c r="F1790">
        <f t="shared" si="27"/>
        <v>0</v>
      </c>
    </row>
    <row r="1791" spans="1:6" x14ac:dyDescent="0.25">
      <c r="A1791" s="2">
        <v>0</v>
      </c>
      <c r="B1791" s="2">
        <v>0</v>
      </c>
      <c r="C1791" s="2">
        <v>0</v>
      </c>
      <c r="D1791" s="2">
        <v>0</v>
      </c>
      <c r="E1791" s="1">
        <v>0</v>
      </c>
      <c r="F1791">
        <f t="shared" si="27"/>
        <v>0</v>
      </c>
    </row>
    <row r="1792" spans="1:6" x14ac:dyDescent="0.25">
      <c r="A1792" s="2">
        <v>0</v>
      </c>
      <c r="B1792" s="2">
        <v>0</v>
      </c>
      <c r="C1792" s="2">
        <v>0</v>
      </c>
      <c r="D1792" s="2">
        <v>0</v>
      </c>
      <c r="E1792" s="1">
        <v>0</v>
      </c>
      <c r="F1792">
        <f t="shared" si="27"/>
        <v>0</v>
      </c>
    </row>
    <row r="1793" spans="1:6" x14ac:dyDescent="0.25">
      <c r="A1793" s="2">
        <v>0</v>
      </c>
      <c r="B1793" s="2">
        <v>0</v>
      </c>
      <c r="C1793" s="2">
        <v>0</v>
      </c>
      <c r="D1793" s="2">
        <v>0</v>
      </c>
      <c r="E1793" s="1">
        <v>0</v>
      </c>
      <c r="F1793">
        <f t="shared" si="27"/>
        <v>0</v>
      </c>
    </row>
    <row r="1794" spans="1:6" x14ac:dyDescent="0.25">
      <c r="A1794" s="2">
        <v>0</v>
      </c>
      <c r="B1794" s="2">
        <v>0</v>
      </c>
      <c r="C1794" s="2">
        <v>0</v>
      </c>
      <c r="D1794" s="2">
        <v>0</v>
      </c>
      <c r="E1794" s="1">
        <v>0</v>
      </c>
      <c r="F1794">
        <f t="shared" si="27"/>
        <v>0</v>
      </c>
    </row>
    <row r="1795" spans="1:6" x14ac:dyDescent="0.25">
      <c r="A1795" s="2">
        <v>0</v>
      </c>
      <c r="B1795" s="2">
        <v>0</v>
      </c>
      <c r="C1795" s="2">
        <v>0</v>
      </c>
      <c r="D1795" s="2">
        <v>0</v>
      </c>
      <c r="E1795" s="1">
        <v>0</v>
      </c>
      <c r="F1795">
        <f t="shared" ref="F1795:F1858" si="28">E1795</f>
        <v>0</v>
      </c>
    </row>
    <row r="1796" spans="1:6" x14ac:dyDescent="0.25">
      <c r="A1796" s="2">
        <v>0</v>
      </c>
      <c r="B1796" s="2">
        <v>0</v>
      </c>
      <c r="C1796" s="2">
        <v>0</v>
      </c>
      <c r="D1796" s="2">
        <v>0</v>
      </c>
      <c r="E1796" s="1">
        <v>0</v>
      </c>
      <c r="F1796">
        <f t="shared" si="28"/>
        <v>0</v>
      </c>
    </row>
    <row r="1797" spans="1:6" x14ac:dyDescent="0.25">
      <c r="A1797" s="2">
        <v>0</v>
      </c>
      <c r="B1797" s="2">
        <v>0</v>
      </c>
      <c r="C1797" s="2">
        <v>0</v>
      </c>
      <c r="D1797" s="2">
        <v>0</v>
      </c>
      <c r="E1797" s="1">
        <v>0</v>
      </c>
      <c r="F1797">
        <f t="shared" si="28"/>
        <v>0</v>
      </c>
    </row>
    <row r="1798" spans="1:6" x14ac:dyDescent="0.25">
      <c r="A1798" s="2">
        <v>0</v>
      </c>
      <c r="B1798" s="2">
        <v>0</v>
      </c>
      <c r="C1798" s="2">
        <v>0</v>
      </c>
      <c r="D1798" s="2">
        <v>0</v>
      </c>
      <c r="E1798" s="1">
        <v>0</v>
      </c>
      <c r="F1798">
        <f t="shared" si="28"/>
        <v>0</v>
      </c>
    </row>
    <row r="1799" spans="1:6" x14ac:dyDescent="0.25">
      <c r="A1799" s="2">
        <v>0</v>
      </c>
      <c r="B1799" s="2">
        <v>0</v>
      </c>
      <c r="C1799" s="2">
        <v>0</v>
      </c>
      <c r="D1799" s="2">
        <v>0</v>
      </c>
      <c r="E1799" s="1">
        <v>0</v>
      </c>
      <c r="F1799">
        <f t="shared" si="28"/>
        <v>0</v>
      </c>
    </row>
    <row r="1800" spans="1:6" x14ac:dyDescent="0.25">
      <c r="A1800" s="2">
        <v>0</v>
      </c>
      <c r="B1800" s="2">
        <v>0</v>
      </c>
      <c r="C1800" s="2">
        <v>0</v>
      </c>
      <c r="D1800" s="2">
        <v>0</v>
      </c>
      <c r="E1800" s="1">
        <v>0</v>
      </c>
      <c r="F1800">
        <f t="shared" si="28"/>
        <v>0</v>
      </c>
    </row>
    <row r="1801" spans="1:6" x14ac:dyDescent="0.25">
      <c r="A1801" s="2">
        <v>0</v>
      </c>
      <c r="B1801" s="2">
        <v>0</v>
      </c>
      <c r="C1801" s="2">
        <v>0</v>
      </c>
      <c r="D1801" s="2">
        <v>0</v>
      </c>
      <c r="E1801" s="1">
        <v>0</v>
      </c>
      <c r="F1801">
        <f t="shared" si="28"/>
        <v>0</v>
      </c>
    </row>
    <row r="1802" spans="1:6" x14ac:dyDescent="0.25">
      <c r="A1802" s="2">
        <v>0</v>
      </c>
      <c r="B1802" s="2">
        <v>0</v>
      </c>
      <c r="C1802" s="2">
        <v>0</v>
      </c>
      <c r="D1802" s="2">
        <v>0</v>
      </c>
      <c r="E1802" s="1">
        <v>0</v>
      </c>
      <c r="F1802">
        <f t="shared" si="28"/>
        <v>0</v>
      </c>
    </row>
    <row r="1803" spans="1:6" x14ac:dyDescent="0.25">
      <c r="A1803" s="2">
        <v>0</v>
      </c>
      <c r="B1803" s="2">
        <v>0</v>
      </c>
      <c r="C1803" s="2">
        <v>0</v>
      </c>
      <c r="D1803" s="2">
        <v>0</v>
      </c>
      <c r="E1803" s="1">
        <v>0</v>
      </c>
      <c r="F1803">
        <f t="shared" si="28"/>
        <v>0</v>
      </c>
    </row>
    <row r="1804" spans="1:6" x14ac:dyDescent="0.25">
      <c r="A1804" s="2">
        <v>0</v>
      </c>
      <c r="B1804" s="2">
        <v>0</v>
      </c>
      <c r="C1804" s="2">
        <v>0</v>
      </c>
      <c r="D1804" s="2">
        <v>0</v>
      </c>
      <c r="E1804" s="1">
        <v>0</v>
      </c>
      <c r="F1804">
        <f t="shared" si="28"/>
        <v>0</v>
      </c>
    </row>
    <row r="1805" spans="1:6" x14ac:dyDescent="0.25">
      <c r="A1805" s="2">
        <v>0</v>
      </c>
      <c r="B1805" s="2">
        <v>0</v>
      </c>
      <c r="C1805" s="2">
        <v>0</v>
      </c>
      <c r="D1805" s="2">
        <v>0</v>
      </c>
      <c r="E1805" s="1">
        <v>0</v>
      </c>
      <c r="F1805">
        <f t="shared" si="28"/>
        <v>0</v>
      </c>
    </row>
    <row r="1806" spans="1:6" x14ac:dyDescent="0.25">
      <c r="A1806" s="2">
        <v>0</v>
      </c>
      <c r="B1806" s="2">
        <v>0</v>
      </c>
      <c r="C1806" s="2">
        <v>0</v>
      </c>
      <c r="D1806" s="2">
        <v>0</v>
      </c>
      <c r="E1806" s="1">
        <v>0</v>
      </c>
      <c r="F1806">
        <f t="shared" si="28"/>
        <v>0</v>
      </c>
    </row>
    <row r="1807" spans="1:6" x14ac:dyDescent="0.25">
      <c r="A1807" s="2">
        <v>0</v>
      </c>
      <c r="B1807" s="2">
        <v>0</v>
      </c>
      <c r="C1807" s="2">
        <v>0</v>
      </c>
      <c r="D1807" s="2">
        <v>0</v>
      </c>
      <c r="E1807" s="1">
        <v>0</v>
      </c>
      <c r="F1807">
        <f t="shared" si="28"/>
        <v>0</v>
      </c>
    </row>
    <row r="1808" spans="1:6" x14ac:dyDescent="0.25">
      <c r="A1808" s="2">
        <v>0</v>
      </c>
      <c r="B1808" s="2">
        <v>0</v>
      </c>
      <c r="C1808" s="2">
        <v>0</v>
      </c>
      <c r="D1808" s="2">
        <v>0</v>
      </c>
      <c r="E1808" s="1">
        <v>0</v>
      </c>
      <c r="F1808">
        <f t="shared" si="28"/>
        <v>0</v>
      </c>
    </row>
    <row r="1809" spans="1:6" x14ac:dyDescent="0.25">
      <c r="A1809" s="2">
        <v>0</v>
      </c>
      <c r="B1809" s="2">
        <v>0</v>
      </c>
      <c r="C1809" s="2">
        <v>0</v>
      </c>
      <c r="D1809" s="2">
        <v>0</v>
      </c>
      <c r="E1809" s="1">
        <v>0</v>
      </c>
      <c r="F1809">
        <f t="shared" si="28"/>
        <v>0</v>
      </c>
    </row>
    <row r="1810" spans="1:6" x14ac:dyDescent="0.25">
      <c r="A1810" s="2">
        <v>0</v>
      </c>
      <c r="B1810" s="2">
        <v>0</v>
      </c>
      <c r="C1810" s="2">
        <v>0</v>
      </c>
      <c r="D1810" s="2">
        <v>0</v>
      </c>
      <c r="E1810" s="1">
        <v>0</v>
      </c>
      <c r="F1810">
        <f t="shared" si="28"/>
        <v>0</v>
      </c>
    </row>
    <row r="1811" spans="1:6" x14ac:dyDescent="0.25">
      <c r="A1811" s="2">
        <v>0</v>
      </c>
      <c r="B1811" s="2">
        <v>0</v>
      </c>
      <c r="C1811" s="2">
        <v>0</v>
      </c>
      <c r="D1811" s="2">
        <v>0</v>
      </c>
      <c r="E1811" s="1">
        <v>-26.792787479808226</v>
      </c>
      <c r="F1811">
        <f t="shared" si="28"/>
        <v>-26.792787479808226</v>
      </c>
    </row>
    <row r="1812" spans="1:6" x14ac:dyDescent="0.25">
      <c r="A1812" s="2">
        <v>-15.354626329763647</v>
      </c>
      <c r="B1812" s="2">
        <v>0</v>
      </c>
      <c r="C1812" s="2">
        <v>0</v>
      </c>
      <c r="D1812" s="2">
        <v>-15.354626329763647</v>
      </c>
      <c r="E1812" s="1">
        <v>-62.164507510172427</v>
      </c>
      <c r="F1812">
        <f t="shared" si="28"/>
        <v>-62.164507510172427</v>
      </c>
    </row>
    <row r="1813" spans="1:6" x14ac:dyDescent="0.25">
      <c r="A1813" s="2">
        <v>-10.273701195840971</v>
      </c>
      <c r="B1813" s="2">
        <v>0</v>
      </c>
      <c r="C1813" s="2">
        <v>0</v>
      </c>
      <c r="D1813" s="2">
        <v>-10.273701195840971</v>
      </c>
      <c r="E1813" s="1">
        <v>-31.506344324310646</v>
      </c>
      <c r="F1813">
        <f t="shared" si="28"/>
        <v>-31.506344324310646</v>
      </c>
    </row>
    <row r="1814" spans="1:6" x14ac:dyDescent="0.25">
      <c r="A1814" s="2">
        <v>-4.7673871409067488</v>
      </c>
      <c r="B1814" s="2">
        <v>0</v>
      </c>
      <c r="C1814" s="2">
        <v>0</v>
      </c>
      <c r="D1814" s="2">
        <v>-4.7673871409067488</v>
      </c>
      <c r="E1814" s="1">
        <v>-23.5566358944684</v>
      </c>
      <c r="F1814">
        <f t="shared" si="28"/>
        <v>-23.5566358944684</v>
      </c>
    </row>
    <row r="1815" spans="1:6" x14ac:dyDescent="0.25">
      <c r="A1815" s="2">
        <v>0</v>
      </c>
      <c r="B1815" s="2">
        <v>0</v>
      </c>
      <c r="C1815" s="2">
        <v>0</v>
      </c>
      <c r="D1815" s="2">
        <v>0</v>
      </c>
      <c r="E1815" s="1">
        <v>0</v>
      </c>
      <c r="F1815">
        <f t="shared" si="28"/>
        <v>0</v>
      </c>
    </row>
    <row r="1816" spans="1:6" x14ac:dyDescent="0.25">
      <c r="A1816" s="2">
        <v>0</v>
      </c>
      <c r="B1816" s="2">
        <v>0</v>
      </c>
      <c r="C1816" s="2">
        <v>0</v>
      </c>
      <c r="D1816" s="2">
        <v>0</v>
      </c>
      <c r="E1816" s="1">
        <v>0</v>
      </c>
      <c r="F1816">
        <f t="shared" si="28"/>
        <v>0</v>
      </c>
    </row>
    <row r="1817" spans="1:6" x14ac:dyDescent="0.25">
      <c r="A1817" s="2">
        <v>0</v>
      </c>
      <c r="B1817" s="2">
        <v>0</v>
      </c>
      <c r="C1817" s="2">
        <v>0</v>
      </c>
      <c r="D1817" s="2">
        <v>0</v>
      </c>
      <c r="E1817" s="1">
        <v>0</v>
      </c>
      <c r="F1817">
        <f t="shared" si="28"/>
        <v>0</v>
      </c>
    </row>
    <row r="1818" spans="1:6" x14ac:dyDescent="0.25">
      <c r="A1818" s="2">
        <v>0</v>
      </c>
      <c r="B1818" s="2">
        <v>0</v>
      </c>
      <c r="C1818" s="2">
        <v>0</v>
      </c>
      <c r="D1818" s="2">
        <v>0</v>
      </c>
      <c r="E1818" s="1">
        <v>0</v>
      </c>
      <c r="F1818">
        <f t="shared" si="28"/>
        <v>0</v>
      </c>
    </row>
    <row r="1819" spans="1:6" x14ac:dyDescent="0.25">
      <c r="A1819" s="2">
        <v>0</v>
      </c>
      <c r="B1819" s="2">
        <v>0</v>
      </c>
      <c r="C1819" s="2">
        <v>0</v>
      </c>
      <c r="D1819" s="2">
        <v>0</v>
      </c>
      <c r="E1819" s="1">
        <v>0</v>
      </c>
      <c r="F1819">
        <f t="shared" si="28"/>
        <v>0</v>
      </c>
    </row>
    <row r="1820" spans="1:6" x14ac:dyDescent="0.25">
      <c r="A1820" s="2">
        <v>0</v>
      </c>
      <c r="B1820" s="2">
        <v>0</v>
      </c>
      <c r="C1820" s="2">
        <v>0</v>
      </c>
      <c r="D1820" s="2">
        <v>0</v>
      </c>
      <c r="E1820" s="1">
        <v>0</v>
      </c>
      <c r="F1820">
        <f t="shared" si="28"/>
        <v>0</v>
      </c>
    </row>
    <row r="1821" spans="1:6" x14ac:dyDescent="0.25">
      <c r="A1821" s="2">
        <v>0</v>
      </c>
      <c r="B1821" s="2">
        <v>0</v>
      </c>
      <c r="C1821" s="2">
        <v>0</v>
      </c>
      <c r="D1821" s="2">
        <v>0</v>
      </c>
      <c r="E1821" s="1">
        <v>0</v>
      </c>
      <c r="F1821">
        <f t="shared" si="28"/>
        <v>0</v>
      </c>
    </row>
    <row r="1822" spans="1:6" x14ac:dyDescent="0.25">
      <c r="A1822" s="2">
        <v>0</v>
      </c>
      <c r="B1822" s="2">
        <v>0</v>
      </c>
      <c r="C1822" s="2">
        <v>0</v>
      </c>
      <c r="D1822" s="2">
        <v>0</v>
      </c>
      <c r="E1822" s="1">
        <v>0</v>
      </c>
      <c r="F1822">
        <f t="shared" si="28"/>
        <v>0</v>
      </c>
    </row>
    <row r="1823" spans="1:6" x14ac:dyDescent="0.25">
      <c r="A1823" s="2">
        <v>0</v>
      </c>
      <c r="B1823" s="2">
        <v>0</v>
      </c>
      <c r="C1823" s="2">
        <v>0</v>
      </c>
      <c r="D1823" s="2">
        <v>0</v>
      </c>
      <c r="E1823" s="1">
        <v>0</v>
      </c>
      <c r="F1823">
        <f t="shared" si="28"/>
        <v>0</v>
      </c>
    </row>
    <row r="1824" spans="1:6" x14ac:dyDescent="0.25">
      <c r="A1824" s="2">
        <v>0</v>
      </c>
      <c r="B1824" s="2">
        <v>0</v>
      </c>
      <c r="C1824" s="2">
        <v>0</v>
      </c>
      <c r="D1824" s="2">
        <v>0</v>
      </c>
      <c r="E1824" s="1">
        <v>0</v>
      </c>
      <c r="F1824">
        <f t="shared" si="28"/>
        <v>0</v>
      </c>
    </row>
    <row r="1825" spans="1:6" x14ac:dyDescent="0.25">
      <c r="A1825" s="2">
        <v>0</v>
      </c>
      <c r="B1825" s="2">
        <v>0</v>
      </c>
      <c r="C1825" s="2">
        <v>0</v>
      </c>
      <c r="D1825" s="2">
        <v>0</v>
      </c>
      <c r="E1825" s="1">
        <v>0</v>
      </c>
      <c r="F1825">
        <f t="shared" si="28"/>
        <v>0</v>
      </c>
    </row>
    <row r="1826" spans="1:6" x14ac:dyDescent="0.25">
      <c r="A1826" s="2">
        <v>0</v>
      </c>
      <c r="B1826" s="2">
        <v>0</v>
      </c>
      <c r="C1826" s="2">
        <v>0</v>
      </c>
      <c r="D1826" s="2">
        <v>0</v>
      </c>
      <c r="E1826" s="1">
        <v>0</v>
      </c>
      <c r="F1826">
        <f t="shared" si="28"/>
        <v>0</v>
      </c>
    </row>
    <row r="1827" spans="1:6" x14ac:dyDescent="0.25">
      <c r="A1827" s="2">
        <v>0</v>
      </c>
      <c r="B1827" s="2">
        <v>0</v>
      </c>
      <c r="C1827" s="2">
        <v>0</v>
      </c>
      <c r="D1827" s="2">
        <v>0</v>
      </c>
      <c r="E1827" s="1">
        <v>0</v>
      </c>
      <c r="F1827">
        <f t="shared" si="28"/>
        <v>0</v>
      </c>
    </row>
    <row r="1828" spans="1:6" x14ac:dyDescent="0.25">
      <c r="A1828" s="2">
        <v>0</v>
      </c>
      <c r="B1828" s="2">
        <v>0</v>
      </c>
      <c r="C1828" s="2">
        <v>0</v>
      </c>
      <c r="D1828" s="2">
        <v>0</v>
      </c>
      <c r="E1828" s="1">
        <v>0</v>
      </c>
      <c r="F1828">
        <f t="shared" si="28"/>
        <v>0</v>
      </c>
    </row>
    <row r="1829" spans="1:6" x14ac:dyDescent="0.25">
      <c r="A1829" s="2">
        <v>0</v>
      </c>
      <c r="B1829" s="2">
        <v>0</v>
      </c>
      <c r="C1829" s="2">
        <v>0</v>
      </c>
      <c r="D1829" s="2">
        <v>0</v>
      </c>
      <c r="E1829" s="1">
        <v>0</v>
      </c>
      <c r="F1829">
        <f t="shared" si="28"/>
        <v>0</v>
      </c>
    </row>
    <row r="1830" spans="1:6" x14ac:dyDescent="0.25">
      <c r="A1830" s="2">
        <v>0</v>
      </c>
      <c r="B1830" s="2">
        <v>0</v>
      </c>
      <c r="C1830" s="2">
        <v>0</v>
      </c>
      <c r="D1830" s="2">
        <v>0</v>
      </c>
      <c r="E1830" s="1">
        <v>0</v>
      </c>
      <c r="F1830">
        <f t="shared" si="28"/>
        <v>0</v>
      </c>
    </row>
    <row r="1831" spans="1:6" x14ac:dyDescent="0.25">
      <c r="A1831" s="2">
        <v>0</v>
      </c>
      <c r="B1831" s="2">
        <v>0</v>
      </c>
      <c r="C1831" s="2">
        <v>0</v>
      </c>
      <c r="D1831" s="2">
        <v>0</v>
      </c>
      <c r="E1831" s="1">
        <v>0</v>
      </c>
      <c r="F1831">
        <f t="shared" si="28"/>
        <v>0</v>
      </c>
    </row>
    <row r="1832" spans="1:6" x14ac:dyDescent="0.25">
      <c r="A1832" s="2">
        <v>0</v>
      </c>
      <c r="B1832" s="2">
        <v>0</v>
      </c>
      <c r="C1832" s="2">
        <v>0</v>
      </c>
      <c r="D1832" s="2">
        <v>0</v>
      </c>
      <c r="E1832" s="1">
        <v>0</v>
      </c>
      <c r="F1832">
        <f t="shared" si="28"/>
        <v>0</v>
      </c>
    </row>
    <row r="1833" spans="1:6" x14ac:dyDescent="0.25">
      <c r="A1833" s="2">
        <v>0</v>
      </c>
      <c r="B1833" s="2">
        <v>0</v>
      </c>
      <c r="C1833" s="2">
        <v>0</v>
      </c>
      <c r="D1833" s="2">
        <v>0</v>
      </c>
      <c r="E1833" s="1">
        <v>0</v>
      </c>
      <c r="F1833">
        <f t="shared" si="28"/>
        <v>0</v>
      </c>
    </row>
    <row r="1834" spans="1:6" x14ac:dyDescent="0.25">
      <c r="A1834" s="2">
        <v>0</v>
      </c>
      <c r="B1834" s="2">
        <v>0</v>
      </c>
      <c r="C1834" s="2">
        <v>0</v>
      </c>
      <c r="D1834" s="2">
        <v>0</v>
      </c>
      <c r="E1834" s="1">
        <v>-8.134624293946473</v>
      </c>
      <c r="F1834">
        <f t="shared" si="28"/>
        <v>-8.134624293946473</v>
      </c>
    </row>
    <row r="1835" spans="1:6" x14ac:dyDescent="0.25">
      <c r="A1835" s="2">
        <v>0</v>
      </c>
      <c r="B1835" s="2">
        <v>0</v>
      </c>
      <c r="C1835" s="2">
        <v>0</v>
      </c>
      <c r="D1835" s="2">
        <v>0</v>
      </c>
      <c r="E1835" s="1">
        <v>0</v>
      </c>
      <c r="F1835">
        <f t="shared" si="28"/>
        <v>0</v>
      </c>
    </row>
    <row r="1836" spans="1:6" x14ac:dyDescent="0.25">
      <c r="A1836" s="2">
        <v>0</v>
      </c>
      <c r="B1836" s="2">
        <v>0</v>
      </c>
      <c r="C1836" s="2">
        <v>0</v>
      </c>
      <c r="D1836" s="2">
        <v>0</v>
      </c>
      <c r="E1836" s="1">
        <v>0</v>
      </c>
      <c r="F1836">
        <f t="shared" si="28"/>
        <v>0</v>
      </c>
    </row>
    <row r="1837" spans="1:6" x14ac:dyDescent="0.25">
      <c r="A1837" s="2">
        <v>-1.6957795710937376</v>
      </c>
      <c r="B1837" s="2">
        <v>0</v>
      </c>
      <c r="C1837" s="2">
        <v>0</v>
      </c>
      <c r="D1837" s="2">
        <v>-1.6957795710937376</v>
      </c>
      <c r="E1837" s="1">
        <v>-49.59672328766024</v>
      </c>
      <c r="F1837">
        <f t="shared" si="28"/>
        <v>-49.59672328766024</v>
      </c>
    </row>
    <row r="1838" spans="1:6" x14ac:dyDescent="0.25">
      <c r="A1838" s="2">
        <v>0</v>
      </c>
      <c r="B1838" s="2">
        <v>0</v>
      </c>
      <c r="C1838" s="2">
        <v>0</v>
      </c>
      <c r="D1838" s="2">
        <v>0</v>
      </c>
      <c r="E1838" s="1">
        <v>0</v>
      </c>
      <c r="F1838">
        <f t="shared" si="28"/>
        <v>0</v>
      </c>
    </row>
    <row r="1839" spans="1:6" x14ac:dyDescent="0.25">
      <c r="A1839" s="2">
        <v>0</v>
      </c>
      <c r="B1839" s="2">
        <v>0</v>
      </c>
      <c r="C1839" s="2">
        <v>0</v>
      </c>
      <c r="D1839" s="2">
        <v>0</v>
      </c>
      <c r="E1839" s="1">
        <v>0</v>
      </c>
      <c r="F1839">
        <f t="shared" si="28"/>
        <v>0</v>
      </c>
    </row>
    <row r="1840" spans="1:6" x14ac:dyDescent="0.25">
      <c r="A1840" s="2">
        <v>0</v>
      </c>
      <c r="B1840" s="2">
        <v>0</v>
      </c>
      <c r="C1840" s="2">
        <v>0</v>
      </c>
      <c r="D1840" s="2">
        <v>0</v>
      </c>
      <c r="E1840" s="1">
        <v>0</v>
      </c>
      <c r="F1840">
        <f t="shared" si="28"/>
        <v>0</v>
      </c>
    </row>
    <row r="1841" spans="1:6" x14ac:dyDescent="0.25">
      <c r="A1841" s="2">
        <v>0</v>
      </c>
      <c r="B1841" s="2">
        <v>0</v>
      </c>
      <c r="C1841" s="2">
        <v>0</v>
      </c>
      <c r="D1841" s="2">
        <v>0</v>
      </c>
      <c r="E1841" s="1">
        <v>0</v>
      </c>
      <c r="F1841">
        <f t="shared" si="28"/>
        <v>0</v>
      </c>
    </row>
    <row r="1842" spans="1:6" x14ac:dyDescent="0.25">
      <c r="A1842" s="2">
        <v>0</v>
      </c>
      <c r="B1842" s="2">
        <v>0</v>
      </c>
      <c r="C1842" s="2">
        <v>0</v>
      </c>
      <c r="D1842" s="2">
        <v>0</v>
      </c>
      <c r="E1842" s="1">
        <v>0</v>
      </c>
      <c r="F1842">
        <f t="shared" si="28"/>
        <v>0</v>
      </c>
    </row>
    <row r="1843" spans="1:6" x14ac:dyDescent="0.25">
      <c r="A1843" s="2">
        <v>0</v>
      </c>
      <c r="B1843" s="2">
        <v>0</v>
      </c>
      <c r="C1843" s="2">
        <v>0</v>
      </c>
      <c r="D1843" s="2">
        <v>0</v>
      </c>
      <c r="E1843" s="1">
        <v>0</v>
      </c>
      <c r="F1843">
        <f t="shared" si="28"/>
        <v>0</v>
      </c>
    </row>
    <row r="1844" spans="1:6" x14ac:dyDescent="0.25">
      <c r="A1844" s="2">
        <v>0</v>
      </c>
      <c r="B1844" s="2">
        <v>0</v>
      </c>
      <c r="C1844" s="2">
        <v>0</v>
      </c>
      <c r="D1844" s="2">
        <v>0</v>
      </c>
      <c r="E1844" s="1">
        <v>0</v>
      </c>
      <c r="F1844">
        <f t="shared" si="28"/>
        <v>0</v>
      </c>
    </row>
    <row r="1845" spans="1:6" x14ac:dyDescent="0.25">
      <c r="A1845" s="2">
        <v>0</v>
      </c>
      <c r="B1845" s="2">
        <v>0</v>
      </c>
      <c r="C1845" s="2">
        <v>0</v>
      </c>
      <c r="D1845" s="2">
        <v>0</v>
      </c>
      <c r="E1845" s="1">
        <v>0</v>
      </c>
      <c r="F1845">
        <f t="shared" si="28"/>
        <v>0</v>
      </c>
    </row>
    <row r="1846" spans="1:6" x14ac:dyDescent="0.25">
      <c r="A1846" s="2">
        <v>0</v>
      </c>
      <c r="B1846" s="2">
        <v>0</v>
      </c>
      <c r="C1846" s="2">
        <v>0</v>
      </c>
      <c r="D1846" s="2">
        <v>0</v>
      </c>
      <c r="E1846" s="1">
        <v>0</v>
      </c>
      <c r="F1846">
        <f t="shared" si="28"/>
        <v>0</v>
      </c>
    </row>
    <row r="1847" spans="1:6" x14ac:dyDescent="0.25">
      <c r="A1847" s="2">
        <v>0</v>
      </c>
      <c r="B1847" s="2">
        <v>0</v>
      </c>
      <c r="C1847" s="2">
        <v>0</v>
      </c>
      <c r="D1847" s="2">
        <v>0</v>
      </c>
      <c r="E1847" s="1">
        <v>0</v>
      </c>
      <c r="F1847">
        <f t="shared" si="28"/>
        <v>0</v>
      </c>
    </row>
    <row r="1848" spans="1:6" x14ac:dyDescent="0.25">
      <c r="A1848" s="2">
        <v>0</v>
      </c>
      <c r="B1848" s="2">
        <v>0</v>
      </c>
      <c r="C1848" s="2">
        <v>0</v>
      </c>
      <c r="D1848" s="2">
        <v>0</v>
      </c>
      <c r="E1848" s="1">
        <v>0</v>
      </c>
      <c r="F1848">
        <f t="shared" si="28"/>
        <v>0</v>
      </c>
    </row>
    <row r="1849" spans="1:6" x14ac:dyDescent="0.25">
      <c r="A1849" s="2">
        <v>0</v>
      </c>
      <c r="B1849" s="2">
        <v>0</v>
      </c>
      <c r="C1849" s="2">
        <v>0</v>
      </c>
      <c r="D1849" s="2">
        <v>0</v>
      </c>
      <c r="E1849" s="1">
        <v>0</v>
      </c>
      <c r="F1849">
        <f t="shared" si="28"/>
        <v>0</v>
      </c>
    </row>
    <row r="1850" spans="1:6" x14ac:dyDescent="0.25">
      <c r="A1850" s="2">
        <v>0</v>
      </c>
      <c r="B1850" s="2">
        <v>0</v>
      </c>
      <c r="C1850" s="2">
        <v>0</v>
      </c>
      <c r="D1850" s="2">
        <v>0</v>
      </c>
      <c r="E1850" s="1">
        <v>0</v>
      </c>
      <c r="F1850">
        <f t="shared" si="28"/>
        <v>0</v>
      </c>
    </row>
    <row r="1851" spans="1:6" x14ac:dyDescent="0.25">
      <c r="A1851" s="2">
        <v>0</v>
      </c>
      <c r="B1851" s="2">
        <v>0</v>
      </c>
      <c r="C1851" s="2">
        <v>0</v>
      </c>
      <c r="D1851" s="2">
        <v>0</v>
      </c>
      <c r="E1851" s="1">
        <v>0</v>
      </c>
      <c r="F1851">
        <f t="shared" si="28"/>
        <v>0</v>
      </c>
    </row>
    <row r="1852" spans="1:6" x14ac:dyDescent="0.25">
      <c r="A1852" s="2">
        <v>0</v>
      </c>
      <c r="B1852" s="2">
        <v>0</v>
      </c>
      <c r="C1852" s="2">
        <v>0</v>
      </c>
      <c r="D1852" s="2">
        <v>0</v>
      </c>
      <c r="E1852" s="1">
        <v>0</v>
      </c>
      <c r="F1852">
        <f t="shared" si="28"/>
        <v>0</v>
      </c>
    </row>
    <row r="1853" spans="1:6" x14ac:dyDescent="0.25">
      <c r="A1853" s="2">
        <v>0</v>
      </c>
      <c r="B1853" s="2">
        <v>0</v>
      </c>
      <c r="C1853" s="2">
        <v>0</v>
      </c>
      <c r="D1853" s="2">
        <v>0</v>
      </c>
      <c r="E1853" s="1">
        <v>0</v>
      </c>
      <c r="F1853">
        <f t="shared" si="28"/>
        <v>0</v>
      </c>
    </row>
    <row r="1854" spans="1:6" x14ac:dyDescent="0.25">
      <c r="A1854" s="2">
        <v>0</v>
      </c>
      <c r="B1854" s="2">
        <v>0</v>
      </c>
      <c r="C1854" s="2">
        <v>0</v>
      </c>
      <c r="D1854" s="2">
        <v>0</v>
      </c>
      <c r="E1854" s="1">
        <v>0</v>
      </c>
      <c r="F1854">
        <f t="shared" si="28"/>
        <v>0</v>
      </c>
    </row>
    <row r="1855" spans="1:6" x14ac:dyDescent="0.25">
      <c r="A1855" s="2">
        <v>0</v>
      </c>
      <c r="B1855" s="2">
        <v>0</v>
      </c>
      <c r="C1855" s="2">
        <v>0</v>
      </c>
      <c r="D1855" s="2">
        <v>0</v>
      </c>
      <c r="E1855" s="1">
        <v>0</v>
      </c>
      <c r="F1855">
        <f t="shared" si="28"/>
        <v>0</v>
      </c>
    </row>
    <row r="1856" spans="1:6" x14ac:dyDescent="0.25">
      <c r="A1856" s="2">
        <v>0</v>
      </c>
      <c r="B1856" s="2">
        <v>0</v>
      </c>
      <c r="C1856" s="2">
        <v>0</v>
      </c>
      <c r="D1856" s="2">
        <v>0</v>
      </c>
      <c r="E1856" s="1">
        <v>0</v>
      </c>
      <c r="F1856">
        <f t="shared" si="28"/>
        <v>0</v>
      </c>
    </row>
    <row r="1857" spans="1:6" x14ac:dyDescent="0.25">
      <c r="A1857" s="2">
        <v>0</v>
      </c>
      <c r="B1857" s="2">
        <v>0</v>
      </c>
      <c r="C1857" s="2">
        <v>0</v>
      </c>
      <c r="D1857" s="2">
        <v>0</v>
      </c>
      <c r="E1857" s="1">
        <v>0</v>
      </c>
      <c r="F1857">
        <f t="shared" si="28"/>
        <v>0</v>
      </c>
    </row>
    <row r="1858" spans="1:6" x14ac:dyDescent="0.25">
      <c r="A1858" s="2">
        <v>0</v>
      </c>
      <c r="B1858" s="2">
        <v>0</v>
      </c>
      <c r="C1858" s="2">
        <v>0</v>
      </c>
      <c r="D1858" s="2">
        <v>0</v>
      </c>
      <c r="E1858" s="1">
        <v>0</v>
      </c>
      <c r="F1858">
        <f t="shared" si="28"/>
        <v>0</v>
      </c>
    </row>
    <row r="1859" spans="1:6" x14ac:dyDescent="0.25">
      <c r="A1859" s="2">
        <v>0</v>
      </c>
      <c r="B1859" s="2">
        <v>0</v>
      </c>
      <c r="C1859" s="2">
        <v>0</v>
      </c>
      <c r="D1859" s="2">
        <v>0</v>
      </c>
      <c r="E1859" s="1">
        <v>0</v>
      </c>
      <c r="F1859">
        <f t="shared" ref="F1859:F1922" si="29">E1859</f>
        <v>0</v>
      </c>
    </row>
    <row r="1860" spans="1:6" x14ac:dyDescent="0.25">
      <c r="A1860" s="2">
        <v>0</v>
      </c>
      <c r="B1860" s="2">
        <v>0</v>
      </c>
      <c r="C1860" s="2">
        <v>0</v>
      </c>
      <c r="D1860" s="2">
        <v>0</v>
      </c>
      <c r="E1860" s="1">
        <v>0</v>
      </c>
      <c r="F1860">
        <f t="shared" si="29"/>
        <v>0</v>
      </c>
    </row>
    <row r="1861" spans="1:6" x14ac:dyDescent="0.25">
      <c r="A1861" s="2">
        <v>0</v>
      </c>
      <c r="B1861" s="2">
        <v>0</v>
      </c>
      <c r="C1861" s="2">
        <v>0</v>
      </c>
      <c r="D1861" s="2">
        <v>0</v>
      </c>
      <c r="E1861" s="1">
        <v>-34.878064354674848</v>
      </c>
      <c r="F1861">
        <f t="shared" si="29"/>
        <v>-34.878064354674848</v>
      </c>
    </row>
    <row r="1862" spans="1:6" x14ac:dyDescent="0.25">
      <c r="A1862" s="2">
        <v>-2.3250752047676713</v>
      </c>
      <c r="B1862" s="2">
        <v>0</v>
      </c>
      <c r="C1862" s="2">
        <v>0</v>
      </c>
      <c r="D1862" s="2">
        <v>-2.3250752047676713</v>
      </c>
      <c r="E1862" s="1">
        <v>-34.71224803608871</v>
      </c>
      <c r="F1862">
        <f t="shared" si="29"/>
        <v>-34.71224803608871</v>
      </c>
    </row>
    <row r="1863" spans="1:6" x14ac:dyDescent="0.25">
      <c r="A1863" s="2">
        <v>0</v>
      </c>
      <c r="B1863" s="2">
        <v>0</v>
      </c>
      <c r="C1863" s="2">
        <v>0</v>
      </c>
      <c r="D1863" s="2">
        <v>0</v>
      </c>
      <c r="E1863" s="1">
        <v>0</v>
      </c>
      <c r="F1863">
        <f t="shared" si="29"/>
        <v>0</v>
      </c>
    </row>
    <row r="1864" spans="1:6" x14ac:dyDescent="0.25">
      <c r="A1864" s="2">
        <v>0</v>
      </c>
      <c r="B1864" s="2">
        <v>0</v>
      </c>
      <c r="C1864" s="2">
        <v>0</v>
      </c>
      <c r="D1864" s="2">
        <v>0</v>
      </c>
      <c r="E1864" s="1">
        <v>0</v>
      </c>
      <c r="F1864">
        <f t="shared" si="29"/>
        <v>0</v>
      </c>
    </row>
    <row r="1865" spans="1:6" x14ac:dyDescent="0.25">
      <c r="A1865" s="2">
        <v>0</v>
      </c>
      <c r="B1865" s="2">
        <v>0</v>
      </c>
      <c r="C1865" s="2">
        <v>0</v>
      </c>
      <c r="D1865" s="2">
        <v>0</v>
      </c>
      <c r="E1865" s="1">
        <v>0</v>
      </c>
      <c r="F1865">
        <f t="shared" si="29"/>
        <v>0</v>
      </c>
    </row>
    <row r="1866" spans="1:6" x14ac:dyDescent="0.25">
      <c r="A1866" s="2">
        <v>0</v>
      </c>
      <c r="B1866" s="2">
        <v>0</v>
      </c>
      <c r="C1866" s="2">
        <v>0</v>
      </c>
      <c r="D1866" s="2">
        <v>0</v>
      </c>
      <c r="E1866" s="1">
        <v>0</v>
      </c>
      <c r="F1866">
        <f t="shared" si="29"/>
        <v>0</v>
      </c>
    </row>
    <row r="1867" spans="1:6" x14ac:dyDescent="0.25">
      <c r="A1867" s="2">
        <v>0</v>
      </c>
      <c r="B1867" s="2">
        <v>0</v>
      </c>
      <c r="C1867" s="2">
        <v>0</v>
      </c>
      <c r="D1867" s="2">
        <v>0</v>
      </c>
      <c r="E1867" s="1">
        <v>0</v>
      </c>
      <c r="F1867">
        <f t="shared" si="29"/>
        <v>0</v>
      </c>
    </row>
    <row r="1868" spans="1:6" x14ac:dyDescent="0.25">
      <c r="A1868" s="2">
        <v>0</v>
      </c>
      <c r="B1868" s="2">
        <v>0</v>
      </c>
      <c r="C1868" s="2">
        <v>0</v>
      </c>
      <c r="D1868" s="2">
        <v>0</v>
      </c>
      <c r="E1868" s="1">
        <v>0</v>
      </c>
      <c r="F1868">
        <f t="shared" si="29"/>
        <v>0</v>
      </c>
    </row>
    <row r="1869" spans="1:6" x14ac:dyDescent="0.25">
      <c r="A1869" s="2">
        <v>0</v>
      </c>
      <c r="B1869" s="2">
        <v>0</v>
      </c>
      <c r="C1869" s="2">
        <v>0</v>
      </c>
      <c r="D1869" s="2">
        <v>0</v>
      </c>
      <c r="E1869" s="1">
        <v>0</v>
      </c>
      <c r="F1869">
        <f t="shared" si="29"/>
        <v>0</v>
      </c>
    </row>
    <row r="1870" spans="1:6" x14ac:dyDescent="0.25">
      <c r="A1870" s="2">
        <v>0</v>
      </c>
      <c r="B1870" s="2">
        <v>0</v>
      </c>
      <c r="C1870" s="2">
        <v>0</v>
      </c>
      <c r="D1870" s="2">
        <v>0</v>
      </c>
      <c r="E1870" s="1">
        <v>0</v>
      </c>
      <c r="F1870">
        <f t="shared" si="29"/>
        <v>0</v>
      </c>
    </row>
    <row r="1871" spans="1:6" x14ac:dyDescent="0.25">
      <c r="A1871" s="2">
        <v>0</v>
      </c>
      <c r="B1871" s="2">
        <v>0</v>
      </c>
      <c r="C1871" s="2">
        <v>0</v>
      </c>
      <c r="D1871" s="2">
        <v>0</v>
      </c>
      <c r="E1871" s="1">
        <v>0</v>
      </c>
      <c r="F1871">
        <f t="shared" si="29"/>
        <v>0</v>
      </c>
    </row>
    <row r="1872" spans="1:6" x14ac:dyDescent="0.25">
      <c r="A1872" s="2">
        <v>0</v>
      </c>
      <c r="B1872" s="2">
        <v>0</v>
      </c>
      <c r="C1872" s="2">
        <v>0</v>
      </c>
      <c r="D1872" s="2">
        <v>0</v>
      </c>
      <c r="E1872" s="1">
        <v>0</v>
      </c>
      <c r="F1872">
        <f t="shared" si="29"/>
        <v>0</v>
      </c>
    </row>
    <row r="1873" spans="1:6" x14ac:dyDescent="0.25">
      <c r="A1873" s="2">
        <v>0</v>
      </c>
      <c r="B1873" s="2">
        <v>0</v>
      </c>
      <c r="C1873" s="2">
        <v>0</v>
      </c>
      <c r="D1873" s="2">
        <v>0</v>
      </c>
      <c r="E1873" s="1">
        <v>0</v>
      </c>
      <c r="F1873">
        <f t="shared" si="29"/>
        <v>0</v>
      </c>
    </row>
    <row r="1874" spans="1:6" x14ac:dyDescent="0.25">
      <c r="A1874" s="2">
        <v>0</v>
      </c>
      <c r="B1874" s="2">
        <v>0</v>
      </c>
      <c r="C1874" s="2">
        <v>0</v>
      </c>
      <c r="D1874" s="2">
        <v>0</v>
      </c>
      <c r="E1874" s="1">
        <v>0</v>
      </c>
      <c r="F1874">
        <f t="shared" si="29"/>
        <v>0</v>
      </c>
    </row>
    <row r="1875" spans="1:6" x14ac:dyDescent="0.25">
      <c r="A1875" s="2">
        <v>0</v>
      </c>
      <c r="B1875" s="2">
        <v>0</v>
      </c>
      <c r="C1875" s="2">
        <v>0</v>
      </c>
      <c r="D1875" s="2">
        <v>0</v>
      </c>
      <c r="E1875" s="1">
        <v>0</v>
      </c>
      <c r="F1875">
        <f t="shared" si="29"/>
        <v>0</v>
      </c>
    </row>
    <row r="1876" spans="1:6" x14ac:dyDescent="0.25">
      <c r="A1876" s="2">
        <v>0</v>
      </c>
      <c r="B1876" s="2">
        <v>0</v>
      </c>
      <c r="C1876" s="2">
        <v>0</v>
      </c>
      <c r="D1876" s="2">
        <v>0</v>
      </c>
      <c r="E1876" s="1">
        <v>0</v>
      </c>
      <c r="F1876">
        <f t="shared" si="29"/>
        <v>0</v>
      </c>
    </row>
    <row r="1877" spans="1:6" x14ac:dyDescent="0.25">
      <c r="A1877" s="2">
        <v>0</v>
      </c>
      <c r="B1877" s="2">
        <v>0</v>
      </c>
      <c r="C1877" s="2">
        <v>0</v>
      </c>
      <c r="D1877" s="2">
        <v>0</v>
      </c>
      <c r="E1877" s="1">
        <v>0</v>
      </c>
      <c r="F1877">
        <f t="shared" si="29"/>
        <v>0</v>
      </c>
    </row>
    <row r="1878" spans="1:6" x14ac:dyDescent="0.25">
      <c r="A1878" s="2">
        <v>0</v>
      </c>
      <c r="B1878" s="2">
        <v>0</v>
      </c>
      <c r="C1878" s="2">
        <v>0</v>
      </c>
      <c r="D1878" s="2">
        <v>0</v>
      </c>
      <c r="E1878" s="1">
        <v>0</v>
      </c>
      <c r="F1878">
        <f t="shared" si="29"/>
        <v>0</v>
      </c>
    </row>
    <row r="1879" spans="1:6" x14ac:dyDescent="0.25">
      <c r="A1879" s="2">
        <v>0</v>
      </c>
      <c r="B1879" s="2">
        <v>0</v>
      </c>
      <c r="C1879" s="2">
        <v>0</v>
      </c>
      <c r="D1879" s="2">
        <v>0</v>
      </c>
      <c r="E1879" s="1">
        <v>0</v>
      </c>
      <c r="F1879">
        <f t="shared" si="29"/>
        <v>0</v>
      </c>
    </row>
    <row r="1880" spans="1:6" x14ac:dyDescent="0.25">
      <c r="A1880" s="2">
        <v>0</v>
      </c>
      <c r="B1880" s="2">
        <v>0</v>
      </c>
      <c r="C1880" s="2">
        <v>0</v>
      </c>
      <c r="D1880" s="2">
        <v>0</v>
      </c>
      <c r="E1880" s="1">
        <v>0</v>
      </c>
      <c r="F1880">
        <f t="shared" si="29"/>
        <v>0</v>
      </c>
    </row>
    <row r="1881" spans="1:6" x14ac:dyDescent="0.25">
      <c r="A1881" s="2">
        <v>0</v>
      </c>
      <c r="B1881" s="2">
        <v>0</v>
      </c>
      <c r="C1881" s="2">
        <v>0</v>
      </c>
      <c r="D1881" s="2">
        <v>0</v>
      </c>
      <c r="E1881" s="1">
        <v>0</v>
      </c>
      <c r="F1881">
        <f t="shared" si="29"/>
        <v>0</v>
      </c>
    </row>
    <row r="1882" spans="1:6" x14ac:dyDescent="0.25">
      <c r="A1882" s="2">
        <v>0</v>
      </c>
      <c r="B1882" s="2">
        <v>0</v>
      </c>
      <c r="C1882" s="2">
        <v>0</v>
      </c>
      <c r="D1882" s="2">
        <v>0</v>
      </c>
      <c r="E1882" s="1">
        <v>0</v>
      </c>
      <c r="F1882">
        <f t="shared" si="29"/>
        <v>0</v>
      </c>
    </row>
    <row r="1883" spans="1:6" x14ac:dyDescent="0.25">
      <c r="A1883" s="2">
        <v>0</v>
      </c>
      <c r="B1883" s="2">
        <v>0</v>
      </c>
      <c r="C1883" s="2">
        <v>0</v>
      </c>
      <c r="D1883" s="2">
        <v>0</v>
      </c>
      <c r="E1883" s="1">
        <v>0</v>
      </c>
      <c r="F1883">
        <f t="shared" si="29"/>
        <v>0</v>
      </c>
    </row>
    <row r="1884" spans="1:6" x14ac:dyDescent="0.25">
      <c r="A1884" s="2">
        <v>0</v>
      </c>
      <c r="B1884" s="2">
        <v>0</v>
      </c>
      <c r="C1884" s="2">
        <v>0</v>
      </c>
      <c r="D1884" s="2">
        <v>0</v>
      </c>
      <c r="E1884" s="1">
        <v>0</v>
      </c>
      <c r="F1884">
        <f t="shared" si="29"/>
        <v>0</v>
      </c>
    </row>
    <row r="1885" spans="1:6" x14ac:dyDescent="0.25">
      <c r="A1885" s="2">
        <v>0</v>
      </c>
      <c r="B1885" s="2">
        <v>0</v>
      </c>
      <c r="C1885" s="2">
        <v>0</v>
      </c>
      <c r="D1885" s="2">
        <v>0</v>
      </c>
      <c r="E1885" s="1">
        <v>0</v>
      </c>
      <c r="F1885">
        <f t="shared" si="29"/>
        <v>0</v>
      </c>
    </row>
    <row r="1886" spans="1:6" x14ac:dyDescent="0.25">
      <c r="A1886" s="2">
        <v>0</v>
      </c>
      <c r="B1886" s="2">
        <v>0</v>
      </c>
      <c r="C1886" s="2">
        <v>0</v>
      </c>
      <c r="D1886" s="2">
        <v>0</v>
      </c>
      <c r="E1886" s="1">
        <v>0</v>
      </c>
      <c r="F1886">
        <f t="shared" si="29"/>
        <v>0</v>
      </c>
    </row>
    <row r="1887" spans="1:6" x14ac:dyDescent="0.25">
      <c r="A1887" s="2">
        <v>0</v>
      </c>
      <c r="B1887" s="2">
        <v>0</v>
      </c>
      <c r="C1887" s="2">
        <v>0</v>
      </c>
      <c r="D1887" s="2">
        <v>0</v>
      </c>
      <c r="E1887" s="1">
        <v>0</v>
      </c>
      <c r="F1887">
        <f t="shared" si="29"/>
        <v>0</v>
      </c>
    </row>
    <row r="1888" spans="1:6" x14ac:dyDescent="0.25">
      <c r="A1888" s="2">
        <v>0</v>
      </c>
      <c r="B1888" s="2">
        <v>0</v>
      </c>
      <c r="C1888" s="2">
        <v>0</v>
      </c>
      <c r="D1888" s="2">
        <v>0</v>
      </c>
      <c r="E1888" s="1">
        <v>0</v>
      </c>
      <c r="F1888">
        <f t="shared" si="29"/>
        <v>0</v>
      </c>
    </row>
    <row r="1889" spans="1:6" x14ac:dyDescent="0.25">
      <c r="A1889" s="2">
        <v>0</v>
      </c>
      <c r="B1889" s="2">
        <v>0</v>
      </c>
      <c r="C1889" s="2">
        <v>0</v>
      </c>
      <c r="D1889" s="2">
        <v>0</v>
      </c>
      <c r="E1889" s="1">
        <v>0</v>
      </c>
      <c r="F1889">
        <f t="shared" si="29"/>
        <v>0</v>
      </c>
    </row>
    <row r="1890" spans="1:6" x14ac:dyDescent="0.25">
      <c r="A1890" s="2">
        <v>0</v>
      </c>
      <c r="B1890" s="2">
        <v>0</v>
      </c>
      <c r="C1890" s="2">
        <v>0</v>
      </c>
      <c r="D1890" s="2">
        <v>0</v>
      </c>
      <c r="E1890" s="1">
        <v>0</v>
      </c>
      <c r="F1890">
        <f t="shared" si="29"/>
        <v>0</v>
      </c>
    </row>
    <row r="1891" spans="1:6" x14ac:dyDescent="0.25">
      <c r="A1891" s="2">
        <v>0</v>
      </c>
      <c r="B1891" s="2">
        <v>0</v>
      </c>
      <c r="C1891" s="2">
        <v>0</v>
      </c>
      <c r="D1891" s="2">
        <v>0</v>
      </c>
      <c r="E1891" s="1">
        <v>0</v>
      </c>
      <c r="F1891">
        <f t="shared" si="29"/>
        <v>0</v>
      </c>
    </row>
    <row r="1892" spans="1:6" x14ac:dyDescent="0.25">
      <c r="A1892" s="2">
        <v>0</v>
      </c>
      <c r="B1892" s="2">
        <v>0</v>
      </c>
      <c r="C1892" s="2">
        <v>0</v>
      </c>
      <c r="D1892" s="2">
        <v>0</v>
      </c>
      <c r="E1892" s="1">
        <v>0</v>
      </c>
      <c r="F1892">
        <f t="shared" si="29"/>
        <v>0</v>
      </c>
    </row>
    <row r="1893" spans="1:6" x14ac:dyDescent="0.25">
      <c r="A1893" s="2">
        <v>0</v>
      </c>
      <c r="B1893" s="2">
        <v>0</v>
      </c>
      <c r="C1893" s="2">
        <v>0</v>
      </c>
      <c r="D1893" s="2">
        <v>0</v>
      </c>
      <c r="E1893" s="1">
        <v>0</v>
      </c>
      <c r="F1893">
        <f t="shared" si="29"/>
        <v>0</v>
      </c>
    </row>
    <row r="1894" spans="1:6" x14ac:dyDescent="0.25">
      <c r="A1894" s="2">
        <v>0</v>
      </c>
      <c r="B1894" s="2">
        <v>0</v>
      </c>
      <c r="C1894" s="2">
        <v>0</v>
      </c>
      <c r="D1894" s="2">
        <v>0</v>
      </c>
      <c r="E1894" s="1">
        <v>0</v>
      </c>
      <c r="F1894">
        <f t="shared" si="29"/>
        <v>0</v>
      </c>
    </row>
    <row r="1895" spans="1:6" x14ac:dyDescent="0.25">
      <c r="A1895" s="2">
        <v>0</v>
      </c>
      <c r="B1895" s="2">
        <v>0</v>
      </c>
      <c r="C1895" s="2">
        <v>0</v>
      </c>
      <c r="D1895" s="2">
        <v>0</v>
      </c>
      <c r="E1895" s="1">
        <v>0</v>
      </c>
      <c r="F1895">
        <f t="shared" si="29"/>
        <v>0</v>
      </c>
    </row>
    <row r="1896" spans="1:6" x14ac:dyDescent="0.25">
      <c r="A1896" s="2">
        <v>0</v>
      </c>
      <c r="B1896" s="2">
        <v>0</v>
      </c>
      <c r="C1896" s="2">
        <v>0</v>
      </c>
      <c r="D1896" s="2">
        <v>0</v>
      </c>
      <c r="E1896" s="1">
        <v>0</v>
      </c>
      <c r="F1896">
        <f t="shared" si="29"/>
        <v>0</v>
      </c>
    </row>
    <row r="1897" spans="1:6" x14ac:dyDescent="0.25">
      <c r="A1897" s="2">
        <v>0</v>
      </c>
      <c r="B1897" s="2">
        <v>0</v>
      </c>
      <c r="C1897" s="2">
        <v>0</v>
      </c>
      <c r="D1897" s="2">
        <v>0</v>
      </c>
      <c r="E1897" s="1">
        <v>0</v>
      </c>
      <c r="F1897">
        <f t="shared" si="29"/>
        <v>0</v>
      </c>
    </row>
    <row r="1898" spans="1:6" x14ac:dyDescent="0.25">
      <c r="A1898" s="2">
        <v>0</v>
      </c>
      <c r="B1898" s="2">
        <v>0</v>
      </c>
      <c r="C1898" s="2">
        <v>0</v>
      </c>
      <c r="D1898" s="2">
        <v>0</v>
      </c>
      <c r="E1898" s="1">
        <v>0</v>
      </c>
      <c r="F1898">
        <f t="shared" si="29"/>
        <v>0</v>
      </c>
    </row>
    <row r="1899" spans="1:6" x14ac:dyDescent="0.25">
      <c r="A1899" s="2">
        <v>0</v>
      </c>
      <c r="B1899" s="2">
        <v>0</v>
      </c>
      <c r="C1899" s="2">
        <v>0</v>
      </c>
      <c r="D1899" s="2">
        <v>0</v>
      </c>
      <c r="E1899" s="1">
        <v>0</v>
      </c>
      <c r="F1899">
        <f t="shared" si="29"/>
        <v>0</v>
      </c>
    </row>
    <row r="1900" spans="1:6" x14ac:dyDescent="0.25">
      <c r="A1900" s="2">
        <v>0</v>
      </c>
      <c r="B1900" s="2">
        <v>0</v>
      </c>
      <c r="C1900" s="2">
        <v>0</v>
      </c>
      <c r="D1900" s="2">
        <v>0</v>
      </c>
      <c r="E1900" s="1">
        <v>0</v>
      </c>
      <c r="F1900">
        <f t="shared" si="29"/>
        <v>0</v>
      </c>
    </row>
    <row r="1901" spans="1:6" x14ac:dyDescent="0.25">
      <c r="A1901" s="2">
        <v>0</v>
      </c>
      <c r="B1901" s="2">
        <v>0</v>
      </c>
      <c r="C1901" s="2">
        <v>0</v>
      </c>
      <c r="D1901" s="2">
        <v>0</v>
      </c>
      <c r="E1901" s="1">
        <v>0</v>
      </c>
      <c r="F1901">
        <f t="shared" si="29"/>
        <v>0</v>
      </c>
    </row>
    <row r="1902" spans="1:6" x14ac:dyDescent="0.25">
      <c r="A1902" s="2">
        <v>0</v>
      </c>
      <c r="B1902" s="2">
        <v>0</v>
      </c>
      <c r="C1902" s="2">
        <v>0</v>
      </c>
      <c r="D1902" s="2">
        <v>0</v>
      </c>
      <c r="E1902" s="1">
        <v>0</v>
      </c>
      <c r="F1902">
        <f t="shared" si="29"/>
        <v>0</v>
      </c>
    </row>
    <row r="1903" spans="1:6" x14ac:dyDescent="0.25">
      <c r="A1903" s="2">
        <v>0</v>
      </c>
      <c r="B1903" s="2">
        <v>0</v>
      </c>
      <c r="C1903" s="2">
        <v>0</v>
      </c>
      <c r="D1903" s="2">
        <v>0</v>
      </c>
      <c r="E1903" s="1">
        <v>0</v>
      </c>
      <c r="F1903">
        <f t="shared" si="29"/>
        <v>0</v>
      </c>
    </row>
    <row r="1904" spans="1:6" x14ac:dyDescent="0.25">
      <c r="A1904" s="2">
        <v>0</v>
      </c>
      <c r="B1904" s="2">
        <v>0</v>
      </c>
      <c r="C1904" s="2">
        <v>0</v>
      </c>
      <c r="D1904" s="2">
        <v>0</v>
      </c>
      <c r="E1904" s="1">
        <v>0</v>
      </c>
      <c r="F1904">
        <f t="shared" si="29"/>
        <v>0</v>
      </c>
    </row>
    <row r="1905" spans="1:6" x14ac:dyDescent="0.25">
      <c r="A1905" s="2">
        <v>0</v>
      </c>
      <c r="B1905" s="2">
        <v>0</v>
      </c>
      <c r="C1905" s="2">
        <v>0</v>
      </c>
      <c r="D1905" s="2">
        <v>0</v>
      </c>
      <c r="E1905" s="1">
        <v>0</v>
      </c>
      <c r="F1905">
        <f t="shared" si="29"/>
        <v>0</v>
      </c>
    </row>
    <row r="1906" spans="1:6" x14ac:dyDescent="0.25">
      <c r="A1906" s="2">
        <v>0</v>
      </c>
      <c r="B1906" s="2">
        <v>0</v>
      </c>
      <c r="C1906" s="2">
        <v>0</v>
      </c>
      <c r="D1906" s="2">
        <v>0</v>
      </c>
      <c r="E1906" s="1">
        <v>0</v>
      </c>
      <c r="F1906">
        <f t="shared" si="29"/>
        <v>0</v>
      </c>
    </row>
    <row r="1907" spans="1:6" x14ac:dyDescent="0.25">
      <c r="A1907" s="2">
        <v>0</v>
      </c>
      <c r="B1907" s="2">
        <v>0</v>
      </c>
      <c r="C1907" s="2">
        <v>0</v>
      </c>
      <c r="D1907" s="2">
        <v>0</v>
      </c>
      <c r="E1907" s="1">
        <v>0</v>
      </c>
      <c r="F1907">
        <f t="shared" si="29"/>
        <v>0</v>
      </c>
    </row>
    <row r="1908" spans="1:6" x14ac:dyDescent="0.25">
      <c r="A1908" s="2">
        <v>0</v>
      </c>
      <c r="B1908" s="2">
        <v>0</v>
      </c>
      <c r="C1908" s="2">
        <v>0</v>
      </c>
      <c r="D1908" s="2">
        <v>0</v>
      </c>
      <c r="E1908" s="1">
        <v>0</v>
      </c>
      <c r="F1908">
        <f t="shared" si="29"/>
        <v>0</v>
      </c>
    </row>
    <row r="1909" spans="1:6" x14ac:dyDescent="0.25">
      <c r="A1909" s="2">
        <v>0</v>
      </c>
      <c r="B1909" s="2">
        <v>0</v>
      </c>
      <c r="C1909" s="2">
        <v>0</v>
      </c>
      <c r="D1909" s="2">
        <v>0</v>
      </c>
      <c r="E1909" s="1">
        <v>0</v>
      </c>
      <c r="F1909">
        <f t="shared" si="29"/>
        <v>0</v>
      </c>
    </row>
    <row r="1910" spans="1:6" x14ac:dyDescent="0.25">
      <c r="A1910" s="2">
        <v>0</v>
      </c>
      <c r="B1910" s="2">
        <v>0</v>
      </c>
      <c r="C1910" s="2">
        <v>0</v>
      </c>
      <c r="D1910" s="2">
        <v>0</v>
      </c>
      <c r="E1910" s="1">
        <v>0</v>
      </c>
      <c r="F1910">
        <f t="shared" si="29"/>
        <v>0</v>
      </c>
    </row>
    <row r="1911" spans="1:6" x14ac:dyDescent="0.25">
      <c r="A1911" s="2">
        <v>0</v>
      </c>
      <c r="B1911" s="2">
        <v>0</v>
      </c>
      <c r="C1911" s="2">
        <v>0</v>
      </c>
      <c r="D1911" s="2">
        <v>0</v>
      </c>
      <c r="E1911" s="1">
        <v>0</v>
      </c>
      <c r="F1911">
        <f t="shared" si="29"/>
        <v>0</v>
      </c>
    </row>
    <row r="1912" spans="1:6" x14ac:dyDescent="0.25">
      <c r="A1912" s="2">
        <v>0</v>
      </c>
      <c r="B1912" s="2">
        <v>0</v>
      </c>
      <c r="C1912" s="2">
        <v>0</v>
      </c>
      <c r="D1912" s="2">
        <v>0</v>
      </c>
      <c r="E1912" s="1">
        <v>0</v>
      </c>
      <c r="F1912">
        <f t="shared" si="29"/>
        <v>0</v>
      </c>
    </row>
    <row r="1913" spans="1:6" x14ac:dyDescent="0.25">
      <c r="A1913" s="2">
        <v>0</v>
      </c>
      <c r="B1913" s="2">
        <v>0</v>
      </c>
      <c r="C1913" s="2">
        <v>0</v>
      </c>
      <c r="D1913" s="2">
        <v>0</v>
      </c>
      <c r="E1913" s="1">
        <v>0</v>
      </c>
      <c r="F1913">
        <f t="shared" si="29"/>
        <v>0</v>
      </c>
    </row>
    <row r="1914" spans="1:6" x14ac:dyDescent="0.25">
      <c r="A1914" s="2">
        <v>0</v>
      </c>
      <c r="B1914" s="2">
        <v>0</v>
      </c>
      <c r="C1914" s="2">
        <v>0</v>
      </c>
      <c r="D1914" s="2">
        <v>0</v>
      </c>
      <c r="E1914" s="1">
        <v>0</v>
      </c>
      <c r="F1914">
        <f t="shared" si="29"/>
        <v>0</v>
      </c>
    </row>
    <row r="1915" spans="1:6" x14ac:dyDescent="0.25">
      <c r="A1915" s="2">
        <v>0</v>
      </c>
      <c r="B1915" s="2">
        <v>0</v>
      </c>
      <c r="C1915" s="2">
        <v>0</v>
      </c>
      <c r="D1915" s="2">
        <v>0</v>
      </c>
      <c r="E1915" s="1">
        <v>0</v>
      </c>
      <c r="F1915">
        <f t="shared" si="29"/>
        <v>0</v>
      </c>
    </row>
    <row r="1916" spans="1:6" x14ac:dyDescent="0.25">
      <c r="A1916" s="2">
        <v>0</v>
      </c>
      <c r="B1916" s="2">
        <v>0</v>
      </c>
      <c r="C1916" s="2">
        <v>0</v>
      </c>
      <c r="D1916" s="2">
        <v>0</v>
      </c>
      <c r="E1916" s="1">
        <v>0</v>
      </c>
      <c r="F1916">
        <f t="shared" si="29"/>
        <v>0</v>
      </c>
    </row>
    <row r="1917" spans="1:6" x14ac:dyDescent="0.25">
      <c r="A1917" s="2">
        <v>0</v>
      </c>
      <c r="B1917" s="2">
        <v>0</v>
      </c>
      <c r="C1917" s="2">
        <v>0</v>
      </c>
      <c r="D1917" s="2">
        <v>0</v>
      </c>
      <c r="E1917" s="1">
        <v>0</v>
      </c>
      <c r="F1917">
        <f t="shared" si="29"/>
        <v>0</v>
      </c>
    </row>
    <row r="1918" spans="1:6" x14ac:dyDescent="0.25">
      <c r="A1918" s="2">
        <v>0</v>
      </c>
      <c r="B1918" s="2">
        <v>0</v>
      </c>
      <c r="C1918" s="2">
        <v>0</v>
      </c>
      <c r="D1918" s="2">
        <v>0</v>
      </c>
      <c r="E1918" s="1">
        <v>0</v>
      </c>
      <c r="F1918">
        <f t="shared" si="29"/>
        <v>0</v>
      </c>
    </row>
    <row r="1919" spans="1:6" x14ac:dyDescent="0.25">
      <c r="A1919" s="2">
        <v>0</v>
      </c>
      <c r="B1919" s="2">
        <v>0</v>
      </c>
      <c r="C1919" s="2">
        <v>0</v>
      </c>
      <c r="D1919" s="2">
        <v>0</v>
      </c>
      <c r="E1919" s="1">
        <v>0</v>
      </c>
      <c r="F1919">
        <f t="shared" si="29"/>
        <v>0</v>
      </c>
    </row>
    <row r="1920" spans="1:6" x14ac:dyDescent="0.25">
      <c r="A1920" s="2">
        <v>0</v>
      </c>
      <c r="B1920" s="2">
        <v>0</v>
      </c>
      <c r="C1920" s="2">
        <v>0</v>
      </c>
      <c r="D1920" s="2">
        <v>0</v>
      </c>
      <c r="E1920" s="1">
        <v>0</v>
      </c>
      <c r="F1920">
        <f t="shared" si="29"/>
        <v>0</v>
      </c>
    </row>
    <row r="1921" spans="1:6" x14ac:dyDescent="0.25">
      <c r="A1921" s="2">
        <v>0</v>
      </c>
      <c r="B1921" s="2">
        <v>0</v>
      </c>
      <c r="C1921" s="2">
        <v>0</v>
      </c>
      <c r="D1921" s="2">
        <v>0</v>
      </c>
      <c r="E1921" s="1">
        <v>0</v>
      </c>
      <c r="F1921">
        <f t="shared" si="29"/>
        <v>0</v>
      </c>
    </row>
    <row r="1922" spans="1:6" x14ac:dyDescent="0.25">
      <c r="A1922" s="2">
        <v>0</v>
      </c>
      <c r="B1922" s="2">
        <v>0</v>
      </c>
      <c r="C1922" s="2">
        <v>0</v>
      </c>
      <c r="D1922" s="2">
        <v>0</v>
      </c>
      <c r="E1922" s="1">
        <v>0</v>
      </c>
      <c r="F1922">
        <f t="shared" si="29"/>
        <v>0</v>
      </c>
    </row>
    <row r="1923" spans="1:6" x14ac:dyDescent="0.25">
      <c r="A1923" s="2">
        <v>0</v>
      </c>
      <c r="B1923" s="2">
        <v>0</v>
      </c>
      <c r="C1923" s="2">
        <v>0</v>
      </c>
      <c r="D1923" s="2">
        <v>0</v>
      </c>
      <c r="E1923" s="1">
        <v>0</v>
      </c>
      <c r="F1923">
        <f t="shared" ref="F1923:F1986" si="30">E1923</f>
        <v>0</v>
      </c>
    </row>
    <row r="1924" spans="1:6" x14ac:dyDescent="0.25">
      <c r="A1924" s="2">
        <v>0</v>
      </c>
      <c r="B1924" s="2">
        <v>0</v>
      </c>
      <c r="C1924" s="2">
        <v>0</v>
      </c>
      <c r="D1924" s="2">
        <v>0</v>
      </c>
      <c r="E1924" s="1">
        <v>0</v>
      </c>
      <c r="F1924">
        <f t="shared" si="30"/>
        <v>0</v>
      </c>
    </row>
    <row r="1925" spans="1:6" x14ac:dyDescent="0.25">
      <c r="A1925" s="2">
        <v>0</v>
      </c>
      <c r="B1925" s="2">
        <v>0</v>
      </c>
      <c r="C1925" s="2">
        <v>0</v>
      </c>
      <c r="D1925" s="2">
        <v>0</v>
      </c>
      <c r="E1925" s="1">
        <v>0</v>
      </c>
      <c r="F1925">
        <f t="shared" si="30"/>
        <v>0</v>
      </c>
    </row>
    <row r="1926" spans="1:6" x14ac:dyDescent="0.25">
      <c r="A1926" s="2">
        <v>0</v>
      </c>
      <c r="B1926" s="2">
        <v>0</v>
      </c>
      <c r="C1926" s="2">
        <v>0</v>
      </c>
      <c r="D1926" s="2">
        <v>0</v>
      </c>
      <c r="E1926" s="1">
        <v>0</v>
      </c>
      <c r="F1926">
        <f t="shared" si="30"/>
        <v>0</v>
      </c>
    </row>
    <row r="1927" spans="1:6" x14ac:dyDescent="0.25">
      <c r="A1927" s="2">
        <v>0</v>
      </c>
      <c r="B1927" s="2">
        <v>0</v>
      </c>
      <c r="C1927" s="2">
        <v>0</v>
      </c>
      <c r="D1927" s="2">
        <v>0</v>
      </c>
      <c r="E1927" s="1">
        <v>0</v>
      </c>
      <c r="F1927">
        <f t="shared" si="30"/>
        <v>0</v>
      </c>
    </row>
    <row r="1928" spans="1:6" x14ac:dyDescent="0.25">
      <c r="A1928" s="2">
        <v>0</v>
      </c>
      <c r="B1928" s="2">
        <v>0</v>
      </c>
      <c r="C1928" s="2">
        <v>0</v>
      </c>
      <c r="D1928" s="2">
        <v>0</v>
      </c>
      <c r="E1928" s="1">
        <v>0</v>
      </c>
      <c r="F1928">
        <f t="shared" si="30"/>
        <v>0</v>
      </c>
    </row>
    <row r="1929" spans="1:6" x14ac:dyDescent="0.25">
      <c r="A1929" s="2">
        <v>0</v>
      </c>
      <c r="B1929" s="2">
        <v>0</v>
      </c>
      <c r="C1929" s="2">
        <v>0</v>
      </c>
      <c r="D1929" s="2">
        <v>0</v>
      </c>
      <c r="E1929" s="1">
        <v>0</v>
      </c>
      <c r="F1929">
        <f t="shared" si="30"/>
        <v>0</v>
      </c>
    </row>
    <row r="1930" spans="1:6" x14ac:dyDescent="0.25">
      <c r="A1930" s="2">
        <v>0</v>
      </c>
      <c r="B1930" s="2">
        <v>0</v>
      </c>
      <c r="C1930" s="2">
        <v>0</v>
      </c>
      <c r="D1930" s="2">
        <v>0</v>
      </c>
      <c r="E1930" s="1">
        <v>0</v>
      </c>
      <c r="F1930">
        <f t="shared" si="30"/>
        <v>0</v>
      </c>
    </row>
    <row r="1931" spans="1:6" x14ac:dyDescent="0.25">
      <c r="A1931" s="2">
        <v>0</v>
      </c>
      <c r="B1931" s="2">
        <v>0</v>
      </c>
      <c r="C1931" s="2">
        <v>0</v>
      </c>
      <c r="D1931" s="2">
        <v>0</v>
      </c>
      <c r="E1931" s="1">
        <v>-14.953501709911478</v>
      </c>
      <c r="F1931">
        <f t="shared" si="30"/>
        <v>-14.953501709911478</v>
      </c>
    </row>
    <row r="1932" spans="1:6" x14ac:dyDescent="0.25">
      <c r="A1932" s="2">
        <v>-24.154709078715285</v>
      </c>
      <c r="B1932" s="2">
        <v>0</v>
      </c>
      <c r="C1932" s="2">
        <v>0</v>
      </c>
      <c r="D1932" s="2">
        <v>-24.154709078715285</v>
      </c>
      <c r="E1932" s="1">
        <v>-57.395557007029282</v>
      </c>
      <c r="F1932">
        <f t="shared" si="30"/>
        <v>-57.395557007029282</v>
      </c>
    </row>
    <row r="1933" spans="1:6" x14ac:dyDescent="0.25">
      <c r="A1933" s="2">
        <v>-51.444870377954345</v>
      </c>
      <c r="B1933" s="2">
        <v>0</v>
      </c>
      <c r="C1933" s="2">
        <v>-11.179521604866437</v>
      </c>
      <c r="D1933" s="2">
        <v>-51.444870377954345</v>
      </c>
      <c r="E1933" s="1">
        <v>-64.727189644201673</v>
      </c>
      <c r="F1933">
        <f t="shared" si="30"/>
        <v>-64.727189644201673</v>
      </c>
    </row>
    <row r="1934" spans="1:6" x14ac:dyDescent="0.25">
      <c r="A1934" s="2">
        <v>-50.958052851076502</v>
      </c>
      <c r="B1934" s="2">
        <v>0</v>
      </c>
      <c r="C1934" s="2">
        <v>-13.201935032973523</v>
      </c>
      <c r="D1934" s="2">
        <v>-50.958052851076502</v>
      </c>
      <c r="E1934" s="1">
        <v>-63.656854377448042</v>
      </c>
      <c r="F1934">
        <f t="shared" si="30"/>
        <v>-63.656854377448042</v>
      </c>
    </row>
    <row r="1935" spans="1:6" x14ac:dyDescent="0.25">
      <c r="A1935" s="2">
        <v>-26.086029837192115</v>
      </c>
      <c r="B1935" s="2">
        <v>0</v>
      </c>
      <c r="C1935" s="2">
        <v>0</v>
      </c>
      <c r="D1935" s="2">
        <v>-26.086029837192115</v>
      </c>
      <c r="E1935" s="1">
        <v>-38.425804880591159</v>
      </c>
      <c r="F1935">
        <f t="shared" si="30"/>
        <v>-38.425804880591159</v>
      </c>
    </row>
    <row r="1936" spans="1:6" x14ac:dyDescent="0.25">
      <c r="A1936" s="2">
        <v>0</v>
      </c>
      <c r="B1936" s="2">
        <v>0</v>
      </c>
      <c r="C1936" s="2">
        <v>0</v>
      </c>
      <c r="D1936" s="2">
        <v>0</v>
      </c>
      <c r="E1936" s="1">
        <v>0</v>
      </c>
      <c r="F1936">
        <f t="shared" si="30"/>
        <v>0</v>
      </c>
    </row>
    <row r="1937" spans="1:6" x14ac:dyDescent="0.25">
      <c r="A1937" s="2">
        <v>0</v>
      </c>
      <c r="B1937" s="2">
        <v>0</v>
      </c>
      <c r="C1937" s="2">
        <v>0</v>
      </c>
      <c r="D1937" s="2">
        <v>0</v>
      </c>
      <c r="E1937" s="1">
        <v>0</v>
      </c>
      <c r="F1937">
        <f t="shared" si="30"/>
        <v>0</v>
      </c>
    </row>
    <row r="1938" spans="1:6" x14ac:dyDescent="0.25">
      <c r="A1938" s="2">
        <v>0</v>
      </c>
      <c r="B1938" s="2">
        <v>0</v>
      </c>
      <c r="C1938" s="2">
        <v>0</v>
      </c>
      <c r="D1938" s="2">
        <v>0</v>
      </c>
      <c r="E1938" s="1">
        <v>0</v>
      </c>
      <c r="F1938">
        <f t="shared" si="30"/>
        <v>0</v>
      </c>
    </row>
    <row r="1939" spans="1:6" x14ac:dyDescent="0.25">
      <c r="A1939" s="2">
        <v>0</v>
      </c>
      <c r="B1939" s="2">
        <v>0</v>
      </c>
      <c r="C1939" s="2">
        <v>0</v>
      </c>
      <c r="D1939" s="2">
        <v>0</v>
      </c>
      <c r="E1939" s="1">
        <v>0</v>
      </c>
      <c r="F1939">
        <f t="shared" si="30"/>
        <v>0</v>
      </c>
    </row>
    <row r="1940" spans="1:6" x14ac:dyDescent="0.25">
      <c r="A1940" s="2">
        <v>0</v>
      </c>
      <c r="B1940" s="2">
        <v>0</v>
      </c>
      <c r="C1940" s="2">
        <v>0</v>
      </c>
      <c r="D1940" s="2">
        <v>0</v>
      </c>
      <c r="E1940" s="1">
        <v>0</v>
      </c>
      <c r="F1940">
        <f t="shared" si="30"/>
        <v>0</v>
      </c>
    </row>
    <row r="1941" spans="1:6" x14ac:dyDescent="0.25">
      <c r="A1941" s="2">
        <v>0</v>
      </c>
      <c r="B1941" s="2">
        <v>0</v>
      </c>
      <c r="C1941" s="2">
        <v>0</v>
      </c>
      <c r="D1941" s="2">
        <v>0</v>
      </c>
      <c r="E1941" s="1">
        <v>0</v>
      </c>
      <c r="F1941">
        <f t="shared" si="30"/>
        <v>0</v>
      </c>
    </row>
    <row r="1942" spans="1:6" x14ac:dyDescent="0.25">
      <c r="A1942" s="2">
        <v>0</v>
      </c>
      <c r="B1942" s="2">
        <v>0</v>
      </c>
      <c r="C1942" s="2">
        <v>0</v>
      </c>
      <c r="D1942" s="2">
        <v>0</v>
      </c>
      <c r="E1942" s="1">
        <v>0</v>
      </c>
      <c r="F1942">
        <f t="shared" si="30"/>
        <v>0</v>
      </c>
    </row>
    <row r="1943" spans="1:6" x14ac:dyDescent="0.25">
      <c r="A1943" s="2">
        <v>0</v>
      </c>
      <c r="B1943" s="2">
        <v>0</v>
      </c>
      <c r="C1943" s="2">
        <v>0</v>
      </c>
      <c r="D1943" s="2">
        <v>0</v>
      </c>
      <c r="E1943" s="1">
        <v>0</v>
      </c>
      <c r="F1943">
        <f t="shared" si="30"/>
        <v>0</v>
      </c>
    </row>
    <row r="1944" spans="1:6" x14ac:dyDescent="0.25">
      <c r="A1944" s="2">
        <v>0</v>
      </c>
      <c r="B1944" s="2">
        <v>0</v>
      </c>
      <c r="C1944" s="2">
        <v>0</v>
      </c>
      <c r="D1944" s="2">
        <v>0</v>
      </c>
      <c r="E1944" s="1">
        <v>0</v>
      </c>
      <c r="F1944">
        <f t="shared" si="30"/>
        <v>0</v>
      </c>
    </row>
    <row r="1945" spans="1:6" x14ac:dyDescent="0.25">
      <c r="A1945" s="2">
        <v>0</v>
      </c>
      <c r="B1945" s="2">
        <v>0</v>
      </c>
      <c r="C1945" s="2">
        <v>0</v>
      </c>
      <c r="D1945" s="2">
        <v>0</v>
      </c>
      <c r="E1945" s="1">
        <v>0</v>
      </c>
      <c r="F1945">
        <f t="shared" si="30"/>
        <v>0</v>
      </c>
    </row>
    <row r="1946" spans="1:6" x14ac:dyDescent="0.25">
      <c r="A1946" s="2">
        <v>0</v>
      </c>
      <c r="B1946" s="2">
        <v>0</v>
      </c>
      <c r="C1946" s="2">
        <v>0</v>
      </c>
      <c r="D1946" s="2">
        <v>0</v>
      </c>
      <c r="E1946" s="1">
        <v>0</v>
      </c>
      <c r="F1946">
        <f t="shared" si="30"/>
        <v>0</v>
      </c>
    </row>
    <row r="1947" spans="1:6" x14ac:dyDescent="0.25">
      <c r="A1947" s="2">
        <v>0</v>
      </c>
      <c r="B1947" s="2">
        <v>0</v>
      </c>
      <c r="C1947" s="2">
        <v>0</v>
      </c>
      <c r="D1947" s="2">
        <v>0</v>
      </c>
      <c r="E1947" s="1">
        <v>0</v>
      </c>
      <c r="F1947">
        <f t="shared" si="30"/>
        <v>0</v>
      </c>
    </row>
    <row r="1948" spans="1:6" x14ac:dyDescent="0.25">
      <c r="A1948" s="2">
        <v>0</v>
      </c>
      <c r="B1948" s="2">
        <v>0</v>
      </c>
      <c r="C1948" s="2">
        <v>0</v>
      </c>
      <c r="D1948" s="2">
        <v>0</v>
      </c>
      <c r="E1948" s="1">
        <v>0</v>
      </c>
      <c r="F1948">
        <f t="shared" si="30"/>
        <v>0</v>
      </c>
    </row>
    <row r="1949" spans="1:6" x14ac:dyDescent="0.25">
      <c r="A1949" s="2">
        <v>0</v>
      </c>
      <c r="B1949" s="2">
        <v>0</v>
      </c>
      <c r="C1949" s="2">
        <v>0</v>
      </c>
      <c r="D1949" s="2">
        <v>0</v>
      </c>
      <c r="E1949" s="1">
        <v>0</v>
      </c>
      <c r="F1949">
        <f t="shared" si="30"/>
        <v>0</v>
      </c>
    </row>
    <row r="1950" spans="1:6" x14ac:dyDescent="0.25">
      <c r="A1950" s="2">
        <v>0</v>
      </c>
      <c r="B1950" s="2">
        <v>0</v>
      </c>
      <c r="C1950" s="2">
        <v>0</v>
      </c>
      <c r="D1950" s="2">
        <v>0</v>
      </c>
      <c r="E1950" s="1">
        <v>0</v>
      </c>
      <c r="F1950">
        <f t="shared" si="30"/>
        <v>0</v>
      </c>
    </row>
    <row r="1951" spans="1:6" x14ac:dyDescent="0.25">
      <c r="A1951" s="2">
        <v>0</v>
      </c>
      <c r="B1951" s="2">
        <v>0</v>
      </c>
      <c r="C1951" s="2">
        <v>0</v>
      </c>
      <c r="D1951" s="2">
        <v>0</v>
      </c>
      <c r="E1951" s="1">
        <v>0</v>
      </c>
      <c r="F1951">
        <f t="shared" si="30"/>
        <v>0</v>
      </c>
    </row>
    <row r="1952" spans="1:6" x14ac:dyDescent="0.25">
      <c r="A1952" s="2">
        <v>0</v>
      </c>
      <c r="B1952" s="2">
        <v>0</v>
      </c>
      <c r="C1952" s="2">
        <v>0</v>
      </c>
      <c r="D1952" s="2">
        <v>0</v>
      </c>
      <c r="E1952" s="1">
        <v>0</v>
      </c>
      <c r="F1952">
        <f t="shared" si="30"/>
        <v>0</v>
      </c>
    </row>
    <row r="1953" spans="1:6" x14ac:dyDescent="0.25">
      <c r="A1953" s="2">
        <v>0</v>
      </c>
      <c r="B1953" s="2">
        <v>0</v>
      </c>
      <c r="C1953" s="2">
        <v>0</v>
      </c>
      <c r="D1953" s="2">
        <v>0</v>
      </c>
      <c r="E1953" s="1">
        <v>0</v>
      </c>
      <c r="F1953">
        <f t="shared" si="30"/>
        <v>0</v>
      </c>
    </row>
    <row r="1954" spans="1:6" x14ac:dyDescent="0.25">
      <c r="A1954" s="2">
        <v>0</v>
      </c>
      <c r="B1954" s="2">
        <v>0</v>
      </c>
      <c r="C1954" s="2">
        <v>0</v>
      </c>
      <c r="D1954" s="2">
        <v>0</v>
      </c>
      <c r="E1954" s="1">
        <v>0</v>
      </c>
      <c r="F1954">
        <f t="shared" si="30"/>
        <v>0</v>
      </c>
    </row>
    <row r="1955" spans="1:6" x14ac:dyDescent="0.25">
      <c r="A1955" s="2">
        <v>0</v>
      </c>
      <c r="B1955" s="2">
        <v>0</v>
      </c>
      <c r="C1955" s="2">
        <v>0</v>
      </c>
      <c r="D1955" s="2">
        <v>0</v>
      </c>
      <c r="E1955" s="1">
        <v>-14.048982761744014</v>
      </c>
      <c r="F1955">
        <f t="shared" si="30"/>
        <v>-14.048982761744014</v>
      </c>
    </row>
    <row r="1956" spans="1:6" x14ac:dyDescent="0.25">
      <c r="A1956" s="2">
        <v>-34.022449697983745</v>
      </c>
      <c r="B1956" s="2">
        <v>0</v>
      </c>
      <c r="C1956" s="2">
        <v>0</v>
      </c>
      <c r="D1956" s="2">
        <v>-34.022449697983745</v>
      </c>
      <c r="E1956" s="1">
        <v>-48.802626999438246</v>
      </c>
      <c r="F1956">
        <f t="shared" si="30"/>
        <v>-48.802626999438246</v>
      </c>
    </row>
    <row r="1957" spans="1:6" x14ac:dyDescent="0.25">
      <c r="A1957" s="2">
        <v>-47.826794585284432</v>
      </c>
      <c r="B1957" s="2">
        <v>0</v>
      </c>
      <c r="C1957" s="2">
        <v>-4.1421402389822504</v>
      </c>
      <c r="D1957" s="2">
        <v>-47.826794585284432</v>
      </c>
      <c r="E1957" s="1">
        <v>-61.10911385153176</v>
      </c>
      <c r="F1957">
        <f t="shared" si="30"/>
        <v>-61.10911385153176</v>
      </c>
    </row>
    <row r="1958" spans="1:6" x14ac:dyDescent="0.25">
      <c r="A1958" s="2">
        <v>-49.149014954741574</v>
      </c>
      <c r="B1958" s="2">
        <v>0</v>
      </c>
      <c r="C1958" s="2">
        <v>-7.2886122223528957</v>
      </c>
      <c r="D1958" s="2">
        <v>-49.149014954741574</v>
      </c>
      <c r="E1958" s="1">
        <v>-61.847816481113114</v>
      </c>
      <c r="F1958">
        <f t="shared" si="30"/>
        <v>-61.847816481113114</v>
      </c>
    </row>
    <row r="1959" spans="1:6" x14ac:dyDescent="0.25">
      <c r="A1959" s="2">
        <v>-31.060884052113238</v>
      </c>
      <c r="B1959" s="2">
        <v>0</v>
      </c>
      <c r="C1959" s="2">
        <v>0</v>
      </c>
      <c r="D1959" s="2">
        <v>-31.060884052113238</v>
      </c>
      <c r="E1959" s="1">
        <v>-43.400659095512282</v>
      </c>
      <c r="F1959">
        <f t="shared" si="30"/>
        <v>-43.400659095512282</v>
      </c>
    </row>
    <row r="1960" spans="1:6" x14ac:dyDescent="0.25">
      <c r="A1960" s="2">
        <v>0</v>
      </c>
      <c r="B1960" s="2">
        <v>0</v>
      </c>
      <c r="C1960" s="2">
        <v>0</v>
      </c>
      <c r="D1960" s="2">
        <v>0</v>
      </c>
      <c r="E1960" s="1">
        <v>0</v>
      </c>
      <c r="F1960">
        <f t="shared" si="30"/>
        <v>0</v>
      </c>
    </row>
    <row r="1961" spans="1:6" x14ac:dyDescent="0.25">
      <c r="A1961" s="2">
        <v>0</v>
      </c>
      <c r="B1961" s="2">
        <v>0</v>
      </c>
      <c r="C1961" s="2">
        <v>0</v>
      </c>
      <c r="D1961" s="2">
        <v>0</v>
      </c>
      <c r="E1961" s="1">
        <v>0</v>
      </c>
      <c r="F1961">
        <f t="shared" si="30"/>
        <v>0</v>
      </c>
    </row>
    <row r="1962" spans="1:6" x14ac:dyDescent="0.25">
      <c r="A1962" s="2">
        <v>0</v>
      </c>
      <c r="B1962" s="2">
        <v>0</v>
      </c>
      <c r="C1962" s="2">
        <v>0</v>
      </c>
      <c r="D1962" s="2">
        <v>0</v>
      </c>
      <c r="E1962" s="1">
        <v>0</v>
      </c>
      <c r="F1962">
        <f t="shared" si="30"/>
        <v>0</v>
      </c>
    </row>
    <row r="1963" spans="1:6" x14ac:dyDescent="0.25">
      <c r="A1963" s="2">
        <v>0</v>
      </c>
      <c r="B1963" s="2">
        <v>0</v>
      </c>
      <c r="C1963" s="2">
        <v>0</v>
      </c>
      <c r="D1963" s="2">
        <v>0</v>
      </c>
      <c r="E1963" s="1">
        <v>0</v>
      </c>
      <c r="F1963">
        <f t="shared" si="30"/>
        <v>0</v>
      </c>
    </row>
    <row r="1964" spans="1:6" x14ac:dyDescent="0.25">
      <c r="A1964" s="2">
        <v>0</v>
      </c>
      <c r="B1964" s="2">
        <v>0</v>
      </c>
      <c r="C1964" s="2">
        <v>0</v>
      </c>
      <c r="D1964" s="2">
        <v>0</v>
      </c>
      <c r="E1964" s="1">
        <v>0</v>
      </c>
      <c r="F1964">
        <f t="shared" si="30"/>
        <v>0</v>
      </c>
    </row>
    <row r="1965" spans="1:6" x14ac:dyDescent="0.25">
      <c r="A1965" s="2">
        <v>0</v>
      </c>
      <c r="B1965" s="2">
        <v>0</v>
      </c>
      <c r="C1965" s="2">
        <v>0</v>
      </c>
      <c r="D1965" s="2">
        <v>0</v>
      </c>
      <c r="E1965" s="1">
        <v>0</v>
      </c>
      <c r="F1965">
        <f t="shared" si="30"/>
        <v>0</v>
      </c>
    </row>
    <row r="1966" spans="1:6" x14ac:dyDescent="0.25">
      <c r="A1966" s="2">
        <v>0</v>
      </c>
      <c r="B1966" s="2">
        <v>0</v>
      </c>
      <c r="C1966" s="2">
        <v>0</v>
      </c>
      <c r="D1966" s="2">
        <v>0</v>
      </c>
      <c r="E1966" s="1">
        <v>0</v>
      </c>
      <c r="F1966">
        <f t="shared" si="30"/>
        <v>0</v>
      </c>
    </row>
    <row r="1967" spans="1:6" x14ac:dyDescent="0.25">
      <c r="A1967" s="2">
        <v>0</v>
      </c>
      <c r="B1967" s="2">
        <v>0</v>
      </c>
      <c r="C1967" s="2">
        <v>0</v>
      </c>
      <c r="D1967" s="2">
        <v>0</v>
      </c>
      <c r="E1967" s="1">
        <v>0</v>
      </c>
      <c r="F1967">
        <f t="shared" si="30"/>
        <v>0</v>
      </c>
    </row>
    <row r="1968" spans="1:6" x14ac:dyDescent="0.25">
      <c r="A1968" s="2">
        <v>0</v>
      </c>
      <c r="B1968" s="2">
        <v>0</v>
      </c>
      <c r="C1968" s="2">
        <v>0</v>
      </c>
      <c r="D1968" s="2">
        <v>0</v>
      </c>
      <c r="E1968" s="1">
        <v>0</v>
      </c>
      <c r="F1968">
        <f t="shared" si="30"/>
        <v>0</v>
      </c>
    </row>
    <row r="1969" spans="1:6" x14ac:dyDescent="0.25">
      <c r="A1969" s="2">
        <v>0</v>
      </c>
      <c r="B1969" s="2">
        <v>0</v>
      </c>
      <c r="C1969" s="2">
        <v>0</v>
      </c>
      <c r="D1969" s="2">
        <v>0</v>
      </c>
      <c r="E1969" s="1">
        <v>0</v>
      </c>
      <c r="F1969">
        <f t="shared" si="30"/>
        <v>0</v>
      </c>
    </row>
    <row r="1970" spans="1:6" x14ac:dyDescent="0.25">
      <c r="A1970" s="2">
        <v>0</v>
      </c>
      <c r="B1970" s="2">
        <v>0</v>
      </c>
      <c r="C1970" s="2">
        <v>0</v>
      </c>
      <c r="D1970" s="2">
        <v>0</v>
      </c>
      <c r="E1970" s="1">
        <v>0</v>
      </c>
      <c r="F1970">
        <f t="shared" si="30"/>
        <v>0</v>
      </c>
    </row>
    <row r="1971" spans="1:6" x14ac:dyDescent="0.25">
      <c r="A1971" s="2">
        <v>0</v>
      </c>
      <c r="B1971" s="2">
        <v>0</v>
      </c>
      <c r="C1971" s="2">
        <v>0</v>
      </c>
      <c r="D1971" s="2">
        <v>0</v>
      </c>
      <c r="E1971" s="1">
        <v>0</v>
      </c>
      <c r="F1971">
        <f t="shared" si="30"/>
        <v>0</v>
      </c>
    </row>
    <row r="1972" spans="1:6" x14ac:dyDescent="0.25">
      <c r="A1972" s="2">
        <v>0</v>
      </c>
      <c r="B1972" s="2">
        <v>0</v>
      </c>
      <c r="C1972" s="2">
        <v>0</v>
      </c>
      <c r="D1972" s="2">
        <v>0</v>
      </c>
      <c r="E1972" s="1">
        <v>0</v>
      </c>
      <c r="F1972">
        <f t="shared" si="30"/>
        <v>0</v>
      </c>
    </row>
    <row r="1973" spans="1:6" x14ac:dyDescent="0.25">
      <c r="A1973" s="2">
        <v>0</v>
      </c>
      <c r="B1973" s="2">
        <v>0</v>
      </c>
      <c r="C1973" s="2">
        <v>0</v>
      </c>
      <c r="D1973" s="2">
        <v>0</v>
      </c>
      <c r="E1973" s="1">
        <v>0</v>
      </c>
      <c r="F1973">
        <f t="shared" si="30"/>
        <v>0</v>
      </c>
    </row>
    <row r="1974" spans="1:6" x14ac:dyDescent="0.25">
      <c r="A1974" s="2">
        <v>0</v>
      </c>
      <c r="B1974" s="2">
        <v>0</v>
      </c>
      <c r="C1974" s="2">
        <v>0</v>
      </c>
      <c r="D1974" s="2">
        <v>0</v>
      </c>
      <c r="E1974" s="1">
        <v>0</v>
      </c>
      <c r="F1974">
        <f t="shared" si="30"/>
        <v>0</v>
      </c>
    </row>
    <row r="1975" spans="1:6" x14ac:dyDescent="0.25">
      <c r="A1975" s="2">
        <v>0</v>
      </c>
      <c r="B1975" s="2">
        <v>0</v>
      </c>
      <c r="C1975" s="2">
        <v>0</v>
      </c>
      <c r="D1975" s="2">
        <v>0</v>
      </c>
      <c r="E1975" s="1">
        <v>0</v>
      </c>
      <c r="F1975">
        <f t="shared" si="30"/>
        <v>0</v>
      </c>
    </row>
    <row r="1976" spans="1:6" x14ac:dyDescent="0.25">
      <c r="A1976" s="2">
        <v>0</v>
      </c>
      <c r="B1976" s="2">
        <v>0</v>
      </c>
      <c r="C1976" s="2">
        <v>0</v>
      </c>
      <c r="D1976" s="2">
        <v>0</v>
      </c>
      <c r="E1976" s="1">
        <v>0</v>
      </c>
      <c r="F1976">
        <f t="shared" si="30"/>
        <v>0</v>
      </c>
    </row>
    <row r="1977" spans="1:6" x14ac:dyDescent="0.25">
      <c r="A1977" s="2">
        <v>0</v>
      </c>
      <c r="B1977" s="2">
        <v>0</v>
      </c>
      <c r="C1977" s="2">
        <v>0</v>
      </c>
      <c r="D1977" s="2">
        <v>0</v>
      </c>
      <c r="E1977" s="1">
        <v>0</v>
      </c>
      <c r="F1977">
        <f t="shared" si="30"/>
        <v>0</v>
      </c>
    </row>
    <row r="1978" spans="1:6" x14ac:dyDescent="0.25">
      <c r="A1978" s="2">
        <v>0</v>
      </c>
      <c r="B1978" s="2">
        <v>0</v>
      </c>
      <c r="C1978" s="2">
        <v>0</v>
      </c>
      <c r="D1978" s="2">
        <v>0</v>
      </c>
      <c r="E1978" s="1">
        <v>-11.752700086616358</v>
      </c>
      <c r="F1978">
        <f t="shared" si="30"/>
        <v>-11.752700086616358</v>
      </c>
    </row>
    <row r="1979" spans="1:6" x14ac:dyDescent="0.25">
      <c r="A1979" s="2">
        <v>-20.230060217527949</v>
      </c>
      <c r="B1979" s="2">
        <v>0</v>
      </c>
      <c r="C1979" s="2">
        <v>0</v>
      </c>
      <c r="D1979" s="2">
        <v>-20.230060217527949</v>
      </c>
      <c r="E1979" s="1">
        <v>-62.521285932423666</v>
      </c>
      <c r="F1979">
        <f t="shared" si="30"/>
        <v>-62.521285932423666</v>
      </c>
    </row>
    <row r="1980" spans="1:6" x14ac:dyDescent="0.25">
      <c r="A1980" s="2">
        <v>0</v>
      </c>
      <c r="B1980" s="2">
        <v>0</v>
      </c>
      <c r="C1980" s="2">
        <v>0</v>
      </c>
      <c r="D1980" s="2">
        <v>0</v>
      </c>
      <c r="E1980" s="1">
        <v>-13.768221188471443</v>
      </c>
      <c r="F1980">
        <f t="shared" si="30"/>
        <v>-13.768221188471443</v>
      </c>
    </row>
    <row r="1981" spans="1:6" x14ac:dyDescent="0.25">
      <c r="A1981" s="2">
        <v>0</v>
      </c>
      <c r="B1981" s="2">
        <v>0</v>
      </c>
      <c r="C1981" s="2">
        <v>0</v>
      </c>
      <c r="D1981" s="2">
        <v>0</v>
      </c>
      <c r="E1981" s="1">
        <v>-4.3662532845454507</v>
      </c>
      <c r="F1981">
        <f t="shared" si="30"/>
        <v>-4.3662532845454507</v>
      </c>
    </row>
    <row r="1982" spans="1:6" x14ac:dyDescent="0.25">
      <c r="A1982" s="2">
        <v>-35.068771904517291</v>
      </c>
      <c r="B1982" s="2">
        <v>0</v>
      </c>
      <c r="C1982" s="2">
        <v>0</v>
      </c>
      <c r="D1982" s="2">
        <v>-35.068771904517291</v>
      </c>
      <c r="E1982" s="1">
        <v>-53.858020658078942</v>
      </c>
      <c r="F1982">
        <f t="shared" si="30"/>
        <v>-53.858020658078942</v>
      </c>
    </row>
    <row r="1983" spans="1:6" x14ac:dyDescent="0.25">
      <c r="A1983" s="2">
        <v>0</v>
      </c>
      <c r="B1983" s="2">
        <v>0</v>
      </c>
      <c r="C1983" s="2">
        <v>0</v>
      </c>
      <c r="D1983" s="2">
        <v>0</v>
      </c>
      <c r="E1983" s="1">
        <v>0</v>
      </c>
      <c r="F1983">
        <f t="shared" si="30"/>
        <v>0</v>
      </c>
    </row>
    <row r="1984" spans="1:6" x14ac:dyDescent="0.25">
      <c r="A1984" s="2">
        <v>0</v>
      </c>
      <c r="B1984" s="2">
        <v>0</v>
      </c>
      <c r="C1984" s="2">
        <v>0</v>
      </c>
      <c r="D1984" s="2">
        <v>0</v>
      </c>
      <c r="E1984" s="1">
        <v>0</v>
      </c>
      <c r="F1984">
        <f t="shared" si="30"/>
        <v>0</v>
      </c>
    </row>
    <row r="1985" spans="1:6" x14ac:dyDescent="0.25">
      <c r="A1985" s="2">
        <v>0</v>
      </c>
      <c r="B1985" s="2">
        <v>0</v>
      </c>
      <c r="C1985" s="2">
        <v>0</v>
      </c>
      <c r="D1985" s="2">
        <v>0</v>
      </c>
      <c r="E1985" s="1">
        <v>0</v>
      </c>
      <c r="F1985">
        <f t="shared" si="30"/>
        <v>0</v>
      </c>
    </row>
    <row r="1986" spans="1:6" x14ac:dyDescent="0.25">
      <c r="A1986" s="2">
        <v>0</v>
      </c>
      <c r="B1986" s="2">
        <v>0</v>
      </c>
      <c r="C1986" s="2">
        <v>0</v>
      </c>
      <c r="D1986" s="2">
        <v>0</v>
      </c>
      <c r="E1986" s="1">
        <v>0</v>
      </c>
      <c r="F1986">
        <f t="shared" si="30"/>
        <v>0</v>
      </c>
    </row>
    <row r="1987" spans="1:6" x14ac:dyDescent="0.25">
      <c r="A1987" s="2">
        <v>0</v>
      </c>
      <c r="B1987" s="2">
        <v>0</v>
      </c>
      <c r="C1987" s="2">
        <v>0</v>
      </c>
      <c r="D1987" s="2">
        <v>0</v>
      </c>
      <c r="E1987" s="1">
        <v>0</v>
      </c>
      <c r="F1987">
        <f t="shared" ref="F1987:F2050" si="31">E1987</f>
        <v>0</v>
      </c>
    </row>
    <row r="1988" spans="1:6" x14ac:dyDescent="0.25">
      <c r="A1988" s="2">
        <v>0</v>
      </c>
      <c r="B1988" s="2">
        <v>0</v>
      </c>
      <c r="C1988" s="2">
        <v>0</v>
      </c>
      <c r="D1988" s="2">
        <v>0</v>
      </c>
      <c r="E1988" s="1">
        <v>0</v>
      </c>
      <c r="F1988">
        <f t="shared" si="31"/>
        <v>0</v>
      </c>
    </row>
    <row r="1989" spans="1:6" x14ac:dyDescent="0.25">
      <c r="A1989" s="2">
        <v>0</v>
      </c>
      <c r="B1989" s="2">
        <v>0</v>
      </c>
      <c r="C1989" s="2">
        <v>0</v>
      </c>
      <c r="D1989" s="2">
        <v>0</v>
      </c>
      <c r="E1989" s="1">
        <v>0</v>
      </c>
      <c r="F1989">
        <f t="shared" si="31"/>
        <v>0</v>
      </c>
    </row>
    <row r="1990" spans="1:6" x14ac:dyDescent="0.25">
      <c r="A1990" s="2">
        <v>0</v>
      </c>
      <c r="B1990" s="2">
        <v>0</v>
      </c>
      <c r="C1990" s="2">
        <v>0</v>
      </c>
      <c r="D1990" s="2">
        <v>0</v>
      </c>
      <c r="E1990" s="1">
        <v>0</v>
      </c>
      <c r="F1990">
        <f t="shared" si="31"/>
        <v>0</v>
      </c>
    </row>
    <row r="1991" spans="1:6" x14ac:dyDescent="0.25">
      <c r="A1991" s="2">
        <v>0</v>
      </c>
      <c r="B1991" s="2">
        <v>0</v>
      </c>
      <c r="C1991" s="2">
        <v>0</v>
      </c>
      <c r="D1991" s="2">
        <v>0</v>
      </c>
      <c r="E1991" s="1">
        <v>0</v>
      </c>
      <c r="F1991">
        <f t="shared" si="31"/>
        <v>0</v>
      </c>
    </row>
    <row r="1992" spans="1:6" x14ac:dyDescent="0.25">
      <c r="A1992" s="2">
        <v>0</v>
      </c>
      <c r="B1992" s="2">
        <v>0</v>
      </c>
      <c r="C1992" s="2">
        <v>0</v>
      </c>
      <c r="D1992" s="2">
        <v>0</v>
      </c>
      <c r="E1992" s="1">
        <v>0</v>
      </c>
      <c r="F1992">
        <f t="shared" si="31"/>
        <v>0</v>
      </c>
    </row>
    <row r="1993" spans="1:6" x14ac:dyDescent="0.25">
      <c r="A1993" s="2">
        <v>0</v>
      </c>
      <c r="B1993" s="2">
        <v>0</v>
      </c>
      <c r="C1993" s="2">
        <v>0</v>
      </c>
      <c r="D1993" s="2">
        <v>0</v>
      </c>
      <c r="E1993" s="1">
        <v>0</v>
      </c>
      <c r="F1993">
        <f t="shared" si="31"/>
        <v>0</v>
      </c>
    </row>
    <row r="1994" spans="1:6" x14ac:dyDescent="0.25">
      <c r="A1994" s="2">
        <v>0</v>
      </c>
      <c r="B1994" s="2">
        <v>0</v>
      </c>
      <c r="C1994" s="2">
        <v>0</v>
      </c>
      <c r="D1994" s="2">
        <v>0</v>
      </c>
      <c r="E1994" s="1">
        <v>0</v>
      </c>
      <c r="F1994">
        <f t="shared" si="31"/>
        <v>0</v>
      </c>
    </row>
    <row r="1995" spans="1:6" x14ac:dyDescent="0.25">
      <c r="A1995" s="2">
        <v>0</v>
      </c>
      <c r="B1995" s="2">
        <v>0</v>
      </c>
      <c r="C1995" s="2">
        <v>0</v>
      </c>
      <c r="D1995" s="2">
        <v>0</v>
      </c>
      <c r="E1995" s="1">
        <v>0</v>
      </c>
      <c r="F1995">
        <f t="shared" si="31"/>
        <v>0</v>
      </c>
    </row>
    <row r="1996" spans="1:6" x14ac:dyDescent="0.25">
      <c r="A1996" s="2">
        <v>0</v>
      </c>
      <c r="B1996" s="2">
        <v>0</v>
      </c>
      <c r="C1996" s="2">
        <v>0</v>
      </c>
      <c r="D1996" s="2">
        <v>0</v>
      </c>
      <c r="E1996" s="1">
        <v>0</v>
      </c>
      <c r="F1996">
        <f t="shared" si="31"/>
        <v>0</v>
      </c>
    </row>
    <row r="1997" spans="1:6" x14ac:dyDescent="0.25">
      <c r="A1997" s="2">
        <v>0</v>
      </c>
      <c r="B1997" s="2">
        <v>0</v>
      </c>
      <c r="C1997" s="2">
        <v>0</v>
      </c>
      <c r="D1997" s="2">
        <v>0</v>
      </c>
      <c r="E1997" s="1">
        <v>0</v>
      </c>
      <c r="F1997">
        <f t="shared" si="31"/>
        <v>0</v>
      </c>
    </row>
    <row r="1998" spans="1:6" x14ac:dyDescent="0.25">
      <c r="A1998" s="2">
        <v>0</v>
      </c>
      <c r="B1998" s="2">
        <v>0</v>
      </c>
      <c r="C1998" s="2">
        <v>0</v>
      </c>
      <c r="D1998" s="2">
        <v>0</v>
      </c>
      <c r="E1998" s="1">
        <v>0</v>
      </c>
      <c r="F1998">
        <f t="shared" si="31"/>
        <v>0</v>
      </c>
    </row>
    <row r="1999" spans="1:6" x14ac:dyDescent="0.25">
      <c r="A1999" s="2">
        <v>0</v>
      </c>
      <c r="B1999" s="2">
        <v>0</v>
      </c>
      <c r="C1999" s="2">
        <v>0</v>
      </c>
      <c r="D1999" s="2">
        <v>0</v>
      </c>
      <c r="E1999" s="1">
        <v>0</v>
      </c>
      <c r="F1999">
        <f t="shared" si="31"/>
        <v>0</v>
      </c>
    </row>
    <row r="2000" spans="1:6" x14ac:dyDescent="0.25">
      <c r="A2000" s="2">
        <v>0</v>
      </c>
      <c r="B2000" s="2">
        <v>0</v>
      </c>
      <c r="C2000" s="2">
        <v>0</v>
      </c>
      <c r="D2000" s="2">
        <v>0</v>
      </c>
      <c r="E2000" s="1">
        <v>0</v>
      </c>
      <c r="F2000">
        <f t="shared" si="31"/>
        <v>0</v>
      </c>
    </row>
    <row r="2001" spans="1:6" x14ac:dyDescent="0.25">
      <c r="A2001" s="2">
        <v>0</v>
      </c>
      <c r="B2001" s="2">
        <v>0</v>
      </c>
      <c r="C2001" s="2">
        <v>0</v>
      </c>
      <c r="D2001" s="2">
        <v>0</v>
      </c>
      <c r="E2001" s="1">
        <v>0</v>
      </c>
      <c r="F2001">
        <f t="shared" si="31"/>
        <v>0</v>
      </c>
    </row>
    <row r="2002" spans="1:6" x14ac:dyDescent="0.25">
      <c r="A2002" s="2">
        <v>0</v>
      </c>
      <c r="B2002" s="2">
        <v>0</v>
      </c>
      <c r="C2002" s="2">
        <v>0</v>
      </c>
      <c r="D2002" s="2">
        <v>0</v>
      </c>
      <c r="E2002" s="1">
        <v>-1.3462095879495166</v>
      </c>
      <c r="F2002">
        <f t="shared" si="31"/>
        <v>-1.3462095879495166</v>
      </c>
    </row>
    <row r="2003" spans="1:6" x14ac:dyDescent="0.25">
      <c r="A2003" s="2">
        <v>0</v>
      </c>
      <c r="B2003" s="2">
        <v>0</v>
      </c>
      <c r="C2003" s="2">
        <v>0</v>
      </c>
      <c r="D2003" s="2">
        <v>0</v>
      </c>
      <c r="E2003" s="1">
        <v>-23.174711687138256</v>
      </c>
      <c r="F2003">
        <f t="shared" si="31"/>
        <v>-23.174711687138256</v>
      </c>
    </row>
    <row r="2004" spans="1:6" x14ac:dyDescent="0.25">
      <c r="A2004" s="2">
        <v>-25.787375023405332</v>
      </c>
      <c r="B2004" s="2">
        <v>0</v>
      </c>
      <c r="C2004" s="2">
        <v>0</v>
      </c>
      <c r="D2004" s="2">
        <v>-25.787375023405332</v>
      </c>
      <c r="E2004" s="1">
        <v>-73.470994362265941</v>
      </c>
      <c r="F2004">
        <f t="shared" si="31"/>
        <v>-73.470994362265941</v>
      </c>
    </row>
    <row r="2005" spans="1:6" x14ac:dyDescent="0.25">
      <c r="A2005" s="2">
        <v>0</v>
      </c>
      <c r="B2005" s="2">
        <v>0</v>
      </c>
      <c r="C2005" s="2">
        <v>0</v>
      </c>
      <c r="D2005" s="2">
        <v>0</v>
      </c>
      <c r="E2005" s="1">
        <v>-34.215378574072247</v>
      </c>
      <c r="F2005">
        <f t="shared" si="31"/>
        <v>-34.215378574072247</v>
      </c>
    </row>
    <row r="2006" spans="1:6" x14ac:dyDescent="0.25">
      <c r="A2006" s="2">
        <v>0</v>
      </c>
      <c r="B2006" s="2">
        <v>0</v>
      </c>
      <c r="C2006" s="2">
        <v>0</v>
      </c>
      <c r="D2006" s="2">
        <v>0</v>
      </c>
      <c r="E2006" s="1">
        <v>-15.863702240304008</v>
      </c>
      <c r="F2006">
        <f t="shared" si="31"/>
        <v>-15.863702240304008</v>
      </c>
    </row>
    <row r="2007" spans="1:6" x14ac:dyDescent="0.25">
      <c r="A2007" s="2">
        <v>0</v>
      </c>
      <c r="B2007" s="2">
        <v>0</v>
      </c>
      <c r="C2007" s="2">
        <v>0</v>
      </c>
      <c r="D2007" s="2">
        <v>0</v>
      </c>
      <c r="E2007" s="1">
        <v>-28.888268531640762</v>
      </c>
      <c r="F2007">
        <f t="shared" si="31"/>
        <v>-28.888268531640762</v>
      </c>
    </row>
    <row r="2008" spans="1:6" x14ac:dyDescent="0.25">
      <c r="A2008" s="2">
        <v>0</v>
      </c>
      <c r="B2008" s="2">
        <v>0</v>
      </c>
      <c r="C2008" s="2">
        <v>0</v>
      </c>
      <c r="D2008" s="2">
        <v>0</v>
      </c>
      <c r="E2008" s="1">
        <v>0</v>
      </c>
      <c r="F2008">
        <f t="shared" si="31"/>
        <v>0</v>
      </c>
    </row>
    <row r="2009" spans="1:6" x14ac:dyDescent="0.25">
      <c r="A2009" s="2">
        <v>0</v>
      </c>
      <c r="B2009" s="2">
        <v>0</v>
      </c>
      <c r="C2009" s="2">
        <v>0</v>
      </c>
      <c r="D2009" s="2">
        <v>0</v>
      </c>
      <c r="E2009" s="1">
        <v>0</v>
      </c>
      <c r="F2009">
        <f t="shared" si="31"/>
        <v>0</v>
      </c>
    </row>
    <row r="2010" spans="1:6" x14ac:dyDescent="0.25">
      <c r="A2010" s="2">
        <v>0</v>
      </c>
      <c r="B2010" s="2">
        <v>0</v>
      </c>
      <c r="C2010" s="2">
        <v>0</v>
      </c>
      <c r="D2010" s="2">
        <v>0</v>
      </c>
      <c r="E2010" s="1">
        <v>0</v>
      </c>
      <c r="F2010">
        <f t="shared" si="31"/>
        <v>0</v>
      </c>
    </row>
    <row r="2011" spans="1:6" x14ac:dyDescent="0.25">
      <c r="A2011" s="2">
        <v>0</v>
      </c>
      <c r="B2011" s="2">
        <v>0</v>
      </c>
      <c r="C2011" s="2">
        <v>0</v>
      </c>
      <c r="D2011" s="2">
        <v>0</v>
      </c>
      <c r="E2011" s="1">
        <v>0</v>
      </c>
      <c r="F2011">
        <f t="shared" si="31"/>
        <v>0</v>
      </c>
    </row>
    <row r="2012" spans="1:6" x14ac:dyDescent="0.25">
      <c r="A2012" s="2">
        <v>0</v>
      </c>
      <c r="B2012" s="2">
        <v>0</v>
      </c>
      <c r="C2012" s="2">
        <v>0</v>
      </c>
      <c r="D2012" s="2">
        <v>0</v>
      </c>
      <c r="E2012" s="1">
        <v>0</v>
      </c>
      <c r="F2012">
        <f t="shared" si="31"/>
        <v>0</v>
      </c>
    </row>
    <row r="2013" spans="1:6" x14ac:dyDescent="0.25">
      <c r="A2013" s="2">
        <v>0</v>
      </c>
      <c r="B2013" s="2">
        <v>0</v>
      </c>
      <c r="C2013" s="2">
        <v>0</v>
      </c>
      <c r="D2013" s="2">
        <v>0</v>
      </c>
      <c r="E2013" s="1">
        <v>0</v>
      </c>
      <c r="F2013">
        <f t="shared" si="31"/>
        <v>0</v>
      </c>
    </row>
    <row r="2014" spans="1:6" x14ac:dyDescent="0.25">
      <c r="A2014" s="2">
        <v>0</v>
      </c>
      <c r="B2014" s="2">
        <v>0</v>
      </c>
      <c r="C2014" s="2">
        <v>0</v>
      </c>
      <c r="D2014" s="2">
        <v>0</v>
      </c>
      <c r="E2014" s="1">
        <v>0</v>
      </c>
      <c r="F2014">
        <f t="shared" si="31"/>
        <v>0</v>
      </c>
    </row>
    <row r="2015" spans="1:6" x14ac:dyDescent="0.25">
      <c r="A2015" s="2">
        <v>0</v>
      </c>
      <c r="B2015" s="2">
        <v>0</v>
      </c>
      <c r="C2015" s="2">
        <v>0</v>
      </c>
      <c r="D2015" s="2">
        <v>0</v>
      </c>
      <c r="E2015" s="1">
        <v>0</v>
      </c>
      <c r="F2015">
        <f t="shared" si="31"/>
        <v>0</v>
      </c>
    </row>
    <row r="2016" spans="1:6" x14ac:dyDescent="0.25">
      <c r="A2016" s="2">
        <v>0</v>
      </c>
      <c r="B2016" s="2">
        <v>0</v>
      </c>
      <c r="C2016" s="2">
        <v>0</v>
      </c>
      <c r="D2016" s="2">
        <v>0</v>
      </c>
      <c r="E2016" s="1">
        <v>0</v>
      </c>
      <c r="F2016">
        <f t="shared" si="31"/>
        <v>0</v>
      </c>
    </row>
    <row r="2017" spans="1:6" x14ac:dyDescent="0.25">
      <c r="A2017" s="2">
        <v>0</v>
      </c>
      <c r="B2017" s="2">
        <v>0</v>
      </c>
      <c r="C2017" s="2">
        <v>0</v>
      </c>
      <c r="D2017" s="2">
        <v>0</v>
      </c>
      <c r="E2017" s="1">
        <v>0</v>
      </c>
      <c r="F2017">
        <f t="shared" si="31"/>
        <v>0</v>
      </c>
    </row>
    <row r="2018" spans="1:6" x14ac:dyDescent="0.25">
      <c r="A2018" s="2">
        <v>0</v>
      </c>
      <c r="B2018" s="2">
        <v>0</v>
      </c>
      <c r="C2018" s="2">
        <v>0</v>
      </c>
      <c r="D2018" s="2">
        <v>0</v>
      </c>
      <c r="E2018" s="1">
        <v>0</v>
      </c>
      <c r="F2018">
        <f t="shared" si="31"/>
        <v>0</v>
      </c>
    </row>
    <row r="2019" spans="1:6" x14ac:dyDescent="0.25">
      <c r="A2019" s="2">
        <v>0</v>
      </c>
      <c r="B2019" s="2">
        <v>0</v>
      </c>
      <c r="C2019" s="2">
        <v>0</v>
      </c>
      <c r="D2019" s="2">
        <v>0</v>
      </c>
      <c r="E2019" s="1">
        <v>0</v>
      </c>
      <c r="F2019">
        <f t="shared" si="31"/>
        <v>0</v>
      </c>
    </row>
    <row r="2020" spans="1:6" x14ac:dyDescent="0.25">
      <c r="A2020" s="2">
        <v>0</v>
      </c>
      <c r="B2020" s="2">
        <v>0</v>
      </c>
      <c r="C2020" s="2">
        <v>0</v>
      </c>
      <c r="D2020" s="2">
        <v>0</v>
      </c>
      <c r="E2020" s="1">
        <v>0</v>
      </c>
      <c r="F2020">
        <f t="shared" si="31"/>
        <v>0</v>
      </c>
    </row>
    <row r="2021" spans="1:6" x14ac:dyDescent="0.25">
      <c r="A2021" s="2">
        <v>0</v>
      </c>
      <c r="B2021" s="2">
        <v>0</v>
      </c>
      <c r="C2021" s="2">
        <v>0</v>
      </c>
      <c r="D2021" s="2">
        <v>0</v>
      </c>
      <c r="E2021" s="1">
        <v>0</v>
      </c>
      <c r="F2021">
        <f t="shared" si="31"/>
        <v>0</v>
      </c>
    </row>
    <row r="2022" spans="1:6" x14ac:dyDescent="0.25">
      <c r="A2022" s="2">
        <v>0</v>
      </c>
      <c r="B2022" s="2">
        <v>0</v>
      </c>
      <c r="C2022" s="2">
        <v>0</v>
      </c>
      <c r="D2022" s="2">
        <v>0</v>
      </c>
      <c r="E2022" s="1">
        <v>0</v>
      </c>
      <c r="F2022">
        <f t="shared" si="31"/>
        <v>0</v>
      </c>
    </row>
    <row r="2023" spans="1:6" x14ac:dyDescent="0.25">
      <c r="A2023" s="2">
        <v>0</v>
      </c>
      <c r="B2023" s="2">
        <v>0</v>
      </c>
      <c r="C2023" s="2">
        <v>0</v>
      </c>
      <c r="D2023" s="2">
        <v>0</v>
      </c>
      <c r="E2023" s="1">
        <v>0</v>
      </c>
      <c r="F2023">
        <f t="shared" si="31"/>
        <v>0</v>
      </c>
    </row>
    <row r="2024" spans="1:6" x14ac:dyDescent="0.25">
      <c r="A2024" s="2">
        <v>0</v>
      </c>
      <c r="B2024" s="2">
        <v>0</v>
      </c>
      <c r="C2024" s="2">
        <v>0</v>
      </c>
      <c r="D2024" s="2">
        <v>0</v>
      </c>
      <c r="E2024" s="1">
        <v>0</v>
      </c>
      <c r="F2024">
        <f t="shared" si="31"/>
        <v>0</v>
      </c>
    </row>
    <row r="2025" spans="1:6" x14ac:dyDescent="0.25">
      <c r="A2025" s="2">
        <v>0</v>
      </c>
      <c r="B2025" s="2">
        <v>0</v>
      </c>
      <c r="C2025" s="2">
        <v>0</v>
      </c>
      <c r="D2025" s="2">
        <v>0</v>
      </c>
      <c r="E2025" s="1">
        <v>0</v>
      </c>
      <c r="F2025">
        <f t="shared" si="31"/>
        <v>0</v>
      </c>
    </row>
    <row r="2026" spans="1:6" x14ac:dyDescent="0.25">
      <c r="A2026" s="2">
        <v>0</v>
      </c>
      <c r="B2026" s="2">
        <v>0</v>
      </c>
      <c r="C2026" s="2">
        <v>0</v>
      </c>
      <c r="D2026" s="2">
        <v>0</v>
      </c>
      <c r="E2026" s="1">
        <v>0</v>
      </c>
      <c r="F2026">
        <f t="shared" si="31"/>
        <v>0</v>
      </c>
    </row>
    <row r="2027" spans="1:6" x14ac:dyDescent="0.25">
      <c r="A2027" s="2">
        <v>0</v>
      </c>
      <c r="B2027" s="2">
        <v>0</v>
      </c>
      <c r="C2027" s="2">
        <v>0</v>
      </c>
      <c r="D2027" s="2">
        <v>0</v>
      </c>
      <c r="E2027" s="1">
        <v>-24.616766984256174</v>
      </c>
      <c r="F2027">
        <f t="shared" si="31"/>
        <v>-24.616766984256174</v>
      </c>
    </row>
    <row r="2028" spans="1:6" x14ac:dyDescent="0.25">
      <c r="A2028" s="2">
        <v>-10.977109671161116</v>
      </c>
      <c r="B2028" s="2">
        <v>0</v>
      </c>
      <c r="C2028" s="2">
        <v>0</v>
      </c>
      <c r="D2028" s="2">
        <v>-10.977109671161116</v>
      </c>
      <c r="E2028" s="1">
        <v>-56.82267069603418</v>
      </c>
      <c r="F2028">
        <f t="shared" si="31"/>
        <v>-56.82267069603418</v>
      </c>
    </row>
    <row r="2029" spans="1:6" x14ac:dyDescent="0.25">
      <c r="A2029" s="2">
        <v>-28.734002111636585</v>
      </c>
      <c r="B2029" s="2">
        <v>0</v>
      </c>
      <c r="C2029" s="2">
        <v>0</v>
      </c>
      <c r="D2029" s="2">
        <v>-28.734002111636585</v>
      </c>
      <c r="E2029" s="1">
        <v>-73.294973866713889</v>
      </c>
      <c r="F2029">
        <f t="shared" si="31"/>
        <v>-73.294973866713889</v>
      </c>
    </row>
    <row r="2030" spans="1:6" x14ac:dyDescent="0.25">
      <c r="A2030" s="2">
        <v>-30.092065333676942</v>
      </c>
      <c r="B2030" s="2">
        <v>0</v>
      </c>
      <c r="C2030" s="2">
        <v>0</v>
      </c>
      <c r="D2030" s="2">
        <v>-30.092065333676942</v>
      </c>
      <c r="E2030" s="1">
        <v>-70.867860177708963</v>
      </c>
      <c r="F2030">
        <f t="shared" si="31"/>
        <v>-70.867860177708963</v>
      </c>
    </row>
    <row r="2031" spans="1:6" x14ac:dyDescent="0.25">
      <c r="A2031" s="2">
        <v>-11.612056181388624</v>
      </c>
      <c r="B2031" s="2">
        <v>0</v>
      </c>
      <c r="C2031" s="2">
        <v>0</v>
      </c>
      <c r="D2031" s="2">
        <v>-11.612056181388624</v>
      </c>
      <c r="E2031" s="1">
        <v>-48.350367525354528</v>
      </c>
      <c r="F2031">
        <f t="shared" si="31"/>
        <v>-48.350367525354528</v>
      </c>
    </row>
    <row r="2032" spans="1:6" x14ac:dyDescent="0.25">
      <c r="A2032" s="2">
        <v>0</v>
      </c>
      <c r="B2032" s="2">
        <v>0</v>
      </c>
      <c r="C2032" s="2">
        <v>0</v>
      </c>
      <c r="D2032" s="2">
        <v>0</v>
      </c>
      <c r="E2032" s="1">
        <v>-10.812831176404131</v>
      </c>
      <c r="F2032">
        <f t="shared" si="31"/>
        <v>-10.812831176404131</v>
      </c>
    </row>
    <row r="2033" spans="1:6" x14ac:dyDescent="0.25">
      <c r="A2033" s="2">
        <v>0</v>
      </c>
      <c r="B2033" s="2">
        <v>0</v>
      </c>
      <c r="C2033" s="2">
        <v>0</v>
      </c>
      <c r="D2033" s="2">
        <v>0</v>
      </c>
      <c r="E2033" s="1">
        <v>0</v>
      </c>
      <c r="F2033">
        <f t="shared" si="31"/>
        <v>0</v>
      </c>
    </row>
    <row r="2034" spans="1:6" x14ac:dyDescent="0.25">
      <c r="A2034" s="2">
        <v>0</v>
      </c>
      <c r="B2034" s="2">
        <v>0</v>
      </c>
      <c r="C2034" s="2">
        <v>0</v>
      </c>
      <c r="D2034" s="2">
        <v>0</v>
      </c>
      <c r="E2034" s="1">
        <v>0</v>
      </c>
      <c r="F2034">
        <f t="shared" si="31"/>
        <v>0</v>
      </c>
    </row>
    <row r="2035" spans="1:6" x14ac:dyDescent="0.25">
      <c r="A2035" s="2">
        <v>0</v>
      </c>
      <c r="B2035" s="2">
        <v>0</v>
      </c>
      <c r="C2035" s="2">
        <v>0</v>
      </c>
      <c r="D2035" s="2">
        <v>0</v>
      </c>
      <c r="E2035" s="1">
        <v>0</v>
      </c>
      <c r="F2035">
        <f t="shared" si="31"/>
        <v>0</v>
      </c>
    </row>
    <row r="2036" spans="1:6" x14ac:dyDescent="0.25">
      <c r="A2036" s="2">
        <v>0</v>
      </c>
      <c r="B2036" s="2">
        <v>0</v>
      </c>
      <c r="C2036" s="2">
        <v>0</v>
      </c>
      <c r="D2036" s="2">
        <v>0</v>
      </c>
      <c r="E2036" s="1">
        <v>0</v>
      </c>
      <c r="F2036">
        <f t="shared" si="31"/>
        <v>0</v>
      </c>
    </row>
    <row r="2037" spans="1:6" x14ac:dyDescent="0.25">
      <c r="A2037" s="2">
        <v>0</v>
      </c>
      <c r="B2037" s="2">
        <v>0</v>
      </c>
      <c r="C2037" s="2">
        <v>0</v>
      </c>
      <c r="D2037" s="2">
        <v>0</v>
      </c>
      <c r="E2037" s="1">
        <v>0</v>
      </c>
      <c r="F2037">
        <f t="shared" si="31"/>
        <v>0</v>
      </c>
    </row>
    <row r="2038" spans="1:6" x14ac:dyDescent="0.25">
      <c r="A2038" s="2">
        <v>0</v>
      </c>
      <c r="B2038" s="2">
        <v>0</v>
      </c>
      <c r="C2038" s="2">
        <v>0</v>
      </c>
      <c r="D2038" s="2">
        <v>0</v>
      </c>
      <c r="E2038" s="1">
        <v>0</v>
      </c>
      <c r="F2038">
        <f t="shared" si="31"/>
        <v>0</v>
      </c>
    </row>
    <row r="2039" spans="1:6" x14ac:dyDescent="0.25">
      <c r="A2039" s="2">
        <v>0</v>
      </c>
      <c r="B2039" s="2">
        <v>0</v>
      </c>
      <c r="C2039" s="2">
        <v>0</v>
      </c>
      <c r="D2039" s="2">
        <v>0</v>
      </c>
      <c r="E2039" s="1">
        <v>0</v>
      </c>
      <c r="F2039">
        <f t="shared" si="31"/>
        <v>0</v>
      </c>
    </row>
    <row r="2040" spans="1:6" x14ac:dyDescent="0.25">
      <c r="A2040" s="2">
        <v>0</v>
      </c>
      <c r="B2040" s="2">
        <v>0</v>
      </c>
      <c r="C2040" s="2">
        <v>0</v>
      </c>
      <c r="D2040" s="2">
        <v>0</v>
      </c>
      <c r="E2040" s="1">
        <v>0</v>
      </c>
      <c r="F2040">
        <f t="shared" si="31"/>
        <v>0</v>
      </c>
    </row>
    <row r="2041" spans="1:6" x14ac:dyDescent="0.25">
      <c r="A2041" s="2">
        <v>0</v>
      </c>
      <c r="B2041" s="2">
        <v>0</v>
      </c>
      <c r="C2041" s="2">
        <v>0</v>
      </c>
      <c r="D2041" s="2">
        <v>0</v>
      </c>
      <c r="E2041" s="1">
        <v>0</v>
      </c>
      <c r="F2041">
        <f t="shared" si="31"/>
        <v>0</v>
      </c>
    </row>
    <row r="2042" spans="1:6" x14ac:dyDescent="0.25">
      <c r="A2042" s="2">
        <v>0</v>
      </c>
      <c r="B2042" s="2">
        <v>0</v>
      </c>
      <c r="C2042" s="2">
        <v>0</v>
      </c>
      <c r="D2042" s="2">
        <v>0</v>
      </c>
      <c r="E2042" s="1">
        <v>0</v>
      </c>
      <c r="F2042">
        <f t="shared" si="31"/>
        <v>0</v>
      </c>
    </row>
    <row r="2043" spans="1:6" x14ac:dyDescent="0.25">
      <c r="A2043" s="2">
        <v>0</v>
      </c>
      <c r="B2043" s="2">
        <v>0</v>
      </c>
      <c r="C2043" s="2">
        <v>0</v>
      </c>
      <c r="D2043" s="2">
        <v>0</v>
      </c>
      <c r="E2043" s="1">
        <v>0</v>
      </c>
      <c r="F2043">
        <f t="shared" si="31"/>
        <v>0</v>
      </c>
    </row>
    <row r="2044" spans="1:6" x14ac:dyDescent="0.25">
      <c r="A2044" s="2">
        <v>0</v>
      </c>
      <c r="B2044" s="2">
        <v>0</v>
      </c>
      <c r="C2044" s="2">
        <v>0</v>
      </c>
      <c r="D2044" s="2">
        <v>0</v>
      </c>
      <c r="E2044" s="1">
        <v>0</v>
      </c>
      <c r="F2044">
        <f t="shared" si="31"/>
        <v>0</v>
      </c>
    </row>
    <row r="2045" spans="1:6" x14ac:dyDescent="0.25">
      <c r="A2045" s="2">
        <v>0</v>
      </c>
      <c r="B2045" s="2">
        <v>0</v>
      </c>
      <c r="C2045" s="2">
        <v>0</v>
      </c>
      <c r="D2045" s="2">
        <v>0</v>
      </c>
      <c r="E2045" s="1">
        <v>0</v>
      </c>
      <c r="F2045">
        <f t="shared" si="31"/>
        <v>0</v>
      </c>
    </row>
    <row r="2046" spans="1:6" x14ac:dyDescent="0.25">
      <c r="A2046" s="2">
        <v>0</v>
      </c>
      <c r="B2046" s="2">
        <v>0</v>
      </c>
      <c r="C2046" s="2">
        <v>0</v>
      </c>
      <c r="D2046" s="2">
        <v>0</v>
      </c>
      <c r="E2046" s="1">
        <v>0</v>
      </c>
      <c r="F2046">
        <f t="shared" si="31"/>
        <v>0</v>
      </c>
    </row>
    <row r="2047" spans="1:6" x14ac:dyDescent="0.25">
      <c r="A2047" s="2">
        <v>0</v>
      </c>
      <c r="B2047" s="2">
        <v>0</v>
      </c>
      <c r="C2047" s="2">
        <v>0</v>
      </c>
      <c r="D2047" s="2">
        <v>0</v>
      </c>
      <c r="E2047" s="1">
        <v>0</v>
      </c>
      <c r="F2047">
        <f t="shared" si="31"/>
        <v>0</v>
      </c>
    </row>
    <row r="2048" spans="1:6" x14ac:dyDescent="0.25">
      <c r="A2048" s="2">
        <v>0</v>
      </c>
      <c r="B2048" s="2">
        <v>0</v>
      </c>
      <c r="C2048" s="2">
        <v>0</v>
      </c>
      <c r="D2048" s="2">
        <v>0</v>
      </c>
      <c r="E2048" s="1">
        <v>0</v>
      </c>
      <c r="F2048">
        <f t="shared" si="31"/>
        <v>0</v>
      </c>
    </row>
    <row r="2049" spans="1:6" x14ac:dyDescent="0.25">
      <c r="A2049" s="2">
        <v>0</v>
      </c>
      <c r="B2049" s="2">
        <v>0</v>
      </c>
      <c r="C2049" s="2">
        <v>0</v>
      </c>
      <c r="D2049" s="2">
        <v>0</v>
      </c>
      <c r="E2049" s="1">
        <v>0</v>
      </c>
      <c r="F2049">
        <f t="shared" si="31"/>
        <v>0</v>
      </c>
    </row>
    <row r="2050" spans="1:6" x14ac:dyDescent="0.25">
      <c r="A2050" s="2">
        <v>0</v>
      </c>
      <c r="B2050" s="2">
        <v>0</v>
      </c>
      <c r="C2050" s="2">
        <v>0</v>
      </c>
      <c r="D2050" s="2">
        <v>0</v>
      </c>
      <c r="E2050" s="1">
        <v>0</v>
      </c>
      <c r="F2050">
        <f t="shared" si="31"/>
        <v>0</v>
      </c>
    </row>
    <row r="2051" spans="1:6" x14ac:dyDescent="0.25">
      <c r="A2051" s="2">
        <v>0</v>
      </c>
      <c r="B2051" s="2">
        <v>0</v>
      </c>
      <c r="C2051" s="2">
        <v>0</v>
      </c>
      <c r="D2051" s="2">
        <v>0</v>
      </c>
      <c r="E2051" s="1">
        <v>-23.259988562004963</v>
      </c>
      <c r="F2051">
        <f t="shared" ref="F2051:F2114" si="32">E2051</f>
        <v>-23.259988562004963</v>
      </c>
    </row>
    <row r="2052" spans="1:6" x14ac:dyDescent="0.25">
      <c r="A2052" s="2">
        <v>0</v>
      </c>
      <c r="B2052" s="2">
        <v>0</v>
      </c>
      <c r="C2052" s="2">
        <v>0</v>
      </c>
      <c r="D2052" s="2">
        <v>0</v>
      </c>
      <c r="E2052" s="1">
        <v>-16.119318028497645</v>
      </c>
      <c r="F2052">
        <f t="shared" si="32"/>
        <v>-16.119318028497645</v>
      </c>
    </row>
    <row r="2053" spans="1:6" x14ac:dyDescent="0.25">
      <c r="A2053" s="2">
        <v>0</v>
      </c>
      <c r="B2053" s="2">
        <v>0</v>
      </c>
      <c r="C2053" s="2">
        <v>0</v>
      </c>
      <c r="D2053" s="2">
        <v>0</v>
      </c>
      <c r="E2053" s="1">
        <v>-7.2650906504878492</v>
      </c>
      <c r="F2053">
        <f t="shared" si="32"/>
        <v>-7.2650906504878492</v>
      </c>
    </row>
    <row r="2054" spans="1:6" x14ac:dyDescent="0.25">
      <c r="A2054" s="2">
        <v>-26.035364060564973</v>
      </c>
      <c r="B2054" s="2">
        <v>0</v>
      </c>
      <c r="C2054" s="2">
        <v>0</v>
      </c>
      <c r="D2054" s="2">
        <v>-26.035364060564973</v>
      </c>
      <c r="E2054" s="1">
        <v>-65.440746488704121</v>
      </c>
      <c r="F2054">
        <f t="shared" si="32"/>
        <v>-65.440746488704121</v>
      </c>
    </row>
    <row r="2055" spans="1:6" x14ac:dyDescent="0.25">
      <c r="A2055" s="2">
        <v>-13.863994409579476</v>
      </c>
      <c r="B2055" s="2">
        <v>0</v>
      </c>
      <c r="C2055" s="2">
        <v>0</v>
      </c>
      <c r="D2055" s="2">
        <v>-13.863994409579476</v>
      </c>
      <c r="E2055" s="1">
        <v>-48.802626999438246</v>
      </c>
      <c r="F2055">
        <f t="shared" si="32"/>
        <v>-48.802626999438246</v>
      </c>
    </row>
    <row r="2056" spans="1:6" x14ac:dyDescent="0.25">
      <c r="A2056" s="2">
        <v>0</v>
      </c>
      <c r="B2056" s="2">
        <v>0</v>
      </c>
      <c r="C2056" s="2">
        <v>0</v>
      </c>
      <c r="D2056" s="2">
        <v>0</v>
      </c>
      <c r="E2056" s="1">
        <v>0</v>
      </c>
      <c r="F2056">
        <f t="shared" si="32"/>
        <v>0</v>
      </c>
    </row>
    <row r="2057" spans="1:6" x14ac:dyDescent="0.25">
      <c r="A2057" s="2">
        <v>0</v>
      </c>
      <c r="B2057" s="2">
        <v>0</v>
      </c>
      <c r="C2057" s="2">
        <v>0</v>
      </c>
      <c r="D2057" s="2">
        <v>0</v>
      </c>
      <c r="E2057" s="1">
        <v>0</v>
      </c>
      <c r="F2057">
        <f t="shared" si="32"/>
        <v>0</v>
      </c>
    </row>
    <row r="2058" spans="1:6" x14ac:dyDescent="0.25">
      <c r="A2058" s="2">
        <v>0</v>
      </c>
      <c r="B2058" s="2">
        <v>0</v>
      </c>
      <c r="C2058" s="2">
        <v>0</v>
      </c>
      <c r="D2058" s="2">
        <v>0</v>
      </c>
      <c r="E2058" s="1">
        <v>0</v>
      </c>
      <c r="F2058">
        <f t="shared" si="32"/>
        <v>0</v>
      </c>
    </row>
    <row r="2059" spans="1:6" x14ac:dyDescent="0.25">
      <c r="A2059" s="2">
        <v>0</v>
      </c>
      <c r="B2059" s="2">
        <v>0</v>
      </c>
      <c r="C2059" s="2">
        <v>0</v>
      </c>
      <c r="D2059" s="2">
        <v>0</v>
      </c>
      <c r="E2059" s="1">
        <v>0</v>
      </c>
      <c r="F2059">
        <f t="shared" si="32"/>
        <v>0</v>
      </c>
    </row>
    <row r="2060" spans="1:6" x14ac:dyDescent="0.25">
      <c r="A2060" s="2">
        <v>0</v>
      </c>
      <c r="B2060" s="2">
        <v>0</v>
      </c>
      <c r="C2060" s="2">
        <v>0</v>
      </c>
      <c r="D2060" s="2">
        <v>0</v>
      </c>
      <c r="E2060" s="1">
        <v>0</v>
      </c>
      <c r="F2060">
        <f t="shared" si="32"/>
        <v>0</v>
      </c>
    </row>
    <row r="2061" spans="1:6" x14ac:dyDescent="0.25">
      <c r="A2061" s="2">
        <v>0</v>
      </c>
      <c r="B2061" s="2">
        <v>0</v>
      </c>
      <c r="C2061" s="2">
        <v>0</v>
      </c>
      <c r="D2061" s="2">
        <v>0</v>
      </c>
      <c r="E2061" s="1">
        <v>0</v>
      </c>
      <c r="F2061">
        <f t="shared" si="32"/>
        <v>0</v>
      </c>
    </row>
    <row r="2062" spans="1:6" x14ac:dyDescent="0.25">
      <c r="A2062" s="2">
        <v>0</v>
      </c>
      <c r="B2062" s="2">
        <v>0</v>
      </c>
      <c r="C2062" s="2">
        <v>0</v>
      </c>
      <c r="D2062" s="2">
        <v>0</v>
      </c>
      <c r="E2062" s="1">
        <v>0</v>
      </c>
      <c r="F2062">
        <f t="shared" si="32"/>
        <v>0</v>
      </c>
    </row>
    <row r="2063" spans="1:6" x14ac:dyDescent="0.25">
      <c r="A2063" s="2">
        <v>0</v>
      </c>
      <c r="B2063" s="2">
        <v>0</v>
      </c>
      <c r="C2063" s="2">
        <v>0</v>
      </c>
      <c r="D2063" s="2">
        <v>0</v>
      </c>
      <c r="E2063" s="1">
        <v>0</v>
      </c>
      <c r="F2063">
        <f t="shared" si="32"/>
        <v>0</v>
      </c>
    </row>
    <row r="2064" spans="1:6" x14ac:dyDescent="0.25">
      <c r="A2064" s="2">
        <v>0</v>
      </c>
      <c r="B2064" s="2">
        <v>0</v>
      </c>
      <c r="C2064" s="2">
        <v>0</v>
      </c>
      <c r="D2064" s="2">
        <v>0</v>
      </c>
      <c r="E2064" s="1">
        <v>0</v>
      </c>
      <c r="F2064">
        <f t="shared" si="32"/>
        <v>0</v>
      </c>
    </row>
    <row r="2065" spans="1:6" x14ac:dyDescent="0.25">
      <c r="A2065" s="2">
        <v>0</v>
      </c>
      <c r="B2065" s="2">
        <v>0</v>
      </c>
      <c r="C2065" s="2">
        <v>0</v>
      </c>
      <c r="D2065" s="2">
        <v>0</v>
      </c>
      <c r="E2065" s="1">
        <v>0</v>
      </c>
      <c r="F2065">
        <f t="shared" si="32"/>
        <v>0</v>
      </c>
    </row>
    <row r="2066" spans="1:6" x14ac:dyDescent="0.25">
      <c r="A2066" s="2">
        <v>0</v>
      </c>
      <c r="B2066" s="2">
        <v>0</v>
      </c>
      <c r="C2066" s="2">
        <v>0</v>
      </c>
      <c r="D2066" s="2">
        <v>0</v>
      </c>
      <c r="E2066" s="1">
        <v>0</v>
      </c>
      <c r="F2066">
        <f t="shared" si="32"/>
        <v>0</v>
      </c>
    </row>
    <row r="2067" spans="1:6" x14ac:dyDescent="0.25">
      <c r="A2067" s="2">
        <v>0</v>
      </c>
      <c r="B2067" s="2">
        <v>0</v>
      </c>
      <c r="C2067" s="2">
        <v>0</v>
      </c>
      <c r="D2067" s="2">
        <v>0</v>
      </c>
      <c r="E2067" s="1">
        <v>0</v>
      </c>
      <c r="F2067">
        <f t="shared" si="32"/>
        <v>0</v>
      </c>
    </row>
    <row r="2068" spans="1:6" x14ac:dyDescent="0.25">
      <c r="A2068" s="2">
        <v>0</v>
      </c>
      <c r="B2068" s="2">
        <v>0</v>
      </c>
      <c r="C2068" s="2">
        <v>0</v>
      </c>
      <c r="D2068" s="2">
        <v>0</v>
      </c>
      <c r="E2068" s="1">
        <v>0</v>
      </c>
      <c r="F2068">
        <f t="shared" si="32"/>
        <v>0</v>
      </c>
    </row>
    <row r="2069" spans="1:6" x14ac:dyDescent="0.25">
      <c r="A2069" s="2">
        <v>0</v>
      </c>
      <c r="B2069" s="2">
        <v>0</v>
      </c>
      <c r="C2069" s="2">
        <v>0</v>
      </c>
      <c r="D2069" s="2">
        <v>0</v>
      </c>
      <c r="E2069" s="1">
        <v>0</v>
      </c>
      <c r="F2069">
        <f t="shared" si="32"/>
        <v>0</v>
      </c>
    </row>
    <row r="2070" spans="1:6" x14ac:dyDescent="0.25">
      <c r="A2070" s="2">
        <v>0</v>
      </c>
      <c r="B2070" s="2">
        <v>0</v>
      </c>
      <c r="C2070" s="2">
        <v>0</v>
      </c>
      <c r="D2070" s="2">
        <v>0</v>
      </c>
      <c r="E2070" s="1">
        <v>0</v>
      </c>
      <c r="F2070">
        <f t="shared" si="32"/>
        <v>0</v>
      </c>
    </row>
    <row r="2071" spans="1:6" x14ac:dyDescent="0.25">
      <c r="A2071" s="2">
        <v>0</v>
      </c>
      <c r="B2071" s="2">
        <v>0</v>
      </c>
      <c r="C2071" s="2">
        <v>0</v>
      </c>
      <c r="D2071" s="2">
        <v>0</v>
      </c>
      <c r="E2071" s="1">
        <v>0</v>
      </c>
      <c r="F2071">
        <f t="shared" si="32"/>
        <v>0</v>
      </c>
    </row>
    <row r="2072" spans="1:6" x14ac:dyDescent="0.25">
      <c r="A2072" s="2">
        <v>0</v>
      </c>
      <c r="B2072" s="2">
        <v>0</v>
      </c>
      <c r="C2072" s="2">
        <v>0</v>
      </c>
      <c r="D2072" s="2">
        <v>0</v>
      </c>
      <c r="E2072" s="1">
        <v>0</v>
      </c>
      <c r="F2072">
        <f t="shared" si="32"/>
        <v>0</v>
      </c>
    </row>
    <row r="2073" spans="1:6" x14ac:dyDescent="0.25">
      <c r="A2073" s="2">
        <v>0</v>
      </c>
      <c r="B2073" s="2">
        <v>0</v>
      </c>
      <c r="C2073" s="2">
        <v>0</v>
      </c>
      <c r="D2073" s="2">
        <v>0</v>
      </c>
      <c r="E2073" s="1">
        <v>0</v>
      </c>
      <c r="F2073">
        <f t="shared" si="32"/>
        <v>0</v>
      </c>
    </row>
    <row r="2074" spans="1:6" x14ac:dyDescent="0.25">
      <c r="A2074" s="2">
        <v>0</v>
      </c>
      <c r="B2074" s="2">
        <v>0</v>
      </c>
      <c r="C2074" s="2">
        <v>0</v>
      </c>
      <c r="D2074" s="2">
        <v>0</v>
      </c>
      <c r="E2074" s="1">
        <v>-9.3153822206456027</v>
      </c>
      <c r="F2074">
        <f t="shared" si="32"/>
        <v>-9.3153822206456027</v>
      </c>
    </row>
    <row r="2075" spans="1:6" x14ac:dyDescent="0.25">
      <c r="A2075" s="2">
        <v>0</v>
      </c>
      <c r="B2075" s="2">
        <v>0</v>
      </c>
      <c r="C2075" s="2">
        <v>0</v>
      </c>
      <c r="D2075" s="2">
        <v>0</v>
      </c>
      <c r="E2075" s="1">
        <v>-40.898108051270782</v>
      </c>
      <c r="F2075">
        <f t="shared" si="32"/>
        <v>-40.898108051270782</v>
      </c>
    </row>
    <row r="2076" spans="1:6" x14ac:dyDescent="0.25">
      <c r="A2076" s="2">
        <v>-21.716395908907316</v>
      </c>
      <c r="B2076" s="2">
        <v>0</v>
      </c>
      <c r="C2076" s="2">
        <v>0</v>
      </c>
      <c r="D2076" s="2">
        <v>-21.716395908907316</v>
      </c>
      <c r="E2076" s="1">
        <v>-65.867860177708963</v>
      </c>
      <c r="F2076">
        <f t="shared" si="32"/>
        <v>-65.867860177708963</v>
      </c>
    </row>
    <row r="2077" spans="1:6" x14ac:dyDescent="0.25">
      <c r="A2077" s="2">
        <v>-37.552540572512129</v>
      </c>
      <c r="B2077" s="2">
        <v>0</v>
      </c>
      <c r="C2077" s="2">
        <v>0</v>
      </c>
      <c r="D2077" s="2">
        <v>-37.552540572512129</v>
      </c>
      <c r="E2077" s="1">
        <v>-80.531125452053715</v>
      </c>
      <c r="F2077">
        <f t="shared" si="32"/>
        <v>-80.531125452053715</v>
      </c>
    </row>
    <row r="2078" spans="1:6" x14ac:dyDescent="0.25">
      <c r="A2078" s="2">
        <v>-39.734001757898568</v>
      </c>
      <c r="B2078" s="2">
        <v>0</v>
      </c>
      <c r="C2078" s="2">
        <v>-4.2993093331099317</v>
      </c>
      <c r="D2078" s="2">
        <v>-39.734001757898568</v>
      </c>
      <c r="E2078" s="1">
        <v>-79.008530711216281</v>
      </c>
      <c r="F2078">
        <f t="shared" si="32"/>
        <v>-79.008530711216281</v>
      </c>
    </row>
    <row r="2079" spans="1:6" x14ac:dyDescent="0.25">
      <c r="A2079" s="2">
        <v>-23.727584958350377</v>
      </c>
      <c r="B2079" s="2">
        <v>0</v>
      </c>
      <c r="C2079" s="2">
        <v>0</v>
      </c>
      <c r="D2079" s="2">
        <v>-23.727584958350377</v>
      </c>
      <c r="E2079" s="1">
        <v>-58.752335429280578</v>
      </c>
      <c r="F2079">
        <f t="shared" si="32"/>
        <v>-58.752335429280578</v>
      </c>
    </row>
    <row r="2080" spans="1:6" x14ac:dyDescent="0.25">
      <c r="A2080" s="2">
        <v>0</v>
      </c>
      <c r="B2080" s="2">
        <v>0</v>
      </c>
      <c r="C2080" s="2">
        <v>0</v>
      </c>
      <c r="D2080" s="2">
        <v>0</v>
      </c>
      <c r="E2080" s="1">
        <v>-17.144463813576493</v>
      </c>
      <c r="F2080">
        <f t="shared" si="32"/>
        <v>-17.144463813576493</v>
      </c>
    </row>
    <row r="2081" spans="1:6" x14ac:dyDescent="0.25">
      <c r="A2081" s="2">
        <v>0</v>
      </c>
      <c r="B2081" s="2">
        <v>0</v>
      </c>
      <c r="C2081" s="2">
        <v>0</v>
      </c>
      <c r="D2081" s="2">
        <v>0</v>
      </c>
      <c r="E2081" s="1">
        <v>0</v>
      </c>
      <c r="F2081">
        <f t="shared" si="32"/>
        <v>0</v>
      </c>
    </row>
    <row r="2082" spans="1:6" x14ac:dyDescent="0.25">
      <c r="A2082" s="2">
        <v>0</v>
      </c>
      <c r="B2082" s="2">
        <v>0</v>
      </c>
      <c r="C2082" s="2">
        <v>0</v>
      </c>
      <c r="D2082" s="2">
        <v>0</v>
      </c>
      <c r="E2082" s="1">
        <v>0</v>
      </c>
      <c r="F2082">
        <f t="shared" si="32"/>
        <v>0</v>
      </c>
    </row>
    <row r="2083" spans="1:6" x14ac:dyDescent="0.25">
      <c r="A2083" s="2">
        <v>0</v>
      </c>
      <c r="B2083" s="2">
        <v>0</v>
      </c>
      <c r="C2083" s="2">
        <v>0</v>
      </c>
      <c r="D2083" s="2">
        <v>0</v>
      </c>
      <c r="E2083" s="1">
        <v>0</v>
      </c>
      <c r="F2083">
        <f t="shared" si="32"/>
        <v>0</v>
      </c>
    </row>
    <row r="2084" spans="1:6" x14ac:dyDescent="0.25">
      <c r="A2084" s="2">
        <v>0</v>
      </c>
      <c r="B2084" s="2">
        <v>0</v>
      </c>
      <c r="C2084" s="2">
        <v>0</v>
      </c>
      <c r="D2084" s="2">
        <v>0</v>
      </c>
      <c r="E2084" s="1">
        <v>0</v>
      </c>
      <c r="F2084">
        <f t="shared" si="32"/>
        <v>0</v>
      </c>
    </row>
    <row r="2085" spans="1:6" x14ac:dyDescent="0.25">
      <c r="A2085" s="2">
        <v>0</v>
      </c>
      <c r="B2085" s="2">
        <v>0</v>
      </c>
      <c r="C2085" s="2">
        <v>0</v>
      </c>
      <c r="D2085" s="2">
        <v>0</v>
      </c>
      <c r="E2085" s="1">
        <v>0</v>
      </c>
      <c r="F2085">
        <f t="shared" si="32"/>
        <v>0</v>
      </c>
    </row>
    <row r="2086" spans="1:6" x14ac:dyDescent="0.25">
      <c r="A2086" s="2">
        <v>0</v>
      </c>
      <c r="B2086" s="2">
        <v>0</v>
      </c>
      <c r="C2086" s="2">
        <v>0</v>
      </c>
      <c r="D2086" s="2">
        <v>0</v>
      </c>
      <c r="E2086" s="1">
        <v>0</v>
      </c>
      <c r="F2086">
        <f t="shared" si="32"/>
        <v>0</v>
      </c>
    </row>
    <row r="2087" spans="1:6" x14ac:dyDescent="0.25">
      <c r="A2087" s="2">
        <v>0</v>
      </c>
      <c r="B2087" s="2">
        <v>0</v>
      </c>
      <c r="C2087" s="2">
        <v>0</v>
      </c>
      <c r="D2087" s="2">
        <v>0</v>
      </c>
      <c r="E2087" s="1">
        <v>0</v>
      </c>
      <c r="F2087">
        <f t="shared" si="32"/>
        <v>0</v>
      </c>
    </row>
    <row r="2088" spans="1:6" x14ac:dyDescent="0.25">
      <c r="A2088" s="2">
        <v>0</v>
      </c>
      <c r="B2088" s="2">
        <v>0</v>
      </c>
      <c r="C2088" s="2">
        <v>0</v>
      </c>
      <c r="D2088" s="2">
        <v>0</v>
      </c>
      <c r="E2088" s="1">
        <v>0</v>
      </c>
      <c r="F2088">
        <f t="shared" si="32"/>
        <v>0</v>
      </c>
    </row>
    <row r="2089" spans="1:6" x14ac:dyDescent="0.25">
      <c r="A2089" s="2">
        <v>0</v>
      </c>
      <c r="B2089" s="2">
        <v>0</v>
      </c>
      <c r="C2089" s="2">
        <v>0</v>
      </c>
      <c r="D2089" s="2">
        <v>0</v>
      </c>
      <c r="E2089" s="1">
        <v>0</v>
      </c>
      <c r="F2089">
        <f t="shared" si="32"/>
        <v>0</v>
      </c>
    </row>
    <row r="2090" spans="1:6" x14ac:dyDescent="0.25">
      <c r="A2090" s="2">
        <v>0</v>
      </c>
      <c r="B2090" s="2">
        <v>0</v>
      </c>
      <c r="C2090" s="2">
        <v>0</v>
      </c>
      <c r="D2090" s="2">
        <v>0</v>
      </c>
      <c r="E2090" s="1">
        <v>0</v>
      </c>
      <c r="F2090">
        <f t="shared" si="32"/>
        <v>0</v>
      </c>
    </row>
    <row r="2091" spans="1:6" x14ac:dyDescent="0.25">
      <c r="A2091" s="2">
        <v>0</v>
      </c>
      <c r="B2091" s="2">
        <v>0</v>
      </c>
      <c r="C2091" s="2">
        <v>0</v>
      </c>
      <c r="D2091" s="2">
        <v>0</v>
      </c>
      <c r="E2091" s="1">
        <v>0</v>
      </c>
      <c r="F2091">
        <f t="shared" si="32"/>
        <v>0</v>
      </c>
    </row>
    <row r="2092" spans="1:6" x14ac:dyDescent="0.25">
      <c r="A2092" s="2">
        <v>0</v>
      </c>
      <c r="B2092" s="2">
        <v>0</v>
      </c>
      <c r="C2092" s="2">
        <v>0</v>
      </c>
      <c r="D2092" s="2">
        <v>0</v>
      </c>
      <c r="E2092" s="1">
        <v>0</v>
      </c>
      <c r="F2092">
        <f t="shared" si="32"/>
        <v>0</v>
      </c>
    </row>
    <row r="2093" spans="1:6" x14ac:dyDescent="0.25">
      <c r="A2093" s="2">
        <v>0</v>
      </c>
      <c r="B2093" s="2">
        <v>0</v>
      </c>
      <c r="C2093" s="2">
        <v>0</v>
      </c>
      <c r="D2093" s="2">
        <v>0</v>
      </c>
      <c r="E2093" s="1">
        <v>0</v>
      </c>
      <c r="F2093">
        <f t="shared" si="32"/>
        <v>0</v>
      </c>
    </row>
    <row r="2094" spans="1:6" x14ac:dyDescent="0.25">
      <c r="A2094" s="2">
        <v>0</v>
      </c>
      <c r="B2094" s="2">
        <v>0</v>
      </c>
      <c r="C2094" s="2">
        <v>0</v>
      </c>
      <c r="D2094" s="2">
        <v>0</v>
      </c>
      <c r="E2094" s="1">
        <v>0</v>
      </c>
      <c r="F2094">
        <f t="shared" si="32"/>
        <v>0</v>
      </c>
    </row>
    <row r="2095" spans="1:6" x14ac:dyDescent="0.25">
      <c r="A2095" s="2">
        <v>0</v>
      </c>
      <c r="B2095" s="2">
        <v>0</v>
      </c>
      <c r="C2095" s="2">
        <v>0</v>
      </c>
      <c r="D2095" s="2">
        <v>0</v>
      </c>
      <c r="E2095" s="1">
        <v>0</v>
      </c>
      <c r="F2095">
        <f t="shared" si="32"/>
        <v>0</v>
      </c>
    </row>
    <row r="2096" spans="1:6" x14ac:dyDescent="0.25">
      <c r="A2096" s="2">
        <v>0</v>
      </c>
      <c r="B2096" s="2">
        <v>0</v>
      </c>
      <c r="C2096" s="2">
        <v>0</v>
      </c>
      <c r="D2096" s="2">
        <v>0</v>
      </c>
      <c r="E2096" s="1">
        <v>0</v>
      </c>
      <c r="F2096">
        <f t="shared" si="32"/>
        <v>0</v>
      </c>
    </row>
    <row r="2097" spans="1:6" x14ac:dyDescent="0.25">
      <c r="A2097" s="2">
        <v>0</v>
      </c>
      <c r="B2097" s="2">
        <v>0</v>
      </c>
      <c r="C2097" s="2">
        <v>0</v>
      </c>
      <c r="D2097" s="2">
        <v>0</v>
      </c>
      <c r="E2097" s="1">
        <v>0</v>
      </c>
      <c r="F2097">
        <f t="shared" si="32"/>
        <v>0</v>
      </c>
    </row>
    <row r="2098" spans="1:6" x14ac:dyDescent="0.25">
      <c r="A2098" s="2">
        <v>0</v>
      </c>
      <c r="B2098" s="2">
        <v>0</v>
      </c>
      <c r="C2098" s="2">
        <v>0</v>
      </c>
      <c r="D2098" s="2">
        <v>0</v>
      </c>
      <c r="E2098" s="1">
        <v>0</v>
      </c>
      <c r="F2098">
        <f t="shared" si="32"/>
        <v>0</v>
      </c>
    </row>
    <row r="2099" spans="1:6" x14ac:dyDescent="0.25">
      <c r="A2099" s="2">
        <v>0</v>
      </c>
      <c r="B2099" s="2">
        <v>0</v>
      </c>
      <c r="C2099" s="2">
        <v>0</v>
      </c>
      <c r="D2099" s="2">
        <v>0</v>
      </c>
      <c r="E2099" s="1">
        <v>0</v>
      </c>
      <c r="F2099">
        <f t="shared" si="32"/>
        <v>0</v>
      </c>
    </row>
    <row r="2100" spans="1:6" x14ac:dyDescent="0.25">
      <c r="A2100" s="2">
        <v>0</v>
      </c>
      <c r="B2100" s="2">
        <v>0</v>
      </c>
      <c r="C2100" s="2">
        <v>0</v>
      </c>
      <c r="D2100" s="2">
        <v>0</v>
      </c>
      <c r="E2100" s="1">
        <v>0</v>
      </c>
      <c r="F2100">
        <f t="shared" si="32"/>
        <v>0</v>
      </c>
    </row>
    <row r="2101" spans="1:6" x14ac:dyDescent="0.25">
      <c r="A2101" s="2">
        <v>0</v>
      </c>
      <c r="B2101" s="2">
        <v>0</v>
      </c>
      <c r="C2101" s="2">
        <v>0</v>
      </c>
      <c r="D2101" s="2">
        <v>0</v>
      </c>
      <c r="E2101" s="1">
        <v>0</v>
      </c>
      <c r="F2101">
        <f t="shared" si="32"/>
        <v>0</v>
      </c>
    </row>
    <row r="2102" spans="1:6" x14ac:dyDescent="0.25">
      <c r="A2102" s="2">
        <v>0</v>
      </c>
      <c r="B2102" s="2">
        <v>0</v>
      </c>
      <c r="C2102" s="2">
        <v>0</v>
      </c>
      <c r="D2102" s="2">
        <v>0</v>
      </c>
      <c r="E2102" s="1">
        <v>0</v>
      </c>
      <c r="F2102">
        <f t="shared" si="32"/>
        <v>0</v>
      </c>
    </row>
    <row r="2103" spans="1:6" x14ac:dyDescent="0.25">
      <c r="A2103" s="2">
        <v>0</v>
      </c>
      <c r="B2103" s="2">
        <v>0</v>
      </c>
      <c r="C2103" s="2">
        <v>0</v>
      </c>
      <c r="D2103" s="2">
        <v>0</v>
      </c>
      <c r="E2103" s="1">
        <v>0</v>
      </c>
      <c r="F2103">
        <f t="shared" si="32"/>
        <v>0</v>
      </c>
    </row>
    <row r="2104" spans="1:6" x14ac:dyDescent="0.25">
      <c r="A2104" s="2">
        <v>0</v>
      </c>
      <c r="B2104" s="2">
        <v>0</v>
      </c>
      <c r="C2104" s="2">
        <v>0</v>
      </c>
      <c r="D2104" s="2">
        <v>0</v>
      </c>
      <c r="E2104" s="1">
        <v>0</v>
      </c>
      <c r="F2104">
        <f t="shared" si="32"/>
        <v>0</v>
      </c>
    </row>
    <row r="2105" spans="1:6" x14ac:dyDescent="0.25">
      <c r="A2105" s="2">
        <v>0</v>
      </c>
      <c r="B2105" s="2">
        <v>0</v>
      </c>
      <c r="C2105" s="2">
        <v>0</v>
      </c>
      <c r="D2105" s="2">
        <v>0</v>
      </c>
      <c r="E2105" s="1">
        <v>0</v>
      </c>
      <c r="F2105">
        <f t="shared" si="32"/>
        <v>0</v>
      </c>
    </row>
    <row r="2106" spans="1:6" x14ac:dyDescent="0.25">
      <c r="A2106" s="2">
        <v>0</v>
      </c>
      <c r="B2106" s="2">
        <v>0</v>
      </c>
      <c r="C2106" s="2">
        <v>0</v>
      </c>
      <c r="D2106" s="2">
        <v>0</v>
      </c>
      <c r="E2106" s="1">
        <v>0</v>
      </c>
      <c r="F2106">
        <f t="shared" si="32"/>
        <v>0</v>
      </c>
    </row>
    <row r="2107" spans="1:6" x14ac:dyDescent="0.25">
      <c r="A2107" s="2">
        <v>0</v>
      </c>
      <c r="B2107" s="2">
        <v>0</v>
      </c>
      <c r="C2107" s="2">
        <v>0</v>
      </c>
      <c r="D2107" s="2">
        <v>0</v>
      </c>
      <c r="E2107" s="1">
        <v>0</v>
      </c>
      <c r="F2107">
        <f t="shared" si="32"/>
        <v>0</v>
      </c>
    </row>
    <row r="2108" spans="1:6" x14ac:dyDescent="0.25">
      <c r="A2108" s="2">
        <v>0</v>
      </c>
      <c r="B2108" s="2">
        <v>0</v>
      </c>
      <c r="C2108" s="2">
        <v>0</v>
      </c>
      <c r="D2108" s="2">
        <v>0</v>
      </c>
      <c r="E2108" s="1">
        <v>0</v>
      </c>
      <c r="F2108">
        <f t="shared" si="32"/>
        <v>0</v>
      </c>
    </row>
    <row r="2109" spans="1:6" x14ac:dyDescent="0.25">
      <c r="A2109" s="2">
        <v>0</v>
      </c>
      <c r="B2109" s="2">
        <v>0</v>
      </c>
      <c r="C2109" s="2">
        <v>0</v>
      </c>
      <c r="D2109" s="2">
        <v>0</v>
      </c>
      <c r="E2109" s="1">
        <v>0</v>
      </c>
      <c r="F2109">
        <f t="shared" si="32"/>
        <v>0</v>
      </c>
    </row>
    <row r="2110" spans="1:6" x14ac:dyDescent="0.25">
      <c r="A2110" s="2">
        <v>0</v>
      </c>
      <c r="B2110" s="2">
        <v>0</v>
      </c>
      <c r="C2110" s="2">
        <v>0</v>
      </c>
      <c r="D2110" s="2">
        <v>0</v>
      </c>
      <c r="E2110" s="1">
        <v>0</v>
      </c>
      <c r="F2110">
        <f t="shared" si="32"/>
        <v>0</v>
      </c>
    </row>
    <row r="2111" spans="1:6" x14ac:dyDescent="0.25">
      <c r="A2111" s="2">
        <v>0</v>
      </c>
      <c r="B2111" s="2">
        <v>0</v>
      </c>
      <c r="C2111" s="2">
        <v>0</v>
      </c>
      <c r="D2111" s="2">
        <v>0</v>
      </c>
      <c r="E2111" s="1">
        <v>0</v>
      </c>
      <c r="F2111">
        <f t="shared" si="32"/>
        <v>0</v>
      </c>
    </row>
    <row r="2112" spans="1:6" x14ac:dyDescent="0.25">
      <c r="A2112" s="2">
        <v>0</v>
      </c>
      <c r="B2112" s="2">
        <v>0</v>
      </c>
      <c r="C2112" s="2">
        <v>0</v>
      </c>
      <c r="D2112" s="2">
        <v>0</v>
      </c>
      <c r="E2112" s="1">
        <v>0</v>
      </c>
      <c r="F2112">
        <f t="shared" si="32"/>
        <v>0</v>
      </c>
    </row>
    <row r="2113" spans="1:6" x14ac:dyDescent="0.25">
      <c r="A2113" s="2">
        <v>0</v>
      </c>
      <c r="B2113" s="2">
        <v>0</v>
      </c>
      <c r="C2113" s="2">
        <v>0</v>
      </c>
      <c r="D2113" s="2">
        <v>0</v>
      </c>
      <c r="E2113" s="1">
        <v>0</v>
      </c>
      <c r="F2113">
        <f t="shared" si="32"/>
        <v>0</v>
      </c>
    </row>
    <row r="2114" spans="1:6" x14ac:dyDescent="0.25">
      <c r="A2114" s="2">
        <v>0</v>
      </c>
      <c r="B2114" s="2">
        <v>0</v>
      </c>
      <c r="C2114" s="2">
        <v>0</v>
      </c>
      <c r="D2114" s="2">
        <v>0</v>
      </c>
      <c r="E2114" s="1">
        <v>0</v>
      </c>
      <c r="F2114">
        <f t="shared" si="32"/>
        <v>0</v>
      </c>
    </row>
    <row r="2115" spans="1:6" x14ac:dyDescent="0.25">
      <c r="A2115" s="2">
        <v>0</v>
      </c>
      <c r="B2115" s="2">
        <v>0</v>
      </c>
      <c r="C2115" s="2">
        <v>0</v>
      </c>
      <c r="D2115" s="2">
        <v>0</v>
      </c>
      <c r="E2115" s="1">
        <v>0</v>
      </c>
      <c r="F2115">
        <f t="shared" ref="F2115:F2178" si="33">E2115</f>
        <v>0</v>
      </c>
    </row>
    <row r="2116" spans="1:6" x14ac:dyDescent="0.25">
      <c r="A2116" s="2">
        <v>0</v>
      </c>
      <c r="B2116" s="2">
        <v>0</v>
      </c>
      <c r="C2116" s="2">
        <v>0</v>
      </c>
      <c r="D2116" s="2">
        <v>0</v>
      </c>
      <c r="E2116" s="1">
        <v>0</v>
      </c>
      <c r="F2116">
        <f t="shared" si="33"/>
        <v>0</v>
      </c>
    </row>
    <row r="2117" spans="1:6" x14ac:dyDescent="0.25">
      <c r="A2117" s="2">
        <v>0</v>
      </c>
      <c r="B2117" s="2">
        <v>0</v>
      </c>
      <c r="C2117" s="2">
        <v>0</v>
      </c>
      <c r="D2117" s="2">
        <v>0</v>
      </c>
      <c r="E2117" s="1">
        <v>0</v>
      </c>
      <c r="F2117">
        <f t="shared" si="33"/>
        <v>0</v>
      </c>
    </row>
    <row r="2118" spans="1:6" x14ac:dyDescent="0.25">
      <c r="A2118" s="2">
        <v>0</v>
      </c>
      <c r="B2118" s="2">
        <v>0</v>
      </c>
      <c r="C2118" s="2">
        <v>0</v>
      </c>
      <c r="D2118" s="2">
        <v>0</v>
      </c>
      <c r="E2118" s="1">
        <v>0</v>
      </c>
      <c r="F2118">
        <f t="shared" si="33"/>
        <v>0</v>
      </c>
    </row>
    <row r="2119" spans="1:6" x14ac:dyDescent="0.25">
      <c r="A2119" s="2">
        <v>0</v>
      </c>
      <c r="B2119" s="2">
        <v>0</v>
      </c>
      <c r="C2119" s="2">
        <v>0</v>
      </c>
      <c r="D2119" s="2">
        <v>0</v>
      </c>
      <c r="E2119" s="1">
        <v>0</v>
      </c>
      <c r="F2119">
        <f t="shared" si="33"/>
        <v>0</v>
      </c>
    </row>
    <row r="2120" spans="1:6" x14ac:dyDescent="0.25">
      <c r="A2120" s="2">
        <v>0</v>
      </c>
      <c r="B2120" s="2">
        <v>0</v>
      </c>
      <c r="C2120" s="2">
        <v>0</v>
      </c>
      <c r="D2120" s="2">
        <v>0</v>
      </c>
      <c r="E2120" s="1">
        <v>0</v>
      </c>
      <c r="F2120">
        <f t="shared" si="33"/>
        <v>0</v>
      </c>
    </row>
    <row r="2121" spans="1:6" x14ac:dyDescent="0.25">
      <c r="A2121" s="2">
        <v>0</v>
      </c>
      <c r="B2121" s="2">
        <v>0</v>
      </c>
      <c r="C2121" s="2">
        <v>0</v>
      </c>
      <c r="D2121" s="2">
        <v>0</v>
      </c>
      <c r="E2121" s="1">
        <v>0</v>
      </c>
      <c r="F2121">
        <f t="shared" si="33"/>
        <v>0</v>
      </c>
    </row>
    <row r="2122" spans="1:6" x14ac:dyDescent="0.25">
      <c r="A2122" s="2">
        <v>0</v>
      </c>
      <c r="B2122" s="2">
        <v>0</v>
      </c>
      <c r="C2122" s="2">
        <v>0</v>
      </c>
      <c r="D2122" s="2">
        <v>0</v>
      </c>
      <c r="E2122" s="1">
        <v>0</v>
      </c>
      <c r="F2122">
        <f t="shared" si="33"/>
        <v>0</v>
      </c>
    </row>
    <row r="2123" spans="1:6" x14ac:dyDescent="0.25">
      <c r="A2123" s="2">
        <v>0</v>
      </c>
      <c r="B2123" s="2">
        <v>0</v>
      </c>
      <c r="C2123" s="2">
        <v>0</v>
      </c>
      <c r="D2123" s="2">
        <v>0</v>
      </c>
      <c r="E2123" s="1">
        <v>0</v>
      </c>
      <c r="F2123">
        <f t="shared" si="33"/>
        <v>0</v>
      </c>
    </row>
    <row r="2124" spans="1:6" x14ac:dyDescent="0.25">
      <c r="A2124" s="2">
        <v>0</v>
      </c>
      <c r="B2124" s="2">
        <v>0</v>
      </c>
      <c r="C2124" s="2">
        <v>0</v>
      </c>
      <c r="D2124" s="2">
        <v>0</v>
      </c>
      <c r="E2124" s="1">
        <v>0</v>
      </c>
      <c r="F2124">
        <f t="shared" si="33"/>
        <v>0</v>
      </c>
    </row>
    <row r="2125" spans="1:6" x14ac:dyDescent="0.25">
      <c r="A2125" s="2">
        <v>0</v>
      </c>
      <c r="B2125" s="2">
        <v>0</v>
      </c>
      <c r="C2125" s="2">
        <v>0</v>
      </c>
      <c r="D2125" s="2">
        <v>0</v>
      </c>
      <c r="E2125" s="1">
        <v>0</v>
      </c>
      <c r="F2125">
        <f t="shared" si="33"/>
        <v>0</v>
      </c>
    </row>
    <row r="2126" spans="1:6" x14ac:dyDescent="0.25">
      <c r="A2126" s="2">
        <v>0</v>
      </c>
      <c r="B2126" s="2">
        <v>0</v>
      </c>
      <c r="C2126" s="2">
        <v>0</v>
      </c>
      <c r="D2126" s="2">
        <v>0</v>
      </c>
      <c r="E2126" s="1">
        <v>0</v>
      </c>
      <c r="F2126">
        <f t="shared" si="33"/>
        <v>0</v>
      </c>
    </row>
    <row r="2127" spans="1:6" x14ac:dyDescent="0.25">
      <c r="A2127" s="2">
        <v>0</v>
      </c>
      <c r="B2127" s="2">
        <v>0</v>
      </c>
      <c r="C2127" s="2">
        <v>0</v>
      </c>
      <c r="D2127" s="2">
        <v>0</v>
      </c>
      <c r="E2127" s="1">
        <v>0</v>
      </c>
      <c r="F2127">
        <f t="shared" si="33"/>
        <v>0</v>
      </c>
    </row>
    <row r="2128" spans="1:6" x14ac:dyDescent="0.25">
      <c r="A2128" s="2">
        <v>0</v>
      </c>
      <c r="B2128" s="2">
        <v>0</v>
      </c>
      <c r="C2128" s="2">
        <v>0</v>
      </c>
      <c r="D2128" s="2">
        <v>0</v>
      </c>
      <c r="E2128" s="1">
        <v>0</v>
      </c>
      <c r="F2128">
        <f t="shared" si="33"/>
        <v>0</v>
      </c>
    </row>
    <row r="2129" spans="1:6" x14ac:dyDescent="0.25">
      <c r="A2129" s="2">
        <v>0</v>
      </c>
      <c r="B2129" s="2">
        <v>0</v>
      </c>
      <c r="C2129" s="2">
        <v>0</v>
      </c>
      <c r="D2129" s="2">
        <v>0</v>
      </c>
      <c r="E2129" s="1">
        <v>0</v>
      </c>
      <c r="F2129">
        <f t="shared" si="33"/>
        <v>0</v>
      </c>
    </row>
    <row r="2130" spans="1:6" x14ac:dyDescent="0.25">
      <c r="A2130" s="2">
        <v>0</v>
      </c>
      <c r="B2130" s="2">
        <v>0</v>
      </c>
      <c r="C2130" s="2">
        <v>0</v>
      </c>
      <c r="D2130" s="2">
        <v>0</v>
      </c>
      <c r="E2130" s="1">
        <v>0</v>
      </c>
      <c r="F2130">
        <f t="shared" si="33"/>
        <v>0</v>
      </c>
    </row>
    <row r="2131" spans="1:6" x14ac:dyDescent="0.25">
      <c r="A2131" s="2">
        <v>0</v>
      </c>
      <c r="B2131" s="2">
        <v>0</v>
      </c>
      <c r="C2131" s="2">
        <v>0</v>
      </c>
      <c r="D2131" s="2">
        <v>0</v>
      </c>
      <c r="E2131" s="1">
        <v>0</v>
      </c>
      <c r="F2131">
        <f t="shared" si="33"/>
        <v>0</v>
      </c>
    </row>
    <row r="2132" spans="1:6" x14ac:dyDescent="0.25">
      <c r="A2132" s="2">
        <v>0</v>
      </c>
      <c r="B2132" s="2">
        <v>0</v>
      </c>
      <c r="C2132" s="2">
        <v>0</v>
      </c>
      <c r="D2132" s="2">
        <v>0</v>
      </c>
      <c r="E2132" s="1">
        <v>0</v>
      </c>
      <c r="F2132">
        <f t="shared" si="33"/>
        <v>0</v>
      </c>
    </row>
    <row r="2133" spans="1:6" x14ac:dyDescent="0.25">
      <c r="A2133" s="2">
        <v>0</v>
      </c>
      <c r="B2133" s="2">
        <v>0</v>
      </c>
      <c r="C2133" s="2">
        <v>0</v>
      </c>
      <c r="D2133" s="2">
        <v>0</v>
      </c>
      <c r="E2133" s="1">
        <v>0</v>
      </c>
      <c r="F2133">
        <f t="shared" si="33"/>
        <v>0</v>
      </c>
    </row>
    <row r="2134" spans="1:6" x14ac:dyDescent="0.25">
      <c r="A2134" s="2">
        <v>0</v>
      </c>
      <c r="B2134" s="2">
        <v>0</v>
      </c>
      <c r="C2134" s="2">
        <v>0</v>
      </c>
      <c r="D2134" s="2">
        <v>0</v>
      </c>
      <c r="E2134" s="1">
        <v>0</v>
      </c>
      <c r="F2134">
        <f t="shared" si="33"/>
        <v>0</v>
      </c>
    </row>
    <row r="2135" spans="1:6" x14ac:dyDescent="0.25">
      <c r="A2135" s="2">
        <v>0</v>
      </c>
      <c r="B2135" s="2">
        <v>0</v>
      </c>
      <c r="C2135" s="2">
        <v>0</v>
      </c>
      <c r="D2135" s="2">
        <v>0</v>
      </c>
      <c r="E2135" s="1">
        <v>0</v>
      </c>
      <c r="F2135">
        <f t="shared" si="33"/>
        <v>0</v>
      </c>
    </row>
    <row r="2136" spans="1:6" x14ac:dyDescent="0.25">
      <c r="A2136" s="2">
        <v>0</v>
      </c>
      <c r="B2136" s="2">
        <v>0</v>
      </c>
      <c r="C2136" s="2">
        <v>0</v>
      </c>
      <c r="D2136" s="2">
        <v>0</v>
      </c>
      <c r="E2136" s="1">
        <v>0</v>
      </c>
      <c r="F2136">
        <f t="shared" si="33"/>
        <v>0</v>
      </c>
    </row>
    <row r="2137" spans="1:6" x14ac:dyDescent="0.25">
      <c r="A2137" s="2">
        <v>0</v>
      </c>
      <c r="B2137" s="2">
        <v>0</v>
      </c>
      <c r="C2137" s="2">
        <v>0</v>
      </c>
      <c r="D2137" s="2">
        <v>0</v>
      </c>
      <c r="E2137" s="1">
        <v>0</v>
      </c>
      <c r="F2137">
        <f t="shared" si="33"/>
        <v>0</v>
      </c>
    </row>
    <row r="2138" spans="1:6" x14ac:dyDescent="0.25">
      <c r="A2138" s="2">
        <v>0</v>
      </c>
      <c r="B2138" s="2">
        <v>0</v>
      </c>
      <c r="C2138" s="2">
        <v>0</v>
      </c>
      <c r="D2138" s="2">
        <v>0</v>
      </c>
      <c r="E2138" s="1">
        <v>0</v>
      </c>
      <c r="F2138">
        <f t="shared" si="33"/>
        <v>0</v>
      </c>
    </row>
    <row r="2139" spans="1:6" x14ac:dyDescent="0.25">
      <c r="A2139" s="2">
        <v>0</v>
      </c>
      <c r="B2139" s="2">
        <v>0</v>
      </c>
      <c r="C2139" s="2">
        <v>0</v>
      </c>
      <c r="D2139" s="2">
        <v>0</v>
      </c>
      <c r="E2139" s="1">
        <v>0</v>
      </c>
      <c r="F2139">
        <f t="shared" si="33"/>
        <v>0</v>
      </c>
    </row>
    <row r="2140" spans="1:6" x14ac:dyDescent="0.25">
      <c r="A2140" s="2">
        <v>0</v>
      </c>
      <c r="B2140" s="2">
        <v>0</v>
      </c>
      <c r="C2140" s="2">
        <v>0</v>
      </c>
      <c r="D2140" s="2">
        <v>0</v>
      </c>
      <c r="E2140" s="1">
        <v>0</v>
      </c>
      <c r="F2140">
        <f t="shared" si="33"/>
        <v>0</v>
      </c>
    </row>
    <row r="2141" spans="1:6" x14ac:dyDescent="0.25">
      <c r="A2141" s="2">
        <v>0</v>
      </c>
      <c r="B2141" s="2">
        <v>0</v>
      </c>
      <c r="C2141" s="2">
        <v>0</v>
      </c>
      <c r="D2141" s="2">
        <v>0</v>
      </c>
      <c r="E2141" s="1">
        <v>0</v>
      </c>
      <c r="F2141">
        <f t="shared" si="33"/>
        <v>0</v>
      </c>
    </row>
    <row r="2142" spans="1:6" x14ac:dyDescent="0.25">
      <c r="A2142" s="2">
        <v>0</v>
      </c>
      <c r="B2142" s="2">
        <v>0</v>
      </c>
      <c r="C2142" s="2">
        <v>0</v>
      </c>
      <c r="D2142" s="2">
        <v>0</v>
      </c>
      <c r="E2142" s="1">
        <v>0</v>
      </c>
      <c r="F2142">
        <f t="shared" si="33"/>
        <v>0</v>
      </c>
    </row>
    <row r="2143" spans="1:6" x14ac:dyDescent="0.25">
      <c r="A2143" s="2">
        <v>0</v>
      </c>
      <c r="B2143" s="2">
        <v>0</v>
      </c>
      <c r="C2143" s="2">
        <v>0</v>
      </c>
      <c r="D2143" s="2">
        <v>0</v>
      </c>
      <c r="E2143" s="1">
        <v>0</v>
      </c>
      <c r="F2143">
        <f t="shared" si="33"/>
        <v>0</v>
      </c>
    </row>
    <row r="2144" spans="1:6" x14ac:dyDescent="0.25">
      <c r="A2144" s="2">
        <v>0</v>
      </c>
      <c r="B2144" s="2">
        <v>0</v>
      </c>
      <c r="C2144" s="2">
        <v>0</v>
      </c>
      <c r="D2144" s="2">
        <v>0</v>
      </c>
      <c r="E2144" s="1">
        <v>0</v>
      </c>
      <c r="F2144">
        <f t="shared" si="33"/>
        <v>0</v>
      </c>
    </row>
    <row r="2145" spans="1:6" x14ac:dyDescent="0.25">
      <c r="A2145" s="2">
        <v>0</v>
      </c>
      <c r="B2145" s="2">
        <v>0</v>
      </c>
      <c r="C2145" s="2">
        <v>0</v>
      </c>
      <c r="D2145" s="2">
        <v>0</v>
      </c>
      <c r="E2145" s="1">
        <v>0</v>
      </c>
      <c r="F2145">
        <f t="shared" si="33"/>
        <v>0</v>
      </c>
    </row>
    <row r="2146" spans="1:6" x14ac:dyDescent="0.25">
      <c r="A2146" s="2">
        <v>0</v>
      </c>
      <c r="B2146" s="2">
        <v>0</v>
      </c>
      <c r="C2146" s="2">
        <v>0</v>
      </c>
      <c r="D2146" s="2">
        <v>0</v>
      </c>
      <c r="E2146" s="1">
        <v>0</v>
      </c>
      <c r="F2146">
        <f t="shared" si="33"/>
        <v>0</v>
      </c>
    </row>
    <row r="2147" spans="1:6" x14ac:dyDescent="0.25">
      <c r="A2147" s="2">
        <v>0</v>
      </c>
      <c r="B2147" s="2">
        <v>0</v>
      </c>
      <c r="C2147" s="2">
        <v>0</v>
      </c>
      <c r="D2147" s="2">
        <v>0</v>
      </c>
      <c r="E2147" s="1">
        <v>0</v>
      </c>
      <c r="F2147">
        <f t="shared" si="33"/>
        <v>0</v>
      </c>
    </row>
    <row r="2148" spans="1:6" x14ac:dyDescent="0.25">
      <c r="A2148" s="2">
        <v>0</v>
      </c>
      <c r="B2148" s="2">
        <v>0</v>
      </c>
      <c r="C2148" s="2">
        <v>0</v>
      </c>
      <c r="D2148" s="2">
        <v>0</v>
      </c>
      <c r="E2148" s="1">
        <v>0</v>
      </c>
      <c r="F2148">
        <f t="shared" si="33"/>
        <v>0</v>
      </c>
    </row>
    <row r="2149" spans="1:6" x14ac:dyDescent="0.25">
      <c r="A2149" s="2">
        <v>0</v>
      </c>
      <c r="B2149" s="2">
        <v>0</v>
      </c>
      <c r="C2149" s="2">
        <v>0</v>
      </c>
      <c r="D2149" s="2">
        <v>0</v>
      </c>
      <c r="E2149" s="1">
        <v>0</v>
      </c>
      <c r="F2149">
        <f t="shared" si="33"/>
        <v>0</v>
      </c>
    </row>
    <row r="2150" spans="1:6" x14ac:dyDescent="0.25">
      <c r="A2150" s="2">
        <v>0</v>
      </c>
      <c r="B2150" s="2">
        <v>0</v>
      </c>
      <c r="C2150" s="2">
        <v>0</v>
      </c>
      <c r="D2150" s="2">
        <v>0</v>
      </c>
      <c r="E2150" s="1">
        <v>0</v>
      </c>
      <c r="F2150">
        <f t="shared" si="33"/>
        <v>0</v>
      </c>
    </row>
    <row r="2151" spans="1:6" x14ac:dyDescent="0.25">
      <c r="A2151" s="2">
        <v>0</v>
      </c>
      <c r="B2151" s="2">
        <v>0</v>
      </c>
      <c r="C2151" s="2">
        <v>0</v>
      </c>
      <c r="D2151" s="2">
        <v>0</v>
      </c>
      <c r="E2151" s="1">
        <v>0</v>
      </c>
      <c r="F2151">
        <f t="shared" si="33"/>
        <v>0</v>
      </c>
    </row>
    <row r="2152" spans="1:6" x14ac:dyDescent="0.25">
      <c r="A2152" s="2">
        <v>0</v>
      </c>
      <c r="B2152" s="2">
        <v>0</v>
      </c>
      <c r="C2152" s="2">
        <v>0</v>
      </c>
      <c r="D2152" s="2">
        <v>0</v>
      </c>
      <c r="E2152" s="1">
        <v>0</v>
      </c>
      <c r="F2152">
        <f t="shared" si="33"/>
        <v>0</v>
      </c>
    </row>
    <row r="2153" spans="1:6" x14ac:dyDescent="0.25">
      <c r="A2153" s="2">
        <v>0</v>
      </c>
      <c r="B2153" s="2">
        <v>0</v>
      </c>
      <c r="C2153" s="2">
        <v>0</v>
      </c>
      <c r="D2153" s="2">
        <v>0</v>
      </c>
      <c r="E2153" s="1">
        <v>0</v>
      </c>
      <c r="F2153">
        <f t="shared" si="33"/>
        <v>0</v>
      </c>
    </row>
    <row r="2154" spans="1:6" x14ac:dyDescent="0.25">
      <c r="A2154" s="2">
        <v>0</v>
      </c>
      <c r="B2154" s="2">
        <v>0</v>
      </c>
      <c r="C2154" s="2">
        <v>0</v>
      </c>
      <c r="D2154" s="2">
        <v>0</v>
      </c>
      <c r="E2154" s="1">
        <v>0</v>
      </c>
      <c r="F2154">
        <f t="shared" si="33"/>
        <v>0</v>
      </c>
    </row>
    <row r="2155" spans="1:6" x14ac:dyDescent="0.25">
      <c r="A2155" s="2">
        <v>0</v>
      </c>
      <c r="B2155" s="2">
        <v>0</v>
      </c>
      <c r="C2155" s="2">
        <v>0</v>
      </c>
      <c r="D2155" s="2">
        <v>0</v>
      </c>
      <c r="E2155" s="1">
        <v>0</v>
      </c>
      <c r="F2155">
        <f t="shared" si="33"/>
        <v>0</v>
      </c>
    </row>
    <row r="2156" spans="1:6" x14ac:dyDescent="0.25">
      <c r="A2156" s="2">
        <v>0</v>
      </c>
      <c r="B2156" s="2">
        <v>0</v>
      </c>
      <c r="C2156" s="2">
        <v>0</v>
      </c>
      <c r="D2156" s="2">
        <v>0</v>
      </c>
      <c r="E2156" s="1">
        <v>0</v>
      </c>
      <c r="F2156">
        <f t="shared" si="33"/>
        <v>0</v>
      </c>
    </row>
    <row r="2157" spans="1:6" x14ac:dyDescent="0.25">
      <c r="A2157" s="2">
        <v>0</v>
      </c>
      <c r="B2157" s="2">
        <v>0</v>
      </c>
      <c r="C2157" s="2">
        <v>0</v>
      </c>
      <c r="D2157" s="2">
        <v>0</v>
      </c>
      <c r="E2157" s="1">
        <v>0</v>
      </c>
      <c r="F2157">
        <f t="shared" si="33"/>
        <v>0</v>
      </c>
    </row>
    <row r="2158" spans="1:6" x14ac:dyDescent="0.25">
      <c r="A2158" s="2">
        <v>0</v>
      </c>
      <c r="B2158" s="2">
        <v>0</v>
      </c>
      <c r="C2158" s="2">
        <v>0</v>
      </c>
      <c r="D2158" s="2">
        <v>0</v>
      </c>
      <c r="E2158" s="1">
        <v>0</v>
      </c>
      <c r="F2158">
        <f t="shared" si="33"/>
        <v>0</v>
      </c>
    </row>
    <row r="2159" spans="1:6" x14ac:dyDescent="0.25">
      <c r="A2159" s="2">
        <v>0</v>
      </c>
      <c r="B2159" s="2">
        <v>0</v>
      </c>
      <c r="C2159" s="2">
        <v>0</v>
      </c>
      <c r="D2159" s="2">
        <v>0</v>
      </c>
      <c r="E2159" s="1">
        <v>0</v>
      </c>
      <c r="F2159">
        <f t="shared" si="33"/>
        <v>0</v>
      </c>
    </row>
    <row r="2160" spans="1:6" x14ac:dyDescent="0.25">
      <c r="A2160" s="2">
        <v>0</v>
      </c>
      <c r="B2160" s="2">
        <v>0</v>
      </c>
      <c r="C2160" s="2">
        <v>0</v>
      </c>
      <c r="D2160" s="2">
        <v>0</v>
      </c>
      <c r="E2160" s="1">
        <v>0</v>
      </c>
      <c r="F2160">
        <f t="shared" si="33"/>
        <v>0</v>
      </c>
    </row>
    <row r="2161" spans="1:6" x14ac:dyDescent="0.25">
      <c r="A2161" s="2">
        <v>0</v>
      </c>
      <c r="B2161" s="2">
        <v>0</v>
      </c>
      <c r="C2161" s="2">
        <v>0</v>
      </c>
      <c r="D2161" s="2">
        <v>0</v>
      </c>
      <c r="E2161" s="1">
        <v>0</v>
      </c>
      <c r="F2161">
        <f t="shared" si="33"/>
        <v>0</v>
      </c>
    </row>
    <row r="2162" spans="1:6" x14ac:dyDescent="0.25">
      <c r="A2162" s="2">
        <v>0</v>
      </c>
      <c r="B2162" s="2">
        <v>0</v>
      </c>
      <c r="C2162" s="2">
        <v>0</v>
      </c>
      <c r="D2162" s="2">
        <v>0</v>
      </c>
      <c r="E2162" s="1">
        <v>0</v>
      </c>
      <c r="F2162">
        <f t="shared" si="33"/>
        <v>0</v>
      </c>
    </row>
    <row r="2163" spans="1:6" x14ac:dyDescent="0.25">
      <c r="A2163" s="2">
        <v>0</v>
      </c>
      <c r="B2163" s="2">
        <v>0</v>
      </c>
      <c r="C2163" s="2">
        <v>0</v>
      </c>
      <c r="D2163" s="2">
        <v>0</v>
      </c>
      <c r="E2163" s="1">
        <v>0</v>
      </c>
      <c r="F2163">
        <f t="shared" si="33"/>
        <v>0</v>
      </c>
    </row>
    <row r="2164" spans="1:6" x14ac:dyDescent="0.25">
      <c r="A2164" s="2">
        <v>0</v>
      </c>
      <c r="B2164" s="2">
        <v>0</v>
      </c>
      <c r="C2164" s="2">
        <v>0</v>
      </c>
      <c r="D2164" s="2">
        <v>0</v>
      </c>
      <c r="E2164" s="1">
        <v>0</v>
      </c>
      <c r="F2164">
        <f t="shared" si="33"/>
        <v>0</v>
      </c>
    </row>
    <row r="2165" spans="1:6" x14ac:dyDescent="0.25">
      <c r="A2165" s="2">
        <v>0</v>
      </c>
      <c r="B2165" s="2">
        <v>0</v>
      </c>
      <c r="C2165" s="2">
        <v>0</v>
      </c>
      <c r="D2165" s="2">
        <v>0</v>
      </c>
      <c r="E2165" s="1">
        <v>0</v>
      </c>
      <c r="F2165">
        <f t="shared" si="33"/>
        <v>0</v>
      </c>
    </row>
    <row r="2166" spans="1:6" x14ac:dyDescent="0.25">
      <c r="A2166" s="2">
        <v>0</v>
      </c>
      <c r="B2166" s="2">
        <v>0</v>
      </c>
      <c r="C2166" s="2">
        <v>0</v>
      </c>
      <c r="D2166" s="2">
        <v>0</v>
      </c>
      <c r="E2166" s="1">
        <v>0</v>
      </c>
      <c r="F2166">
        <f t="shared" si="33"/>
        <v>0</v>
      </c>
    </row>
    <row r="2167" spans="1:6" x14ac:dyDescent="0.25">
      <c r="A2167" s="2">
        <v>0</v>
      </c>
      <c r="B2167" s="2">
        <v>0</v>
      </c>
      <c r="C2167" s="2">
        <v>0</v>
      </c>
      <c r="D2167" s="2">
        <v>0</v>
      </c>
      <c r="E2167" s="1">
        <v>0</v>
      </c>
      <c r="F2167">
        <f t="shared" si="33"/>
        <v>0</v>
      </c>
    </row>
    <row r="2168" spans="1:6" x14ac:dyDescent="0.25">
      <c r="A2168" s="2">
        <v>0</v>
      </c>
      <c r="B2168" s="2">
        <v>0</v>
      </c>
      <c r="C2168" s="2">
        <v>0</v>
      </c>
      <c r="D2168" s="2">
        <v>0</v>
      </c>
      <c r="E2168" s="1">
        <v>0</v>
      </c>
      <c r="F2168">
        <f t="shared" si="33"/>
        <v>0</v>
      </c>
    </row>
    <row r="2169" spans="1:6" x14ac:dyDescent="0.25">
      <c r="A2169" s="2">
        <v>0</v>
      </c>
      <c r="B2169" s="2">
        <v>0</v>
      </c>
      <c r="C2169" s="2">
        <v>0</v>
      </c>
      <c r="D2169" s="2">
        <v>0</v>
      </c>
      <c r="E2169" s="1">
        <v>0</v>
      </c>
      <c r="F2169">
        <f t="shared" si="33"/>
        <v>0</v>
      </c>
    </row>
    <row r="2170" spans="1:6" x14ac:dyDescent="0.25">
      <c r="A2170" s="2">
        <v>0</v>
      </c>
      <c r="B2170" s="2">
        <v>0</v>
      </c>
      <c r="C2170" s="2">
        <v>0</v>
      </c>
      <c r="D2170" s="2">
        <v>0</v>
      </c>
      <c r="E2170" s="1">
        <v>0</v>
      </c>
      <c r="F2170">
        <f t="shared" si="33"/>
        <v>0</v>
      </c>
    </row>
    <row r="2171" spans="1:6" x14ac:dyDescent="0.25">
      <c r="A2171" s="2">
        <v>0</v>
      </c>
      <c r="B2171" s="2">
        <v>0</v>
      </c>
      <c r="C2171" s="2">
        <v>0</v>
      </c>
      <c r="D2171" s="2">
        <v>0</v>
      </c>
      <c r="E2171" s="1">
        <v>0</v>
      </c>
      <c r="F2171">
        <f t="shared" si="33"/>
        <v>0</v>
      </c>
    </row>
    <row r="2172" spans="1:6" x14ac:dyDescent="0.25">
      <c r="A2172" s="2">
        <v>0</v>
      </c>
      <c r="B2172" s="2">
        <v>0</v>
      </c>
      <c r="C2172" s="2">
        <v>0</v>
      </c>
      <c r="D2172" s="2">
        <v>0</v>
      </c>
      <c r="E2172" s="1">
        <v>0</v>
      </c>
      <c r="F2172">
        <f t="shared" si="33"/>
        <v>0</v>
      </c>
    </row>
    <row r="2173" spans="1:6" x14ac:dyDescent="0.25">
      <c r="A2173" s="2">
        <v>0</v>
      </c>
      <c r="B2173" s="2">
        <v>0</v>
      </c>
      <c r="C2173" s="2">
        <v>0</v>
      </c>
      <c r="D2173" s="2">
        <v>0</v>
      </c>
      <c r="E2173" s="1">
        <v>0</v>
      </c>
      <c r="F2173">
        <f t="shared" si="33"/>
        <v>0</v>
      </c>
    </row>
    <row r="2174" spans="1:6" x14ac:dyDescent="0.25">
      <c r="A2174" s="2">
        <v>0</v>
      </c>
      <c r="B2174" s="2">
        <v>0</v>
      </c>
      <c r="C2174" s="2">
        <v>0</v>
      </c>
      <c r="D2174" s="2">
        <v>0</v>
      </c>
      <c r="E2174" s="1">
        <v>-52.325221740275651</v>
      </c>
      <c r="F2174">
        <f t="shared" si="33"/>
        <v>-52.325221740275651</v>
      </c>
    </row>
    <row r="2175" spans="1:6" x14ac:dyDescent="0.25">
      <c r="A2175" s="2">
        <v>0</v>
      </c>
      <c r="B2175" s="2">
        <v>0</v>
      </c>
      <c r="C2175" s="2">
        <v>0</v>
      </c>
      <c r="D2175" s="2">
        <v>0</v>
      </c>
      <c r="E2175" s="1">
        <v>-41.56647541409842</v>
      </c>
      <c r="F2175">
        <f t="shared" si="33"/>
        <v>-41.56647541409842</v>
      </c>
    </row>
    <row r="2176" spans="1:6" x14ac:dyDescent="0.25">
      <c r="A2176" s="2">
        <v>0</v>
      </c>
      <c r="B2176" s="2">
        <v>0</v>
      </c>
      <c r="C2176" s="2">
        <v>0</v>
      </c>
      <c r="D2176" s="2">
        <v>0</v>
      </c>
      <c r="E2176" s="1">
        <v>0</v>
      </c>
      <c r="F2176">
        <f t="shared" si="33"/>
        <v>0</v>
      </c>
    </row>
    <row r="2177" spans="1:6" x14ac:dyDescent="0.25">
      <c r="A2177" s="2">
        <v>0</v>
      </c>
      <c r="B2177" s="2">
        <v>0</v>
      </c>
      <c r="C2177" s="2">
        <v>0</v>
      </c>
      <c r="D2177" s="2">
        <v>0</v>
      </c>
      <c r="E2177" s="1">
        <v>0</v>
      </c>
      <c r="F2177">
        <f t="shared" si="33"/>
        <v>0</v>
      </c>
    </row>
    <row r="2178" spans="1:6" x14ac:dyDescent="0.25">
      <c r="A2178" s="2">
        <v>0</v>
      </c>
      <c r="B2178" s="2">
        <v>0</v>
      </c>
      <c r="C2178" s="2">
        <v>0</v>
      </c>
      <c r="D2178" s="2">
        <v>0</v>
      </c>
      <c r="E2178" s="1">
        <v>0</v>
      </c>
      <c r="F2178">
        <f t="shared" si="33"/>
        <v>0</v>
      </c>
    </row>
    <row r="2179" spans="1:6" x14ac:dyDescent="0.25">
      <c r="A2179" s="2">
        <v>0</v>
      </c>
      <c r="B2179" s="2">
        <v>0</v>
      </c>
      <c r="C2179" s="2">
        <v>0</v>
      </c>
      <c r="D2179" s="2">
        <v>0</v>
      </c>
      <c r="E2179" s="1">
        <v>0</v>
      </c>
      <c r="F2179">
        <f t="shared" ref="F2179:F2242" si="34">E2179</f>
        <v>0</v>
      </c>
    </row>
    <row r="2180" spans="1:6" x14ac:dyDescent="0.25">
      <c r="A2180" s="2">
        <v>0</v>
      </c>
      <c r="B2180" s="2">
        <v>0</v>
      </c>
      <c r="C2180" s="2">
        <v>0</v>
      </c>
      <c r="D2180" s="2">
        <v>0</v>
      </c>
      <c r="E2180" s="1">
        <v>0</v>
      </c>
      <c r="F2180">
        <f t="shared" si="34"/>
        <v>0</v>
      </c>
    </row>
    <row r="2181" spans="1:6" x14ac:dyDescent="0.25">
      <c r="A2181" s="2">
        <v>0</v>
      </c>
      <c r="B2181" s="2">
        <v>0</v>
      </c>
      <c r="C2181" s="2">
        <v>0</v>
      </c>
      <c r="D2181" s="2">
        <v>0</v>
      </c>
      <c r="E2181" s="1">
        <v>0</v>
      </c>
      <c r="F2181">
        <f t="shared" si="34"/>
        <v>0</v>
      </c>
    </row>
    <row r="2182" spans="1:6" x14ac:dyDescent="0.25">
      <c r="A2182" s="2">
        <v>0</v>
      </c>
      <c r="B2182" s="2">
        <v>0</v>
      </c>
      <c r="C2182" s="2">
        <v>0</v>
      </c>
      <c r="D2182" s="2">
        <v>0</v>
      </c>
      <c r="E2182" s="1">
        <v>0</v>
      </c>
      <c r="F2182">
        <f t="shared" si="34"/>
        <v>0</v>
      </c>
    </row>
    <row r="2183" spans="1:6" x14ac:dyDescent="0.25">
      <c r="A2183" s="2">
        <v>0</v>
      </c>
      <c r="B2183" s="2">
        <v>0</v>
      </c>
      <c r="C2183" s="2">
        <v>0</v>
      </c>
      <c r="D2183" s="2">
        <v>0</v>
      </c>
      <c r="E2183" s="1">
        <v>0</v>
      </c>
      <c r="F2183">
        <f t="shared" si="34"/>
        <v>0</v>
      </c>
    </row>
    <row r="2184" spans="1:6" x14ac:dyDescent="0.25">
      <c r="A2184" s="2">
        <v>0</v>
      </c>
      <c r="B2184" s="2">
        <v>0</v>
      </c>
      <c r="C2184" s="2">
        <v>0</v>
      </c>
      <c r="D2184" s="2">
        <v>0</v>
      </c>
      <c r="E2184" s="1">
        <v>0</v>
      </c>
      <c r="F2184">
        <f t="shared" si="34"/>
        <v>0</v>
      </c>
    </row>
    <row r="2185" spans="1:6" x14ac:dyDescent="0.25">
      <c r="A2185" s="2">
        <v>0</v>
      </c>
      <c r="B2185" s="2">
        <v>0</v>
      </c>
      <c r="C2185" s="2">
        <v>0</v>
      </c>
      <c r="D2185" s="2">
        <v>0</v>
      </c>
      <c r="E2185" s="1">
        <v>0</v>
      </c>
      <c r="F2185">
        <f t="shared" si="34"/>
        <v>0</v>
      </c>
    </row>
    <row r="2186" spans="1:6" x14ac:dyDescent="0.25">
      <c r="A2186" s="2">
        <v>0</v>
      </c>
      <c r="B2186" s="2">
        <v>0</v>
      </c>
      <c r="C2186" s="2">
        <v>0</v>
      </c>
      <c r="D2186" s="2">
        <v>0</v>
      </c>
      <c r="E2186" s="1">
        <v>0</v>
      </c>
      <c r="F2186">
        <f t="shared" si="34"/>
        <v>0</v>
      </c>
    </row>
    <row r="2187" spans="1:6" x14ac:dyDescent="0.25">
      <c r="A2187" s="2">
        <v>0</v>
      </c>
      <c r="B2187" s="2">
        <v>0</v>
      </c>
      <c r="C2187" s="2">
        <v>0</v>
      </c>
      <c r="D2187" s="2">
        <v>0</v>
      </c>
      <c r="E2187" s="1">
        <v>0</v>
      </c>
      <c r="F2187">
        <f t="shared" si="34"/>
        <v>0</v>
      </c>
    </row>
    <row r="2188" spans="1:6" x14ac:dyDescent="0.25">
      <c r="A2188" s="2">
        <v>0</v>
      </c>
      <c r="B2188" s="2">
        <v>0</v>
      </c>
      <c r="C2188" s="2">
        <v>0</v>
      </c>
      <c r="D2188" s="2">
        <v>0</v>
      </c>
      <c r="E2188" s="1">
        <v>0</v>
      </c>
      <c r="F2188">
        <f t="shared" si="34"/>
        <v>0</v>
      </c>
    </row>
    <row r="2189" spans="1:6" x14ac:dyDescent="0.25">
      <c r="A2189" s="2">
        <v>0</v>
      </c>
      <c r="B2189" s="2">
        <v>0</v>
      </c>
      <c r="C2189" s="2">
        <v>0</v>
      </c>
      <c r="D2189" s="2">
        <v>0</v>
      </c>
      <c r="E2189" s="1">
        <v>0</v>
      </c>
      <c r="F2189">
        <f t="shared" si="34"/>
        <v>0</v>
      </c>
    </row>
    <row r="2190" spans="1:6" x14ac:dyDescent="0.25">
      <c r="A2190" s="2">
        <v>0</v>
      </c>
      <c r="B2190" s="2">
        <v>0</v>
      </c>
      <c r="C2190" s="2">
        <v>0</v>
      </c>
      <c r="D2190" s="2">
        <v>0</v>
      </c>
      <c r="E2190" s="1">
        <v>0</v>
      </c>
      <c r="F2190">
        <f t="shared" si="34"/>
        <v>0</v>
      </c>
    </row>
    <row r="2191" spans="1:6" x14ac:dyDescent="0.25">
      <c r="A2191" s="2">
        <v>0</v>
      </c>
      <c r="B2191" s="2">
        <v>0</v>
      </c>
      <c r="C2191" s="2">
        <v>0</v>
      </c>
      <c r="D2191" s="2">
        <v>0</v>
      </c>
      <c r="E2191" s="1">
        <v>0</v>
      </c>
      <c r="F2191">
        <f t="shared" si="34"/>
        <v>0</v>
      </c>
    </row>
    <row r="2192" spans="1:6" x14ac:dyDescent="0.25">
      <c r="A2192" s="2">
        <v>0</v>
      </c>
      <c r="B2192" s="2">
        <v>0</v>
      </c>
      <c r="C2192" s="2">
        <v>0</v>
      </c>
      <c r="D2192" s="2">
        <v>0</v>
      </c>
      <c r="E2192" s="1">
        <v>0</v>
      </c>
      <c r="F2192">
        <f t="shared" si="34"/>
        <v>0</v>
      </c>
    </row>
    <row r="2193" spans="1:6" x14ac:dyDescent="0.25">
      <c r="A2193" s="2">
        <v>0</v>
      </c>
      <c r="B2193" s="2">
        <v>0</v>
      </c>
      <c r="C2193" s="2">
        <v>0</v>
      </c>
      <c r="D2193" s="2">
        <v>0</v>
      </c>
      <c r="E2193" s="1">
        <v>0</v>
      </c>
      <c r="F2193">
        <f t="shared" si="34"/>
        <v>0</v>
      </c>
    </row>
    <row r="2194" spans="1:6" x14ac:dyDescent="0.25">
      <c r="A2194" s="2">
        <v>0</v>
      </c>
      <c r="B2194" s="2">
        <v>0</v>
      </c>
      <c r="C2194" s="2">
        <v>0</v>
      </c>
      <c r="D2194" s="2">
        <v>0</v>
      </c>
      <c r="E2194" s="1">
        <v>0</v>
      </c>
      <c r="F2194">
        <f t="shared" si="34"/>
        <v>0</v>
      </c>
    </row>
    <row r="2195" spans="1:6" x14ac:dyDescent="0.25">
      <c r="A2195" s="2">
        <v>0</v>
      </c>
      <c r="B2195" s="2">
        <v>0</v>
      </c>
      <c r="C2195" s="2">
        <v>0</v>
      </c>
      <c r="D2195" s="2">
        <v>0</v>
      </c>
      <c r="E2195" s="1">
        <v>0</v>
      </c>
      <c r="F2195">
        <f t="shared" si="34"/>
        <v>0</v>
      </c>
    </row>
    <row r="2196" spans="1:6" x14ac:dyDescent="0.25">
      <c r="A2196" s="2">
        <v>0</v>
      </c>
      <c r="B2196" s="2">
        <v>0</v>
      </c>
      <c r="C2196" s="2">
        <v>0</v>
      </c>
      <c r="D2196" s="2">
        <v>0</v>
      </c>
      <c r="E2196" s="1">
        <v>0</v>
      </c>
      <c r="F2196">
        <f t="shared" si="34"/>
        <v>0</v>
      </c>
    </row>
    <row r="2197" spans="1:6" x14ac:dyDescent="0.25">
      <c r="A2197" s="2">
        <v>0</v>
      </c>
      <c r="B2197" s="2">
        <v>0</v>
      </c>
      <c r="C2197" s="2">
        <v>0</v>
      </c>
      <c r="D2197" s="2">
        <v>0</v>
      </c>
      <c r="E2197" s="1">
        <v>-59.727189644201673</v>
      </c>
      <c r="F2197">
        <f t="shared" si="34"/>
        <v>-59.727189644201673</v>
      </c>
    </row>
    <row r="2198" spans="1:6" x14ac:dyDescent="0.25">
      <c r="A2198" s="2">
        <v>-15.0150378784586</v>
      </c>
      <c r="B2198" s="2">
        <v>0</v>
      </c>
      <c r="C2198" s="2">
        <v>-33.804286632020251</v>
      </c>
      <c r="D2198" s="2">
        <v>-15.0150378784586</v>
      </c>
      <c r="E2198" s="1">
        <v>-95.289871778230918</v>
      </c>
      <c r="F2198">
        <f t="shared" si="34"/>
        <v>-95.289871778230918</v>
      </c>
    </row>
    <row r="2199" spans="1:6" x14ac:dyDescent="0.25">
      <c r="A2199" s="2">
        <v>0</v>
      </c>
      <c r="B2199" s="2">
        <v>0</v>
      </c>
      <c r="C2199" s="2">
        <v>0</v>
      </c>
      <c r="D2199" s="2">
        <v>0</v>
      </c>
      <c r="E2199" s="1">
        <v>-45.184551206768333</v>
      </c>
      <c r="F2199">
        <f t="shared" si="34"/>
        <v>-45.184551206768333</v>
      </c>
    </row>
    <row r="2200" spans="1:6" x14ac:dyDescent="0.25">
      <c r="A2200" s="2">
        <v>0</v>
      </c>
      <c r="B2200" s="2">
        <v>0</v>
      </c>
      <c r="C2200" s="2">
        <v>0</v>
      </c>
      <c r="D2200" s="2">
        <v>0</v>
      </c>
      <c r="E2200" s="1">
        <v>-23.928355924832601</v>
      </c>
      <c r="F2200">
        <f t="shared" si="34"/>
        <v>-23.928355924832601</v>
      </c>
    </row>
    <row r="2201" spans="1:6" x14ac:dyDescent="0.25">
      <c r="A2201" s="2">
        <v>0</v>
      </c>
      <c r="B2201" s="2">
        <v>0</v>
      </c>
      <c r="C2201" s="2">
        <v>0</v>
      </c>
      <c r="D2201" s="2">
        <v>0</v>
      </c>
      <c r="E2201" s="1">
        <v>0</v>
      </c>
      <c r="F2201">
        <f t="shared" si="34"/>
        <v>0</v>
      </c>
    </row>
    <row r="2202" spans="1:6" x14ac:dyDescent="0.25">
      <c r="A2202" s="2">
        <v>0</v>
      </c>
      <c r="B2202" s="2">
        <v>0</v>
      </c>
      <c r="C2202" s="2">
        <v>0</v>
      </c>
      <c r="D2202" s="2">
        <v>0</v>
      </c>
      <c r="E2202" s="1">
        <v>0</v>
      </c>
      <c r="F2202">
        <f t="shared" si="34"/>
        <v>0</v>
      </c>
    </row>
    <row r="2203" spans="1:6" x14ac:dyDescent="0.25">
      <c r="A2203" s="2">
        <v>0</v>
      </c>
      <c r="B2203" s="2">
        <v>0</v>
      </c>
      <c r="C2203" s="2">
        <v>0</v>
      </c>
      <c r="D2203" s="2">
        <v>0</v>
      </c>
      <c r="E2203" s="1">
        <v>0</v>
      </c>
      <c r="F2203">
        <f t="shared" si="34"/>
        <v>0</v>
      </c>
    </row>
    <row r="2204" spans="1:6" x14ac:dyDescent="0.25">
      <c r="A2204" s="2">
        <v>0</v>
      </c>
      <c r="B2204" s="2">
        <v>0</v>
      </c>
      <c r="C2204" s="2">
        <v>0</v>
      </c>
      <c r="D2204" s="2">
        <v>0</v>
      </c>
      <c r="E2204" s="1">
        <v>0</v>
      </c>
      <c r="F2204">
        <f t="shared" si="34"/>
        <v>0</v>
      </c>
    </row>
    <row r="2205" spans="1:6" x14ac:dyDescent="0.25">
      <c r="A2205" s="2">
        <v>0</v>
      </c>
      <c r="B2205" s="2">
        <v>0</v>
      </c>
      <c r="C2205" s="2">
        <v>0</v>
      </c>
      <c r="D2205" s="2">
        <v>0</v>
      </c>
      <c r="E2205" s="1">
        <v>0</v>
      </c>
      <c r="F2205">
        <f t="shared" si="34"/>
        <v>0</v>
      </c>
    </row>
    <row r="2206" spans="1:6" x14ac:dyDescent="0.25">
      <c r="A2206" s="2">
        <v>0</v>
      </c>
      <c r="B2206" s="2">
        <v>0</v>
      </c>
      <c r="C2206" s="2">
        <v>0</v>
      </c>
      <c r="D2206" s="2">
        <v>0</v>
      </c>
      <c r="E2206" s="1">
        <v>0</v>
      </c>
      <c r="F2206">
        <f t="shared" si="34"/>
        <v>0</v>
      </c>
    </row>
    <row r="2207" spans="1:6" x14ac:dyDescent="0.25">
      <c r="A2207" s="2">
        <v>0</v>
      </c>
      <c r="B2207" s="2">
        <v>0</v>
      </c>
      <c r="C2207" s="2">
        <v>0</v>
      </c>
      <c r="D2207" s="2">
        <v>0</v>
      </c>
      <c r="E2207" s="1">
        <v>0</v>
      </c>
      <c r="F2207">
        <f t="shared" si="34"/>
        <v>0</v>
      </c>
    </row>
    <row r="2208" spans="1:6" x14ac:dyDescent="0.25">
      <c r="A2208" s="2">
        <v>0</v>
      </c>
      <c r="B2208" s="2">
        <v>0</v>
      </c>
      <c r="C2208" s="2">
        <v>0</v>
      </c>
      <c r="D2208" s="2">
        <v>0</v>
      </c>
      <c r="E2208" s="1">
        <v>0</v>
      </c>
      <c r="F2208">
        <f t="shared" si="34"/>
        <v>0</v>
      </c>
    </row>
    <row r="2209" spans="1:6" x14ac:dyDescent="0.25">
      <c r="A2209" s="2">
        <v>0</v>
      </c>
      <c r="B2209" s="2">
        <v>0</v>
      </c>
      <c r="C2209" s="2">
        <v>0</v>
      </c>
      <c r="D2209" s="2">
        <v>0</v>
      </c>
      <c r="E2209" s="1">
        <v>0</v>
      </c>
      <c r="F2209">
        <f t="shared" si="34"/>
        <v>0</v>
      </c>
    </row>
    <row r="2210" spans="1:6" x14ac:dyDescent="0.25">
      <c r="A2210" s="2">
        <v>0</v>
      </c>
      <c r="B2210" s="2">
        <v>0</v>
      </c>
      <c r="C2210" s="2">
        <v>0</v>
      </c>
      <c r="D2210" s="2">
        <v>0</v>
      </c>
      <c r="E2210" s="1">
        <v>0</v>
      </c>
      <c r="F2210">
        <f t="shared" si="34"/>
        <v>0</v>
      </c>
    </row>
    <row r="2211" spans="1:6" x14ac:dyDescent="0.25">
      <c r="A2211" s="2">
        <v>0</v>
      </c>
      <c r="B2211" s="2">
        <v>0</v>
      </c>
      <c r="C2211" s="2">
        <v>0</v>
      </c>
      <c r="D2211" s="2">
        <v>0</v>
      </c>
      <c r="E2211" s="1">
        <v>0</v>
      </c>
      <c r="F2211">
        <f t="shared" si="34"/>
        <v>0</v>
      </c>
    </row>
    <row r="2212" spans="1:6" x14ac:dyDescent="0.25">
      <c r="A2212" s="2">
        <v>0</v>
      </c>
      <c r="B2212" s="2">
        <v>0</v>
      </c>
      <c r="C2212" s="2">
        <v>0</v>
      </c>
      <c r="D2212" s="2">
        <v>0</v>
      </c>
      <c r="E2212" s="1">
        <v>0</v>
      </c>
      <c r="F2212">
        <f t="shared" si="34"/>
        <v>0</v>
      </c>
    </row>
    <row r="2213" spans="1:6" x14ac:dyDescent="0.25">
      <c r="A2213" s="2">
        <v>0</v>
      </c>
      <c r="B2213" s="2">
        <v>0</v>
      </c>
      <c r="C2213" s="2">
        <v>0</v>
      </c>
      <c r="D2213" s="2">
        <v>0</v>
      </c>
      <c r="E2213" s="1">
        <v>0</v>
      </c>
      <c r="F2213">
        <f t="shared" si="34"/>
        <v>0</v>
      </c>
    </row>
    <row r="2214" spans="1:6" x14ac:dyDescent="0.25">
      <c r="A2214" s="2">
        <v>0</v>
      </c>
      <c r="B2214" s="2">
        <v>0</v>
      </c>
      <c r="C2214" s="2">
        <v>0</v>
      </c>
      <c r="D2214" s="2">
        <v>0</v>
      </c>
      <c r="E2214" s="1">
        <v>0</v>
      </c>
      <c r="F2214">
        <f t="shared" si="34"/>
        <v>0</v>
      </c>
    </row>
    <row r="2215" spans="1:6" x14ac:dyDescent="0.25">
      <c r="A2215" s="2">
        <v>0</v>
      </c>
      <c r="B2215" s="2">
        <v>0</v>
      </c>
      <c r="C2215" s="2">
        <v>0</v>
      </c>
      <c r="D2215" s="2">
        <v>0</v>
      </c>
      <c r="E2215" s="1">
        <v>0</v>
      </c>
      <c r="F2215">
        <f t="shared" si="34"/>
        <v>0</v>
      </c>
    </row>
    <row r="2216" spans="1:6" x14ac:dyDescent="0.25">
      <c r="A2216" s="2">
        <v>0</v>
      </c>
      <c r="B2216" s="2">
        <v>0</v>
      </c>
      <c r="C2216" s="2">
        <v>0</v>
      </c>
      <c r="D2216" s="2">
        <v>0</v>
      </c>
      <c r="E2216" s="1">
        <v>0</v>
      </c>
      <c r="F2216">
        <f t="shared" si="34"/>
        <v>0</v>
      </c>
    </row>
    <row r="2217" spans="1:6" x14ac:dyDescent="0.25">
      <c r="A2217" s="2">
        <v>0</v>
      </c>
      <c r="B2217" s="2">
        <v>0</v>
      </c>
      <c r="C2217" s="2">
        <v>0</v>
      </c>
      <c r="D2217" s="2">
        <v>0</v>
      </c>
      <c r="E2217" s="1">
        <v>0</v>
      </c>
      <c r="F2217">
        <f t="shared" si="34"/>
        <v>0</v>
      </c>
    </row>
    <row r="2218" spans="1:6" x14ac:dyDescent="0.25">
      <c r="A2218" s="2">
        <v>0</v>
      </c>
      <c r="B2218" s="2">
        <v>0</v>
      </c>
      <c r="C2218" s="2">
        <v>0</v>
      </c>
      <c r="D2218" s="2">
        <v>0</v>
      </c>
      <c r="E2218" s="1">
        <v>0</v>
      </c>
      <c r="F2218">
        <f t="shared" si="34"/>
        <v>0</v>
      </c>
    </row>
    <row r="2219" spans="1:6" x14ac:dyDescent="0.25">
      <c r="A2219" s="2">
        <v>0</v>
      </c>
      <c r="B2219" s="2">
        <v>0</v>
      </c>
      <c r="C2219" s="2">
        <v>0</v>
      </c>
      <c r="D2219" s="2">
        <v>0</v>
      </c>
      <c r="E2219" s="1">
        <v>0</v>
      </c>
      <c r="F2219">
        <f t="shared" si="34"/>
        <v>0</v>
      </c>
    </row>
    <row r="2220" spans="1:6" x14ac:dyDescent="0.25">
      <c r="A2220" s="2">
        <v>0</v>
      </c>
      <c r="B2220" s="2">
        <v>0</v>
      </c>
      <c r="C2220" s="2">
        <v>0</v>
      </c>
      <c r="D2220" s="2">
        <v>0</v>
      </c>
      <c r="E2220" s="1">
        <v>-6.2857138408259061</v>
      </c>
      <c r="F2220">
        <f t="shared" si="34"/>
        <v>-6.2857138408259061</v>
      </c>
    </row>
    <row r="2221" spans="1:6" x14ac:dyDescent="0.25">
      <c r="A2221" s="2">
        <v>0</v>
      </c>
      <c r="B2221" s="2">
        <v>0</v>
      </c>
      <c r="C2221" s="2">
        <v>-8.1053434681791714E-2</v>
      </c>
      <c r="D2221" s="2">
        <v>0</v>
      </c>
      <c r="E2221" s="1">
        <v>-57.943297532945564</v>
      </c>
      <c r="F2221">
        <f t="shared" si="34"/>
        <v>-57.943297532945564</v>
      </c>
    </row>
    <row r="2222" spans="1:6" x14ac:dyDescent="0.25">
      <c r="A2222" s="2">
        <v>-22.918550602589448</v>
      </c>
      <c r="B2222" s="2">
        <v>0</v>
      </c>
      <c r="C2222" s="2">
        <v>-35.61735212896096</v>
      </c>
      <c r="D2222" s="2">
        <v>-22.918550602589448</v>
      </c>
      <c r="E2222" s="1">
        <v>-89.435644400221179</v>
      </c>
      <c r="F2222">
        <f t="shared" si="34"/>
        <v>-89.435644400221179</v>
      </c>
    </row>
    <row r="2223" spans="1:6" x14ac:dyDescent="0.25">
      <c r="A2223" s="2">
        <v>-0.79744880983730582</v>
      </c>
      <c r="B2223" s="2">
        <v>0</v>
      </c>
      <c r="C2223" s="2">
        <v>-13.13722385323635</v>
      </c>
      <c r="D2223" s="2">
        <v>-0.79744880983730582</v>
      </c>
      <c r="E2223" s="1">
        <v>-66.918151747866688</v>
      </c>
      <c r="F2223">
        <f t="shared" si="34"/>
        <v>-66.918151747866688</v>
      </c>
    </row>
    <row r="2224" spans="1:6" x14ac:dyDescent="0.25">
      <c r="A2224" s="2">
        <v>0</v>
      </c>
      <c r="B2224" s="2">
        <v>0</v>
      </c>
      <c r="C2224" s="2">
        <v>0</v>
      </c>
      <c r="D2224" s="2">
        <v>0</v>
      </c>
      <c r="E2224" s="1">
        <v>-18.144463813576493</v>
      </c>
      <c r="F2224">
        <f t="shared" si="34"/>
        <v>-18.144463813576493</v>
      </c>
    </row>
    <row r="2225" spans="1:6" x14ac:dyDescent="0.25">
      <c r="A2225" s="2">
        <v>0</v>
      </c>
      <c r="B2225" s="2">
        <v>0</v>
      </c>
      <c r="C2225" s="2">
        <v>0</v>
      </c>
      <c r="D2225" s="2">
        <v>0</v>
      </c>
      <c r="E2225" s="1">
        <v>0</v>
      </c>
      <c r="F2225">
        <f t="shared" si="34"/>
        <v>0</v>
      </c>
    </row>
    <row r="2226" spans="1:6" x14ac:dyDescent="0.25">
      <c r="A2226" s="2">
        <v>0</v>
      </c>
      <c r="B2226" s="2">
        <v>0</v>
      </c>
      <c r="C2226" s="2">
        <v>0</v>
      </c>
      <c r="D2226" s="2">
        <v>0</v>
      </c>
      <c r="E2226" s="1">
        <v>0</v>
      </c>
      <c r="F2226">
        <f t="shared" si="34"/>
        <v>0</v>
      </c>
    </row>
    <row r="2227" spans="1:6" x14ac:dyDescent="0.25">
      <c r="A2227" s="2">
        <v>0</v>
      </c>
      <c r="B2227" s="2">
        <v>0</v>
      </c>
      <c r="C2227" s="2">
        <v>0</v>
      </c>
      <c r="D2227" s="2">
        <v>0</v>
      </c>
      <c r="E2227" s="1">
        <v>0</v>
      </c>
      <c r="F2227">
        <f t="shared" si="34"/>
        <v>0</v>
      </c>
    </row>
    <row r="2228" spans="1:6" x14ac:dyDescent="0.25">
      <c r="A2228" s="2">
        <v>0</v>
      </c>
      <c r="B2228" s="2">
        <v>0</v>
      </c>
      <c r="C2228" s="2">
        <v>0</v>
      </c>
      <c r="D2228" s="2">
        <v>0</v>
      </c>
      <c r="E2228" s="1">
        <v>0</v>
      </c>
      <c r="F2228">
        <f t="shared" si="34"/>
        <v>0</v>
      </c>
    </row>
    <row r="2229" spans="1:6" x14ac:dyDescent="0.25">
      <c r="A2229" s="2">
        <v>0</v>
      </c>
      <c r="B2229" s="2">
        <v>0</v>
      </c>
      <c r="C2229" s="2">
        <v>0</v>
      </c>
      <c r="D2229" s="2">
        <v>0</v>
      </c>
      <c r="E2229" s="1">
        <v>0</v>
      </c>
      <c r="F2229">
        <f t="shared" si="34"/>
        <v>0</v>
      </c>
    </row>
    <row r="2230" spans="1:6" x14ac:dyDescent="0.25">
      <c r="A2230" s="2">
        <v>0</v>
      </c>
      <c r="B2230" s="2">
        <v>0</v>
      </c>
      <c r="C2230" s="2">
        <v>0</v>
      </c>
      <c r="D2230" s="2">
        <v>0</v>
      </c>
      <c r="E2230" s="1">
        <v>0</v>
      </c>
      <c r="F2230">
        <f t="shared" si="34"/>
        <v>0</v>
      </c>
    </row>
    <row r="2231" spans="1:6" x14ac:dyDescent="0.25">
      <c r="A2231" s="2">
        <v>0</v>
      </c>
      <c r="B2231" s="2">
        <v>0</v>
      </c>
      <c r="C2231" s="2">
        <v>0</v>
      </c>
      <c r="D2231" s="2">
        <v>0</v>
      </c>
      <c r="E2231" s="1">
        <v>0</v>
      </c>
      <c r="F2231">
        <f t="shared" si="34"/>
        <v>0</v>
      </c>
    </row>
    <row r="2232" spans="1:6" x14ac:dyDescent="0.25">
      <c r="A2232" s="2">
        <v>0</v>
      </c>
      <c r="B2232" s="2">
        <v>0</v>
      </c>
      <c r="C2232" s="2">
        <v>0</v>
      </c>
      <c r="D2232" s="2">
        <v>0</v>
      </c>
      <c r="E2232" s="1">
        <v>0</v>
      </c>
      <c r="F2232">
        <f t="shared" si="34"/>
        <v>0</v>
      </c>
    </row>
    <row r="2233" spans="1:6" x14ac:dyDescent="0.25">
      <c r="A2233" s="2">
        <v>0</v>
      </c>
      <c r="B2233" s="2">
        <v>0</v>
      </c>
      <c r="C2233" s="2">
        <v>0</v>
      </c>
      <c r="D2233" s="2">
        <v>0</v>
      </c>
      <c r="E2233" s="1">
        <v>0</v>
      </c>
      <c r="F2233">
        <f t="shared" si="34"/>
        <v>0</v>
      </c>
    </row>
    <row r="2234" spans="1:6" x14ac:dyDescent="0.25">
      <c r="A2234" s="2">
        <v>0</v>
      </c>
      <c r="B2234" s="2">
        <v>0</v>
      </c>
      <c r="C2234" s="2">
        <v>0</v>
      </c>
      <c r="D2234" s="2">
        <v>0</v>
      </c>
      <c r="E2234" s="1">
        <v>0</v>
      </c>
      <c r="F2234">
        <f t="shared" si="34"/>
        <v>0</v>
      </c>
    </row>
    <row r="2235" spans="1:6" x14ac:dyDescent="0.25">
      <c r="A2235" s="2">
        <v>0</v>
      </c>
      <c r="B2235" s="2">
        <v>0</v>
      </c>
      <c r="C2235" s="2">
        <v>0</v>
      </c>
      <c r="D2235" s="2">
        <v>0</v>
      </c>
      <c r="E2235" s="1">
        <v>0</v>
      </c>
      <c r="F2235">
        <f t="shared" si="34"/>
        <v>0</v>
      </c>
    </row>
    <row r="2236" spans="1:6" x14ac:dyDescent="0.25">
      <c r="A2236" s="2">
        <v>0</v>
      </c>
      <c r="B2236" s="2">
        <v>0</v>
      </c>
      <c r="C2236" s="2">
        <v>0</v>
      </c>
      <c r="D2236" s="2">
        <v>0</v>
      </c>
      <c r="E2236" s="1">
        <v>0</v>
      </c>
      <c r="F2236">
        <f t="shared" si="34"/>
        <v>0</v>
      </c>
    </row>
    <row r="2237" spans="1:6" x14ac:dyDescent="0.25">
      <c r="A2237" s="2">
        <v>0</v>
      </c>
      <c r="B2237" s="2">
        <v>0</v>
      </c>
      <c r="C2237" s="2">
        <v>0</v>
      </c>
      <c r="D2237" s="2">
        <v>0</v>
      </c>
      <c r="E2237" s="1">
        <v>0</v>
      </c>
      <c r="F2237">
        <f t="shared" si="34"/>
        <v>0</v>
      </c>
    </row>
    <row r="2238" spans="1:6" x14ac:dyDescent="0.25">
      <c r="A2238" s="2">
        <v>0</v>
      </c>
      <c r="B2238" s="2">
        <v>0</v>
      </c>
      <c r="C2238" s="2">
        <v>0</v>
      </c>
      <c r="D2238" s="2">
        <v>0</v>
      </c>
      <c r="E2238" s="1">
        <v>0</v>
      </c>
      <c r="F2238">
        <f t="shared" si="34"/>
        <v>0</v>
      </c>
    </row>
    <row r="2239" spans="1:6" x14ac:dyDescent="0.25">
      <c r="A2239" s="2">
        <v>0</v>
      </c>
      <c r="B2239" s="2">
        <v>0</v>
      </c>
      <c r="C2239" s="2">
        <v>0</v>
      </c>
      <c r="D2239" s="2">
        <v>0</v>
      </c>
      <c r="E2239" s="1">
        <v>0</v>
      </c>
      <c r="F2239">
        <f t="shared" si="34"/>
        <v>0</v>
      </c>
    </row>
    <row r="2240" spans="1:6" x14ac:dyDescent="0.25">
      <c r="A2240" s="2">
        <v>0</v>
      </c>
      <c r="B2240" s="2">
        <v>0</v>
      </c>
      <c r="C2240" s="2">
        <v>0</v>
      </c>
      <c r="D2240" s="2">
        <v>0</v>
      </c>
      <c r="E2240" s="1">
        <v>0</v>
      </c>
      <c r="F2240">
        <f t="shared" si="34"/>
        <v>0</v>
      </c>
    </row>
    <row r="2241" spans="1:6" x14ac:dyDescent="0.25">
      <c r="A2241" s="2">
        <v>0</v>
      </c>
      <c r="B2241" s="2">
        <v>0</v>
      </c>
      <c r="C2241" s="2">
        <v>0</v>
      </c>
      <c r="D2241" s="2">
        <v>0</v>
      </c>
      <c r="E2241" s="1">
        <v>0</v>
      </c>
      <c r="F2241">
        <f t="shared" si="34"/>
        <v>0</v>
      </c>
    </row>
    <row r="2242" spans="1:6" x14ac:dyDescent="0.25">
      <c r="A2242" s="2">
        <v>0</v>
      </c>
      <c r="B2242" s="2">
        <v>0</v>
      </c>
      <c r="C2242" s="2">
        <v>0</v>
      </c>
      <c r="D2242" s="2">
        <v>0</v>
      </c>
      <c r="E2242" s="1">
        <v>0</v>
      </c>
      <c r="F2242">
        <f t="shared" si="34"/>
        <v>0</v>
      </c>
    </row>
    <row r="2243" spans="1:6" x14ac:dyDescent="0.25">
      <c r="A2243" s="2">
        <v>0</v>
      </c>
      <c r="B2243" s="2">
        <v>0</v>
      </c>
      <c r="C2243" s="2">
        <v>0</v>
      </c>
      <c r="D2243" s="2">
        <v>0</v>
      </c>
      <c r="E2243" s="1">
        <v>-5.0037932800692033</v>
      </c>
      <c r="F2243">
        <f t="shared" ref="F2243:F2306" si="35">E2243</f>
        <v>-5.0037932800692033</v>
      </c>
    </row>
    <row r="2244" spans="1:6" x14ac:dyDescent="0.25">
      <c r="A2244" s="2">
        <v>0</v>
      </c>
      <c r="B2244" s="2">
        <v>0</v>
      </c>
      <c r="C2244" s="2">
        <v>0</v>
      </c>
      <c r="D2244" s="2">
        <v>0</v>
      </c>
      <c r="E2244" s="1">
        <v>0</v>
      </c>
      <c r="F2244">
        <f t="shared" si="35"/>
        <v>0</v>
      </c>
    </row>
    <row r="2245" spans="1:6" x14ac:dyDescent="0.25">
      <c r="A2245" s="2">
        <v>0</v>
      </c>
      <c r="B2245" s="2">
        <v>0</v>
      </c>
      <c r="C2245" s="2">
        <v>0</v>
      </c>
      <c r="D2245" s="2">
        <v>0</v>
      </c>
      <c r="E2245" s="1">
        <v>0</v>
      </c>
      <c r="F2245">
        <f t="shared" si="35"/>
        <v>0</v>
      </c>
    </row>
    <row r="2246" spans="1:6" x14ac:dyDescent="0.25">
      <c r="A2246" s="2">
        <v>0</v>
      </c>
      <c r="B2246" s="2">
        <v>0</v>
      </c>
      <c r="C2246" s="2">
        <v>0</v>
      </c>
      <c r="D2246" s="2">
        <v>0</v>
      </c>
      <c r="E2246" s="1">
        <v>-2.1450433073186161</v>
      </c>
      <c r="F2246">
        <f t="shared" si="35"/>
        <v>-2.1450433073186161</v>
      </c>
    </row>
    <row r="2247" spans="1:6" x14ac:dyDescent="0.25">
      <c r="A2247" s="2">
        <v>0</v>
      </c>
      <c r="B2247" s="2">
        <v>0</v>
      </c>
      <c r="C2247" s="2">
        <v>0</v>
      </c>
      <c r="D2247" s="2">
        <v>0</v>
      </c>
      <c r="E2247" s="1">
        <v>0</v>
      </c>
      <c r="F2247">
        <f t="shared" si="35"/>
        <v>0</v>
      </c>
    </row>
    <row r="2248" spans="1:6" x14ac:dyDescent="0.25">
      <c r="A2248" s="2">
        <v>0</v>
      </c>
      <c r="B2248" s="2">
        <v>0</v>
      </c>
      <c r="C2248" s="2">
        <v>0</v>
      </c>
      <c r="D2248" s="2">
        <v>0</v>
      </c>
      <c r="E2248" s="1">
        <v>0</v>
      </c>
      <c r="F2248">
        <f t="shared" si="35"/>
        <v>0</v>
      </c>
    </row>
    <row r="2249" spans="1:6" x14ac:dyDescent="0.25">
      <c r="A2249" s="2">
        <v>0</v>
      </c>
      <c r="B2249" s="2">
        <v>0</v>
      </c>
      <c r="C2249" s="2">
        <v>0</v>
      </c>
      <c r="D2249" s="2">
        <v>0</v>
      </c>
      <c r="E2249" s="1">
        <v>0</v>
      </c>
      <c r="F2249">
        <f t="shared" si="35"/>
        <v>0</v>
      </c>
    </row>
    <row r="2250" spans="1:6" x14ac:dyDescent="0.25">
      <c r="A2250" s="2">
        <v>0</v>
      </c>
      <c r="B2250" s="2">
        <v>0</v>
      </c>
      <c r="C2250" s="2">
        <v>0</v>
      </c>
      <c r="D2250" s="2">
        <v>0</v>
      </c>
      <c r="E2250" s="1">
        <v>0</v>
      </c>
      <c r="F2250">
        <f t="shared" si="35"/>
        <v>0</v>
      </c>
    </row>
    <row r="2251" spans="1:6" x14ac:dyDescent="0.25">
      <c r="A2251" s="2">
        <v>0</v>
      </c>
      <c r="B2251" s="2">
        <v>0</v>
      </c>
      <c r="C2251" s="2">
        <v>0</v>
      </c>
      <c r="D2251" s="2">
        <v>0</v>
      </c>
      <c r="E2251" s="1">
        <v>0</v>
      </c>
      <c r="F2251">
        <f t="shared" si="35"/>
        <v>0</v>
      </c>
    </row>
    <row r="2252" spans="1:6" x14ac:dyDescent="0.25">
      <c r="A2252" s="2">
        <v>0</v>
      </c>
      <c r="B2252" s="2">
        <v>0</v>
      </c>
      <c r="C2252" s="2">
        <v>0</v>
      </c>
      <c r="D2252" s="2">
        <v>0</v>
      </c>
      <c r="E2252" s="1">
        <v>0</v>
      </c>
      <c r="F2252">
        <f t="shared" si="35"/>
        <v>0</v>
      </c>
    </row>
    <row r="2253" spans="1:6" x14ac:dyDescent="0.25">
      <c r="A2253" s="2">
        <v>0</v>
      </c>
      <c r="B2253" s="2">
        <v>0</v>
      </c>
      <c r="C2253" s="2">
        <v>0</v>
      </c>
      <c r="D2253" s="2">
        <v>0</v>
      </c>
      <c r="E2253" s="1">
        <v>0</v>
      </c>
      <c r="F2253">
        <f t="shared" si="35"/>
        <v>0</v>
      </c>
    </row>
    <row r="2254" spans="1:6" x14ac:dyDescent="0.25">
      <c r="A2254" s="2">
        <v>0</v>
      </c>
      <c r="B2254" s="2">
        <v>0</v>
      </c>
      <c r="C2254" s="2">
        <v>0</v>
      </c>
      <c r="D2254" s="2">
        <v>0</v>
      </c>
      <c r="E2254" s="1">
        <v>0</v>
      </c>
      <c r="F2254">
        <f t="shared" si="35"/>
        <v>0</v>
      </c>
    </row>
    <row r="2255" spans="1:6" x14ac:dyDescent="0.25">
      <c r="A2255" s="2">
        <v>0</v>
      </c>
      <c r="B2255" s="2">
        <v>0</v>
      </c>
      <c r="C2255" s="2">
        <v>0</v>
      </c>
      <c r="D2255" s="2">
        <v>0</v>
      </c>
      <c r="E2255" s="1">
        <v>0</v>
      </c>
      <c r="F2255">
        <f t="shared" si="35"/>
        <v>0</v>
      </c>
    </row>
    <row r="2256" spans="1:6" x14ac:dyDescent="0.25">
      <c r="A2256" s="2">
        <v>0</v>
      </c>
      <c r="B2256" s="2">
        <v>0</v>
      </c>
      <c r="C2256" s="2">
        <v>0</v>
      </c>
      <c r="D2256" s="2">
        <v>0</v>
      </c>
      <c r="E2256" s="1">
        <v>0</v>
      </c>
      <c r="F2256">
        <f t="shared" si="35"/>
        <v>0</v>
      </c>
    </row>
    <row r="2257" spans="1:6" x14ac:dyDescent="0.25">
      <c r="A2257" s="2">
        <v>0</v>
      </c>
      <c r="B2257" s="2">
        <v>0</v>
      </c>
      <c r="C2257" s="2">
        <v>0</v>
      </c>
      <c r="D2257" s="2">
        <v>0</v>
      </c>
      <c r="E2257" s="1">
        <v>0</v>
      </c>
      <c r="F2257">
        <f t="shared" si="35"/>
        <v>0</v>
      </c>
    </row>
    <row r="2258" spans="1:6" x14ac:dyDescent="0.25">
      <c r="A2258" s="2">
        <v>0</v>
      </c>
      <c r="B2258" s="2">
        <v>0</v>
      </c>
      <c r="C2258" s="2">
        <v>0</v>
      </c>
      <c r="D2258" s="2">
        <v>0</v>
      </c>
      <c r="E2258" s="1">
        <v>0</v>
      </c>
      <c r="F2258">
        <f t="shared" si="35"/>
        <v>0</v>
      </c>
    </row>
    <row r="2259" spans="1:6" x14ac:dyDescent="0.25">
      <c r="A2259" s="2">
        <v>0</v>
      </c>
      <c r="B2259" s="2">
        <v>0</v>
      </c>
      <c r="C2259" s="2">
        <v>0</v>
      </c>
      <c r="D2259" s="2">
        <v>0</v>
      </c>
      <c r="E2259" s="1">
        <v>0</v>
      </c>
      <c r="F2259">
        <f t="shared" si="35"/>
        <v>0</v>
      </c>
    </row>
    <row r="2260" spans="1:6" x14ac:dyDescent="0.25">
      <c r="A2260" s="2">
        <v>0</v>
      </c>
      <c r="B2260" s="2">
        <v>0</v>
      </c>
      <c r="C2260" s="2">
        <v>0</v>
      </c>
      <c r="D2260" s="2">
        <v>0</v>
      </c>
      <c r="E2260" s="1">
        <v>0</v>
      </c>
      <c r="F2260">
        <f t="shared" si="35"/>
        <v>0</v>
      </c>
    </row>
    <row r="2261" spans="1:6" x14ac:dyDescent="0.25">
      <c r="A2261" s="2">
        <v>0</v>
      </c>
      <c r="B2261" s="2">
        <v>0</v>
      </c>
      <c r="C2261" s="2">
        <v>0</v>
      </c>
      <c r="D2261" s="2">
        <v>0</v>
      </c>
      <c r="E2261" s="1">
        <v>0</v>
      </c>
      <c r="F2261">
        <f t="shared" si="35"/>
        <v>0</v>
      </c>
    </row>
    <row r="2262" spans="1:6" x14ac:dyDescent="0.25">
      <c r="A2262" s="2">
        <v>0</v>
      </c>
      <c r="B2262" s="2">
        <v>0</v>
      </c>
      <c r="C2262" s="2">
        <v>0</v>
      </c>
      <c r="D2262" s="2">
        <v>0</v>
      </c>
      <c r="E2262" s="1">
        <v>0</v>
      </c>
      <c r="F2262">
        <f t="shared" si="35"/>
        <v>0</v>
      </c>
    </row>
    <row r="2263" spans="1:6" x14ac:dyDescent="0.25">
      <c r="A2263" s="2">
        <v>0</v>
      </c>
      <c r="B2263" s="2">
        <v>0</v>
      </c>
      <c r="C2263" s="2">
        <v>0</v>
      </c>
      <c r="D2263" s="2">
        <v>0</v>
      </c>
      <c r="E2263" s="1">
        <v>0</v>
      </c>
      <c r="F2263">
        <f t="shared" si="35"/>
        <v>0</v>
      </c>
    </row>
    <row r="2264" spans="1:6" x14ac:dyDescent="0.25">
      <c r="A2264" s="2">
        <v>0</v>
      </c>
      <c r="B2264" s="2">
        <v>0</v>
      </c>
      <c r="C2264" s="2">
        <v>0</v>
      </c>
      <c r="D2264" s="2">
        <v>0</v>
      </c>
      <c r="E2264" s="1">
        <v>0</v>
      </c>
      <c r="F2264">
        <f t="shared" si="35"/>
        <v>0</v>
      </c>
    </row>
    <row r="2265" spans="1:6" x14ac:dyDescent="0.25">
      <c r="A2265" s="2">
        <v>0</v>
      </c>
      <c r="B2265" s="2">
        <v>0</v>
      </c>
      <c r="C2265" s="2">
        <v>0</v>
      </c>
      <c r="D2265" s="2">
        <v>0</v>
      </c>
      <c r="E2265" s="1">
        <v>0</v>
      </c>
      <c r="F2265">
        <f t="shared" si="35"/>
        <v>0</v>
      </c>
    </row>
    <row r="2266" spans="1:6" x14ac:dyDescent="0.25">
      <c r="A2266" s="2">
        <v>0</v>
      </c>
      <c r="B2266" s="2">
        <v>0</v>
      </c>
      <c r="C2266" s="2">
        <v>0</v>
      </c>
      <c r="D2266" s="2">
        <v>0</v>
      </c>
      <c r="E2266" s="1">
        <v>-10.717350124571681</v>
      </c>
      <c r="F2266">
        <f t="shared" si="35"/>
        <v>-10.717350124571681</v>
      </c>
    </row>
    <row r="2267" spans="1:6" x14ac:dyDescent="0.25">
      <c r="A2267" s="2">
        <v>0</v>
      </c>
      <c r="B2267" s="2">
        <v>0</v>
      </c>
      <c r="C2267" s="2">
        <v>0</v>
      </c>
      <c r="D2267" s="2">
        <v>0</v>
      </c>
      <c r="E2267" s="1">
        <v>0</v>
      </c>
      <c r="F2267">
        <f t="shared" si="35"/>
        <v>0</v>
      </c>
    </row>
    <row r="2268" spans="1:6" x14ac:dyDescent="0.25">
      <c r="A2268" s="2">
        <v>0</v>
      </c>
      <c r="B2268" s="2">
        <v>0</v>
      </c>
      <c r="C2268" s="2">
        <v>0</v>
      </c>
      <c r="D2268" s="2">
        <v>0</v>
      </c>
      <c r="E2268" s="1">
        <v>0</v>
      </c>
      <c r="F2268">
        <f t="shared" si="35"/>
        <v>0</v>
      </c>
    </row>
    <row r="2269" spans="1:6" x14ac:dyDescent="0.25">
      <c r="A2269" s="2">
        <v>0</v>
      </c>
      <c r="B2269" s="2">
        <v>0</v>
      </c>
      <c r="C2269" s="2">
        <v>0</v>
      </c>
      <c r="D2269" s="2">
        <v>0</v>
      </c>
      <c r="E2269" s="1">
        <v>0</v>
      </c>
      <c r="F2269">
        <f t="shared" si="35"/>
        <v>0</v>
      </c>
    </row>
    <row r="2270" spans="1:6" x14ac:dyDescent="0.25">
      <c r="A2270" s="2">
        <v>0</v>
      </c>
      <c r="B2270" s="2">
        <v>0</v>
      </c>
      <c r="C2270" s="2">
        <v>0</v>
      </c>
      <c r="D2270" s="2">
        <v>0</v>
      </c>
      <c r="E2270" s="1">
        <v>-33.807729087921217</v>
      </c>
      <c r="F2270">
        <f t="shared" si="35"/>
        <v>-33.807729087921217</v>
      </c>
    </row>
    <row r="2271" spans="1:6" x14ac:dyDescent="0.25">
      <c r="A2271" s="2">
        <v>-13.547148543665713</v>
      </c>
      <c r="B2271" s="2">
        <v>0</v>
      </c>
      <c r="C2271" s="2">
        <v>-25.886923587064729</v>
      </c>
      <c r="D2271" s="2">
        <v>-13.547148543665713</v>
      </c>
      <c r="E2271" s="1">
        <v>-74.606562807290317</v>
      </c>
      <c r="F2271">
        <f t="shared" si="35"/>
        <v>-74.606562807290317</v>
      </c>
    </row>
    <row r="2272" spans="1:6" x14ac:dyDescent="0.25">
      <c r="A2272" s="2">
        <v>0</v>
      </c>
      <c r="B2272" s="2">
        <v>0</v>
      </c>
      <c r="C2272" s="2">
        <v>0</v>
      </c>
      <c r="D2272" s="2">
        <v>0</v>
      </c>
      <c r="E2272" s="1">
        <v>0</v>
      </c>
      <c r="F2272">
        <f t="shared" si="35"/>
        <v>0</v>
      </c>
    </row>
    <row r="2273" spans="1:6" x14ac:dyDescent="0.25">
      <c r="A2273" s="2">
        <v>0</v>
      </c>
      <c r="B2273" s="2">
        <v>0</v>
      </c>
      <c r="C2273" s="2">
        <v>0</v>
      </c>
      <c r="D2273" s="2">
        <v>0</v>
      </c>
      <c r="E2273" s="1">
        <v>0</v>
      </c>
      <c r="F2273">
        <f t="shared" si="35"/>
        <v>0</v>
      </c>
    </row>
    <row r="2274" spans="1:6" x14ac:dyDescent="0.25">
      <c r="A2274" s="2">
        <v>0</v>
      </c>
      <c r="B2274" s="2">
        <v>0</v>
      </c>
      <c r="C2274" s="2">
        <v>0</v>
      </c>
      <c r="D2274" s="2">
        <v>0</v>
      </c>
      <c r="E2274" s="1">
        <v>0</v>
      </c>
      <c r="F2274">
        <f t="shared" si="35"/>
        <v>0</v>
      </c>
    </row>
    <row r="2275" spans="1:6" x14ac:dyDescent="0.25">
      <c r="A2275" s="2">
        <v>0</v>
      </c>
      <c r="B2275" s="2">
        <v>0</v>
      </c>
      <c r="C2275" s="2">
        <v>0</v>
      </c>
      <c r="D2275" s="2">
        <v>0</v>
      </c>
      <c r="E2275" s="1">
        <v>0</v>
      </c>
      <c r="F2275">
        <f t="shared" si="35"/>
        <v>0</v>
      </c>
    </row>
    <row r="2276" spans="1:6" x14ac:dyDescent="0.25">
      <c r="A2276" s="2">
        <v>0</v>
      </c>
      <c r="B2276" s="2">
        <v>0</v>
      </c>
      <c r="C2276" s="2">
        <v>0</v>
      </c>
      <c r="D2276" s="2">
        <v>0</v>
      </c>
      <c r="E2276" s="1">
        <v>0</v>
      </c>
      <c r="F2276">
        <f t="shared" si="35"/>
        <v>0</v>
      </c>
    </row>
    <row r="2277" spans="1:6" x14ac:dyDescent="0.25">
      <c r="A2277" s="2">
        <v>0</v>
      </c>
      <c r="B2277" s="2">
        <v>0</v>
      </c>
      <c r="C2277" s="2">
        <v>0</v>
      </c>
      <c r="D2277" s="2">
        <v>0</v>
      </c>
      <c r="E2277" s="1">
        <v>0</v>
      </c>
      <c r="F2277">
        <f t="shared" si="35"/>
        <v>0</v>
      </c>
    </row>
    <row r="2278" spans="1:6" x14ac:dyDescent="0.25">
      <c r="A2278" s="2">
        <v>0</v>
      </c>
      <c r="B2278" s="2">
        <v>0</v>
      </c>
      <c r="C2278" s="2">
        <v>0</v>
      </c>
      <c r="D2278" s="2">
        <v>0</v>
      </c>
      <c r="E2278" s="1">
        <v>0</v>
      </c>
      <c r="F2278">
        <f t="shared" si="35"/>
        <v>0</v>
      </c>
    </row>
    <row r="2279" spans="1:6" x14ac:dyDescent="0.25">
      <c r="A2279" s="2">
        <v>0</v>
      </c>
      <c r="B2279" s="2">
        <v>0</v>
      </c>
      <c r="C2279" s="2">
        <v>0</v>
      </c>
      <c r="D2279" s="2">
        <v>0</v>
      </c>
      <c r="E2279" s="1">
        <v>0</v>
      </c>
      <c r="F2279">
        <f t="shared" si="35"/>
        <v>0</v>
      </c>
    </row>
    <row r="2280" spans="1:6" x14ac:dyDescent="0.25">
      <c r="A2280" s="2">
        <v>0</v>
      </c>
      <c r="B2280" s="2">
        <v>0</v>
      </c>
      <c r="C2280" s="2">
        <v>0</v>
      </c>
      <c r="D2280" s="2">
        <v>0</v>
      </c>
      <c r="E2280" s="1">
        <v>0</v>
      </c>
      <c r="F2280">
        <f t="shared" si="35"/>
        <v>0</v>
      </c>
    </row>
    <row r="2281" spans="1:6" x14ac:dyDescent="0.25">
      <c r="A2281" s="2">
        <v>0</v>
      </c>
      <c r="B2281" s="2">
        <v>0</v>
      </c>
      <c r="C2281" s="2">
        <v>0</v>
      </c>
      <c r="D2281" s="2">
        <v>0</v>
      </c>
      <c r="E2281" s="1">
        <v>0</v>
      </c>
      <c r="F2281">
        <f t="shared" si="35"/>
        <v>0</v>
      </c>
    </row>
    <row r="2282" spans="1:6" x14ac:dyDescent="0.25">
      <c r="A2282" s="2">
        <v>0</v>
      </c>
      <c r="B2282" s="2">
        <v>0</v>
      </c>
      <c r="C2282" s="2">
        <v>0</v>
      </c>
      <c r="D2282" s="2">
        <v>0</v>
      </c>
      <c r="E2282" s="1">
        <v>0</v>
      </c>
      <c r="F2282">
        <f t="shared" si="35"/>
        <v>0</v>
      </c>
    </row>
    <row r="2283" spans="1:6" x14ac:dyDescent="0.25">
      <c r="A2283" s="2">
        <v>0</v>
      </c>
      <c r="B2283" s="2">
        <v>0</v>
      </c>
      <c r="C2283" s="2">
        <v>0</v>
      </c>
      <c r="D2283" s="2">
        <v>0</v>
      </c>
      <c r="E2283" s="1">
        <v>0</v>
      </c>
      <c r="F2283">
        <f t="shared" si="35"/>
        <v>0</v>
      </c>
    </row>
    <row r="2284" spans="1:6" x14ac:dyDescent="0.25">
      <c r="A2284" s="2">
        <v>0</v>
      </c>
      <c r="B2284" s="2">
        <v>0</v>
      </c>
      <c r="C2284" s="2">
        <v>0</v>
      </c>
      <c r="D2284" s="2">
        <v>0</v>
      </c>
      <c r="E2284" s="1">
        <v>0</v>
      </c>
      <c r="F2284">
        <f t="shared" si="35"/>
        <v>0</v>
      </c>
    </row>
    <row r="2285" spans="1:6" x14ac:dyDescent="0.25">
      <c r="A2285" s="2">
        <v>0</v>
      </c>
      <c r="B2285" s="2">
        <v>0</v>
      </c>
      <c r="C2285" s="2">
        <v>0</v>
      </c>
      <c r="D2285" s="2">
        <v>0</v>
      </c>
      <c r="E2285" s="1">
        <v>0</v>
      </c>
      <c r="F2285">
        <f t="shared" si="35"/>
        <v>0</v>
      </c>
    </row>
    <row r="2286" spans="1:6" x14ac:dyDescent="0.25">
      <c r="A2286" s="2">
        <v>0</v>
      </c>
      <c r="B2286" s="2">
        <v>0</v>
      </c>
      <c r="C2286" s="2">
        <v>0</v>
      </c>
      <c r="D2286" s="2">
        <v>0</v>
      </c>
      <c r="E2286" s="1">
        <v>0</v>
      </c>
      <c r="F2286">
        <f t="shared" si="35"/>
        <v>0</v>
      </c>
    </row>
    <row r="2287" spans="1:6" x14ac:dyDescent="0.25">
      <c r="A2287" s="2">
        <v>0</v>
      </c>
      <c r="B2287" s="2">
        <v>0</v>
      </c>
      <c r="C2287" s="2">
        <v>0</v>
      </c>
      <c r="D2287" s="2">
        <v>0</v>
      </c>
      <c r="E2287" s="1">
        <v>0</v>
      </c>
      <c r="F2287">
        <f t="shared" si="35"/>
        <v>0</v>
      </c>
    </row>
    <row r="2288" spans="1:6" x14ac:dyDescent="0.25">
      <c r="A2288" s="2">
        <v>0</v>
      </c>
      <c r="B2288" s="2">
        <v>0</v>
      </c>
      <c r="C2288" s="2">
        <v>0</v>
      </c>
      <c r="D2288" s="2">
        <v>0</v>
      </c>
      <c r="E2288" s="1">
        <v>0</v>
      </c>
      <c r="F2288">
        <f t="shared" si="35"/>
        <v>0</v>
      </c>
    </row>
    <row r="2289" spans="1:6" x14ac:dyDescent="0.25">
      <c r="A2289" s="2">
        <v>0</v>
      </c>
      <c r="B2289" s="2">
        <v>0</v>
      </c>
      <c r="C2289" s="2">
        <v>0</v>
      </c>
      <c r="D2289" s="2">
        <v>0</v>
      </c>
      <c r="E2289" s="1">
        <v>0</v>
      </c>
      <c r="F2289">
        <f t="shared" si="35"/>
        <v>0</v>
      </c>
    </row>
    <row r="2290" spans="1:6" x14ac:dyDescent="0.25">
      <c r="A2290" s="2">
        <v>0</v>
      </c>
      <c r="B2290" s="2">
        <v>0</v>
      </c>
      <c r="C2290" s="2">
        <v>0</v>
      </c>
      <c r="D2290" s="2">
        <v>0</v>
      </c>
      <c r="E2290" s="1">
        <v>0</v>
      </c>
      <c r="F2290">
        <f t="shared" si="35"/>
        <v>0</v>
      </c>
    </row>
    <row r="2291" spans="1:6" x14ac:dyDescent="0.25">
      <c r="A2291" s="2">
        <v>0</v>
      </c>
      <c r="B2291" s="2">
        <v>0</v>
      </c>
      <c r="C2291" s="2">
        <v>0</v>
      </c>
      <c r="D2291" s="2">
        <v>0</v>
      </c>
      <c r="E2291" s="1">
        <v>0</v>
      </c>
      <c r="F2291">
        <f t="shared" si="35"/>
        <v>0</v>
      </c>
    </row>
    <row r="2292" spans="1:6" x14ac:dyDescent="0.25">
      <c r="A2292" s="2">
        <v>0</v>
      </c>
      <c r="B2292" s="2">
        <v>0</v>
      </c>
      <c r="C2292" s="2">
        <v>0</v>
      </c>
      <c r="D2292" s="2">
        <v>0</v>
      </c>
      <c r="E2292" s="1">
        <v>0</v>
      </c>
      <c r="F2292">
        <f t="shared" si="35"/>
        <v>0</v>
      </c>
    </row>
    <row r="2293" spans="1:6" x14ac:dyDescent="0.25">
      <c r="A2293" s="2">
        <v>0</v>
      </c>
      <c r="B2293" s="2">
        <v>0</v>
      </c>
      <c r="C2293" s="2">
        <v>0</v>
      </c>
      <c r="D2293" s="2">
        <v>0</v>
      </c>
      <c r="E2293" s="1">
        <v>0</v>
      </c>
      <c r="F2293">
        <f t="shared" si="35"/>
        <v>0</v>
      </c>
    </row>
    <row r="2294" spans="1:6" x14ac:dyDescent="0.25">
      <c r="A2294" s="2">
        <v>0</v>
      </c>
      <c r="B2294" s="2">
        <v>0</v>
      </c>
      <c r="C2294" s="2">
        <v>0</v>
      </c>
      <c r="D2294" s="2">
        <v>0</v>
      </c>
      <c r="E2294" s="1">
        <v>0</v>
      </c>
      <c r="F2294">
        <f t="shared" si="35"/>
        <v>0</v>
      </c>
    </row>
    <row r="2295" spans="1:6" x14ac:dyDescent="0.25">
      <c r="A2295" s="2">
        <v>0</v>
      </c>
      <c r="B2295" s="2">
        <v>0</v>
      </c>
      <c r="C2295" s="2">
        <v>0</v>
      </c>
      <c r="D2295" s="2">
        <v>0</v>
      </c>
      <c r="E2295" s="1">
        <v>-46.56647541409842</v>
      </c>
      <c r="F2295">
        <f t="shared" si="35"/>
        <v>-46.56647541409842</v>
      </c>
    </row>
    <row r="2296" spans="1:6" x14ac:dyDescent="0.25">
      <c r="A2296" s="2">
        <v>0</v>
      </c>
      <c r="B2296" s="2">
        <v>0</v>
      </c>
      <c r="C2296" s="2">
        <v>0</v>
      </c>
      <c r="D2296" s="2">
        <v>0</v>
      </c>
      <c r="E2296" s="1">
        <v>0</v>
      </c>
      <c r="F2296">
        <f t="shared" si="35"/>
        <v>0</v>
      </c>
    </row>
    <row r="2297" spans="1:6" x14ac:dyDescent="0.25">
      <c r="A2297" s="2">
        <v>0</v>
      </c>
      <c r="B2297" s="2">
        <v>0</v>
      </c>
      <c r="C2297" s="2">
        <v>0</v>
      </c>
      <c r="D2297" s="2">
        <v>0</v>
      </c>
      <c r="E2297" s="1">
        <v>0</v>
      </c>
      <c r="F2297">
        <f t="shared" si="35"/>
        <v>0</v>
      </c>
    </row>
    <row r="2298" spans="1:6" x14ac:dyDescent="0.25">
      <c r="A2298" s="2">
        <v>0</v>
      </c>
      <c r="B2298" s="2">
        <v>0</v>
      </c>
      <c r="C2298" s="2">
        <v>0</v>
      </c>
      <c r="D2298" s="2">
        <v>0</v>
      </c>
      <c r="E2298" s="1">
        <v>0</v>
      </c>
      <c r="F2298">
        <f t="shared" si="35"/>
        <v>0</v>
      </c>
    </row>
    <row r="2299" spans="1:6" x14ac:dyDescent="0.25">
      <c r="A2299" s="2">
        <v>0</v>
      </c>
      <c r="B2299" s="2">
        <v>0</v>
      </c>
      <c r="C2299" s="2">
        <v>0</v>
      </c>
      <c r="D2299" s="2">
        <v>0</v>
      </c>
      <c r="E2299" s="1">
        <v>0</v>
      </c>
      <c r="F2299">
        <f t="shared" si="35"/>
        <v>0</v>
      </c>
    </row>
    <row r="2300" spans="1:6" x14ac:dyDescent="0.25">
      <c r="A2300" s="2">
        <v>0</v>
      </c>
      <c r="B2300" s="2">
        <v>0</v>
      </c>
      <c r="C2300" s="2">
        <v>0</v>
      </c>
      <c r="D2300" s="2">
        <v>0</v>
      </c>
      <c r="E2300" s="1">
        <v>0</v>
      </c>
      <c r="F2300">
        <f t="shared" si="35"/>
        <v>0</v>
      </c>
    </row>
    <row r="2301" spans="1:6" x14ac:dyDescent="0.25">
      <c r="A2301" s="2">
        <v>0</v>
      </c>
      <c r="B2301" s="2">
        <v>0</v>
      </c>
      <c r="C2301" s="2">
        <v>0</v>
      </c>
      <c r="D2301" s="2">
        <v>0</v>
      </c>
      <c r="E2301" s="1">
        <v>0</v>
      </c>
      <c r="F2301">
        <f t="shared" si="35"/>
        <v>0</v>
      </c>
    </row>
    <row r="2302" spans="1:6" x14ac:dyDescent="0.25">
      <c r="A2302" s="2">
        <v>0</v>
      </c>
      <c r="B2302" s="2">
        <v>0</v>
      </c>
      <c r="C2302" s="2">
        <v>0</v>
      </c>
      <c r="D2302" s="2">
        <v>0</v>
      </c>
      <c r="E2302" s="1">
        <v>0</v>
      </c>
      <c r="F2302">
        <f t="shared" si="35"/>
        <v>0</v>
      </c>
    </row>
    <row r="2303" spans="1:6" x14ac:dyDescent="0.25">
      <c r="A2303" s="2">
        <v>0</v>
      </c>
      <c r="B2303" s="2">
        <v>0</v>
      </c>
      <c r="C2303" s="2">
        <v>0</v>
      </c>
      <c r="D2303" s="2">
        <v>0</v>
      </c>
      <c r="E2303" s="1">
        <v>0</v>
      </c>
      <c r="F2303">
        <f t="shared" si="35"/>
        <v>0</v>
      </c>
    </row>
    <row r="2304" spans="1:6" x14ac:dyDescent="0.25">
      <c r="A2304" s="2">
        <v>0</v>
      </c>
      <c r="B2304" s="2">
        <v>0</v>
      </c>
      <c r="C2304" s="2">
        <v>0</v>
      </c>
      <c r="D2304" s="2">
        <v>0</v>
      </c>
      <c r="E2304" s="1">
        <v>0</v>
      </c>
      <c r="F2304">
        <f t="shared" si="35"/>
        <v>0</v>
      </c>
    </row>
    <row r="2305" spans="1:6" x14ac:dyDescent="0.25">
      <c r="A2305" s="2">
        <v>0</v>
      </c>
      <c r="B2305" s="2">
        <v>0</v>
      </c>
      <c r="C2305" s="2">
        <v>0</v>
      </c>
      <c r="D2305" s="2">
        <v>0</v>
      </c>
      <c r="E2305" s="1">
        <v>0</v>
      </c>
      <c r="F2305">
        <f t="shared" si="35"/>
        <v>0</v>
      </c>
    </row>
    <row r="2306" spans="1:6" x14ac:dyDescent="0.25">
      <c r="A2306" s="2">
        <v>0</v>
      </c>
      <c r="B2306" s="2">
        <v>0</v>
      </c>
      <c r="C2306" s="2">
        <v>0</v>
      </c>
      <c r="D2306" s="2">
        <v>0</v>
      </c>
      <c r="E2306" s="1">
        <v>0</v>
      </c>
      <c r="F2306">
        <f t="shared" si="35"/>
        <v>0</v>
      </c>
    </row>
    <row r="2307" spans="1:6" x14ac:dyDescent="0.25">
      <c r="A2307" s="2">
        <v>0</v>
      </c>
      <c r="B2307" s="2">
        <v>0</v>
      </c>
      <c r="C2307" s="2">
        <v>0</v>
      </c>
      <c r="D2307" s="2">
        <v>0</v>
      </c>
      <c r="E2307" s="1">
        <v>0</v>
      </c>
      <c r="F2307">
        <f t="shared" ref="F2307:F2370" si="36">E2307</f>
        <v>0</v>
      </c>
    </row>
    <row r="2308" spans="1:6" x14ac:dyDescent="0.25">
      <c r="A2308" s="2">
        <v>0</v>
      </c>
      <c r="B2308" s="2">
        <v>0</v>
      </c>
      <c r="C2308" s="2">
        <v>0</v>
      </c>
      <c r="D2308" s="2">
        <v>0</v>
      </c>
      <c r="E2308" s="1">
        <v>0</v>
      </c>
      <c r="F2308">
        <f t="shared" si="36"/>
        <v>0</v>
      </c>
    </row>
    <row r="2309" spans="1:6" x14ac:dyDescent="0.25">
      <c r="A2309" s="2">
        <v>0</v>
      </c>
      <c r="B2309" s="2">
        <v>0</v>
      </c>
      <c r="C2309" s="2">
        <v>0</v>
      </c>
      <c r="D2309" s="2">
        <v>0</v>
      </c>
      <c r="E2309" s="1">
        <v>0</v>
      </c>
      <c r="F2309">
        <f t="shared" si="36"/>
        <v>0</v>
      </c>
    </row>
    <row r="2310" spans="1:6" x14ac:dyDescent="0.25">
      <c r="A2310" s="2">
        <v>0</v>
      </c>
      <c r="B2310" s="2">
        <v>0</v>
      </c>
      <c r="C2310" s="2">
        <v>0</v>
      </c>
      <c r="D2310" s="2">
        <v>0</v>
      </c>
      <c r="E2310" s="1">
        <v>0</v>
      </c>
      <c r="F2310">
        <f t="shared" si="36"/>
        <v>0</v>
      </c>
    </row>
    <row r="2311" spans="1:6" x14ac:dyDescent="0.25">
      <c r="A2311" s="2">
        <v>0</v>
      </c>
      <c r="B2311" s="2">
        <v>0</v>
      </c>
      <c r="C2311" s="2">
        <v>0</v>
      </c>
      <c r="D2311" s="2">
        <v>0</v>
      </c>
      <c r="E2311" s="1">
        <v>0</v>
      </c>
      <c r="F2311">
        <f t="shared" si="36"/>
        <v>0</v>
      </c>
    </row>
    <row r="2312" spans="1:6" x14ac:dyDescent="0.25">
      <c r="A2312" s="2">
        <v>0</v>
      </c>
      <c r="B2312" s="2">
        <v>0</v>
      </c>
      <c r="C2312" s="2">
        <v>0</v>
      </c>
      <c r="D2312" s="2">
        <v>0</v>
      </c>
      <c r="E2312" s="1">
        <v>0</v>
      </c>
      <c r="F2312">
        <f t="shared" si="36"/>
        <v>0</v>
      </c>
    </row>
    <row r="2313" spans="1:6" x14ac:dyDescent="0.25">
      <c r="A2313" s="2">
        <v>0</v>
      </c>
      <c r="B2313" s="2">
        <v>0</v>
      </c>
      <c r="C2313" s="2">
        <v>0</v>
      </c>
      <c r="D2313" s="2">
        <v>0</v>
      </c>
      <c r="E2313" s="1">
        <v>0</v>
      </c>
      <c r="F2313">
        <f t="shared" si="36"/>
        <v>0</v>
      </c>
    </row>
    <row r="2314" spans="1:6" x14ac:dyDescent="0.25">
      <c r="A2314" s="2">
        <v>0</v>
      </c>
      <c r="B2314" s="2">
        <v>0</v>
      </c>
      <c r="C2314" s="2">
        <v>0</v>
      </c>
      <c r="D2314" s="2">
        <v>0</v>
      </c>
      <c r="E2314" s="1">
        <v>-44.767641694729349</v>
      </c>
      <c r="F2314">
        <f t="shared" si="36"/>
        <v>-44.767641694729349</v>
      </c>
    </row>
    <row r="2315" spans="1:6" x14ac:dyDescent="0.25">
      <c r="A2315" s="2">
        <v>0</v>
      </c>
      <c r="B2315" s="2">
        <v>0</v>
      </c>
      <c r="C2315" s="2">
        <v>0</v>
      </c>
      <c r="D2315" s="2">
        <v>0</v>
      </c>
      <c r="E2315" s="1">
        <v>-77.898108051270782</v>
      </c>
      <c r="F2315">
        <f t="shared" si="36"/>
        <v>-77.898108051270782</v>
      </c>
    </row>
    <row r="2316" spans="1:6" x14ac:dyDescent="0.25">
      <c r="A2316" s="2">
        <v>-10.404867919339296</v>
      </c>
      <c r="B2316" s="2">
        <v>0</v>
      </c>
      <c r="C2316" s="2">
        <v>-10.185739717131156</v>
      </c>
      <c r="D2316" s="2">
        <v>-10.404867919339296</v>
      </c>
      <c r="E2316" s="1">
        <v>-106.03367649629516</v>
      </c>
      <c r="F2316">
        <f t="shared" si="36"/>
        <v>-106.03367649629516</v>
      </c>
    </row>
    <row r="2317" spans="1:6" x14ac:dyDescent="0.25">
      <c r="A2317" s="2">
        <v>-41.429280142656978</v>
      </c>
      <c r="B2317" s="2">
        <v>0</v>
      </c>
      <c r="C2317" s="2">
        <v>-50.440630751777462</v>
      </c>
      <c r="D2317" s="2">
        <v>-41.429280142656978</v>
      </c>
      <c r="E2317" s="1">
        <v>-133.26472599315207</v>
      </c>
      <c r="F2317">
        <f t="shared" si="36"/>
        <v>-133.26472599315207</v>
      </c>
    </row>
    <row r="2318" spans="1:6" x14ac:dyDescent="0.25">
      <c r="A2318" s="2">
        <v>-42.567611343205812</v>
      </c>
      <c r="B2318" s="2">
        <v>0</v>
      </c>
      <c r="C2318" s="2">
        <v>-61.224585975288448</v>
      </c>
      <c r="D2318" s="2">
        <v>-42.567611343205812</v>
      </c>
      <c r="E2318" s="1">
        <v>-127.12405545964481</v>
      </c>
      <c r="F2318">
        <f t="shared" si="36"/>
        <v>-127.12405545964481</v>
      </c>
    </row>
    <row r="2319" spans="1:6" x14ac:dyDescent="0.25">
      <c r="A2319" s="2">
        <v>-17.299547941805969</v>
      </c>
      <c r="B2319" s="2">
        <v>0</v>
      </c>
      <c r="C2319" s="2">
        <v>-34.19215002079423</v>
      </c>
      <c r="D2319" s="2">
        <v>-17.299547941805969</v>
      </c>
      <c r="E2319" s="1">
        <v>-90.395557007029282</v>
      </c>
      <c r="F2319">
        <f t="shared" si="36"/>
        <v>-90.395557007029282</v>
      </c>
    </row>
    <row r="2320" spans="1:6" x14ac:dyDescent="0.25">
      <c r="A2320" s="2">
        <v>0</v>
      </c>
      <c r="B2320" s="2">
        <v>0</v>
      </c>
      <c r="C2320" s="2">
        <v>-8.0488013424510996</v>
      </c>
      <c r="D2320" s="2">
        <v>0</v>
      </c>
      <c r="E2320" s="1">
        <v>-64.425804880591159</v>
      </c>
      <c r="F2320">
        <f t="shared" si="36"/>
        <v>-64.425804880591159</v>
      </c>
    </row>
    <row r="2321" spans="1:6" x14ac:dyDescent="0.25">
      <c r="A2321" s="2">
        <v>0</v>
      </c>
      <c r="B2321" s="2">
        <v>0</v>
      </c>
      <c r="C2321" s="2">
        <v>0</v>
      </c>
      <c r="D2321" s="2">
        <v>0</v>
      </c>
      <c r="E2321" s="1">
        <v>-4.7978895682911684</v>
      </c>
      <c r="F2321">
        <f t="shared" si="36"/>
        <v>-4.7978895682911684</v>
      </c>
    </row>
    <row r="2322" spans="1:6" x14ac:dyDescent="0.25">
      <c r="A2322" s="2">
        <v>0</v>
      </c>
      <c r="B2322" s="2">
        <v>0</v>
      </c>
      <c r="C2322" s="2">
        <v>0</v>
      </c>
      <c r="D2322" s="2">
        <v>0</v>
      </c>
      <c r="E2322" s="1">
        <v>0</v>
      </c>
      <c r="F2322">
        <f t="shared" si="36"/>
        <v>0</v>
      </c>
    </row>
    <row r="2323" spans="1:6" x14ac:dyDescent="0.25">
      <c r="A2323" s="2">
        <v>0</v>
      </c>
      <c r="B2323" s="2">
        <v>0</v>
      </c>
      <c r="C2323" s="2">
        <v>0</v>
      </c>
      <c r="D2323" s="2">
        <v>0</v>
      </c>
      <c r="E2323" s="1">
        <v>0</v>
      </c>
      <c r="F2323">
        <f t="shared" si="36"/>
        <v>0</v>
      </c>
    </row>
    <row r="2324" spans="1:6" x14ac:dyDescent="0.25">
      <c r="A2324" s="2">
        <v>0</v>
      </c>
      <c r="B2324" s="2">
        <v>0</v>
      </c>
      <c r="C2324" s="2">
        <v>0</v>
      </c>
      <c r="D2324" s="2">
        <v>0</v>
      </c>
      <c r="E2324" s="1">
        <v>0</v>
      </c>
      <c r="F2324">
        <f t="shared" si="36"/>
        <v>0</v>
      </c>
    </row>
    <row r="2325" spans="1:6" x14ac:dyDescent="0.25">
      <c r="A2325" s="2">
        <v>0</v>
      </c>
      <c r="B2325" s="2">
        <v>0</v>
      </c>
      <c r="C2325" s="2">
        <v>0</v>
      </c>
      <c r="D2325" s="2">
        <v>0</v>
      </c>
      <c r="E2325" s="1">
        <v>0</v>
      </c>
      <c r="F2325">
        <f t="shared" si="36"/>
        <v>0</v>
      </c>
    </row>
    <row r="2326" spans="1:6" x14ac:dyDescent="0.25">
      <c r="A2326" s="2">
        <v>0</v>
      </c>
      <c r="B2326" s="2">
        <v>0</v>
      </c>
      <c r="C2326" s="2">
        <v>0</v>
      </c>
      <c r="D2326" s="2">
        <v>0</v>
      </c>
      <c r="E2326" s="1">
        <v>0</v>
      </c>
      <c r="F2326">
        <f t="shared" si="36"/>
        <v>0</v>
      </c>
    </row>
    <row r="2327" spans="1:6" x14ac:dyDescent="0.25">
      <c r="A2327" s="2">
        <v>0</v>
      </c>
      <c r="B2327" s="2">
        <v>0</v>
      </c>
      <c r="C2327" s="2">
        <v>0</v>
      </c>
      <c r="D2327" s="2">
        <v>0</v>
      </c>
      <c r="E2327" s="1">
        <v>0</v>
      </c>
      <c r="F2327">
        <f t="shared" si="36"/>
        <v>0</v>
      </c>
    </row>
    <row r="2328" spans="1:6" x14ac:dyDescent="0.25">
      <c r="A2328" s="2">
        <v>0</v>
      </c>
      <c r="B2328" s="2">
        <v>0</v>
      </c>
      <c r="C2328" s="2">
        <v>0</v>
      </c>
      <c r="D2328" s="2">
        <v>0</v>
      </c>
      <c r="E2328" s="1">
        <v>0</v>
      </c>
      <c r="F2328">
        <f t="shared" si="36"/>
        <v>0</v>
      </c>
    </row>
    <row r="2329" spans="1:6" x14ac:dyDescent="0.25">
      <c r="A2329" s="2">
        <v>0</v>
      </c>
      <c r="B2329" s="2">
        <v>0</v>
      </c>
      <c r="C2329" s="2">
        <v>0</v>
      </c>
      <c r="D2329" s="2">
        <v>0</v>
      </c>
      <c r="E2329" s="1">
        <v>0</v>
      </c>
      <c r="F2329">
        <f t="shared" si="36"/>
        <v>0</v>
      </c>
    </row>
    <row r="2330" spans="1:6" x14ac:dyDescent="0.25">
      <c r="A2330" s="2">
        <v>0</v>
      </c>
      <c r="B2330" s="2">
        <v>0</v>
      </c>
      <c r="C2330" s="2">
        <v>0</v>
      </c>
      <c r="D2330" s="2">
        <v>0</v>
      </c>
      <c r="E2330" s="1">
        <v>0</v>
      </c>
      <c r="F2330">
        <f t="shared" si="36"/>
        <v>0</v>
      </c>
    </row>
    <row r="2331" spans="1:6" x14ac:dyDescent="0.25">
      <c r="A2331" s="2">
        <v>0</v>
      </c>
      <c r="B2331" s="2">
        <v>0</v>
      </c>
      <c r="C2331" s="2">
        <v>0</v>
      </c>
      <c r="D2331" s="2">
        <v>0</v>
      </c>
      <c r="E2331" s="1">
        <v>0</v>
      </c>
      <c r="F2331">
        <f t="shared" si="36"/>
        <v>0</v>
      </c>
    </row>
    <row r="2332" spans="1:6" x14ac:dyDescent="0.25">
      <c r="A2332" s="2">
        <v>0</v>
      </c>
      <c r="B2332" s="2">
        <v>0</v>
      </c>
      <c r="C2332" s="2">
        <v>0</v>
      </c>
      <c r="D2332" s="2">
        <v>0</v>
      </c>
      <c r="E2332" s="1">
        <v>0</v>
      </c>
      <c r="F2332">
        <f t="shared" si="36"/>
        <v>0</v>
      </c>
    </row>
    <row r="2333" spans="1:6" x14ac:dyDescent="0.25">
      <c r="A2333" s="2">
        <v>0</v>
      </c>
      <c r="B2333" s="2">
        <v>0</v>
      </c>
      <c r="C2333" s="2">
        <v>0</v>
      </c>
      <c r="D2333" s="2">
        <v>0</v>
      </c>
      <c r="E2333" s="1">
        <v>0</v>
      </c>
      <c r="F2333">
        <f t="shared" si="36"/>
        <v>0</v>
      </c>
    </row>
    <row r="2334" spans="1:6" x14ac:dyDescent="0.25">
      <c r="A2334" s="2">
        <v>0</v>
      </c>
      <c r="B2334" s="2">
        <v>0</v>
      </c>
      <c r="C2334" s="2">
        <v>0</v>
      </c>
      <c r="D2334" s="2">
        <v>0</v>
      </c>
      <c r="E2334" s="1">
        <v>0</v>
      </c>
      <c r="F2334">
        <f t="shared" si="36"/>
        <v>0</v>
      </c>
    </row>
    <row r="2335" spans="1:6" x14ac:dyDescent="0.25">
      <c r="A2335" s="2">
        <v>0</v>
      </c>
      <c r="B2335" s="2">
        <v>0</v>
      </c>
      <c r="C2335" s="2">
        <v>0</v>
      </c>
      <c r="D2335" s="2">
        <v>0</v>
      </c>
      <c r="E2335" s="1">
        <v>0</v>
      </c>
      <c r="F2335">
        <f t="shared" si="36"/>
        <v>0</v>
      </c>
    </row>
    <row r="2336" spans="1:6" x14ac:dyDescent="0.25">
      <c r="A2336" s="2">
        <v>0</v>
      </c>
      <c r="B2336" s="2">
        <v>0</v>
      </c>
      <c r="C2336" s="2">
        <v>0</v>
      </c>
      <c r="D2336" s="2">
        <v>0</v>
      </c>
      <c r="E2336" s="1">
        <v>0</v>
      </c>
      <c r="F2336">
        <f t="shared" si="36"/>
        <v>0</v>
      </c>
    </row>
    <row r="2337" spans="1:6" x14ac:dyDescent="0.25">
      <c r="A2337" s="2">
        <v>0</v>
      </c>
      <c r="B2337" s="2">
        <v>0</v>
      </c>
      <c r="C2337" s="2">
        <v>0</v>
      </c>
      <c r="D2337" s="2">
        <v>0</v>
      </c>
      <c r="E2337" s="1">
        <v>-17.53717169161456</v>
      </c>
      <c r="F2337">
        <f t="shared" si="36"/>
        <v>-17.53717169161456</v>
      </c>
    </row>
    <row r="2338" spans="1:6" x14ac:dyDescent="0.25">
      <c r="A2338" s="2">
        <v>0</v>
      </c>
      <c r="B2338" s="2">
        <v>0</v>
      </c>
      <c r="C2338" s="2">
        <v>0</v>
      </c>
      <c r="D2338" s="2">
        <v>0</v>
      </c>
      <c r="E2338" s="1">
        <v>-18.079810129047871</v>
      </c>
      <c r="F2338">
        <f t="shared" si="36"/>
        <v>-18.079810129047871</v>
      </c>
    </row>
    <row r="2339" spans="1:6" x14ac:dyDescent="0.25">
      <c r="A2339" s="2">
        <v>0</v>
      </c>
      <c r="B2339" s="2">
        <v>0</v>
      </c>
      <c r="C2339" s="2">
        <v>0</v>
      </c>
      <c r="D2339" s="2">
        <v>0</v>
      </c>
      <c r="E2339" s="1">
        <v>0</v>
      </c>
      <c r="F2339">
        <f t="shared" si="36"/>
        <v>0</v>
      </c>
    </row>
    <row r="2340" spans="1:6" x14ac:dyDescent="0.25">
      <c r="A2340" s="2">
        <v>0</v>
      </c>
      <c r="B2340" s="2">
        <v>0</v>
      </c>
      <c r="C2340" s="2">
        <v>0</v>
      </c>
      <c r="D2340" s="2">
        <v>0</v>
      </c>
      <c r="E2340" s="1">
        <v>-34.119897522239768</v>
      </c>
      <c r="F2340">
        <f t="shared" si="36"/>
        <v>-34.119897522239768</v>
      </c>
    </row>
    <row r="2341" spans="1:6" x14ac:dyDescent="0.25">
      <c r="A2341" s="2">
        <v>0</v>
      </c>
      <c r="B2341" s="2">
        <v>0</v>
      </c>
      <c r="C2341" s="2">
        <v>0</v>
      </c>
      <c r="D2341" s="2">
        <v>0</v>
      </c>
      <c r="E2341" s="1">
        <v>-32.858600151821037</v>
      </c>
      <c r="F2341">
        <f t="shared" si="36"/>
        <v>-32.858600151821037</v>
      </c>
    </row>
    <row r="2342" spans="1:6" x14ac:dyDescent="0.25">
      <c r="A2342" s="2">
        <v>-16.265248669609974</v>
      </c>
      <c r="B2342" s="2">
        <v>0</v>
      </c>
      <c r="C2342" s="2">
        <v>-35.054497423171625</v>
      </c>
      <c r="D2342" s="2">
        <v>-16.265248669609974</v>
      </c>
      <c r="E2342" s="1">
        <v>-99.988487014620404</v>
      </c>
      <c r="F2342">
        <f t="shared" si="36"/>
        <v>-99.988487014620404</v>
      </c>
    </row>
    <row r="2343" spans="1:6" x14ac:dyDescent="0.25">
      <c r="A2343" s="2">
        <v>0</v>
      </c>
      <c r="B2343" s="2">
        <v>0</v>
      </c>
      <c r="C2343" s="2">
        <v>0</v>
      </c>
      <c r="D2343" s="2">
        <v>0</v>
      </c>
      <c r="E2343" s="1">
        <v>-59.189653295251276</v>
      </c>
      <c r="F2343">
        <f t="shared" si="36"/>
        <v>-59.189653295251276</v>
      </c>
    </row>
    <row r="2344" spans="1:6" x14ac:dyDescent="0.25">
      <c r="A2344" s="2">
        <v>0</v>
      </c>
      <c r="B2344" s="2">
        <v>0</v>
      </c>
      <c r="C2344" s="2">
        <v>0</v>
      </c>
      <c r="D2344" s="2">
        <v>0</v>
      </c>
      <c r="E2344" s="1">
        <v>0</v>
      </c>
      <c r="F2344">
        <f t="shared" si="36"/>
        <v>0</v>
      </c>
    </row>
    <row r="2345" spans="1:6" x14ac:dyDescent="0.25">
      <c r="A2345" s="2">
        <v>0</v>
      </c>
      <c r="B2345" s="2">
        <v>0</v>
      </c>
      <c r="C2345" s="2">
        <v>0</v>
      </c>
      <c r="D2345" s="2">
        <v>0</v>
      </c>
      <c r="E2345" s="1">
        <v>0</v>
      </c>
      <c r="F2345">
        <f t="shared" si="36"/>
        <v>0</v>
      </c>
    </row>
    <row r="2346" spans="1:6" x14ac:dyDescent="0.25">
      <c r="A2346" s="2">
        <v>0</v>
      </c>
      <c r="B2346" s="2">
        <v>0</v>
      </c>
      <c r="C2346" s="2">
        <v>0</v>
      </c>
      <c r="D2346" s="2">
        <v>0</v>
      </c>
      <c r="E2346" s="1">
        <v>0</v>
      </c>
      <c r="F2346">
        <f t="shared" si="36"/>
        <v>0</v>
      </c>
    </row>
    <row r="2347" spans="1:6" x14ac:dyDescent="0.25">
      <c r="A2347" s="2">
        <v>0</v>
      </c>
      <c r="B2347" s="2">
        <v>0</v>
      </c>
      <c r="C2347" s="2">
        <v>0</v>
      </c>
      <c r="D2347" s="2">
        <v>0</v>
      </c>
      <c r="E2347" s="1">
        <v>0</v>
      </c>
      <c r="F2347">
        <f t="shared" si="36"/>
        <v>0</v>
      </c>
    </row>
    <row r="2348" spans="1:6" x14ac:dyDescent="0.25">
      <c r="A2348" s="2">
        <v>0</v>
      </c>
      <c r="B2348" s="2">
        <v>0</v>
      </c>
      <c r="C2348" s="2">
        <v>0</v>
      </c>
      <c r="D2348" s="2">
        <v>0</v>
      </c>
      <c r="E2348" s="1">
        <v>0</v>
      </c>
      <c r="F2348">
        <f t="shared" si="36"/>
        <v>0</v>
      </c>
    </row>
    <row r="2349" spans="1:6" x14ac:dyDescent="0.25">
      <c r="A2349" s="2">
        <v>0</v>
      </c>
      <c r="B2349" s="2">
        <v>0</v>
      </c>
      <c r="C2349" s="2">
        <v>0</v>
      </c>
      <c r="D2349" s="2">
        <v>0</v>
      </c>
      <c r="E2349" s="1">
        <v>0</v>
      </c>
      <c r="F2349">
        <f t="shared" si="36"/>
        <v>0</v>
      </c>
    </row>
    <row r="2350" spans="1:6" x14ac:dyDescent="0.25">
      <c r="A2350" s="2">
        <v>0</v>
      </c>
      <c r="B2350" s="2">
        <v>0</v>
      </c>
      <c r="C2350" s="2">
        <v>0</v>
      </c>
      <c r="D2350" s="2">
        <v>0</v>
      </c>
      <c r="E2350" s="1">
        <v>0</v>
      </c>
      <c r="F2350">
        <f t="shared" si="36"/>
        <v>0</v>
      </c>
    </row>
    <row r="2351" spans="1:6" x14ac:dyDescent="0.25">
      <c r="A2351" s="2">
        <v>0</v>
      </c>
      <c r="B2351" s="2">
        <v>0</v>
      </c>
      <c r="C2351" s="2">
        <v>0</v>
      </c>
      <c r="D2351" s="2">
        <v>0</v>
      </c>
      <c r="E2351" s="1">
        <v>0</v>
      </c>
      <c r="F2351">
        <f t="shared" si="36"/>
        <v>0</v>
      </c>
    </row>
    <row r="2352" spans="1:6" x14ac:dyDescent="0.25">
      <c r="A2352" s="2">
        <v>0</v>
      </c>
      <c r="B2352" s="2">
        <v>0</v>
      </c>
      <c r="C2352" s="2">
        <v>0</v>
      </c>
      <c r="D2352" s="2">
        <v>0</v>
      </c>
      <c r="E2352" s="1">
        <v>0</v>
      </c>
      <c r="F2352">
        <f t="shared" si="36"/>
        <v>0</v>
      </c>
    </row>
    <row r="2353" spans="1:6" x14ac:dyDescent="0.25">
      <c r="A2353" s="2">
        <v>0</v>
      </c>
      <c r="B2353" s="2">
        <v>0</v>
      </c>
      <c r="C2353" s="2">
        <v>0</v>
      </c>
      <c r="D2353" s="2">
        <v>0</v>
      </c>
      <c r="E2353" s="1">
        <v>0</v>
      </c>
      <c r="F2353">
        <f t="shared" si="36"/>
        <v>0</v>
      </c>
    </row>
    <row r="2354" spans="1:6" x14ac:dyDescent="0.25">
      <c r="A2354" s="2">
        <v>0</v>
      </c>
      <c r="B2354" s="2">
        <v>0</v>
      </c>
      <c r="C2354" s="2">
        <v>0</v>
      </c>
      <c r="D2354" s="2">
        <v>0</v>
      </c>
      <c r="E2354" s="1">
        <v>0</v>
      </c>
      <c r="F2354">
        <f t="shared" si="36"/>
        <v>0</v>
      </c>
    </row>
    <row r="2355" spans="1:6" x14ac:dyDescent="0.25">
      <c r="A2355" s="2">
        <v>0</v>
      </c>
      <c r="B2355" s="2">
        <v>0</v>
      </c>
      <c r="C2355" s="2">
        <v>0</v>
      </c>
      <c r="D2355" s="2">
        <v>0</v>
      </c>
      <c r="E2355" s="1">
        <v>0</v>
      </c>
      <c r="F2355">
        <f t="shared" si="36"/>
        <v>0</v>
      </c>
    </row>
    <row r="2356" spans="1:6" x14ac:dyDescent="0.25">
      <c r="A2356" s="2">
        <v>0</v>
      </c>
      <c r="B2356" s="2">
        <v>0</v>
      </c>
      <c r="C2356" s="2">
        <v>0</v>
      </c>
      <c r="D2356" s="2">
        <v>0</v>
      </c>
      <c r="E2356" s="1">
        <v>0</v>
      </c>
      <c r="F2356">
        <f t="shared" si="36"/>
        <v>0</v>
      </c>
    </row>
    <row r="2357" spans="1:6" x14ac:dyDescent="0.25">
      <c r="A2357" s="2">
        <v>0</v>
      </c>
      <c r="B2357" s="2">
        <v>0</v>
      </c>
      <c r="C2357" s="2">
        <v>0</v>
      </c>
      <c r="D2357" s="2">
        <v>0</v>
      </c>
      <c r="E2357" s="1">
        <v>0</v>
      </c>
      <c r="F2357">
        <f t="shared" si="36"/>
        <v>0</v>
      </c>
    </row>
    <row r="2358" spans="1:6" x14ac:dyDescent="0.25">
      <c r="A2358" s="2">
        <v>0</v>
      </c>
      <c r="B2358" s="2">
        <v>0</v>
      </c>
      <c r="C2358" s="2">
        <v>0</v>
      </c>
      <c r="D2358" s="2">
        <v>0</v>
      </c>
      <c r="E2358" s="1">
        <v>0</v>
      </c>
      <c r="F2358">
        <f t="shared" si="36"/>
        <v>0</v>
      </c>
    </row>
    <row r="2359" spans="1:6" x14ac:dyDescent="0.25">
      <c r="A2359" s="2">
        <v>0</v>
      </c>
      <c r="B2359" s="2">
        <v>0</v>
      </c>
      <c r="C2359" s="2">
        <v>0</v>
      </c>
      <c r="D2359" s="2">
        <v>0</v>
      </c>
      <c r="E2359" s="1">
        <v>0</v>
      </c>
      <c r="F2359">
        <f t="shared" si="36"/>
        <v>0</v>
      </c>
    </row>
    <row r="2360" spans="1:6" x14ac:dyDescent="0.25">
      <c r="A2360" s="2">
        <v>0</v>
      </c>
      <c r="B2360" s="2">
        <v>0</v>
      </c>
      <c r="C2360" s="2">
        <v>0</v>
      </c>
      <c r="D2360" s="2">
        <v>0</v>
      </c>
      <c r="E2360" s="1">
        <v>0</v>
      </c>
      <c r="F2360">
        <f t="shared" si="36"/>
        <v>0</v>
      </c>
    </row>
    <row r="2361" spans="1:6" x14ac:dyDescent="0.25">
      <c r="A2361" s="2">
        <v>0</v>
      </c>
      <c r="B2361" s="2">
        <v>0</v>
      </c>
      <c r="C2361" s="2">
        <v>0</v>
      </c>
      <c r="D2361" s="2">
        <v>0</v>
      </c>
      <c r="E2361" s="1">
        <v>0</v>
      </c>
      <c r="F2361">
        <f t="shared" si="36"/>
        <v>0</v>
      </c>
    </row>
    <row r="2362" spans="1:6" x14ac:dyDescent="0.25">
      <c r="A2362" s="2">
        <v>0</v>
      </c>
      <c r="B2362" s="2">
        <v>0</v>
      </c>
      <c r="C2362" s="2">
        <v>0</v>
      </c>
      <c r="D2362" s="2">
        <v>0</v>
      </c>
      <c r="E2362" s="1">
        <v>0</v>
      </c>
      <c r="F2362">
        <f t="shared" si="36"/>
        <v>0</v>
      </c>
    </row>
    <row r="2363" spans="1:6" x14ac:dyDescent="0.25">
      <c r="A2363" s="2">
        <v>0</v>
      </c>
      <c r="B2363" s="2">
        <v>0</v>
      </c>
      <c r="C2363" s="2">
        <v>0</v>
      </c>
      <c r="D2363" s="2">
        <v>0</v>
      </c>
      <c r="E2363" s="1">
        <v>-11.783162796584435</v>
      </c>
      <c r="F2363">
        <f t="shared" si="36"/>
        <v>-11.783162796584435</v>
      </c>
    </row>
    <row r="2364" spans="1:6" x14ac:dyDescent="0.25">
      <c r="A2364" s="2">
        <v>0</v>
      </c>
      <c r="B2364" s="2">
        <v>0</v>
      </c>
      <c r="C2364" s="2">
        <v>0</v>
      </c>
      <c r="D2364" s="2">
        <v>0</v>
      </c>
      <c r="E2364" s="1">
        <v>-24.828352278259246</v>
      </c>
      <c r="F2364">
        <f t="shared" si="36"/>
        <v>-24.828352278259246</v>
      </c>
    </row>
    <row r="2365" spans="1:6" x14ac:dyDescent="0.25">
      <c r="A2365" s="2">
        <v>0</v>
      </c>
      <c r="B2365" s="2">
        <v>0</v>
      </c>
      <c r="C2365" s="2">
        <v>-2.0304234040035851</v>
      </c>
      <c r="D2365" s="2">
        <v>0</v>
      </c>
      <c r="E2365" s="1">
        <v>-58.395557007029282</v>
      </c>
      <c r="F2365">
        <f t="shared" si="36"/>
        <v>-58.395557007029282</v>
      </c>
    </row>
    <row r="2366" spans="1:6" x14ac:dyDescent="0.25">
      <c r="A2366" s="2">
        <v>-19.914043372419542</v>
      </c>
      <c r="B2366" s="2">
        <v>0</v>
      </c>
      <c r="C2366" s="2">
        <v>-32.612844898791082</v>
      </c>
      <c r="D2366" s="2">
        <v>-19.914043372419542</v>
      </c>
      <c r="E2366" s="1">
        <v>-85.817568607551294</v>
      </c>
      <c r="F2366">
        <f t="shared" si="36"/>
        <v>-85.817568607551294</v>
      </c>
    </row>
    <row r="2367" spans="1:6" x14ac:dyDescent="0.25">
      <c r="A2367" s="2">
        <v>0</v>
      </c>
      <c r="B2367" s="2">
        <v>0</v>
      </c>
      <c r="C2367" s="2">
        <v>0</v>
      </c>
      <c r="D2367" s="2">
        <v>0</v>
      </c>
      <c r="E2367" s="1">
        <v>-25.758017011505586</v>
      </c>
      <c r="F2367">
        <f t="shared" si="36"/>
        <v>-25.758017011505586</v>
      </c>
    </row>
    <row r="2368" spans="1:6" x14ac:dyDescent="0.25">
      <c r="A2368" s="2">
        <v>0</v>
      </c>
      <c r="B2368" s="2">
        <v>0</v>
      </c>
      <c r="C2368" s="2">
        <v>0</v>
      </c>
      <c r="D2368" s="2">
        <v>0</v>
      </c>
      <c r="E2368" s="1">
        <v>0</v>
      </c>
      <c r="F2368">
        <f t="shared" si="36"/>
        <v>0</v>
      </c>
    </row>
    <row r="2369" spans="1:6" x14ac:dyDescent="0.25">
      <c r="A2369" s="2">
        <v>0</v>
      </c>
      <c r="B2369" s="2">
        <v>0</v>
      </c>
      <c r="C2369" s="2">
        <v>0</v>
      </c>
      <c r="D2369" s="2">
        <v>0</v>
      </c>
      <c r="E2369" s="1">
        <v>0</v>
      </c>
      <c r="F2369">
        <f t="shared" si="36"/>
        <v>0</v>
      </c>
    </row>
    <row r="2370" spans="1:6" x14ac:dyDescent="0.25">
      <c r="A2370" s="2">
        <v>0</v>
      </c>
      <c r="B2370" s="2">
        <v>0</v>
      </c>
      <c r="C2370" s="2">
        <v>0</v>
      </c>
      <c r="D2370" s="2">
        <v>0</v>
      </c>
      <c r="E2370" s="1">
        <v>0</v>
      </c>
      <c r="F2370">
        <f t="shared" si="36"/>
        <v>0</v>
      </c>
    </row>
    <row r="2371" spans="1:6" x14ac:dyDescent="0.25">
      <c r="A2371" s="2">
        <v>0</v>
      </c>
      <c r="B2371" s="2">
        <v>0</v>
      </c>
      <c r="C2371" s="2">
        <v>0</v>
      </c>
      <c r="D2371" s="2">
        <v>0</v>
      </c>
      <c r="E2371" s="1">
        <v>0</v>
      </c>
      <c r="F2371">
        <f t="shared" ref="F2371:F2434" si="37">E2371</f>
        <v>0</v>
      </c>
    </row>
    <row r="2372" spans="1:6" x14ac:dyDescent="0.25">
      <c r="A2372" s="2">
        <v>0</v>
      </c>
      <c r="B2372" s="2">
        <v>0</v>
      </c>
      <c r="C2372" s="2">
        <v>0</v>
      </c>
      <c r="D2372" s="2">
        <v>0</v>
      </c>
      <c r="E2372" s="1">
        <v>0</v>
      </c>
      <c r="F2372">
        <f t="shared" si="37"/>
        <v>0</v>
      </c>
    </row>
    <row r="2373" spans="1:6" x14ac:dyDescent="0.25">
      <c r="A2373" s="2">
        <v>0</v>
      </c>
      <c r="B2373" s="2">
        <v>0</v>
      </c>
      <c r="C2373" s="2">
        <v>0</v>
      </c>
      <c r="D2373" s="2">
        <v>0</v>
      </c>
      <c r="E2373" s="1">
        <v>0</v>
      </c>
      <c r="F2373">
        <f t="shared" si="37"/>
        <v>0</v>
      </c>
    </row>
    <row r="2374" spans="1:6" x14ac:dyDescent="0.25">
      <c r="A2374" s="2">
        <v>0</v>
      </c>
      <c r="B2374" s="2">
        <v>0</v>
      </c>
      <c r="C2374" s="2">
        <v>0</v>
      </c>
      <c r="D2374" s="2">
        <v>0</v>
      </c>
      <c r="E2374" s="1">
        <v>0</v>
      </c>
      <c r="F2374">
        <f t="shared" si="37"/>
        <v>0</v>
      </c>
    </row>
    <row r="2375" spans="1:6" x14ac:dyDescent="0.25">
      <c r="A2375" s="2">
        <v>0</v>
      </c>
      <c r="B2375" s="2">
        <v>0</v>
      </c>
      <c r="C2375" s="2">
        <v>0</v>
      </c>
      <c r="D2375" s="2">
        <v>0</v>
      </c>
      <c r="E2375" s="1">
        <v>0</v>
      </c>
      <c r="F2375">
        <f t="shared" si="37"/>
        <v>0</v>
      </c>
    </row>
    <row r="2376" spans="1:6" x14ac:dyDescent="0.25">
      <c r="A2376" s="2">
        <v>0</v>
      </c>
      <c r="B2376" s="2">
        <v>0</v>
      </c>
      <c r="C2376" s="2">
        <v>0</v>
      </c>
      <c r="D2376" s="2">
        <v>0</v>
      </c>
      <c r="E2376" s="1">
        <v>0</v>
      </c>
      <c r="F2376">
        <f t="shared" si="37"/>
        <v>0</v>
      </c>
    </row>
    <row r="2377" spans="1:6" x14ac:dyDescent="0.25">
      <c r="A2377" s="2">
        <v>0</v>
      </c>
      <c r="B2377" s="2">
        <v>0</v>
      </c>
      <c r="C2377" s="2">
        <v>0</v>
      </c>
      <c r="D2377" s="2">
        <v>0</v>
      </c>
      <c r="E2377" s="1">
        <v>0</v>
      </c>
      <c r="F2377">
        <f t="shared" si="37"/>
        <v>0</v>
      </c>
    </row>
    <row r="2378" spans="1:6" x14ac:dyDescent="0.25">
      <c r="A2378" s="2">
        <v>0</v>
      </c>
      <c r="B2378" s="2">
        <v>0</v>
      </c>
      <c r="C2378" s="2">
        <v>0</v>
      </c>
      <c r="D2378" s="2">
        <v>0</v>
      </c>
      <c r="E2378" s="1">
        <v>0</v>
      </c>
      <c r="F2378">
        <f t="shared" si="37"/>
        <v>0</v>
      </c>
    </row>
    <row r="2379" spans="1:6" x14ac:dyDescent="0.25">
      <c r="A2379" s="2">
        <v>0</v>
      </c>
      <c r="B2379" s="2">
        <v>0</v>
      </c>
      <c r="C2379" s="2">
        <v>0</v>
      </c>
      <c r="D2379" s="2">
        <v>0</v>
      </c>
      <c r="E2379" s="1">
        <v>0</v>
      </c>
      <c r="F2379">
        <f t="shared" si="37"/>
        <v>0</v>
      </c>
    </row>
    <row r="2380" spans="1:6" x14ac:dyDescent="0.25">
      <c r="A2380" s="2">
        <v>0</v>
      </c>
      <c r="B2380" s="2">
        <v>0</v>
      </c>
      <c r="C2380" s="2">
        <v>0</v>
      </c>
      <c r="D2380" s="2">
        <v>0</v>
      </c>
      <c r="E2380" s="1">
        <v>0</v>
      </c>
      <c r="F2380">
        <f t="shared" si="37"/>
        <v>0</v>
      </c>
    </row>
    <row r="2381" spans="1:6" x14ac:dyDescent="0.25">
      <c r="A2381" s="2">
        <v>0</v>
      </c>
      <c r="B2381" s="2">
        <v>0</v>
      </c>
      <c r="C2381" s="2">
        <v>0</v>
      </c>
      <c r="D2381" s="2">
        <v>0</v>
      </c>
      <c r="E2381" s="1">
        <v>0</v>
      </c>
      <c r="F2381">
        <f t="shared" si="37"/>
        <v>0</v>
      </c>
    </row>
    <row r="2382" spans="1:6" x14ac:dyDescent="0.25">
      <c r="A2382" s="2">
        <v>0</v>
      </c>
      <c r="B2382" s="2">
        <v>0</v>
      </c>
      <c r="C2382" s="2">
        <v>0</v>
      </c>
      <c r="D2382" s="2">
        <v>0</v>
      </c>
      <c r="E2382" s="1">
        <v>0</v>
      </c>
      <c r="F2382">
        <f t="shared" si="37"/>
        <v>0</v>
      </c>
    </row>
    <row r="2383" spans="1:6" x14ac:dyDescent="0.25">
      <c r="A2383" s="2">
        <v>0</v>
      </c>
      <c r="B2383" s="2">
        <v>0</v>
      </c>
      <c r="C2383" s="2">
        <v>0</v>
      </c>
      <c r="D2383" s="2">
        <v>0</v>
      </c>
      <c r="E2383" s="1">
        <v>0</v>
      </c>
      <c r="F2383">
        <f t="shared" si="37"/>
        <v>0</v>
      </c>
    </row>
    <row r="2384" spans="1:6" x14ac:dyDescent="0.25">
      <c r="A2384" s="2">
        <v>0</v>
      </c>
      <c r="B2384" s="2">
        <v>0</v>
      </c>
      <c r="C2384" s="2">
        <v>0</v>
      </c>
      <c r="D2384" s="2">
        <v>0</v>
      </c>
      <c r="E2384" s="1">
        <v>0</v>
      </c>
      <c r="F2384">
        <f t="shared" si="37"/>
        <v>0</v>
      </c>
    </row>
    <row r="2385" spans="1:6" x14ac:dyDescent="0.25">
      <c r="A2385" s="2">
        <v>0</v>
      </c>
      <c r="B2385" s="2">
        <v>0</v>
      </c>
      <c r="C2385" s="2">
        <v>0</v>
      </c>
      <c r="D2385" s="2">
        <v>0</v>
      </c>
      <c r="E2385" s="1">
        <v>0</v>
      </c>
      <c r="F2385">
        <f t="shared" si="37"/>
        <v>0</v>
      </c>
    </row>
    <row r="2386" spans="1:6" x14ac:dyDescent="0.25">
      <c r="A2386" s="2">
        <v>0</v>
      </c>
      <c r="B2386" s="2">
        <v>0</v>
      </c>
      <c r="C2386" s="2">
        <v>0</v>
      </c>
      <c r="D2386" s="2">
        <v>0</v>
      </c>
      <c r="E2386" s="1">
        <v>-27.450950665669978</v>
      </c>
      <c r="F2386">
        <f t="shared" si="37"/>
        <v>-27.450950665669978</v>
      </c>
    </row>
    <row r="2387" spans="1:6" x14ac:dyDescent="0.25">
      <c r="A2387" s="2">
        <v>0</v>
      </c>
      <c r="B2387" s="2">
        <v>0</v>
      </c>
      <c r="C2387" s="2">
        <v>0</v>
      </c>
      <c r="D2387" s="2">
        <v>0</v>
      </c>
      <c r="E2387" s="1">
        <v>-66.511081755457781</v>
      </c>
      <c r="F2387">
        <f t="shared" si="37"/>
        <v>-66.511081755457781</v>
      </c>
    </row>
    <row r="2388" spans="1:6" x14ac:dyDescent="0.25">
      <c r="A2388" s="2">
        <v>-17.489347275701277</v>
      </c>
      <c r="B2388" s="2">
        <v>0</v>
      </c>
      <c r="C2388" s="2">
        <v>-25.197884008088693</v>
      </c>
      <c r="D2388" s="2">
        <v>-17.489347275701277</v>
      </c>
      <c r="E2388" s="1">
        <v>-100.81246651906832</v>
      </c>
      <c r="F2388">
        <f t="shared" si="37"/>
        <v>-100.81246651906832</v>
      </c>
    </row>
    <row r="2389" spans="1:6" x14ac:dyDescent="0.25">
      <c r="A2389" s="2">
        <v>-42.030805043823023</v>
      </c>
      <c r="B2389" s="2">
        <v>0</v>
      </c>
      <c r="C2389" s="2">
        <v>-55.31312431007035</v>
      </c>
      <c r="D2389" s="2">
        <v>-42.030805043823023</v>
      </c>
      <c r="E2389" s="1">
        <v>-119.45058600833414</v>
      </c>
      <c r="F2389">
        <f t="shared" si="37"/>
        <v>-119.45058600833414</v>
      </c>
    </row>
    <row r="2390" spans="1:6" x14ac:dyDescent="0.25">
      <c r="A2390" s="2">
        <v>0</v>
      </c>
      <c r="B2390" s="2">
        <v>0</v>
      </c>
      <c r="C2390" s="2">
        <v>-2.8621674419957515</v>
      </c>
      <c r="D2390" s="2">
        <v>0</v>
      </c>
      <c r="E2390" s="1">
        <v>-61.847816481113114</v>
      </c>
      <c r="F2390">
        <f t="shared" si="37"/>
        <v>-61.847816481113114</v>
      </c>
    </row>
    <row r="2391" spans="1:6" x14ac:dyDescent="0.25">
      <c r="A2391" s="2">
        <v>0</v>
      </c>
      <c r="B2391" s="2">
        <v>0</v>
      </c>
      <c r="C2391" s="2">
        <v>0</v>
      </c>
      <c r="D2391" s="2">
        <v>0</v>
      </c>
      <c r="E2391" s="1">
        <v>-50.184551206768333</v>
      </c>
      <c r="F2391">
        <f t="shared" si="37"/>
        <v>-50.184551206768333</v>
      </c>
    </row>
    <row r="2392" spans="1:6" x14ac:dyDescent="0.25">
      <c r="A2392" s="2">
        <v>0</v>
      </c>
      <c r="B2392" s="2">
        <v>0</v>
      </c>
      <c r="C2392" s="2">
        <v>0</v>
      </c>
      <c r="D2392" s="2">
        <v>0</v>
      </c>
      <c r="E2392" s="1">
        <v>-22.667058554413899</v>
      </c>
      <c r="F2392">
        <f t="shared" si="37"/>
        <v>-22.667058554413899</v>
      </c>
    </row>
    <row r="2393" spans="1:6" x14ac:dyDescent="0.25">
      <c r="A2393" s="2">
        <v>0</v>
      </c>
      <c r="B2393" s="2">
        <v>0</v>
      </c>
      <c r="C2393" s="2">
        <v>0</v>
      </c>
      <c r="D2393" s="2">
        <v>0</v>
      </c>
      <c r="E2393" s="1">
        <v>0</v>
      </c>
      <c r="F2393">
        <f t="shared" si="37"/>
        <v>0</v>
      </c>
    </row>
    <row r="2394" spans="1:6" x14ac:dyDescent="0.25">
      <c r="A2394" s="2">
        <v>0</v>
      </c>
      <c r="B2394" s="2">
        <v>0</v>
      </c>
      <c r="C2394" s="2">
        <v>0</v>
      </c>
      <c r="D2394" s="2">
        <v>0</v>
      </c>
      <c r="E2394" s="1">
        <v>0</v>
      </c>
      <c r="F2394">
        <f t="shared" si="37"/>
        <v>0</v>
      </c>
    </row>
    <row r="2395" spans="1:6" x14ac:dyDescent="0.25">
      <c r="A2395" s="2">
        <v>0</v>
      </c>
      <c r="B2395" s="2">
        <v>0</v>
      </c>
      <c r="C2395" s="2">
        <v>0</v>
      </c>
      <c r="D2395" s="2">
        <v>0</v>
      </c>
      <c r="E2395" s="1">
        <v>0</v>
      </c>
      <c r="F2395">
        <f t="shared" si="37"/>
        <v>0</v>
      </c>
    </row>
    <row r="2396" spans="1:6" x14ac:dyDescent="0.25">
      <c r="A2396" s="2">
        <v>0</v>
      </c>
      <c r="B2396" s="2">
        <v>0</v>
      </c>
      <c r="C2396" s="2">
        <v>0</v>
      </c>
      <c r="D2396" s="2">
        <v>0</v>
      </c>
      <c r="E2396" s="1">
        <v>0</v>
      </c>
      <c r="F2396">
        <f t="shared" si="37"/>
        <v>0</v>
      </c>
    </row>
    <row r="2397" spans="1:6" x14ac:dyDescent="0.25">
      <c r="A2397" s="2">
        <v>0</v>
      </c>
      <c r="B2397" s="2">
        <v>0</v>
      </c>
      <c r="C2397" s="2">
        <v>0</v>
      </c>
      <c r="D2397" s="2">
        <v>0</v>
      </c>
      <c r="E2397" s="1">
        <v>0</v>
      </c>
      <c r="F2397">
        <f t="shared" si="37"/>
        <v>0</v>
      </c>
    </row>
    <row r="2398" spans="1:6" x14ac:dyDescent="0.25">
      <c r="A2398" s="2">
        <v>0</v>
      </c>
      <c r="B2398" s="2">
        <v>0</v>
      </c>
      <c r="C2398" s="2">
        <v>0</v>
      </c>
      <c r="D2398" s="2">
        <v>0</v>
      </c>
      <c r="E2398" s="1">
        <v>0</v>
      </c>
      <c r="F2398">
        <f t="shared" si="37"/>
        <v>0</v>
      </c>
    </row>
    <row r="2399" spans="1:6" x14ac:dyDescent="0.25">
      <c r="A2399" s="2">
        <v>0</v>
      </c>
      <c r="B2399" s="2">
        <v>0</v>
      </c>
      <c r="C2399" s="2">
        <v>0</v>
      </c>
      <c r="D2399" s="2">
        <v>0</v>
      </c>
      <c r="E2399" s="1">
        <v>0</v>
      </c>
      <c r="F2399">
        <f t="shared" si="37"/>
        <v>0</v>
      </c>
    </row>
    <row r="2400" spans="1:6" x14ac:dyDescent="0.25">
      <c r="A2400" s="2">
        <v>0</v>
      </c>
      <c r="B2400" s="2">
        <v>0</v>
      </c>
      <c r="C2400" s="2">
        <v>0</v>
      </c>
      <c r="D2400" s="2">
        <v>0</v>
      </c>
      <c r="E2400" s="1">
        <v>0</v>
      </c>
      <c r="F2400">
        <f t="shared" si="37"/>
        <v>0</v>
      </c>
    </row>
    <row r="2401" spans="1:6" x14ac:dyDescent="0.25">
      <c r="A2401" s="2">
        <v>0</v>
      </c>
      <c r="B2401" s="2">
        <v>0</v>
      </c>
      <c r="C2401" s="2">
        <v>0</v>
      </c>
      <c r="D2401" s="2">
        <v>0</v>
      </c>
      <c r="E2401" s="1">
        <v>0</v>
      </c>
      <c r="F2401">
        <f t="shared" si="37"/>
        <v>0</v>
      </c>
    </row>
    <row r="2402" spans="1:6" x14ac:dyDescent="0.25">
      <c r="A2402" s="2">
        <v>0</v>
      </c>
      <c r="B2402" s="2">
        <v>0</v>
      </c>
      <c r="C2402" s="2">
        <v>0</v>
      </c>
      <c r="D2402" s="2">
        <v>0</v>
      </c>
      <c r="E2402" s="1">
        <v>0</v>
      </c>
      <c r="F2402">
        <f t="shared" si="37"/>
        <v>0</v>
      </c>
    </row>
    <row r="2403" spans="1:6" x14ac:dyDescent="0.25">
      <c r="A2403" s="2">
        <v>0</v>
      </c>
      <c r="B2403" s="2">
        <v>0</v>
      </c>
      <c r="C2403" s="2">
        <v>0</v>
      </c>
      <c r="D2403" s="2">
        <v>0</v>
      </c>
      <c r="E2403" s="1">
        <v>0</v>
      </c>
      <c r="F2403">
        <f t="shared" si="37"/>
        <v>0</v>
      </c>
    </row>
    <row r="2404" spans="1:6" x14ac:dyDescent="0.25">
      <c r="A2404" s="2">
        <v>0</v>
      </c>
      <c r="B2404" s="2">
        <v>0</v>
      </c>
      <c r="C2404" s="2">
        <v>0</v>
      </c>
      <c r="D2404" s="2">
        <v>0</v>
      </c>
      <c r="E2404" s="1">
        <v>0</v>
      </c>
      <c r="F2404">
        <f t="shared" si="37"/>
        <v>0</v>
      </c>
    </row>
    <row r="2405" spans="1:6" x14ac:dyDescent="0.25">
      <c r="A2405" s="2">
        <v>0</v>
      </c>
      <c r="B2405" s="2">
        <v>0</v>
      </c>
      <c r="C2405" s="2">
        <v>0</v>
      </c>
      <c r="D2405" s="2">
        <v>0</v>
      </c>
      <c r="E2405" s="1">
        <v>0</v>
      </c>
      <c r="F2405">
        <f t="shared" si="37"/>
        <v>0</v>
      </c>
    </row>
    <row r="2406" spans="1:6" x14ac:dyDescent="0.25">
      <c r="A2406" s="2">
        <v>0</v>
      </c>
      <c r="B2406" s="2">
        <v>0</v>
      </c>
      <c r="C2406" s="2">
        <v>0</v>
      </c>
      <c r="D2406" s="2">
        <v>0</v>
      </c>
      <c r="E2406" s="1">
        <v>0</v>
      </c>
      <c r="F2406">
        <f t="shared" si="37"/>
        <v>0</v>
      </c>
    </row>
    <row r="2407" spans="1:6" x14ac:dyDescent="0.25">
      <c r="A2407" s="2">
        <v>0</v>
      </c>
      <c r="B2407" s="2">
        <v>0</v>
      </c>
      <c r="C2407" s="2">
        <v>0</v>
      </c>
      <c r="D2407" s="2">
        <v>0</v>
      </c>
      <c r="E2407" s="1">
        <v>0</v>
      </c>
      <c r="F2407">
        <f t="shared" si="37"/>
        <v>0</v>
      </c>
    </row>
    <row r="2408" spans="1:6" x14ac:dyDescent="0.25">
      <c r="A2408" s="2">
        <v>0</v>
      </c>
      <c r="B2408" s="2">
        <v>0</v>
      </c>
      <c r="C2408" s="2">
        <v>0</v>
      </c>
      <c r="D2408" s="2">
        <v>0</v>
      </c>
      <c r="E2408" s="1">
        <v>0</v>
      </c>
      <c r="F2408">
        <f t="shared" si="37"/>
        <v>0</v>
      </c>
    </row>
    <row r="2409" spans="1:6" x14ac:dyDescent="0.25">
      <c r="A2409" s="2">
        <v>0</v>
      </c>
      <c r="B2409" s="2">
        <v>0</v>
      </c>
      <c r="C2409" s="2">
        <v>0</v>
      </c>
      <c r="D2409" s="2">
        <v>0</v>
      </c>
      <c r="E2409" s="1">
        <v>0</v>
      </c>
      <c r="F2409">
        <f t="shared" si="37"/>
        <v>0</v>
      </c>
    </row>
    <row r="2410" spans="1:6" x14ac:dyDescent="0.25">
      <c r="A2410" s="2">
        <v>0</v>
      </c>
      <c r="B2410" s="2">
        <v>0</v>
      </c>
      <c r="C2410" s="2">
        <v>0</v>
      </c>
      <c r="D2410" s="2">
        <v>0</v>
      </c>
      <c r="E2410" s="1">
        <v>-26.094172243418825</v>
      </c>
      <c r="F2410">
        <f t="shared" si="37"/>
        <v>-26.094172243418825</v>
      </c>
    </row>
    <row r="2411" spans="1:6" x14ac:dyDescent="0.25">
      <c r="A2411" s="2">
        <v>0</v>
      </c>
      <c r="B2411" s="2">
        <v>0</v>
      </c>
      <c r="C2411" s="2">
        <v>0</v>
      </c>
      <c r="D2411" s="2">
        <v>0</v>
      </c>
      <c r="E2411" s="1">
        <v>-65.154303333206514</v>
      </c>
      <c r="F2411">
        <f t="shared" si="37"/>
        <v>-65.154303333206514</v>
      </c>
    </row>
    <row r="2412" spans="1:6" x14ac:dyDescent="0.25">
      <c r="A2412" s="2">
        <v>-1.7512120299280127</v>
      </c>
      <c r="B2412" s="2">
        <v>0</v>
      </c>
      <c r="C2412" s="2">
        <v>-1.7725738337440475</v>
      </c>
      <c r="D2412" s="2">
        <v>-1.7512120299280127</v>
      </c>
      <c r="E2412" s="1">
        <v>-88.149201244723656</v>
      </c>
      <c r="F2412">
        <f t="shared" si="37"/>
        <v>-88.149201244723656</v>
      </c>
    </row>
    <row r="2413" spans="1:6" x14ac:dyDescent="0.25">
      <c r="A2413" s="2">
        <v>-8.3000927796640838</v>
      </c>
      <c r="B2413" s="2">
        <v>0</v>
      </c>
      <c r="C2413" s="2">
        <v>-19.21245070501385</v>
      </c>
      <c r="D2413" s="2">
        <v>-8.3000927796640838</v>
      </c>
      <c r="E2413" s="1">
        <v>-88.244682296556164</v>
      </c>
      <c r="F2413">
        <f t="shared" si="37"/>
        <v>-88.244682296556164</v>
      </c>
    </row>
    <row r="2414" spans="1:6" x14ac:dyDescent="0.25">
      <c r="A2414" s="2">
        <v>-16.795783077449073</v>
      </c>
      <c r="B2414" s="2">
        <v>0</v>
      </c>
      <c r="C2414" s="2">
        <v>-29.494584603820584</v>
      </c>
      <c r="D2414" s="2">
        <v>-16.795783077449073</v>
      </c>
      <c r="E2414" s="1">
        <v>-92.149201244723656</v>
      </c>
      <c r="F2414">
        <f t="shared" si="37"/>
        <v>-92.149201244723656</v>
      </c>
    </row>
    <row r="2415" spans="1:6" x14ac:dyDescent="0.25">
      <c r="A2415" s="2">
        <v>0</v>
      </c>
      <c r="B2415" s="2">
        <v>0</v>
      </c>
      <c r="C2415" s="2">
        <v>0</v>
      </c>
      <c r="D2415" s="2">
        <v>0</v>
      </c>
      <c r="E2415" s="1">
        <v>0</v>
      </c>
      <c r="F2415">
        <f t="shared" si="37"/>
        <v>0</v>
      </c>
    </row>
    <row r="2416" spans="1:6" x14ac:dyDescent="0.25">
      <c r="A2416" s="2">
        <v>0</v>
      </c>
      <c r="B2416" s="2">
        <v>0</v>
      </c>
      <c r="C2416" s="2">
        <v>0</v>
      </c>
      <c r="D2416" s="2">
        <v>0</v>
      </c>
      <c r="E2416" s="1">
        <v>-37.139361725093579</v>
      </c>
      <c r="F2416">
        <f t="shared" si="37"/>
        <v>-37.139361725093579</v>
      </c>
    </row>
    <row r="2417" spans="1:6" x14ac:dyDescent="0.25">
      <c r="A2417" s="2">
        <v>0</v>
      </c>
      <c r="B2417" s="2">
        <v>0</v>
      </c>
      <c r="C2417" s="2">
        <v>0</v>
      </c>
      <c r="D2417" s="2">
        <v>0</v>
      </c>
      <c r="E2417" s="1">
        <v>0</v>
      </c>
      <c r="F2417">
        <f t="shared" si="37"/>
        <v>0</v>
      </c>
    </row>
    <row r="2418" spans="1:6" x14ac:dyDescent="0.25">
      <c r="A2418" s="2">
        <v>0</v>
      </c>
      <c r="B2418" s="2">
        <v>0</v>
      </c>
      <c r="C2418" s="2">
        <v>0</v>
      </c>
      <c r="D2418" s="2">
        <v>0</v>
      </c>
      <c r="E2418" s="1">
        <v>0</v>
      </c>
      <c r="F2418">
        <f t="shared" si="37"/>
        <v>0</v>
      </c>
    </row>
    <row r="2419" spans="1:6" x14ac:dyDescent="0.25">
      <c r="A2419" s="2">
        <v>0</v>
      </c>
      <c r="B2419" s="2">
        <v>0</v>
      </c>
      <c r="C2419" s="2">
        <v>0</v>
      </c>
      <c r="D2419" s="2">
        <v>0</v>
      </c>
      <c r="E2419" s="1">
        <v>0</v>
      </c>
      <c r="F2419">
        <f t="shared" si="37"/>
        <v>0</v>
      </c>
    </row>
    <row r="2420" spans="1:6" x14ac:dyDescent="0.25">
      <c r="A2420" s="2">
        <v>0</v>
      </c>
      <c r="B2420" s="2">
        <v>0</v>
      </c>
      <c r="C2420" s="2">
        <v>0</v>
      </c>
      <c r="D2420" s="2">
        <v>0</v>
      </c>
      <c r="E2420" s="1">
        <v>0</v>
      </c>
      <c r="F2420">
        <f t="shared" si="37"/>
        <v>0</v>
      </c>
    </row>
    <row r="2421" spans="1:6" x14ac:dyDescent="0.25">
      <c r="A2421" s="2">
        <v>0</v>
      </c>
      <c r="B2421" s="2">
        <v>0</v>
      </c>
      <c r="C2421" s="2">
        <v>0</v>
      </c>
      <c r="D2421" s="2">
        <v>0</v>
      </c>
      <c r="E2421" s="1">
        <v>0</v>
      </c>
      <c r="F2421">
        <f t="shared" si="37"/>
        <v>0</v>
      </c>
    </row>
    <row r="2422" spans="1:6" x14ac:dyDescent="0.25">
      <c r="A2422" s="2">
        <v>0</v>
      </c>
      <c r="B2422" s="2">
        <v>0</v>
      </c>
      <c r="C2422" s="2">
        <v>0</v>
      </c>
      <c r="D2422" s="2">
        <v>0</v>
      </c>
      <c r="E2422" s="1">
        <v>0</v>
      </c>
      <c r="F2422">
        <f t="shared" si="37"/>
        <v>0</v>
      </c>
    </row>
    <row r="2423" spans="1:6" x14ac:dyDescent="0.25">
      <c r="A2423" s="2">
        <v>0</v>
      </c>
      <c r="B2423" s="2">
        <v>0</v>
      </c>
      <c r="C2423" s="2">
        <v>0</v>
      </c>
      <c r="D2423" s="2">
        <v>0</v>
      </c>
      <c r="E2423" s="1">
        <v>0</v>
      </c>
      <c r="F2423">
        <f t="shared" si="37"/>
        <v>0</v>
      </c>
    </row>
    <row r="2424" spans="1:6" x14ac:dyDescent="0.25">
      <c r="A2424" s="2">
        <v>0</v>
      </c>
      <c r="B2424" s="2">
        <v>0</v>
      </c>
      <c r="C2424" s="2">
        <v>0</v>
      </c>
      <c r="D2424" s="2">
        <v>0</v>
      </c>
      <c r="E2424" s="1">
        <v>0</v>
      </c>
      <c r="F2424">
        <f t="shared" si="37"/>
        <v>0</v>
      </c>
    </row>
    <row r="2425" spans="1:6" x14ac:dyDescent="0.25">
      <c r="A2425" s="2">
        <v>0</v>
      </c>
      <c r="B2425" s="2">
        <v>0</v>
      </c>
      <c r="C2425" s="2">
        <v>0</v>
      </c>
      <c r="D2425" s="2">
        <v>0</v>
      </c>
      <c r="E2425" s="1">
        <v>0</v>
      </c>
      <c r="F2425">
        <f t="shared" si="37"/>
        <v>0</v>
      </c>
    </row>
    <row r="2426" spans="1:6" x14ac:dyDescent="0.25">
      <c r="A2426" s="2">
        <v>0</v>
      </c>
      <c r="B2426" s="2">
        <v>0</v>
      </c>
      <c r="C2426" s="2">
        <v>0</v>
      </c>
      <c r="D2426" s="2">
        <v>0</v>
      </c>
      <c r="E2426" s="1">
        <v>0</v>
      </c>
      <c r="F2426">
        <f t="shared" si="37"/>
        <v>0</v>
      </c>
    </row>
    <row r="2427" spans="1:6" x14ac:dyDescent="0.25">
      <c r="A2427" s="2">
        <v>0</v>
      </c>
      <c r="B2427" s="2">
        <v>0</v>
      </c>
      <c r="C2427" s="2">
        <v>0</v>
      </c>
      <c r="D2427" s="2">
        <v>0</v>
      </c>
      <c r="E2427" s="1">
        <v>0</v>
      </c>
      <c r="F2427">
        <f t="shared" si="37"/>
        <v>0</v>
      </c>
    </row>
    <row r="2428" spans="1:6" x14ac:dyDescent="0.25">
      <c r="A2428" s="2">
        <v>0</v>
      </c>
      <c r="B2428" s="2">
        <v>0</v>
      </c>
      <c r="C2428" s="2">
        <v>0</v>
      </c>
      <c r="D2428" s="2">
        <v>0</v>
      </c>
      <c r="E2428" s="1">
        <v>0</v>
      </c>
      <c r="F2428">
        <f t="shared" si="37"/>
        <v>0</v>
      </c>
    </row>
    <row r="2429" spans="1:6" x14ac:dyDescent="0.25">
      <c r="A2429" s="2">
        <v>0</v>
      </c>
      <c r="B2429" s="2">
        <v>0</v>
      </c>
      <c r="C2429" s="2">
        <v>0</v>
      </c>
      <c r="D2429" s="2">
        <v>0</v>
      </c>
      <c r="E2429" s="1">
        <v>0</v>
      </c>
      <c r="F2429">
        <f t="shared" si="37"/>
        <v>0</v>
      </c>
    </row>
    <row r="2430" spans="1:6" x14ac:dyDescent="0.25">
      <c r="A2430" s="2">
        <v>0</v>
      </c>
      <c r="B2430" s="2">
        <v>0</v>
      </c>
      <c r="C2430" s="2">
        <v>0</v>
      </c>
      <c r="D2430" s="2">
        <v>0</v>
      </c>
      <c r="E2430" s="1">
        <v>0</v>
      </c>
      <c r="F2430">
        <f t="shared" si="37"/>
        <v>0</v>
      </c>
    </row>
    <row r="2431" spans="1:6" x14ac:dyDescent="0.25">
      <c r="A2431" s="2">
        <v>0</v>
      </c>
      <c r="B2431" s="2">
        <v>0</v>
      </c>
      <c r="C2431" s="2">
        <v>0</v>
      </c>
      <c r="D2431" s="2">
        <v>0</v>
      </c>
      <c r="E2431" s="1">
        <v>0</v>
      </c>
      <c r="F2431">
        <f t="shared" si="37"/>
        <v>0</v>
      </c>
    </row>
    <row r="2432" spans="1:6" x14ac:dyDescent="0.25">
      <c r="A2432" s="2">
        <v>0</v>
      </c>
      <c r="B2432" s="2">
        <v>0</v>
      </c>
      <c r="C2432" s="2">
        <v>0</v>
      </c>
      <c r="D2432" s="2">
        <v>0</v>
      </c>
      <c r="E2432" s="1">
        <v>0</v>
      </c>
      <c r="F2432">
        <f t="shared" si="37"/>
        <v>0</v>
      </c>
    </row>
    <row r="2433" spans="1:6" x14ac:dyDescent="0.25">
      <c r="A2433" s="2">
        <v>0</v>
      </c>
      <c r="B2433" s="2">
        <v>0</v>
      </c>
      <c r="C2433" s="2">
        <v>0</v>
      </c>
      <c r="D2433" s="2">
        <v>0</v>
      </c>
      <c r="E2433" s="1">
        <v>0</v>
      </c>
      <c r="F2433">
        <f t="shared" si="37"/>
        <v>0</v>
      </c>
    </row>
    <row r="2434" spans="1:6" x14ac:dyDescent="0.25">
      <c r="A2434" s="2">
        <v>0</v>
      </c>
      <c r="B2434" s="2">
        <v>0</v>
      </c>
      <c r="C2434" s="2">
        <v>0</v>
      </c>
      <c r="D2434" s="2">
        <v>0</v>
      </c>
      <c r="E2434" s="1">
        <v>0</v>
      </c>
      <c r="F2434">
        <f t="shared" si="37"/>
        <v>0</v>
      </c>
    </row>
    <row r="2435" spans="1:6" x14ac:dyDescent="0.25">
      <c r="A2435" s="2">
        <v>0</v>
      </c>
      <c r="B2435" s="2">
        <v>0</v>
      </c>
      <c r="C2435" s="2">
        <v>0</v>
      </c>
      <c r="D2435" s="2">
        <v>0</v>
      </c>
      <c r="E2435" s="1">
        <v>-20.832874873000065</v>
      </c>
      <c r="F2435">
        <f t="shared" ref="F2435:F2498" si="38">E2435</f>
        <v>-20.832874873000065</v>
      </c>
    </row>
    <row r="2436" spans="1:6" x14ac:dyDescent="0.25">
      <c r="A2436" s="2">
        <v>0</v>
      </c>
      <c r="B2436" s="2">
        <v>0</v>
      </c>
      <c r="C2436" s="2">
        <v>0</v>
      </c>
      <c r="D2436" s="2">
        <v>0</v>
      </c>
      <c r="E2436" s="1">
        <v>-69.606562807290317</v>
      </c>
      <c r="F2436">
        <f t="shared" si="38"/>
        <v>-69.606562807290317</v>
      </c>
    </row>
    <row r="2437" spans="1:6" x14ac:dyDescent="0.25">
      <c r="A2437" s="2">
        <v>-30.72504288898736</v>
      </c>
      <c r="B2437" s="2">
        <v>0</v>
      </c>
      <c r="C2437" s="2">
        <v>-44.007362155234716</v>
      </c>
      <c r="D2437" s="2">
        <v>-30.72504288898736</v>
      </c>
      <c r="E2437" s="1">
        <v>-103.62150441540325</v>
      </c>
      <c r="F2437">
        <f t="shared" si="38"/>
        <v>-103.62150441540325</v>
      </c>
    </row>
    <row r="2438" spans="1:6" x14ac:dyDescent="0.25">
      <c r="A2438" s="2">
        <v>-29.231639548690339</v>
      </c>
      <c r="B2438" s="2">
        <v>0</v>
      </c>
      <c r="C2438" s="2">
        <v>-41.93044107506185</v>
      </c>
      <c r="D2438" s="2">
        <v>-29.231639548690339</v>
      </c>
      <c r="E2438" s="1">
        <v>-95.767277037393512</v>
      </c>
      <c r="F2438">
        <f t="shared" si="38"/>
        <v>-95.767277037393512</v>
      </c>
    </row>
    <row r="2439" spans="1:6" x14ac:dyDescent="0.25">
      <c r="A2439" s="2">
        <v>-28.201068438288701</v>
      </c>
      <c r="B2439" s="2">
        <v>0</v>
      </c>
      <c r="C2439" s="2">
        <v>-40.540843481687716</v>
      </c>
      <c r="D2439" s="2">
        <v>-28.201068438288701</v>
      </c>
      <c r="E2439" s="1">
        <v>-92.244682296556164</v>
      </c>
      <c r="F2439">
        <f t="shared" si="38"/>
        <v>-92.244682296556164</v>
      </c>
    </row>
    <row r="2440" spans="1:6" x14ac:dyDescent="0.25">
      <c r="A2440" s="2">
        <v>0</v>
      </c>
      <c r="B2440" s="2">
        <v>0</v>
      </c>
      <c r="C2440" s="2">
        <v>0</v>
      </c>
      <c r="D2440" s="2">
        <v>0</v>
      </c>
      <c r="E2440" s="1">
        <v>0</v>
      </c>
      <c r="F2440">
        <f t="shared" si="38"/>
        <v>0</v>
      </c>
    </row>
    <row r="2441" spans="1:6" x14ac:dyDescent="0.25">
      <c r="A2441" s="2">
        <v>0</v>
      </c>
      <c r="B2441" s="2">
        <v>0</v>
      </c>
      <c r="C2441" s="2">
        <v>0</v>
      </c>
      <c r="D2441" s="2">
        <v>0</v>
      </c>
      <c r="E2441" s="1">
        <v>0</v>
      </c>
      <c r="F2441">
        <f t="shared" si="38"/>
        <v>0</v>
      </c>
    </row>
    <row r="2442" spans="1:6" x14ac:dyDescent="0.25">
      <c r="A2442" s="2">
        <v>0</v>
      </c>
      <c r="B2442" s="2">
        <v>0</v>
      </c>
      <c r="C2442" s="2">
        <v>0</v>
      </c>
      <c r="D2442" s="2">
        <v>0</v>
      </c>
      <c r="E2442" s="1">
        <v>0</v>
      </c>
      <c r="F2442">
        <f t="shared" si="38"/>
        <v>0</v>
      </c>
    </row>
    <row r="2443" spans="1:6" x14ac:dyDescent="0.25">
      <c r="A2443" s="2">
        <v>0</v>
      </c>
      <c r="B2443" s="2">
        <v>0</v>
      </c>
      <c r="C2443" s="2">
        <v>0</v>
      </c>
      <c r="D2443" s="2">
        <v>0</v>
      </c>
      <c r="E2443" s="1">
        <v>0</v>
      </c>
      <c r="F2443">
        <f t="shared" si="38"/>
        <v>0</v>
      </c>
    </row>
    <row r="2444" spans="1:6" x14ac:dyDescent="0.25">
      <c r="A2444" s="2">
        <v>0</v>
      </c>
      <c r="B2444" s="2">
        <v>0</v>
      </c>
      <c r="C2444" s="2">
        <v>0</v>
      </c>
      <c r="D2444" s="2">
        <v>0</v>
      </c>
      <c r="E2444" s="1">
        <v>0</v>
      </c>
      <c r="F2444">
        <f t="shared" si="38"/>
        <v>0</v>
      </c>
    </row>
    <row r="2445" spans="1:6" x14ac:dyDescent="0.25">
      <c r="A2445" s="2">
        <v>0</v>
      </c>
      <c r="B2445" s="2">
        <v>0</v>
      </c>
      <c r="C2445" s="2">
        <v>0</v>
      </c>
      <c r="D2445" s="2">
        <v>0</v>
      </c>
      <c r="E2445" s="1">
        <v>0</v>
      </c>
      <c r="F2445">
        <f t="shared" si="38"/>
        <v>0</v>
      </c>
    </row>
    <row r="2446" spans="1:6" x14ac:dyDescent="0.25">
      <c r="A2446" s="2">
        <v>0</v>
      </c>
      <c r="B2446" s="2">
        <v>0</v>
      </c>
      <c r="C2446" s="2">
        <v>0</v>
      </c>
      <c r="D2446" s="2">
        <v>0</v>
      </c>
      <c r="E2446" s="1">
        <v>0</v>
      </c>
      <c r="F2446">
        <f t="shared" si="38"/>
        <v>0</v>
      </c>
    </row>
    <row r="2447" spans="1:6" x14ac:dyDescent="0.25">
      <c r="A2447" s="2">
        <v>0</v>
      </c>
      <c r="B2447" s="2">
        <v>0</v>
      </c>
      <c r="C2447" s="2">
        <v>0</v>
      </c>
      <c r="D2447" s="2">
        <v>0</v>
      </c>
      <c r="E2447" s="1">
        <v>0</v>
      </c>
      <c r="F2447">
        <f t="shared" si="38"/>
        <v>0</v>
      </c>
    </row>
    <row r="2448" spans="1:6" x14ac:dyDescent="0.25">
      <c r="A2448" s="2">
        <v>0</v>
      </c>
      <c r="B2448" s="2">
        <v>0</v>
      </c>
      <c r="C2448" s="2">
        <v>0</v>
      </c>
      <c r="D2448" s="2">
        <v>0</v>
      </c>
      <c r="E2448" s="1">
        <v>0</v>
      </c>
      <c r="F2448">
        <f t="shared" si="38"/>
        <v>0</v>
      </c>
    </row>
    <row r="2449" spans="1:6" x14ac:dyDescent="0.25">
      <c r="A2449" s="2">
        <v>0</v>
      </c>
      <c r="B2449" s="2">
        <v>0</v>
      </c>
      <c r="C2449" s="2">
        <v>0</v>
      </c>
      <c r="D2449" s="2">
        <v>0</v>
      </c>
      <c r="E2449" s="1">
        <v>0</v>
      </c>
      <c r="F2449">
        <f t="shared" si="38"/>
        <v>0</v>
      </c>
    </row>
    <row r="2450" spans="1:6" x14ac:dyDescent="0.25">
      <c r="A2450" s="2">
        <v>0</v>
      </c>
      <c r="B2450" s="2">
        <v>0</v>
      </c>
      <c r="C2450" s="2">
        <v>0</v>
      </c>
      <c r="D2450" s="2">
        <v>0</v>
      </c>
      <c r="E2450" s="1">
        <v>0</v>
      </c>
      <c r="F2450">
        <f t="shared" si="38"/>
        <v>0</v>
      </c>
    </row>
    <row r="2451" spans="1:6" x14ac:dyDescent="0.25">
      <c r="A2451" s="2">
        <v>0</v>
      </c>
      <c r="B2451" s="2">
        <v>0</v>
      </c>
      <c r="C2451" s="2">
        <v>0</v>
      </c>
      <c r="D2451" s="2">
        <v>0</v>
      </c>
      <c r="E2451" s="1">
        <v>0</v>
      </c>
      <c r="F2451">
        <f t="shared" si="38"/>
        <v>0</v>
      </c>
    </row>
    <row r="2452" spans="1:6" x14ac:dyDescent="0.25">
      <c r="A2452" s="2">
        <v>0</v>
      </c>
      <c r="B2452" s="2">
        <v>0</v>
      </c>
      <c r="C2452" s="2">
        <v>0</v>
      </c>
      <c r="D2452" s="2">
        <v>0</v>
      </c>
      <c r="E2452" s="1">
        <v>0</v>
      </c>
      <c r="F2452">
        <f t="shared" si="38"/>
        <v>0</v>
      </c>
    </row>
    <row r="2453" spans="1:6" x14ac:dyDescent="0.25">
      <c r="A2453" s="2">
        <v>0</v>
      </c>
      <c r="B2453" s="2">
        <v>0</v>
      </c>
      <c r="C2453" s="2">
        <v>0</v>
      </c>
      <c r="D2453" s="2">
        <v>0</v>
      </c>
      <c r="E2453" s="1">
        <v>0</v>
      </c>
      <c r="F2453">
        <f t="shared" si="38"/>
        <v>0</v>
      </c>
    </row>
    <row r="2454" spans="1:6" x14ac:dyDescent="0.25">
      <c r="A2454" s="2">
        <v>0</v>
      </c>
      <c r="B2454" s="2">
        <v>0</v>
      </c>
      <c r="C2454" s="2">
        <v>0</v>
      </c>
      <c r="D2454" s="2">
        <v>0</v>
      </c>
      <c r="E2454" s="1">
        <v>0</v>
      </c>
      <c r="F2454">
        <f t="shared" si="38"/>
        <v>0</v>
      </c>
    </row>
    <row r="2455" spans="1:6" x14ac:dyDescent="0.25">
      <c r="A2455" s="2">
        <v>0</v>
      </c>
      <c r="B2455" s="2">
        <v>0</v>
      </c>
      <c r="C2455" s="2">
        <v>0</v>
      </c>
      <c r="D2455" s="2">
        <v>0</v>
      </c>
      <c r="E2455" s="1">
        <v>0</v>
      </c>
      <c r="F2455">
        <f t="shared" si="38"/>
        <v>0</v>
      </c>
    </row>
    <row r="2456" spans="1:6" x14ac:dyDescent="0.25">
      <c r="A2456" s="2">
        <v>0</v>
      </c>
      <c r="B2456" s="2">
        <v>0</v>
      </c>
      <c r="C2456" s="2">
        <v>0</v>
      </c>
      <c r="D2456" s="2">
        <v>0</v>
      </c>
      <c r="E2456" s="1">
        <v>0</v>
      </c>
      <c r="F2456">
        <f t="shared" si="38"/>
        <v>0</v>
      </c>
    </row>
    <row r="2457" spans="1:6" x14ac:dyDescent="0.25">
      <c r="A2457" s="2">
        <v>0</v>
      </c>
      <c r="B2457" s="2">
        <v>0</v>
      </c>
      <c r="C2457" s="2">
        <v>0</v>
      </c>
      <c r="D2457" s="2">
        <v>0</v>
      </c>
      <c r="E2457" s="1">
        <v>0</v>
      </c>
      <c r="F2457">
        <f t="shared" si="38"/>
        <v>0</v>
      </c>
    </row>
    <row r="2458" spans="1:6" x14ac:dyDescent="0.25">
      <c r="A2458" s="2">
        <v>0</v>
      </c>
      <c r="B2458" s="2">
        <v>0</v>
      </c>
      <c r="C2458" s="2">
        <v>0</v>
      </c>
      <c r="D2458" s="2">
        <v>0</v>
      </c>
      <c r="E2458" s="1">
        <v>0</v>
      </c>
      <c r="F2458">
        <f t="shared" si="38"/>
        <v>0</v>
      </c>
    </row>
    <row r="2459" spans="1:6" x14ac:dyDescent="0.25">
      <c r="A2459" s="2">
        <v>0</v>
      </c>
      <c r="B2459" s="2">
        <v>0</v>
      </c>
      <c r="C2459" s="2">
        <v>0</v>
      </c>
      <c r="D2459" s="2">
        <v>0</v>
      </c>
      <c r="E2459" s="1">
        <v>0</v>
      </c>
      <c r="F2459">
        <f t="shared" si="38"/>
        <v>0</v>
      </c>
    </row>
    <row r="2460" spans="1:6" x14ac:dyDescent="0.25">
      <c r="A2460" s="2">
        <v>0</v>
      </c>
      <c r="B2460" s="2">
        <v>0</v>
      </c>
      <c r="C2460" s="2">
        <v>0</v>
      </c>
      <c r="D2460" s="2">
        <v>0</v>
      </c>
      <c r="E2460" s="1">
        <v>0</v>
      </c>
      <c r="F2460">
        <f t="shared" si="38"/>
        <v>0</v>
      </c>
    </row>
    <row r="2461" spans="1:6" x14ac:dyDescent="0.25">
      <c r="A2461" s="2">
        <v>0</v>
      </c>
      <c r="B2461" s="2">
        <v>0</v>
      </c>
      <c r="C2461" s="2">
        <v>0</v>
      </c>
      <c r="D2461" s="2">
        <v>0</v>
      </c>
      <c r="E2461" s="1">
        <v>0</v>
      </c>
      <c r="F2461">
        <f t="shared" si="38"/>
        <v>0</v>
      </c>
    </row>
    <row r="2462" spans="1:6" x14ac:dyDescent="0.25">
      <c r="A2462" s="2">
        <v>0</v>
      </c>
      <c r="B2462" s="2">
        <v>0</v>
      </c>
      <c r="C2462" s="2">
        <v>0</v>
      </c>
      <c r="D2462" s="2">
        <v>0</v>
      </c>
      <c r="E2462" s="1">
        <v>0</v>
      </c>
      <c r="F2462">
        <f t="shared" si="38"/>
        <v>0</v>
      </c>
    </row>
    <row r="2463" spans="1:6" x14ac:dyDescent="0.25">
      <c r="A2463" s="2">
        <v>0</v>
      </c>
      <c r="B2463" s="2">
        <v>0</v>
      </c>
      <c r="C2463" s="2">
        <v>0</v>
      </c>
      <c r="D2463" s="2">
        <v>0</v>
      </c>
      <c r="E2463" s="1">
        <v>0</v>
      </c>
      <c r="F2463">
        <f t="shared" si="38"/>
        <v>0</v>
      </c>
    </row>
    <row r="2464" spans="1:6" x14ac:dyDescent="0.25">
      <c r="A2464" s="2">
        <v>0</v>
      </c>
      <c r="B2464" s="2">
        <v>0</v>
      </c>
      <c r="C2464" s="2">
        <v>0</v>
      </c>
      <c r="D2464" s="2">
        <v>0</v>
      </c>
      <c r="E2464" s="1">
        <v>0</v>
      </c>
      <c r="F2464">
        <f t="shared" si="38"/>
        <v>0</v>
      </c>
    </row>
    <row r="2465" spans="1:6" x14ac:dyDescent="0.25">
      <c r="A2465" s="2">
        <v>0</v>
      </c>
      <c r="B2465" s="2">
        <v>0</v>
      </c>
      <c r="C2465" s="2">
        <v>0</v>
      </c>
      <c r="D2465" s="2">
        <v>0</v>
      </c>
      <c r="E2465" s="1">
        <v>0</v>
      </c>
      <c r="F2465">
        <f t="shared" si="38"/>
        <v>0</v>
      </c>
    </row>
    <row r="2466" spans="1:6" x14ac:dyDescent="0.25">
      <c r="A2466" s="2">
        <v>0</v>
      </c>
      <c r="B2466" s="2">
        <v>0</v>
      </c>
      <c r="C2466" s="2">
        <v>0</v>
      </c>
      <c r="D2466" s="2">
        <v>0</v>
      </c>
      <c r="E2466" s="1">
        <v>0</v>
      </c>
      <c r="F2466">
        <f t="shared" si="38"/>
        <v>0</v>
      </c>
    </row>
    <row r="2467" spans="1:6" x14ac:dyDescent="0.25">
      <c r="A2467" s="2">
        <v>0</v>
      </c>
      <c r="B2467" s="2">
        <v>0</v>
      </c>
      <c r="C2467" s="2">
        <v>0</v>
      </c>
      <c r="D2467" s="2">
        <v>0</v>
      </c>
      <c r="E2467" s="1">
        <v>0</v>
      </c>
      <c r="F2467">
        <f t="shared" si="38"/>
        <v>0</v>
      </c>
    </row>
    <row r="2468" spans="1:6" x14ac:dyDescent="0.25">
      <c r="A2468" s="2">
        <v>0</v>
      </c>
      <c r="B2468" s="2">
        <v>0</v>
      </c>
      <c r="C2468" s="2">
        <v>0</v>
      </c>
      <c r="D2468" s="2">
        <v>0</v>
      </c>
      <c r="E2468" s="1">
        <v>0</v>
      </c>
      <c r="F2468">
        <f t="shared" si="38"/>
        <v>0</v>
      </c>
    </row>
    <row r="2469" spans="1:6" x14ac:dyDescent="0.25">
      <c r="A2469" s="2">
        <v>0</v>
      </c>
      <c r="B2469" s="2">
        <v>0</v>
      </c>
      <c r="C2469" s="2">
        <v>0</v>
      </c>
      <c r="D2469" s="2">
        <v>0</v>
      </c>
      <c r="E2469" s="1">
        <v>0</v>
      </c>
      <c r="F2469">
        <f t="shared" si="38"/>
        <v>0</v>
      </c>
    </row>
    <row r="2470" spans="1:6" x14ac:dyDescent="0.25">
      <c r="A2470" s="2">
        <v>0</v>
      </c>
      <c r="B2470" s="2">
        <v>0</v>
      </c>
      <c r="C2470" s="2">
        <v>0</v>
      </c>
      <c r="D2470" s="2">
        <v>0</v>
      </c>
      <c r="E2470" s="1">
        <v>0</v>
      </c>
      <c r="F2470">
        <f t="shared" si="38"/>
        <v>0</v>
      </c>
    </row>
    <row r="2471" spans="1:6" x14ac:dyDescent="0.25">
      <c r="A2471" s="2">
        <v>0</v>
      </c>
      <c r="B2471" s="2">
        <v>0</v>
      </c>
      <c r="C2471" s="2">
        <v>0</v>
      </c>
      <c r="D2471" s="2">
        <v>0</v>
      </c>
      <c r="E2471" s="1">
        <v>0</v>
      </c>
      <c r="F2471">
        <f t="shared" si="38"/>
        <v>0</v>
      </c>
    </row>
    <row r="2472" spans="1:6" x14ac:dyDescent="0.25">
      <c r="A2472" s="2">
        <v>0</v>
      </c>
      <c r="B2472" s="2">
        <v>0</v>
      </c>
      <c r="C2472" s="2">
        <v>0</v>
      </c>
      <c r="D2472" s="2">
        <v>0</v>
      </c>
      <c r="E2472" s="1">
        <v>0</v>
      </c>
      <c r="F2472">
        <f t="shared" si="38"/>
        <v>0</v>
      </c>
    </row>
    <row r="2473" spans="1:6" x14ac:dyDescent="0.25">
      <c r="A2473" s="2">
        <v>0</v>
      </c>
      <c r="B2473" s="2">
        <v>0</v>
      </c>
      <c r="C2473" s="2">
        <v>0</v>
      </c>
      <c r="D2473" s="2">
        <v>0</v>
      </c>
      <c r="E2473" s="1">
        <v>0</v>
      </c>
      <c r="F2473">
        <f t="shared" si="38"/>
        <v>0</v>
      </c>
    </row>
    <row r="2474" spans="1:6" x14ac:dyDescent="0.25">
      <c r="A2474" s="2">
        <v>0</v>
      </c>
      <c r="B2474" s="2">
        <v>0</v>
      </c>
      <c r="C2474" s="2">
        <v>0</v>
      </c>
      <c r="D2474" s="2">
        <v>0</v>
      </c>
      <c r="E2474" s="1">
        <v>0</v>
      </c>
      <c r="F2474">
        <f t="shared" si="38"/>
        <v>0</v>
      </c>
    </row>
    <row r="2475" spans="1:6" x14ac:dyDescent="0.25">
      <c r="A2475" s="2">
        <v>0</v>
      </c>
      <c r="B2475" s="2">
        <v>0</v>
      </c>
      <c r="C2475" s="2">
        <v>0</v>
      </c>
      <c r="D2475" s="2">
        <v>0</v>
      </c>
      <c r="E2475" s="1">
        <v>0</v>
      </c>
      <c r="F2475">
        <f t="shared" si="38"/>
        <v>0</v>
      </c>
    </row>
    <row r="2476" spans="1:6" x14ac:dyDescent="0.25">
      <c r="A2476" s="2">
        <v>0</v>
      </c>
      <c r="B2476" s="2">
        <v>0</v>
      </c>
      <c r="C2476" s="2">
        <v>0</v>
      </c>
      <c r="D2476" s="2">
        <v>0</v>
      </c>
      <c r="E2476" s="1">
        <v>0</v>
      </c>
      <c r="F2476">
        <f t="shared" si="38"/>
        <v>0</v>
      </c>
    </row>
    <row r="2477" spans="1:6" x14ac:dyDescent="0.25">
      <c r="A2477" s="2">
        <v>0</v>
      </c>
      <c r="B2477" s="2">
        <v>0</v>
      </c>
      <c r="C2477" s="2">
        <v>0</v>
      </c>
      <c r="D2477" s="2">
        <v>0</v>
      </c>
      <c r="E2477" s="1">
        <v>0</v>
      </c>
      <c r="F2477">
        <f t="shared" si="38"/>
        <v>0</v>
      </c>
    </row>
    <row r="2478" spans="1:6" x14ac:dyDescent="0.25">
      <c r="A2478" s="2">
        <v>0</v>
      </c>
      <c r="B2478" s="2">
        <v>0</v>
      </c>
      <c r="C2478" s="2">
        <v>0</v>
      </c>
      <c r="D2478" s="2">
        <v>0</v>
      </c>
      <c r="E2478" s="1">
        <v>0</v>
      </c>
      <c r="F2478">
        <f t="shared" si="38"/>
        <v>0</v>
      </c>
    </row>
    <row r="2479" spans="1:6" x14ac:dyDescent="0.25">
      <c r="A2479" s="2">
        <v>0</v>
      </c>
      <c r="B2479" s="2">
        <v>0</v>
      </c>
      <c r="C2479" s="2">
        <v>0</v>
      </c>
      <c r="D2479" s="2">
        <v>0</v>
      </c>
      <c r="E2479" s="1">
        <v>0</v>
      </c>
      <c r="F2479">
        <f t="shared" si="38"/>
        <v>0</v>
      </c>
    </row>
    <row r="2480" spans="1:6" x14ac:dyDescent="0.25">
      <c r="A2480" s="2">
        <v>0</v>
      </c>
      <c r="B2480" s="2">
        <v>0</v>
      </c>
      <c r="C2480" s="2">
        <v>0</v>
      </c>
      <c r="D2480" s="2">
        <v>0</v>
      </c>
      <c r="E2480" s="1">
        <v>0</v>
      </c>
      <c r="F2480">
        <f t="shared" si="38"/>
        <v>0</v>
      </c>
    </row>
    <row r="2481" spans="1:6" x14ac:dyDescent="0.25">
      <c r="A2481" s="2">
        <v>0</v>
      </c>
      <c r="B2481" s="2">
        <v>0</v>
      </c>
      <c r="C2481" s="2">
        <v>0</v>
      </c>
      <c r="D2481" s="2">
        <v>0</v>
      </c>
      <c r="E2481" s="1">
        <v>0</v>
      </c>
      <c r="F2481">
        <f t="shared" si="38"/>
        <v>0</v>
      </c>
    </row>
    <row r="2482" spans="1:6" x14ac:dyDescent="0.25">
      <c r="A2482" s="2">
        <v>0</v>
      </c>
      <c r="B2482" s="2">
        <v>0</v>
      </c>
      <c r="C2482" s="2">
        <v>0</v>
      </c>
      <c r="D2482" s="2">
        <v>0</v>
      </c>
      <c r="E2482" s="1">
        <v>0</v>
      </c>
      <c r="F2482">
        <f t="shared" si="38"/>
        <v>0</v>
      </c>
    </row>
    <row r="2483" spans="1:6" x14ac:dyDescent="0.25">
      <c r="A2483" s="2">
        <v>0</v>
      </c>
      <c r="B2483" s="2">
        <v>0</v>
      </c>
      <c r="C2483" s="2">
        <v>0</v>
      </c>
      <c r="D2483" s="2">
        <v>0</v>
      </c>
      <c r="E2483" s="1">
        <v>0</v>
      </c>
      <c r="F2483">
        <f t="shared" si="38"/>
        <v>0</v>
      </c>
    </row>
    <row r="2484" spans="1:6" x14ac:dyDescent="0.25">
      <c r="A2484" s="2">
        <v>0</v>
      </c>
      <c r="B2484" s="2">
        <v>0</v>
      </c>
      <c r="C2484" s="2">
        <v>0</v>
      </c>
      <c r="D2484" s="2">
        <v>0</v>
      </c>
      <c r="E2484" s="1">
        <v>0</v>
      </c>
      <c r="F2484">
        <f t="shared" si="38"/>
        <v>0</v>
      </c>
    </row>
    <row r="2485" spans="1:6" x14ac:dyDescent="0.25">
      <c r="A2485" s="2">
        <v>0</v>
      </c>
      <c r="B2485" s="2">
        <v>0</v>
      </c>
      <c r="C2485" s="2">
        <v>0</v>
      </c>
      <c r="D2485" s="2">
        <v>0</v>
      </c>
      <c r="E2485" s="1">
        <v>0</v>
      </c>
      <c r="F2485">
        <f t="shared" si="38"/>
        <v>0</v>
      </c>
    </row>
    <row r="2486" spans="1:6" x14ac:dyDescent="0.25">
      <c r="A2486" s="2">
        <v>0</v>
      </c>
      <c r="B2486" s="2">
        <v>0</v>
      </c>
      <c r="C2486" s="2">
        <v>0</v>
      </c>
      <c r="D2486" s="2">
        <v>0</v>
      </c>
      <c r="E2486" s="1">
        <v>0</v>
      </c>
      <c r="F2486">
        <f t="shared" si="38"/>
        <v>0</v>
      </c>
    </row>
    <row r="2487" spans="1:6" x14ac:dyDescent="0.25">
      <c r="A2487" s="2">
        <v>0</v>
      </c>
      <c r="B2487" s="2">
        <v>0</v>
      </c>
      <c r="C2487" s="2">
        <v>0</v>
      </c>
      <c r="D2487" s="2">
        <v>0</v>
      </c>
      <c r="E2487" s="1">
        <v>0</v>
      </c>
      <c r="F2487">
        <f t="shared" si="38"/>
        <v>0</v>
      </c>
    </row>
    <row r="2488" spans="1:6" x14ac:dyDescent="0.25">
      <c r="A2488" s="2">
        <v>0</v>
      </c>
      <c r="B2488" s="2">
        <v>0</v>
      </c>
      <c r="C2488" s="2">
        <v>0</v>
      </c>
      <c r="D2488" s="2">
        <v>0</v>
      </c>
      <c r="E2488" s="1">
        <v>0</v>
      </c>
      <c r="F2488">
        <f t="shared" si="38"/>
        <v>0</v>
      </c>
    </row>
    <row r="2489" spans="1:6" x14ac:dyDescent="0.25">
      <c r="A2489" s="2">
        <v>0</v>
      </c>
      <c r="B2489" s="2">
        <v>0</v>
      </c>
      <c r="C2489" s="2">
        <v>0</v>
      </c>
      <c r="D2489" s="2">
        <v>0</v>
      </c>
      <c r="E2489" s="1">
        <v>0</v>
      </c>
      <c r="F2489">
        <f t="shared" si="38"/>
        <v>0</v>
      </c>
    </row>
    <row r="2490" spans="1:6" x14ac:dyDescent="0.25">
      <c r="A2490" s="2">
        <v>0</v>
      </c>
      <c r="B2490" s="2">
        <v>0</v>
      </c>
      <c r="C2490" s="2">
        <v>0</v>
      </c>
      <c r="D2490" s="2">
        <v>0</v>
      </c>
      <c r="E2490" s="1">
        <v>0</v>
      </c>
      <c r="F2490">
        <f t="shared" si="38"/>
        <v>0</v>
      </c>
    </row>
    <row r="2491" spans="1:6" x14ac:dyDescent="0.25">
      <c r="A2491" s="2">
        <v>0</v>
      </c>
      <c r="B2491" s="2">
        <v>0</v>
      </c>
      <c r="C2491" s="2">
        <v>0</v>
      </c>
      <c r="D2491" s="2">
        <v>0</v>
      </c>
      <c r="E2491" s="1">
        <v>0</v>
      </c>
      <c r="F2491">
        <f t="shared" si="38"/>
        <v>0</v>
      </c>
    </row>
    <row r="2492" spans="1:6" x14ac:dyDescent="0.25">
      <c r="A2492" s="2">
        <v>0</v>
      </c>
      <c r="B2492" s="2">
        <v>0</v>
      </c>
      <c r="C2492" s="2">
        <v>0</v>
      </c>
      <c r="D2492" s="2">
        <v>0</v>
      </c>
      <c r="E2492" s="1">
        <v>0</v>
      </c>
      <c r="F2492">
        <f t="shared" si="38"/>
        <v>0</v>
      </c>
    </row>
    <row r="2493" spans="1:6" x14ac:dyDescent="0.25">
      <c r="A2493" s="2">
        <v>0</v>
      </c>
      <c r="B2493" s="2">
        <v>0</v>
      </c>
      <c r="C2493" s="2">
        <v>0</v>
      </c>
      <c r="D2493" s="2">
        <v>0</v>
      </c>
      <c r="E2493" s="1">
        <v>0</v>
      </c>
      <c r="F2493">
        <f t="shared" si="38"/>
        <v>0</v>
      </c>
    </row>
    <row r="2494" spans="1:6" x14ac:dyDescent="0.25">
      <c r="A2494" s="2">
        <v>0</v>
      </c>
      <c r="B2494" s="2">
        <v>0</v>
      </c>
      <c r="C2494" s="2">
        <v>0</v>
      </c>
      <c r="D2494" s="2">
        <v>0</v>
      </c>
      <c r="E2494" s="1">
        <v>0</v>
      </c>
      <c r="F2494">
        <f t="shared" si="38"/>
        <v>0</v>
      </c>
    </row>
    <row r="2495" spans="1:6" x14ac:dyDescent="0.25">
      <c r="A2495" s="2">
        <v>0</v>
      </c>
      <c r="B2495" s="2">
        <v>0</v>
      </c>
      <c r="C2495" s="2">
        <v>0</v>
      </c>
      <c r="D2495" s="2">
        <v>0</v>
      </c>
      <c r="E2495" s="1">
        <v>0</v>
      </c>
      <c r="F2495">
        <f t="shared" si="38"/>
        <v>0</v>
      </c>
    </row>
    <row r="2496" spans="1:6" x14ac:dyDescent="0.25">
      <c r="A2496" s="2">
        <v>0</v>
      </c>
      <c r="B2496" s="2">
        <v>0</v>
      </c>
      <c r="C2496" s="2">
        <v>0</v>
      </c>
      <c r="D2496" s="2">
        <v>0</v>
      </c>
      <c r="E2496" s="1">
        <v>0</v>
      </c>
      <c r="F2496">
        <f t="shared" si="38"/>
        <v>0</v>
      </c>
    </row>
    <row r="2497" spans="1:6" x14ac:dyDescent="0.25">
      <c r="A2497" s="2">
        <v>0</v>
      </c>
      <c r="B2497" s="2">
        <v>0</v>
      </c>
      <c r="C2497" s="2">
        <v>0</v>
      </c>
      <c r="D2497" s="2">
        <v>0</v>
      </c>
      <c r="E2497" s="1">
        <v>0</v>
      </c>
      <c r="F2497">
        <f t="shared" si="38"/>
        <v>0</v>
      </c>
    </row>
    <row r="2498" spans="1:6" x14ac:dyDescent="0.25">
      <c r="A2498" s="2">
        <v>0</v>
      </c>
      <c r="B2498" s="2">
        <v>0</v>
      </c>
      <c r="C2498" s="2">
        <v>0</v>
      </c>
      <c r="D2498" s="2">
        <v>0</v>
      </c>
      <c r="E2498" s="1">
        <v>0</v>
      </c>
      <c r="F2498">
        <f t="shared" si="38"/>
        <v>0</v>
      </c>
    </row>
    <row r="2499" spans="1:6" x14ac:dyDescent="0.25">
      <c r="A2499" s="2">
        <v>0</v>
      </c>
      <c r="B2499" s="2">
        <v>0</v>
      </c>
      <c r="C2499" s="2">
        <v>0</v>
      </c>
      <c r="D2499" s="2">
        <v>0</v>
      </c>
      <c r="E2499" s="1">
        <v>0</v>
      </c>
      <c r="F2499">
        <f t="shared" ref="F2499:F2562" si="39">E2499</f>
        <v>0</v>
      </c>
    </row>
    <row r="2500" spans="1:6" x14ac:dyDescent="0.25">
      <c r="A2500" s="2">
        <v>0</v>
      </c>
      <c r="B2500" s="2">
        <v>0</v>
      </c>
      <c r="C2500" s="2">
        <v>0</v>
      </c>
      <c r="D2500" s="2">
        <v>0</v>
      </c>
      <c r="E2500" s="1">
        <v>0</v>
      </c>
      <c r="F2500">
        <f t="shared" si="39"/>
        <v>0</v>
      </c>
    </row>
    <row r="2501" spans="1:6" x14ac:dyDescent="0.25">
      <c r="A2501" s="2">
        <v>0</v>
      </c>
      <c r="B2501" s="2">
        <v>0</v>
      </c>
      <c r="C2501" s="2">
        <v>0</v>
      </c>
      <c r="D2501" s="2">
        <v>0</v>
      </c>
      <c r="E2501" s="1">
        <v>0</v>
      </c>
      <c r="F2501">
        <f t="shared" si="39"/>
        <v>0</v>
      </c>
    </row>
    <row r="2502" spans="1:6" x14ac:dyDescent="0.25">
      <c r="A2502" s="2">
        <v>0</v>
      </c>
      <c r="B2502" s="2">
        <v>0</v>
      </c>
      <c r="C2502" s="2">
        <v>0</v>
      </c>
      <c r="D2502" s="2">
        <v>0</v>
      </c>
      <c r="E2502" s="1">
        <v>0</v>
      </c>
      <c r="F2502">
        <f t="shared" si="39"/>
        <v>0</v>
      </c>
    </row>
    <row r="2503" spans="1:6" x14ac:dyDescent="0.25">
      <c r="A2503" s="2">
        <v>0</v>
      </c>
      <c r="B2503" s="2">
        <v>0</v>
      </c>
      <c r="C2503" s="2">
        <v>0</v>
      </c>
      <c r="D2503" s="2">
        <v>0</v>
      </c>
      <c r="E2503" s="1">
        <v>0</v>
      </c>
      <c r="F2503">
        <f t="shared" si="39"/>
        <v>0</v>
      </c>
    </row>
    <row r="2504" spans="1:6" x14ac:dyDescent="0.25">
      <c r="A2504" s="2">
        <v>0</v>
      </c>
      <c r="B2504" s="2">
        <v>0</v>
      </c>
      <c r="C2504" s="2">
        <v>0</v>
      </c>
      <c r="D2504" s="2">
        <v>0</v>
      </c>
      <c r="E2504" s="1">
        <v>0</v>
      </c>
      <c r="F2504">
        <f t="shared" si="39"/>
        <v>0</v>
      </c>
    </row>
    <row r="2505" spans="1:6" x14ac:dyDescent="0.25">
      <c r="A2505" s="2">
        <v>0</v>
      </c>
      <c r="B2505" s="2">
        <v>0</v>
      </c>
      <c r="C2505" s="2">
        <v>0</v>
      </c>
      <c r="D2505" s="2">
        <v>0</v>
      </c>
      <c r="E2505" s="1">
        <v>-3.9693874691023439</v>
      </c>
      <c r="F2505">
        <f t="shared" si="39"/>
        <v>-3.9693874691023439</v>
      </c>
    </row>
    <row r="2506" spans="1:6" x14ac:dyDescent="0.25">
      <c r="A2506" s="2">
        <v>0</v>
      </c>
      <c r="B2506" s="2">
        <v>0</v>
      </c>
      <c r="C2506" s="2">
        <v>0</v>
      </c>
      <c r="D2506" s="2">
        <v>0</v>
      </c>
      <c r="E2506" s="1">
        <v>-10.391399069624327</v>
      </c>
      <c r="F2506">
        <f t="shared" si="39"/>
        <v>-10.391399069624327</v>
      </c>
    </row>
    <row r="2507" spans="1:6" x14ac:dyDescent="0.25">
      <c r="A2507" s="2">
        <v>0</v>
      </c>
      <c r="B2507" s="2">
        <v>0</v>
      </c>
      <c r="C2507" s="2">
        <v>0</v>
      </c>
      <c r="D2507" s="2">
        <v>0</v>
      </c>
      <c r="E2507" s="1">
        <v>0</v>
      </c>
      <c r="F2507">
        <f t="shared" si="39"/>
        <v>0</v>
      </c>
    </row>
    <row r="2508" spans="1:6" x14ac:dyDescent="0.25">
      <c r="A2508" s="2">
        <v>0</v>
      </c>
      <c r="B2508" s="2">
        <v>0</v>
      </c>
      <c r="C2508" s="2">
        <v>0</v>
      </c>
      <c r="D2508" s="2">
        <v>0</v>
      </c>
      <c r="E2508" s="1">
        <v>0</v>
      </c>
      <c r="F2508">
        <f t="shared" si="39"/>
        <v>0</v>
      </c>
    </row>
    <row r="2509" spans="1:6" x14ac:dyDescent="0.25">
      <c r="A2509" s="2">
        <v>0</v>
      </c>
      <c r="B2509" s="2">
        <v>0</v>
      </c>
      <c r="C2509" s="2">
        <v>0</v>
      </c>
      <c r="D2509" s="2">
        <v>0</v>
      </c>
      <c r="E2509" s="1">
        <v>0</v>
      </c>
      <c r="F2509">
        <f t="shared" si="39"/>
        <v>0</v>
      </c>
    </row>
    <row r="2510" spans="1:6" x14ac:dyDescent="0.25">
      <c r="A2510" s="2">
        <v>0</v>
      </c>
      <c r="B2510" s="2">
        <v>0</v>
      </c>
      <c r="C2510" s="2">
        <v>0</v>
      </c>
      <c r="D2510" s="2">
        <v>0</v>
      </c>
      <c r="E2510" s="1">
        <v>0</v>
      </c>
      <c r="F2510">
        <f t="shared" si="39"/>
        <v>0</v>
      </c>
    </row>
    <row r="2511" spans="1:6" x14ac:dyDescent="0.25">
      <c r="A2511" s="2">
        <v>0</v>
      </c>
      <c r="B2511" s="2">
        <v>0</v>
      </c>
      <c r="C2511" s="2">
        <v>0</v>
      </c>
      <c r="D2511" s="2">
        <v>0</v>
      </c>
      <c r="E2511" s="1">
        <v>0</v>
      </c>
      <c r="F2511">
        <f t="shared" si="39"/>
        <v>0</v>
      </c>
    </row>
    <row r="2512" spans="1:6" x14ac:dyDescent="0.25">
      <c r="A2512" s="2">
        <v>0</v>
      </c>
      <c r="B2512" s="2">
        <v>0</v>
      </c>
      <c r="C2512" s="2">
        <v>0</v>
      </c>
      <c r="D2512" s="2">
        <v>0</v>
      </c>
      <c r="E2512" s="1">
        <v>0</v>
      </c>
      <c r="F2512">
        <f t="shared" si="39"/>
        <v>0</v>
      </c>
    </row>
    <row r="2513" spans="1:6" x14ac:dyDescent="0.25">
      <c r="A2513" s="2">
        <v>0</v>
      </c>
      <c r="B2513" s="2">
        <v>0</v>
      </c>
      <c r="C2513" s="2">
        <v>0</v>
      </c>
      <c r="D2513" s="2">
        <v>0</v>
      </c>
      <c r="E2513" s="1">
        <v>0</v>
      </c>
      <c r="F2513">
        <f t="shared" si="39"/>
        <v>0</v>
      </c>
    </row>
    <row r="2514" spans="1:6" x14ac:dyDescent="0.25">
      <c r="A2514" s="2">
        <v>0</v>
      </c>
      <c r="B2514" s="2">
        <v>0</v>
      </c>
      <c r="C2514" s="2">
        <v>0</v>
      </c>
      <c r="D2514" s="2">
        <v>0</v>
      </c>
      <c r="E2514" s="1">
        <v>0</v>
      </c>
      <c r="F2514">
        <f t="shared" si="39"/>
        <v>0</v>
      </c>
    </row>
    <row r="2515" spans="1:6" x14ac:dyDescent="0.25">
      <c r="A2515" s="2">
        <v>0</v>
      </c>
      <c r="B2515" s="2">
        <v>0</v>
      </c>
      <c r="C2515" s="2">
        <v>0</v>
      </c>
      <c r="D2515" s="2">
        <v>0</v>
      </c>
      <c r="E2515" s="1">
        <v>0</v>
      </c>
      <c r="F2515">
        <f t="shared" si="39"/>
        <v>0</v>
      </c>
    </row>
    <row r="2516" spans="1:6" x14ac:dyDescent="0.25">
      <c r="A2516" s="2">
        <v>0</v>
      </c>
      <c r="B2516" s="2">
        <v>0</v>
      </c>
      <c r="C2516" s="2">
        <v>0</v>
      </c>
      <c r="D2516" s="2">
        <v>0</v>
      </c>
      <c r="E2516" s="1">
        <v>0</v>
      </c>
      <c r="F2516">
        <f t="shared" si="39"/>
        <v>0</v>
      </c>
    </row>
    <row r="2517" spans="1:6" x14ac:dyDescent="0.25">
      <c r="A2517" s="2">
        <v>0</v>
      </c>
      <c r="B2517" s="2">
        <v>0</v>
      </c>
      <c r="C2517" s="2">
        <v>0</v>
      </c>
      <c r="D2517" s="2">
        <v>0</v>
      </c>
      <c r="E2517" s="1">
        <v>0</v>
      </c>
      <c r="F2517">
        <f t="shared" si="39"/>
        <v>0</v>
      </c>
    </row>
    <row r="2518" spans="1:6" x14ac:dyDescent="0.25">
      <c r="A2518" s="2">
        <v>0</v>
      </c>
      <c r="B2518" s="2">
        <v>0</v>
      </c>
      <c r="C2518" s="2">
        <v>0</v>
      </c>
      <c r="D2518" s="2">
        <v>0</v>
      </c>
      <c r="E2518" s="1">
        <v>0</v>
      </c>
      <c r="F2518">
        <f t="shared" si="39"/>
        <v>0</v>
      </c>
    </row>
    <row r="2519" spans="1:6" x14ac:dyDescent="0.25">
      <c r="A2519" s="2">
        <v>0</v>
      </c>
      <c r="B2519" s="2">
        <v>0</v>
      </c>
      <c r="C2519" s="2">
        <v>0</v>
      </c>
      <c r="D2519" s="2">
        <v>0</v>
      </c>
      <c r="E2519" s="1">
        <v>0</v>
      </c>
      <c r="F2519">
        <f t="shared" si="39"/>
        <v>0</v>
      </c>
    </row>
    <row r="2520" spans="1:6" x14ac:dyDescent="0.25">
      <c r="A2520" s="2">
        <v>0</v>
      </c>
      <c r="B2520" s="2">
        <v>0</v>
      </c>
      <c r="C2520" s="2">
        <v>0</v>
      </c>
      <c r="D2520" s="2">
        <v>0</v>
      </c>
      <c r="E2520" s="1">
        <v>0</v>
      </c>
      <c r="F2520">
        <f t="shared" si="39"/>
        <v>0</v>
      </c>
    </row>
    <row r="2521" spans="1:6" x14ac:dyDescent="0.25">
      <c r="A2521" s="2">
        <v>0</v>
      </c>
      <c r="B2521" s="2">
        <v>0</v>
      </c>
      <c r="C2521" s="2">
        <v>0</v>
      </c>
      <c r="D2521" s="2">
        <v>0</v>
      </c>
      <c r="E2521" s="1">
        <v>0</v>
      </c>
      <c r="F2521">
        <f t="shared" si="39"/>
        <v>0</v>
      </c>
    </row>
    <row r="2522" spans="1:6" x14ac:dyDescent="0.25">
      <c r="A2522" s="2">
        <v>0</v>
      </c>
      <c r="B2522" s="2">
        <v>0</v>
      </c>
      <c r="C2522" s="2">
        <v>0</v>
      </c>
      <c r="D2522" s="2">
        <v>0</v>
      </c>
      <c r="E2522" s="1">
        <v>0</v>
      </c>
      <c r="F2522">
        <f t="shared" si="39"/>
        <v>0</v>
      </c>
    </row>
    <row r="2523" spans="1:6" x14ac:dyDescent="0.25">
      <c r="A2523" s="2">
        <v>0</v>
      </c>
      <c r="B2523" s="2">
        <v>0</v>
      </c>
      <c r="C2523" s="2">
        <v>0</v>
      </c>
      <c r="D2523" s="2">
        <v>0</v>
      </c>
      <c r="E2523" s="1">
        <v>0</v>
      </c>
      <c r="F2523">
        <f t="shared" si="39"/>
        <v>0</v>
      </c>
    </row>
    <row r="2524" spans="1:6" x14ac:dyDescent="0.25">
      <c r="A2524" s="2">
        <v>0</v>
      </c>
      <c r="B2524" s="2">
        <v>0</v>
      </c>
      <c r="C2524" s="2">
        <v>0</v>
      </c>
      <c r="D2524" s="2">
        <v>0</v>
      </c>
      <c r="E2524" s="1">
        <v>0</v>
      </c>
      <c r="F2524">
        <f t="shared" si="39"/>
        <v>0</v>
      </c>
    </row>
    <row r="2525" spans="1:6" x14ac:dyDescent="0.25">
      <c r="A2525" s="2">
        <v>0</v>
      </c>
      <c r="B2525" s="2">
        <v>0</v>
      </c>
      <c r="C2525" s="2">
        <v>0</v>
      </c>
      <c r="D2525" s="2">
        <v>0</v>
      </c>
      <c r="E2525" s="1">
        <v>0</v>
      </c>
      <c r="F2525">
        <f t="shared" si="39"/>
        <v>0</v>
      </c>
    </row>
    <row r="2526" spans="1:6" x14ac:dyDescent="0.25">
      <c r="A2526" s="2">
        <v>0</v>
      </c>
      <c r="B2526" s="2">
        <v>0</v>
      </c>
      <c r="C2526" s="2">
        <v>0</v>
      </c>
      <c r="D2526" s="2">
        <v>0</v>
      </c>
      <c r="E2526" s="1">
        <v>0</v>
      </c>
      <c r="F2526">
        <f t="shared" si="39"/>
        <v>0</v>
      </c>
    </row>
    <row r="2527" spans="1:6" x14ac:dyDescent="0.25">
      <c r="A2527" s="2">
        <v>0</v>
      </c>
      <c r="B2527" s="2">
        <v>0</v>
      </c>
      <c r="C2527" s="2">
        <v>0</v>
      </c>
      <c r="D2527" s="2">
        <v>0</v>
      </c>
      <c r="E2527" s="1">
        <v>0</v>
      </c>
      <c r="F2527">
        <f t="shared" si="39"/>
        <v>0</v>
      </c>
    </row>
    <row r="2528" spans="1:6" x14ac:dyDescent="0.25">
      <c r="A2528" s="2">
        <v>0</v>
      </c>
      <c r="B2528" s="2">
        <v>0</v>
      </c>
      <c r="C2528" s="2">
        <v>0</v>
      </c>
      <c r="D2528" s="2">
        <v>0</v>
      </c>
      <c r="E2528" s="1">
        <v>0</v>
      </c>
      <c r="F2528">
        <f t="shared" si="39"/>
        <v>0</v>
      </c>
    </row>
    <row r="2529" spans="1:6" x14ac:dyDescent="0.25">
      <c r="A2529" s="2">
        <v>0</v>
      </c>
      <c r="B2529" s="2">
        <v>0</v>
      </c>
      <c r="C2529" s="2">
        <v>0</v>
      </c>
      <c r="D2529" s="2">
        <v>0</v>
      </c>
      <c r="E2529" s="1">
        <v>0</v>
      </c>
      <c r="F2529">
        <f t="shared" si="39"/>
        <v>0</v>
      </c>
    </row>
    <row r="2530" spans="1:6" x14ac:dyDescent="0.25">
      <c r="A2530" s="2">
        <v>0</v>
      </c>
      <c r="B2530" s="2">
        <v>0</v>
      </c>
      <c r="C2530" s="2">
        <v>0</v>
      </c>
      <c r="D2530" s="2">
        <v>0</v>
      </c>
      <c r="E2530" s="1">
        <v>0</v>
      </c>
      <c r="F2530">
        <f t="shared" si="39"/>
        <v>0</v>
      </c>
    </row>
    <row r="2531" spans="1:6" x14ac:dyDescent="0.25">
      <c r="A2531" s="2">
        <v>0</v>
      </c>
      <c r="B2531" s="2">
        <v>0</v>
      </c>
      <c r="C2531" s="2">
        <v>0</v>
      </c>
      <c r="D2531" s="2">
        <v>0</v>
      </c>
      <c r="E2531" s="1">
        <v>0</v>
      </c>
      <c r="F2531">
        <f t="shared" si="39"/>
        <v>0</v>
      </c>
    </row>
    <row r="2532" spans="1:6" x14ac:dyDescent="0.25">
      <c r="A2532" s="2">
        <v>0</v>
      </c>
      <c r="B2532" s="2">
        <v>0</v>
      </c>
      <c r="C2532" s="2">
        <v>0</v>
      </c>
      <c r="D2532" s="2">
        <v>0</v>
      </c>
      <c r="E2532" s="1">
        <v>0</v>
      </c>
      <c r="F2532">
        <f t="shared" si="39"/>
        <v>0</v>
      </c>
    </row>
    <row r="2533" spans="1:6" x14ac:dyDescent="0.25">
      <c r="A2533" s="2">
        <v>0</v>
      </c>
      <c r="B2533" s="2">
        <v>0</v>
      </c>
      <c r="C2533" s="2">
        <v>0</v>
      </c>
      <c r="D2533" s="2">
        <v>0</v>
      </c>
      <c r="E2533" s="1">
        <v>0</v>
      </c>
      <c r="F2533">
        <f t="shared" si="39"/>
        <v>0</v>
      </c>
    </row>
    <row r="2534" spans="1:6" x14ac:dyDescent="0.25">
      <c r="A2534" s="2">
        <v>0</v>
      </c>
      <c r="B2534" s="2">
        <v>0</v>
      </c>
      <c r="C2534" s="2">
        <v>0</v>
      </c>
      <c r="D2534" s="2">
        <v>0</v>
      </c>
      <c r="E2534" s="1">
        <v>0</v>
      </c>
      <c r="F2534">
        <f t="shared" si="39"/>
        <v>0</v>
      </c>
    </row>
    <row r="2535" spans="1:6" x14ac:dyDescent="0.25">
      <c r="A2535" s="2">
        <v>0</v>
      </c>
      <c r="B2535" s="2">
        <v>0</v>
      </c>
      <c r="C2535" s="2">
        <v>0</v>
      </c>
      <c r="D2535" s="2">
        <v>0</v>
      </c>
      <c r="E2535" s="1">
        <v>0</v>
      </c>
      <c r="F2535">
        <f t="shared" si="39"/>
        <v>0</v>
      </c>
    </row>
    <row r="2536" spans="1:6" x14ac:dyDescent="0.25">
      <c r="A2536" s="2">
        <v>0</v>
      </c>
      <c r="B2536" s="2">
        <v>0</v>
      </c>
      <c r="C2536" s="2">
        <v>0</v>
      </c>
      <c r="D2536" s="2">
        <v>0</v>
      </c>
      <c r="E2536" s="1">
        <v>0</v>
      </c>
      <c r="F2536">
        <f t="shared" si="39"/>
        <v>0</v>
      </c>
    </row>
    <row r="2537" spans="1:6" x14ac:dyDescent="0.25">
      <c r="A2537" s="2">
        <v>0</v>
      </c>
      <c r="B2537" s="2">
        <v>0</v>
      </c>
      <c r="C2537" s="2">
        <v>0</v>
      </c>
      <c r="D2537" s="2">
        <v>0</v>
      </c>
      <c r="E2537" s="1">
        <v>0</v>
      </c>
      <c r="F2537">
        <f t="shared" si="39"/>
        <v>0</v>
      </c>
    </row>
    <row r="2538" spans="1:6" x14ac:dyDescent="0.25">
      <c r="A2538" s="2">
        <v>0</v>
      </c>
      <c r="B2538" s="2">
        <v>0</v>
      </c>
      <c r="C2538" s="2">
        <v>0</v>
      </c>
      <c r="D2538" s="2">
        <v>0</v>
      </c>
      <c r="E2538" s="1">
        <v>0</v>
      </c>
      <c r="F2538">
        <f t="shared" si="39"/>
        <v>0</v>
      </c>
    </row>
    <row r="2539" spans="1:6" x14ac:dyDescent="0.25">
      <c r="A2539" s="2">
        <v>0</v>
      </c>
      <c r="B2539" s="2">
        <v>0</v>
      </c>
      <c r="C2539" s="2">
        <v>0</v>
      </c>
      <c r="D2539" s="2">
        <v>0</v>
      </c>
      <c r="E2539" s="1">
        <v>0</v>
      </c>
      <c r="F2539">
        <f t="shared" si="39"/>
        <v>0</v>
      </c>
    </row>
    <row r="2540" spans="1:6" x14ac:dyDescent="0.25">
      <c r="A2540" s="2">
        <v>0</v>
      </c>
      <c r="B2540" s="2">
        <v>0</v>
      </c>
      <c r="C2540" s="2">
        <v>0</v>
      </c>
      <c r="D2540" s="2">
        <v>0</v>
      </c>
      <c r="E2540" s="1">
        <v>0</v>
      </c>
      <c r="F2540">
        <f t="shared" si="39"/>
        <v>0</v>
      </c>
    </row>
    <row r="2541" spans="1:6" x14ac:dyDescent="0.25">
      <c r="A2541" s="2">
        <v>0</v>
      </c>
      <c r="B2541" s="2">
        <v>0</v>
      </c>
      <c r="C2541" s="2">
        <v>0</v>
      </c>
      <c r="D2541" s="2">
        <v>0</v>
      </c>
      <c r="E2541" s="1">
        <v>0</v>
      </c>
      <c r="F2541">
        <f t="shared" si="39"/>
        <v>0</v>
      </c>
    </row>
    <row r="2542" spans="1:6" x14ac:dyDescent="0.25">
      <c r="A2542" s="2">
        <v>0</v>
      </c>
      <c r="B2542" s="2">
        <v>0</v>
      </c>
      <c r="C2542" s="2">
        <v>0</v>
      </c>
      <c r="D2542" s="2">
        <v>0</v>
      </c>
      <c r="E2542" s="1">
        <v>0</v>
      </c>
      <c r="F2542">
        <f t="shared" si="39"/>
        <v>0</v>
      </c>
    </row>
    <row r="2543" spans="1:6" x14ac:dyDescent="0.25">
      <c r="A2543" s="2">
        <v>0</v>
      </c>
      <c r="B2543" s="2">
        <v>0</v>
      </c>
      <c r="C2543" s="2">
        <v>0</v>
      </c>
      <c r="D2543" s="2">
        <v>0</v>
      </c>
      <c r="E2543" s="1">
        <v>0</v>
      </c>
      <c r="F2543">
        <f t="shared" si="39"/>
        <v>0</v>
      </c>
    </row>
    <row r="2544" spans="1:6" x14ac:dyDescent="0.25">
      <c r="A2544" s="2">
        <v>0</v>
      </c>
      <c r="B2544" s="2">
        <v>0</v>
      </c>
      <c r="C2544" s="2">
        <v>0</v>
      </c>
      <c r="D2544" s="2">
        <v>0</v>
      </c>
      <c r="E2544" s="1">
        <v>0</v>
      </c>
      <c r="F2544">
        <f t="shared" si="39"/>
        <v>0</v>
      </c>
    </row>
    <row r="2545" spans="1:6" x14ac:dyDescent="0.25">
      <c r="A2545" s="2">
        <v>0</v>
      </c>
      <c r="B2545" s="2">
        <v>0</v>
      </c>
      <c r="C2545" s="2">
        <v>0</v>
      </c>
      <c r="D2545" s="2">
        <v>0</v>
      </c>
      <c r="E2545" s="1">
        <v>0</v>
      </c>
      <c r="F2545">
        <f t="shared" si="39"/>
        <v>0</v>
      </c>
    </row>
    <row r="2546" spans="1:6" x14ac:dyDescent="0.25">
      <c r="A2546" s="2">
        <v>0</v>
      </c>
      <c r="B2546" s="2">
        <v>0</v>
      </c>
      <c r="C2546" s="2">
        <v>0</v>
      </c>
      <c r="D2546" s="2">
        <v>0</v>
      </c>
      <c r="E2546" s="1">
        <v>0</v>
      </c>
      <c r="F2546">
        <f t="shared" si="39"/>
        <v>0</v>
      </c>
    </row>
    <row r="2547" spans="1:6" x14ac:dyDescent="0.25">
      <c r="A2547" s="2">
        <v>0</v>
      </c>
      <c r="B2547" s="2">
        <v>0</v>
      </c>
      <c r="C2547" s="2">
        <v>0</v>
      </c>
      <c r="D2547" s="2">
        <v>0</v>
      </c>
      <c r="E2547" s="1">
        <v>0</v>
      </c>
      <c r="F2547">
        <f t="shared" si="39"/>
        <v>0</v>
      </c>
    </row>
    <row r="2548" spans="1:6" x14ac:dyDescent="0.25">
      <c r="A2548" s="2">
        <v>0</v>
      </c>
      <c r="B2548" s="2">
        <v>0</v>
      </c>
      <c r="C2548" s="2">
        <v>0</v>
      </c>
      <c r="D2548" s="2">
        <v>0</v>
      </c>
      <c r="E2548" s="1">
        <v>0</v>
      </c>
      <c r="F2548">
        <f t="shared" si="39"/>
        <v>0</v>
      </c>
    </row>
    <row r="2549" spans="1:6" x14ac:dyDescent="0.25">
      <c r="A2549" s="2">
        <v>0</v>
      </c>
      <c r="B2549" s="2">
        <v>0</v>
      </c>
      <c r="C2549" s="2">
        <v>0</v>
      </c>
      <c r="D2549" s="2">
        <v>0</v>
      </c>
      <c r="E2549" s="1">
        <v>0</v>
      </c>
      <c r="F2549">
        <f t="shared" si="39"/>
        <v>0</v>
      </c>
    </row>
    <row r="2550" spans="1:6" x14ac:dyDescent="0.25">
      <c r="A2550" s="2">
        <v>0</v>
      </c>
      <c r="B2550" s="2">
        <v>0</v>
      </c>
      <c r="C2550" s="2">
        <v>0</v>
      </c>
      <c r="D2550" s="2">
        <v>0</v>
      </c>
      <c r="E2550" s="1">
        <v>0</v>
      </c>
      <c r="F2550">
        <f t="shared" si="39"/>
        <v>0</v>
      </c>
    </row>
    <row r="2551" spans="1:6" x14ac:dyDescent="0.25">
      <c r="A2551" s="2">
        <v>0</v>
      </c>
      <c r="B2551" s="2">
        <v>0</v>
      </c>
      <c r="C2551" s="2">
        <v>0</v>
      </c>
      <c r="D2551" s="2">
        <v>0</v>
      </c>
      <c r="E2551" s="1">
        <v>0</v>
      </c>
      <c r="F2551">
        <f t="shared" si="39"/>
        <v>0</v>
      </c>
    </row>
    <row r="2552" spans="1:6" x14ac:dyDescent="0.25">
      <c r="A2552" s="2">
        <v>0</v>
      </c>
      <c r="B2552" s="2">
        <v>0</v>
      </c>
      <c r="C2552" s="2">
        <v>0</v>
      </c>
      <c r="D2552" s="2">
        <v>0</v>
      </c>
      <c r="E2552" s="1">
        <v>0</v>
      </c>
      <c r="F2552">
        <f t="shared" si="39"/>
        <v>0</v>
      </c>
    </row>
    <row r="2553" spans="1:6" x14ac:dyDescent="0.25">
      <c r="A2553" s="2">
        <v>0</v>
      </c>
      <c r="B2553" s="2">
        <v>0</v>
      </c>
      <c r="C2553" s="2">
        <v>0</v>
      </c>
      <c r="D2553" s="2">
        <v>0</v>
      </c>
      <c r="E2553" s="1">
        <v>0</v>
      </c>
      <c r="F2553">
        <f t="shared" si="39"/>
        <v>0</v>
      </c>
    </row>
    <row r="2554" spans="1:6" x14ac:dyDescent="0.25">
      <c r="A2554" s="2">
        <v>0</v>
      </c>
      <c r="B2554" s="2">
        <v>0</v>
      </c>
      <c r="C2554" s="2">
        <v>0</v>
      </c>
      <c r="D2554" s="2">
        <v>0</v>
      </c>
      <c r="E2554" s="1">
        <v>0</v>
      </c>
      <c r="F2554">
        <f t="shared" si="39"/>
        <v>0</v>
      </c>
    </row>
    <row r="2555" spans="1:6" x14ac:dyDescent="0.25">
      <c r="A2555" s="2">
        <v>0</v>
      </c>
      <c r="B2555" s="2">
        <v>0</v>
      </c>
      <c r="C2555" s="2">
        <v>0</v>
      </c>
      <c r="D2555" s="2">
        <v>0</v>
      </c>
      <c r="E2555" s="1">
        <v>-11.783162796584435</v>
      </c>
      <c r="F2555">
        <f t="shared" si="39"/>
        <v>-11.783162796584435</v>
      </c>
    </row>
    <row r="2556" spans="1:6" x14ac:dyDescent="0.25">
      <c r="A2556" s="2">
        <v>0</v>
      </c>
      <c r="B2556" s="2">
        <v>0</v>
      </c>
      <c r="C2556" s="2">
        <v>0</v>
      </c>
      <c r="D2556" s="2">
        <v>0</v>
      </c>
      <c r="E2556" s="1">
        <v>-13.974124900249478</v>
      </c>
      <c r="F2556">
        <f t="shared" si="39"/>
        <v>-13.974124900249478</v>
      </c>
    </row>
    <row r="2557" spans="1:6" x14ac:dyDescent="0.25">
      <c r="A2557" s="2">
        <v>0</v>
      </c>
      <c r="B2557" s="2">
        <v>0</v>
      </c>
      <c r="C2557" s="2">
        <v>0</v>
      </c>
      <c r="D2557" s="2">
        <v>0</v>
      </c>
      <c r="E2557" s="1">
        <v>-26.280611752342992</v>
      </c>
      <c r="F2557">
        <f t="shared" si="39"/>
        <v>-26.280611752342992</v>
      </c>
    </row>
    <row r="2558" spans="1:6" x14ac:dyDescent="0.25">
      <c r="A2558" s="2">
        <v>0</v>
      </c>
      <c r="B2558" s="2">
        <v>0</v>
      </c>
      <c r="C2558" s="2">
        <v>0</v>
      </c>
      <c r="D2558" s="2">
        <v>0</v>
      </c>
      <c r="E2558" s="1">
        <v>-18.878643848416971</v>
      </c>
      <c r="F2558">
        <f t="shared" si="39"/>
        <v>-18.878643848416971</v>
      </c>
    </row>
    <row r="2559" spans="1:6" x14ac:dyDescent="0.25">
      <c r="A2559" s="2">
        <v>0</v>
      </c>
      <c r="B2559" s="2">
        <v>0</v>
      </c>
      <c r="C2559" s="2">
        <v>0</v>
      </c>
      <c r="D2559" s="2">
        <v>0</v>
      </c>
      <c r="E2559" s="1">
        <v>0</v>
      </c>
      <c r="F2559">
        <f t="shared" si="39"/>
        <v>0</v>
      </c>
    </row>
    <row r="2560" spans="1:6" x14ac:dyDescent="0.25">
      <c r="A2560" s="2">
        <v>0</v>
      </c>
      <c r="B2560" s="2">
        <v>0</v>
      </c>
      <c r="C2560" s="2">
        <v>0</v>
      </c>
      <c r="D2560" s="2">
        <v>0</v>
      </c>
      <c r="E2560" s="1">
        <v>0</v>
      </c>
      <c r="F2560">
        <f t="shared" si="39"/>
        <v>0</v>
      </c>
    </row>
    <row r="2561" spans="1:6" x14ac:dyDescent="0.25">
      <c r="A2561" s="2">
        <v>0</v>
      </c>
      <c r="B2561" s="2">
        <v>0</v>
      </c>
      <c r="C2561" s="2">
        <v>0</v>
      </c>
      <c r="D2561" s="2">
        <v>0</v>
      </c>
      <c r="E2561" s="1">
        <v>0</v>
      </c>
      <c r="F2561">
        <f t="shared" si="39"/>
        <v>0</v>
      </c>
    </row>
    <row r="2562" spans="1:6" x14ac:dyDescent="0.25">
      <c r="A2562" s="2">
        <v>0</v>
      </c>
      <c r="B2562" s="2">
        <v>0</v>
      </c>
      <c r="C2562" s="2">
        <v>0</v>
      </c>
      <c r="D2562" s="2">
        <v>0</v>
      </c>
      <c r="E2562" s="1">
        <v>0</v>
      </c>
      <c r="F2562">
        <f t="shared" si="39"/>
        <v>0</v>
      </c>
    </row>
    <row r="2563" spans="1:6" x14ac:dyDescent="0.25">
      <c r="A2563" s="2">
        <v>0</v>
      </c>
      <c r="B2563" s="2">
        <v>0</v>
      </c>
      <c r="C2563" s="2">
        <v>0</v>
      </c>
      <c r="D2563" s="2">
        <v>0</v>
      </c>
      <c r="E2563" s="1">
        <v>0</v>
      </c>
      <c r="F2563">
        <f t="shared" ref="F2563:F2626" si="40">E2563</f>
        <v>0</v>
      </c>
    </row>
    <row r="2564" spans="1:6" x14ac:dyDescent="0.25">
      <c r="A2564" s="2">
        <v>0</v>
      </c>
      <c r="B2564" s="2">
        <v>0</v>
      </c>
      <c r="C2564" s="2">
        <v>0</v>
      </c>
      <c r="D2564" s="2">
        <v>0</v>
      </c>
      <c r="E2564" s="1">
        <v>0</v>
      </c>
      <c r="F2564">
        <f t="shared" si="40"/>
        <v>0</v>
      </c>
    </row>
    <row r="2565" spans="1:6" x14ac:dyDescent="0.25">
      <c r="A2565" s="2">
        <v>0</v>
      </c>
      <c r="B2565" s="2">
        <v>0</v>
      </c>
      <c r="C2565" s="2">
        <v>0</v>
      </c>
      <c r="D2565" s="2">
        <v>0</v>
      </c>
      <c r="E2565" s="1">
        <v>0</v>
      </c>
      <c r="F2565">
        <f t="shared" si="40"/>
        <v>0</v>
      </c>
    </row>
    <row r="2566" spans="1:6" x14ac:dyDescent="0.25">
      <c r="A2566" s="2">
        <v>0</v>
      </c>
      <c r="B2566" s="2">
        <v>0</v>
      </c>
      <c r="C2566" s="2">
        <v>0</v>
      </c>
      <c r="D2566" s="2">
        <v>0</v>
      </c>
      <c r="E2566" s="1">
        <v>0</v>
      </c>
      <c r="F2566">
        <f t="shared" si="40"/>
        <v>0</v>
      </c>
    </row>
    <row r="2567" spans="1:6" x14ac:dyDescent="0.25">
      <c r="A2567" s="2">
        <v>0</v>
      </c>
      <c r="B2567" s="2">
        <v>0</v>
      </c>
      <c r="C2567" s="2">
        <v>0</v>
      </c>
      <c r="D2567" s="2">
        <v>0</v>
      </c>
      <c r="E2567" s="1">
        <v>0</v>
      </c>
      <c r="F2567">
        <f t="shared" si="40"/>
        <v>0</v>
      </c>
    </row>
    <row r="2568" spans="1:6" x14ac:dyDescent="0.25">
      <c r="A2568" s="2">
        <v>0</v>
      </c>
      <c r="B2568" s="2">
        <v>0</v>
      </c>
      <c r="C2568" s="2">
        <v>0</v>
      </c>
      <c r="D2568" s="2">
        <v>0</v>
      </c>
      <c r="E2568" s="1">
        <v>0</v>
      </c>
      <c r="F2568">
        <f t="shared" si="40"/>
        <v>0</v>
      </c>
    </row>
    <row r="2569" spans="1:6" x14ac:dyDescent="0.25">
      <c r="A2569" s="2">
        <v>0</v>
      </c>
      <c r="B2569" s="2">
        <v>0</v>
      </c>
      <c r="C2569" s="2">
        <v>0</v>
      </c>
      <c r="D2569" s="2">
        <v>0</v>
      </c>
      <c r="E2569" s="1">
        <v>0</v>
      </c>
      <c r="F2569">
        <f t="shared" si="40"/>
        <v>0</v>
      </c>
    </row>
    <row r="2570" spans="1:6" x14ac:dyDescent="0.25">
      <c r="A2570" s="2">
        <v>0</v>
      </c>
      <c r="B2570" s="2">
        <v>0</v>
      </c>
      <c r="C2570" s="2">
        <v>0</v>
      </c>
      <c r="D2570" s="2">
        <v>0</v>
      </c>
      <c r="E2570" s="1">
        <v>0</v>
      </c>
      <c r="F2570">
        <f t="shared" si="40"/>
        <v>0</v>
      </c>
    </row>
    <row r="2571" spans="1:6" x14ac:dyDescent="0.25">
      <c r="A2571" s="2">
        <v>0</v>
      </c>
      <c r="B2571" s="2">
        <v>0</v>
      </c>
      <c r="C2571" s="2">
        <v>0</v>
      </c>
      <c r="D2571" s="2">
        <v>0</v>
      </c>
      <c r="E2571" s="1">
        <v>0</v>
      </c>
      <c r="F2571">
        <f t="shared" si="40"/>
        <v>0</v>
      </c>
    </row>
    <row r="2572" spans="1:6" x14ac:dyDescent="0.25">
      <c r="A2572" s="2">
        <v>0</v>
      </c>
      <c r="B2572" s="2">
        <v>0</v>
      </c>
      <c r="C2572" s="2">
        <v>0</v>
      </c>
      <c r="D2572" s="2">
        <v>0</v>
      </c>
      <c r="E2572" s="1">
        <v>0</v>
      </c>
      <c r="F2572">
        <f t="shared" si="40"/>
        <v>0</v>
      </c>
    </row>
    <row r="2573" spans="1:6" x14ac:dyDescent="0.25">
      <c r="A2573" s="2">
        <v>0</v>
      </c>
      <c r="B2573" s="2">
        <v>0</v>
      </c>
      <c r="C2573" s="2">
        <v>0</v>
      </c>
      <c r="D2573" s="2">
        <v>0</v>
      </c>
      <c r="E2573" s="1">
        <v>0</v>
      </c>
      <c r="F2573">
        <f t="shared" si="40"/>
        <v>0</v>
      </c>
    </row>
    <row r="2574" spans="1:6" x14ac:dyDescent="0.25">
      <c r="A2574" s="2">
        <v>0</v>
      </c>
      <c r="B2574" s="2">
        <v>0</v>
      </c>
      <c r="C2574" s="2">
        <v>0</v>
      </c>
      <c r="D2574" s="2">
        <v>0</v>
      </c>
      <c r="E2574" s="1">
        <v>0</v>
      </c>
      <c r="F2574">
        <f t="shared" si="40"/>
        <v>0</v>
      </c>
    </row>
    <row r="2575" spans="1:6" x14ac:dyDescent="0.25">
      <c r="A2575" s="2">
        <v>0</v>
      </c>
      <c r="B2575" s="2">
        <v>0</v>
      </c>
      <c r="C2575" s="2">
        <v>0</v>
      </c>
      <c r="D2575" s="2">
        <v>0</v>
      </c>
      <c r="E2575" s="1">
        <v>0</v>
      </c>
      <c r="F2575">
        <f t="shared" si="40"/>
        <v>0</v>
      </c>
    </row>
    <row r="2576" spans="1:6" x14ac:dyDescent="0.25">
      <c r="A2576" s="2">
        <v>0</v>
      </c>
      <c r="B2576" s="2">
        <v>0</v>
      </c>
      <c r="C2576" s="2">
        <v>0</v>
      </c>
      <c r="D2576" s="2">
        <v>0</v>
      </c>
      <c r="E2576" s="1">
        <v>0</v>
      </c>
      <c r="F2576">
        <f t="shared" si="40"/>
        <v>0</v>
      </c>
    </row>
    <row r="2577" spans="1:6" x14ac:dyDescent="0.25">
      <c r="A2577" s="2">
        <v>0</v>
      </c>
      <c r="B2577" s="2">
        <v>0</v>
      </c>
      <c r="C2577" s="2">
        <v>0</v>
      </c>
      <c r="D2577" s="2">
        <v>0</v>
      </c>
      <c r="E2577" s="1">
        <v>-13.788264885067406</v>
      </c>
      <c r="F2577">
        <f t="shared" si="40"/>
        <v>-13.788264885067406</v>
      </c>
    </row>
    <row r="2578" spans="1:6" x14ac:dyDescent="0.25">
      <c r="A2578" s="2">
        <v>0</v>
      </c>
      <c r="B2578" s="2">
        <v>0</v>
      </c>
      <c r="C2578" s="2">
        <v>0</v>
      </c>
      <c r="D2578" s="2">
        <v>0</v>
      </c>
      <c r="E2578" s="1">
        <v>-46.898108051270782</v>
      </c>
      <c r="F2578">
        <f t="shared" si="40"/>
        <v>-46.898108051270782</v>
      </c>
    </row>
    <row r="2579" spans="1:6" x14ac:dyDescent="0.25">
      <c r="A2579" s="2">
        <v>0</v>
      </c>
      <c r="B2579" s="2">
        <v>0</v>
      </c>
      <c r="C2579" s="2">
        <v>-28.681068943359634</v>
      </c>
      <c r="D2579" s="2">
        <v>0</v>
      </c>
      <c r="E2579" s="1">
        <v>-81.887903874304925</v>
      </c>
      <c r="F2579">
        <f t="shared" si="40"/>
        <v>-81.887903874304925</v>
      </c>
    </row>
    <row r="2580" spans="1:6" x14ac:dyDescent="0.25">
      <c r="A2580" s="2">
        <v>0</v>
      </c>
      <c r="B2580" s="2">
        <v>0</v>
      </c>
      <c r="C2580" s="2">
        <v>0</v>
      </c>
      <c r="D2580" s="2">
        <v>0</v>
      </c>
      <c r="E2580" s="1">
        <v>-11.260568055747029</v>
      </c>
      <c r="F2580">
        <f t="shared" si="40"/>
        <v>-11.260568055747029</v>
      </c>
    </row>
    <row r="2581" spans="1:6" x14ac:dyDescent="0.25">
      <c r="A2581" s="2">
        <v>0</v>
      </c>
      <c r="B2581" s="2">
        <v>0</v>
      </c>
      <c r="C2581" s="2">
        <v>-85.60622390391751</v>
      </c>
      <c r="D2581" s="2">
        <v>0</v>
      </c>
      <c r="E2581" s="1">
        <v>-134.82740812718129</v>
      </c>
      <c r="F2581">
        <f t="shared" si="40"/>
        <v>-134.82740812718129</v>
      </c>
    </row>
    <row r="2582" spans="1:6" x14ac:dyDescent="0.25">
      <c r="A2582" s="2">
        <v>0</v>
      </c>
      <c r="B2582" s="2">
        <v>0</v>
      </c>
      <c r="C2582" s="2">
        <v>-31.023769217938877</v>
      </c>
      <c r="D2582" s="2">
        <v>0</v>
      </c>
      <c r="E2582" s="1">
        <v>-78.129157548127694</v>
      </c>
      <c r="F2582">
        <f t="shared" si="40"/>
        <v>-78.129157548127694</v>
      </c>
    </row>
    <row r="2583" spans="1:6" x14ac:dyDescent="0.25">
      <c r="A2583" s="2">
        <v>0</v>
      </c>
      <c r="B2583" s="2">
        <v>0</v>
      </c>
      <c r="C2583" s="2">
        <v>-4.7388618392915589</v>
      </c>
      <c r="D2583" s="2">
        <v>0</v>
      </c>
      <c r="E2583" s="1">
        <v>-48.827772784517151</v>
      </c>
      <c r="F2583">
        <f t="shared" si="40"/>
        <v>-48.827772784517151</v>
      </c>
    </row>
    <row r="2584" spans="1:6" x14ac:dyDescent="0.25">
      <c r="A2584" s="2">
        <v>0</v>
      </c>
      <c r="B2584" s="2">
        <v>0</v>
      </c>
      <c r="C2584" s="2">
        <v>0</v>
      </c>
      <c r="D2584" s="2">
        <v>0</v>
      </c>
      <c r="E2584" s="1">
        <v>0</v>
      </c>
      <c r="F2584">
        <f t="shared" si="40"/>
        <v>0</v>
      </c>
    </row>
    <row r="2585" spans="1:6" x14ac:dyDescent="0.25">
      <c r="A2585" s="2">
        <v>0</v>
      </c>
      <c r="B2585" s="2">
        <v>0</v>
      </c>
      <c r="C2585" s="2">
        <v>0</v>
      </c>
      <c r="D2585" s="2">
        <v>0</v>
      </c>
      <c r="E2585" s="1">
        <v>0</v>
      </c>
      <c r="F2585">
        <f t="shared" si="40"/>
        <v>0</v>
      </c>
    </row>
    <row r="2586" spans="1:6" x14ac:dyDescent="0.25">
      <c r="A2586" s="2">
        <v>0</v>
      </c>
      <c r="B2586" s="2">
        <v>0</v>
      </c>
      <c r="C2586" s="2">
        <v>0</v>
      </c>
      <c r="D2586" s="2">
        <v>0</v>
      </c>
      <c r="E2586" s="1">
        <v>0</v>
      </c>
      <c r="F2586">
        <f t="shared" si="40"/>
        <v>0</v>
      </c>
    </row>
    <row r="2587" spans="1:6" x14ac:dyDescent="0.25">
      <c r="A2587" s="2">
        <v>0</v>
      </c>
      <c r="B2587" s="2">
        <v>0</v>
      </c>
      <c r="C2587" s="2">
        <v>0</v>
      </c>
      <c r="D2587" s="2">
        <v>0</v>
      </c>
      <c r="E2587" s="1">
        <v>0</v>
      </c>
      <c r="F2587">
        <f t="shared" si="40"/>
        <v>0</v>
      </c>
    </row>
    <row r="2588" spans="1:6" x14ac:dyDescent="0.25">
      <c r="A2588" s="2">
        <v>0</v>
      </c>
      <c r="B2588" s="2">
        <v>0</v>
      </c>
      <c r="C2588" s="2">
        <v>0</v>
      </c>
      <c r="D2588" s="2">
        <v>0</v>
      </c>
      <c r="E2588" s="1">
        <v>0</v>
      </c>
      <c r="F2588">
        <f t="shared" si="40"/>
        <v>0</v>
      </c>
    </row>
    <row r="2589" spans="1:6" x14ac:dyDescent="0.25">
      <c r="A2589" s="2">
        <v>0</v>
      </c>
      <c r="B2589" s="2">
        <v>0</v>
      </c>
      <c r="C2589" s="2">
        <v>0</v>
      </c>
      <c r="D2589" s="2">
        <v>0</v>
      </c>
      <c r="E2589" s="1">
        <v>0</v>
      </c>
      <c r="F2589">
        <f t="shared" si="40"/>
        <v>0</v>
      </c>
    </row>
    <row r="2590" spans="1:6" x14ac:dyDescent="0.25">
      <c r="A2590" s="2">
        <v>0</v>
      </c>
      <c r="B2590" s="2">
        <v>0</v>
      </c>
      <c r="C2590" s="2">
        <v>0</v>
      </c>
      <c r="D2590" s="2">
        <v>0</v>
      </c>
      <c r="E2590" s="1">
        <v>0</v>
      </c>
      <c r="F2590">
        <f t="shared" si="40"/>
        <v>0</v>
      </c>
    </row>
    <row r="2591" spans="1:6" x14ac:dyDescent="0.25">
      <c r="A2591" s="2">
        <v>0</v>
      </c>
      <c r="B2591" s="2">
        <v>0</v>
      </c>
      <c r="C2591" s="2">
        <v>0</v>
      </c>
      <c r="D2591" s="2">
        <v>0</v>
      </c>
      <c r="E2591" s="1">
        <v>0</v>
      </c>
      <c r="F2591">
        <f t="shared" si="40"/>
        <v>0</v>
      </c>
    </row>
    <row r="2592" spans="1:6" x14ac:dyDescent="0.25">
      <c r="A2592" s="2">
        <v>0</v>
      </c>
      <c r="B2592" s="2">
        <v>0</v>
      </c>
      <c r="C2592" s="2">
        <v>0</v>
      </c>
      <c r="D2592" s="2">
        <v>0</v>
      </c>
      <c r="E2592" s="1">
        <v>0</v>
      </c>
      <c r="F2592">
        <f t="shared" si="40"/>
        <v>0</v>
      </c>
    </row>
    <row r="2593" spans="1:6" x14ac:dyDescent="0.25">
      <c r="A2593" s="2">
        <v>0</v>
      </c>
      <c r="B2593" s="2">
        <v>0</v>
      </c>
      <c r="C2593" s="2">
        <v>0</v>
      </c>
      <c r="D2593" s="2">
        <v>0</v>
      </c>
      <c r="E2593" s="1">
        <v>0</v>
      </c>
      <c r="F2593">
        <f t="shared" si="40"/>
        <v>0</v>
      </c>
    </row>
    <row r="2594" spans="1:6" x14ac:dyDescent="0.25">
      <c r="A2594" s="2">
        <v>0</v>
      </c>
      <c r="B2594" s="2">
        <v>0</v>
      </c>
      <c r="C2594" s="2">
        <v>0</v>
      </c>
      <c r="D2594" s="2">
        <v>0</v>
      </c>
      <c r="E2594" s="1">
        <v>0</v>
      </c>
      <c r="F2594">
        <f t="shared" si="40"/>
        <v>0</v>
      </c>
    </row>
    <row r="2595" spans="1:6" x14ac:dyDescent="0.25">
      <c r="A2595" s="2">
        <v>0</v>
      </c>
      <c r="B2595" s="2">
        <v>0</v>
      </c>
      <c r="C2595" s="2">
        <v>0</v>
      </c>
      <c r="D2595" s="2">
        <v>0</v>
      </c>
      <c r="E2595" s="1">
        <v>0</v>
      </c>
      <c r="F2595">
        <f t="shared" si="40"/>
        <v>0</v>
      </c>
    </row>
    <row r="2596" spans="1:6" x14ac:dyDescent="0.25">
      <c r="A2596" s="2">
        <v>0</v>
      </c>
      <c r="B2596" s="2">
        <v>0</v>
      </c>
      <c r="C2596" s="2">
        <v>0</v>
      </c>
      <c r="D2596" s="2">
        <v>0</v>
      </c>
      <c r="E2596" s="1">
        <v>0</v>
      </c>
      <c r="F2596">
        <f t="shared" si="40"/>
        <v>0</v>
      </c>
    </row>
    <row r="2597" spans="1:6" x14ac:dyDescent="0.25">
      <c r="A2597" s="2">
        <v>0</v>
      </c>
      <c r="B2597" s="2">
        <v>0</v>
      </c>
      <c r="C2597" s="2">
        <v>0</v>
      </c>
      <c r="D2597" s="2">
        <v>0</v>
      </c>
      <c r="E2597" s="1">
        <v>0</v>
      </c>
      <c r="F2597">
        <f t="shared" si="40"/>
        <v>0</v>
      </c>
    </row>
    <row r="2598" spans="1:6" x14ac:dyDescent="0.25">
      <c r="A2598" s="2">
        <v>0</v>
      </c>
      <c r="B2598" s="2">
        <v>0</v>
      </c>
      <c r="C2598" s="2">
        <v>0</v>
      </c>
      <c r="D2598" s="2">
        <v>0</v>
      </c>
      <c r="E2598" s="1">
        <v>0</v>
      </c>
      <c r="F2598">
        <f t="shared" si="40"/>
        <v>0</v>
      </c>
    </row>
    <row r="2599" spans="1:6" x14ac:dyDescent="0.25">
      <c r="A2599" s="2">
        <v>0</v>
      </c>
      <c r="B2599" s="2">
        <v>0</v>
      </c>
      <c r="C2599" s="2">
        <v>0</v>
      </c>
      <c r="D2599" s="2">
        <v>0</v>
      </c>
      <c r="E2599" s="1">
        <v>0</v>
      </c>
      <c r="F2599">
        <f t="shared" si="40"/>
        <v>0</v>
      </c>
    </row>
    <row r="2600" spans="1:6" x14ac:dyDescent="0.25">
      <c r="A2600" s="2">
        <v>0</v>
      </c>
      <c r="B2600" s="2">
        <v>0</v>
      </c>
      <c r="C2600" s="2">
        <v>0</v>
      </c>
      <c r="D2600" s="2">
        <v>0</v>
      </c>
      <c r="E2600" s="1">
        <v>0</v>
      </c>
      <c r="F2600">
        <f t="shared" si="40"/>
        <v>0</v>
      </c>
    </row>
    <row r="2601" spans="1:6" x14ac:dyDescent="0.25">
      <c r="A2601" s="2">
        <v>0</v>
      </c>
      <c r="B2601" s="2">
        <v>0</v>
      </c>
      <c r="C2601" s="2">
        <v>0</v>
      </c>
      <c r="D2601" s="2">
        <v>0</v>
      </c>
      <c r="E2601" s="1">
        <v>-14.69278383323487</v>
      </c>
      <c r="F2601">
        <f t="shared" si="40"/>
        <v>-14.69278383323487</v>
      </c>
    </row>
    <row r="2602" spans="1:6" x14ac:dyDescent="0.25">
      <c r="A2602" s="2">
        <v>0</v>
      </c>
      <c r="B2602" s="2">
        <v>0</v>
      </c>
      <c r="C2602" s="2">
        <v>0</v>
      </c>
      <c r="D2602" s="2">
        <v>0</v>
      </c>
      <c r="E2602" s="1">
        <v>-49.611664895773174</v>
      </c>
      <c r="F2602">
        <f t="shared" si="40"/>
        <v>-49.611664895773174</v>
      </c>
    </row>
    <row r="2603" spans="1:6" x14ac:dyDescent="0.25">
      <c r="A2603" s="2">
        <v>0</v>
      </c>
      <c r="B2603" s="2">
        <v>0</v>
      </c>
      <c r="C2603" s="2">
        <v>-30.359965500950722</v>
      </c>
      <c r="D2603" s="2">
        <v>0</v>
      </c>
      <c r="E2603" s="1">
        <v>-90.48083388189599</v>
      </c>
      <c r="F2603">
        <f t="shared" si="40"/>
        <v>-90.48083388189599</v>
      </c>
    </row>
    <row r="2604" spans="1:6" x14ac:dyDescent="0.25">
      <c r="A2604" s="2">
        <v>0</v>
      </c>
      <c r="B2604" s="2">
        <v>0</v>
      </c>
      <c r="C2604" s="2">
        <v>-46.343658288873257</v>
      </c>
      <c r="D2604" s="2">
        <v>0</v>
      </c>
      <c r="E2604" s="1">
        <v>-104.43054231173818</v>
      </c>
      <c r="F2604">
        <f t="shared" si="40"/>
        <v>-104.43054231173818</v>
      </c>
    </row>
    <row r="2605" spans="1:6" x14ac:dyDescent="0.25">
      <c r="A2605" s="2">
        <v>0</v>
      </c>
      <c r="B2605" s="2">
        <v>0</v>
      </c>
      <c r="C2605" s="2">
        <v>-40.61807363551145</v>
      </c>
      <c r="D2605" s="2">
        <v>0</v>
      </c>
      <c r="E2605" s="1">
        <v>-93.671795985560948</v>
      </c>
      <c r="F2605">
        <f t="shared" si="40"/>
        <v>-93.671795985560948</v>
      </c>
    </row>
    <row r="2606" spans="1:6" x14ac:dyDescent="0.25">
      <c r="A2606" s="2">
        <v>0</v>
      </c>
      <c r="B2606" s="2">
        <v>0</v>
      </c>
      <c r="C2606" s="2">
        <v>-58.175642592029703</v>
      </c>
      <c r="D2606" s="2">
        <v>0</v>
      </c>
      <c r="E2606" s="1">
        <v>-112.95313705257564</v>
      </c>
      <c r="F2606">
        <f t="shared" si="40"/>
        <v>-112.95313705257564</v>
      </c>
    </row>
    <row r="2607" spans="1:6" x14ac:dyDescent="0.25">
      <c r="A2607" s="2">
        <v>0</v>
      </c>
      <c r="B2607" s="2">
        <v>0</v>
      </c>
      <c r="C2607" s="2">
        <v>-23.548752416050775</v>
      </c>
      <c r="D2607" s="2">
        <v>0</v>
      </c>
      <c r="E2607" s="1">
        <v>-72.345265436871586</v>
      </c>
      <c r="F2607">
        <f t="shared" si="40"/>
        <v>-72.345265436871586</v>
      </c>
    </row>
    <row r="2608" spans="1:6" x14ac:dyDescent="0.25">
      <c r="A2608" s="2">
        <v>0</v>
      </c>
      <c r="B2608" s="2">
        <v>0</v>
      </c>
      <c r="C2608" s="2">
        <v>-18.401791667342962</v>
      </c>
      <c r="D2608" s="2">
        <v>0</v>
      </c>
      <c r="E2608" s="1">
        <v>-68.797524910955332</v>
      </c>
      <c r="F2608">
        <f t="shared" si="40"/>
        <v>-68.797524910955332</v>
      </c>
    </row>
    <row r="2609" spans="1:6" x14ac:dyDescent="0.25">
      <c r="A2609" s="2">
        <v>0</v>
      </c>
      <c r="B2609" s="2">
        <v>0</v>
      </c>
      <c r="C2609" s="2">
        <v>0</v>
      </c>
      <c r="D2609" s="2">
        <v>0</v>
      </c>
      <c r="E2609" s="1">
        <v>0</v>
      </c>
      <c r="F2609">
        <f t="shared" si="40"/>
        <v>0</v>
      </c>
    </row>
    <row r="2610" spans="1:6" x14ac:dyDescent="0.25">
      <c r="A2610" s="2">
        <v>0</v>
      </c>
      <c r="B2610" s="2">
        <v>0</v>
      </c>
      <c r="C2610" s="2">
        <v>0</v>
      </c>
      <c r="D2610" s="2">
        <v>0</v>
      </c>
      <c r="E2610" s="1">
        <v>0</v>
      </c>
      <c r="F2610">
        <f t="shared" si="40"/>
        <v>0</v>
      </c>
    </row>
    <row r="2611" spans="1:6" x14ac:dyDescent="0.25">
      <c r="A2611" s="2">
        <v>0</v>
      </c>
      <c r="B2611" s="2">
        <v>0</v>
      </c>
      <c r="C2611" s="2">
        <v>0</v>
      </c>
      <c r="D2611" s="2">
        <v>0</v>
      </c>
      <c r="E2611" s="1">
        <v>0</v>
      </c>
      <c r="F2611">
        <f t="shared" si="40"/>
        <v>0</v>
      </c>
    </row>
    <row r="2612" spans="1:6" x14ac:dyDescent="0.25">
      <c r="A2612" s="2">
        <v>0</v>
      </c>
      <c r="B2612" s="2">
        <v>0</v>
      </c>
      <c r="C2612" s="2">
        <v>0</v>
      </c>
      <c r="D2612" s="2">
        <v>0</v>
      </c>
      <c r="E2612" s="1">
        <v>0</v>
      </c>
      <c r="F2612">
        <f t="shared" si="40"/>
        <v>0</v>
      </c>
    </row>
    <row r="2613" spans="1:6" x14ac:dyDescent="0.25">
      <c r="A2613" s="2">
        <v>0</v>
      </c>
      <c r="B2613" s="2">
        <v>0</v>
      </c>
      <c r="C2613" s="2">
        <v>0</v>
      </c>
      <c r="D2613" s="2">
        <v>0</v>
      </c>
      <c r="E2613" s="1">
        <v>0</v>
      </c>
      <c r="F2613">
        <f t="shared" si="40"/>
        <v>0</v>
      </c>
    </row>
    <row r="2614" spans="1:6" x14ac:dyDescent="0.25">
      <c r="A2614" s="2">
        <v>0</v>
      </c>
      <c r="B2614" s="2">
        <v>0</v>
      </c>
      <c r="C2614" s="2">
        <v>0</v>
      </c>
      <c r="D2614" s="2">
        <v>0</v>
      </c>
      <c r="E2614" s="1">
        <v>0</v>
      </c>
      <c r="F2614">
        <f t="shared" si="40"/>
        <v>0</v>
      </c>
    </row>
    <row r="2615" spans="1:6" x14ac:dyDescent="0.25">
      <c r="A2615" s="2">
        <v>0</v>
      </c>
      <c r="B2615" s="2">
        <v>0</v>
      </c>
      <c r="C2615" s="2">
        <v>0</v>
      </c>
      <c r="D2615" s="2">
        <v>0</v>
      </c>
      <c r="E2615" s="1">
        <v>0</v>
      </c>
      <c r="F2615">
        <f t="shared" si="40"/>
        <v>0</v>
      </c>
    </row>
    <row r="2616" spans="1:6" x14ac:dyDescent="0.25">
      <c r="A2616" s="2">
        <v>0</v>
      </c>
      <c r="B2616" s="2">
        <v>0</v>
      </c>
      <c r="C2616" s="2">
        <v>0</v>
      </c>
      <c r="D2616" s="2">
        <v>0</v>
      </c>
      <c r="E2616" s="1">
        <v>0</v>
      </c>
      <c r="F2616">
        <f t="shared" si="40"/>
        <v>0</v>
      </c>
    </row>
    <row r="2617" spans="1:6" x14ac:dyDescent="0.25">
      <c r="A2617" s="2">
        <v>0</v>
      </c>
      <c r="B2617" s="2">
        <v>0</v>
      </c>
      <c r="C2617" s="2">
        <v>0</v>
      </c>
      <c r="D2617" s="2">
        <v>0</v>
      </c>
      <c r="E2617" s="1">
        <v>0</v>
      </c>
      <c r="F2617">
        <f t="shared" si="40"/>
        <v>0</v>
      </c>
    </row>
    <row r="2618" spans="1:6" x14ac:dyDescent="0.25">
      <c r="A2618" s="2">
        <v>0</v>
      </c>
      <c r="B2618" s="2">
        <v>0</v>
      </c>
      <c r="C2618" s="2">
        <v>0</v>
      </c>
      <c r="D2618" s="2">
        <v>0</v>
      </c>
      <c r="E2618" s="1">
        <v>0</v>
      </c>
      <c r="F2618">
        <f t="shared" si="40"/>
        <v>0</v>
      </c>
    </row>
    <row r="2619" spans="1:6" x14ac:dyDescent="0.25">
      <c r="A2619" s="2">
        <v>0</v>
      </c>
      <c r="B2619" s="2">
        <v>0</v>
      </c>
      <c r="C2619" s="2">
        <v>0</v>
      </c>
      <c r="D2619" s="2">
        <v>0</v>
      </c>
      <c r="E2619" s="1">
        <v>0</v>
      </c>
      <c r="F2619">
        <f t="shared" si="40"/>
        <v>0</v>
      </c>
    </row>
    <row r="2620" spans="1:6" x14ac:dyDescent="0.25">
      <c r="A2620" s="2">
        <v>0</v>
      </c>
      <c r="B2620" s="2">
        <v>0</v>
      </c>
      <c r="C2620" s="2">
        <v>0</v>
      </c>
      <c r="D2620" s="2">
        <v>0</v>
      </c>
      <c r="E2620" s="1">
        <v>0</v>
      </c>
      <c r="F2620">
        <f t="shared" si="40"/>
        <v>0</v>
      </c>
    </row>
    <row r="2621" spans="1:6" x14ac:dyDescent="0.25">
      <c r="A2621" s="2">
        <v>0</v>
      </c>
      <c r="B2621" s="2">
        <v>0</v>
      </c>
      <c r="C2621" s="2">
        <v>0</v>
      </c>
      <c r="D2621" s="2">
        <v>0</v>
      </c>
      <c r="E2621" s="1">
        <v>0</v>
      </c>
      <c r="F2621">
        <f t="shared" si="40"/>
        <v>0</v>
      </c>
    </row>
    <row r="2622" spans="1:6" x14ac:dyDescent="0.25">
      <c r="A2622" s="2">
        <v>0</v>
      </c>
      <c r="B2622" s="2">
        <v>0</v>
      </c>
      <c r="C2622" s="2">
        <v>0</v>
      </c>
      <c r="D2622" s="2">
        <v>0</v>
      </c>
      <c r="E2622" s="1">
        <v>0</v>
      </c>
      <c r="F2622">
        <f t="shared" si="40"/>
        <v>0</v>
      </c>
    </row>
    <row r="2623" spans="1:6" x14ac:dyDescent="0.25">
      <c r="A2623" s="2">
        <v>0</v>
      </c>
      <c r="B2623" s="2">
        <v>0</v>
      </c>
      <c r="C2623" s="2">
        <v>0</v>
      </c>
      <c r="D2623" s="2">
        <v>0</v>
      </c>
      <c r="E2623" s="1">
        <v>0</v>
      </c>
      <c r="F2623">
        <f t="shared" si="40"/>
        <v>0</v>
      </c>
    </row>
    <row r="2624" spans="1:6" x14ac:dyDescent="0.25">
      <c r="A2624" s="2">
        <v>0</v>
      </c>
      <c r="B2624" s="2">
        <v>0</v>
      </c>
      <c r="C2624" s="2">
        <v>0</v>
      </c>
      <c r="D2624" s="2">
        <v>0</v>
      </c>
      <c r="E2624" s="1">
        <v>0</v>
      </c>
      <c r="F2624">
        <f t="shared" si="40"/>
        <v>0</v>
      </c>
    </row>
    <row r="2625" spans="1:6" x14ac:dyDescent="0.25">
      <c r="A2625" s="2">
        <v>0</v>
      </c>
      <c r="B2625" s="2">
        <v>0</v>
      </c>
      <c r="C2625" s="2">
        <v>0</v>
      </c>
      <c r="D2625" s="2">
        <v>0</v>
      </c>
      <c r="E2625" s="1">
        <v>0</v>
      </c>
      <c r="F2625">
        <f t="shared" si="40"/>
        <v>0</v>
      </c>
    </row>
    <row r="2626" spans="1:6" x14ac:dyDescent="0.25">
      <c r="A2626" s="2">
        <v>0</v>
      </c>
      <c r="B2626" s="2">
        <v>0</v>
      </c>
      <c r="C2626" s="2">
        <v>0</v>
      </c>
      <c r="D2626" s="2">
        <v>0</v>
      </c>
      <c r="E2626" s="1">
        <v>0</v>
      </c>
      <c r="F2626">
        <f t="shared" si="40"/>
        <v>0</v>
      </c>
    </row>
    <row r="2627" spans="1:6" x14ac:dyDescent="0.25">
      <c r="A2627" s="2">
        <v>0</v>
      </c>
      <c r="B2627" s="2">
        <v>0</v>
      </c>
      <c r="C2627" s="2">
        <v>0</v>
      </c>
      <c r="D2627" s="2">
        <v>0</v>
      </c>
      <c r="E2627" s="1">
        <v>0</v>
      </c>
      <c r="F2627">
        <f t="shared" ref="F2627:F2690" si="41">E2627</f>
        <v>0</v>
      </c>
    </row>
    <row r="2628" spans="1:6" x14ac:dyDescent="0.25">
      <c r="A2628" s="2">
        <v>0</v>
      </c>
      <c r="B2628" s="2">
        <v>0</v>
      </c>
      <c r="C2628" s="2">
        <v>0</v>
      </c>
      <c r="D2628" s="2">
        <v>0</v>
      </c>
      <c r="E2628" s="1">
        <v>0</v>
      </c>
      <c r="F2628">
        <f t="shared" si="41"/>
        <v>0</v>
      </c>
    </row>
    <row r="2629" spans="1:6" x14ac:dyDescent="0.25">
      <c r="A2629" s="2">
        <v>0</v>
      </c>
      <c r="B2629" s="2">
        <v>0</v>
      </c>
      <c r="C2629" s="2">
        <v>0</v>
      </c>
      <c r="D2629" s="2">
        <v>0</v>
      </c>
      <c r="E2629" s="1">
        <v>0</v>
      </c>
      <c r="F2629">
        <f t="shared" si="41"/>
        <v>0</v>
      </c>
    </row>
    <row r="2630" spans="1:6" x14ac:dyDescent="0.25">
      <c r="A2630" s="2">
        <v>0</v>
      </c>
      <c r="B2630" s="2">
        <v>0</v>
      </c>
      <c r="C2630" s="2">
        <v>0</v>
      </c>
      <c r="D2630" s="2">
        <v>0</v>
      </c>
      <c r="E2630" s="1">
        <v>0</v>
      </c>
      <c r="F2630">
        <f t="shared" si="41"/>
        <v>0</v>
      </c>
    </row>
    <row r="2631" spans="1:6" x14ac:dyDescent="0.25">
      <c r="A2631" s="2">
        <v>0</v>
      </c>
      <c r="B2631" s="2">
        <v>0</v>
      </c>
      <c r="C2631" s="2">
        <v>0</v>
      </c>
      <c r="D2631" s="2">
        <v>0</v>
      </c>
      <c r="E2631" s="1">
        <v>0</v>
      </c>
      <c r="F2631">
        <f t="shared" si="41"/>
        <v>0</v>
      </c>
    </row>
    <row r="2632" spans="1:6" x14ac:dyDescent="0.25">
      <c r="A2632" s="2">
        <v>0</v>
      </c>
      <c r="B2632" s="2">
        <v>0</v>
      </c>
      <c r="C2632" s="2">
        <v>0</v>
      </c>
      <c r="D2632" s="2">
        <v>0</v>
      </c>
      <c r="E2632" s="1">
        <v>0</v>
      </c>
      <c r="F2632">
        <f t="shared" si="41"/>
        <v>0</v>
      </c>
    </row>
    <row r="2633" spans="1:6" x14ac:dyDescent="0.25">
      <c r="A2633" s="2">
        <v>0</v>
      </c>
      <c r="B2633" s="2">
        <v>0</v>
      </c>
      <c r="C2633" s="2">
        <v>0</v>
      </c>
      <c r="D2633" s="2">
        <v>0</v>
      </c>
      <c r="E2633" s="1">
        <v>0</v>
      </c>
      <c r="F2633">
        <f t="shared" si="41"/>
        <v>0</v>
      </c>
    </row>
    <row r="2634" spans="1:6" x14ac:dyDescent="0.25">
      <c r="A2634" s="2">
        <v>0</v>
      </c>
      <c r="B2634" s="2">
        <v>0</v>
      </c>
      <c r="C2634" s="2">
        <v>0</v>
      </c>
      <c r="D2634" s="2">
        <v>0</v>
      </c>
      <c r="E2634" s="1">
        <v>0</v>
      </c>
      <c r="F2634">
        <f t="shared" si="41"/>
        <v>0</v>
      </c>
    </row>
    <row r="2635" spans="1:6" x14ac:dyDescent="0.25">
      <c r="A2635" s="2">
        <v>0</v>
      </c>
      <c r="B2635" s="2">
        <v>0</v>
      </c>
      <c r="C2635" s="2">
        <v>0</v>
      </c>
      <c r="D2635" s="2">
        <v>0</v>
      </c>
      <c r="E2635" s="1">
        <v>0</v>
      </c>
      <c r="F2635">
        <f t="shared" si="41"/>
        <v>0</v>
      </c>
    </row>
    <row r="2636" spans="1:6" x14ac:dyDescent="0.25">
      <c r="A2636" s="2">
        <v>0</v>
      </c>
      <c r="B2636" s="2">
        <v>0</v>
      </c>
      <c r="C2636" s="2">
        <v>0</v>
      </c>
      <c r="D2636" s="2">
        <v>0</v>
      </c>
      <c r="E2636" s="1">
        <v>0</v>
      </c>
      <c r="F2636">
        <f t="shared" si="41"/>
        <v>0</v>
      </c>
    </row>
    <row r="2637" spans="1:6" x14ac:dyDescent="0.25">
      <c r="A2637" s="2">
        <v>0</v>
      </c>
      <c r="B2637" s="2">
        <v>0</v>
      </c>
      <c r="C2637" s="2">
        <v>0</v>
      </c>
      <c r="D2637" s="2">
        <v>0</v>
      </c>
      <c r="E2637" s="1">
        <v>0</v>
      </c>
      <c r="F2637">
        <f t="shared" si="41"/>
        <v>0</v>
      </c>
    </row>
    <row r="2638" spans="1:6" x14ac:dyDescent="0.25">
      <c r="A2638" s="2">
        <v>0</v>
      </c>
      <c r="B2638" s="2">
        <v>0</v>
      </c>
      <c r="C2638" s="2">
        <v>0</v>
      </c>
      <c r="D2638" s="2">
        <v>0</v>
      </c>
      <c r="E2638" s="1">
        <v>0</v>
      </c>
      <c r="F2638">
        <f t="shared" si="41"/>
        <v>0</v>
      </c>
    </row>
    <row r="2639" spans="1:6" x14ac:dyDescent="0.25">
      <c r="A2639" s="2">
        <v>0</v>
      </c>
      <c r="B2639" s="2">
        <v>0</v>
      </c>
      <c r="C2639" s="2">
        <v>0</v>
      </c>
      <c r="D2639" s="2">
        <v>0</v>
      </c>
      <c r="E2639" s="1">
        <v>0</v>
      </c>
      <c r="F2639">
        <f t="shared" si="41"/>
        <v>0</v>
      </c>
    </row>
    <row r="2640" spans="1:6" x14ac:dyDescent="0.25">
      <c r="A2640" s="2">
        <v>0</v>
      </c>
      <c r="B2640" s="2">
        <v>0</v>
      </c>
      <c r="C2640" s="2">
        <v>0</v>
      </c>
      <c r="D2640" s="2">
        <v>0</v>
      </c>
      <c r="E2640" s="1">
        <v>0</v>
      </c>
      <c r="F2640">
        <f t="shared" si="41"/>
        <v>0</v>
      </c>
    </row>
    <row r="2641" spans="1:6" x14ac:dyDescent="0.25">
      <c r="A2641" s="2">
        <v>0</v>
      </c>
      <c r="B2641" s="2">
        <v>0</v>
      </c>
      <c r="C2641" s="2">
        <v>0</v>
      </c>
      <c r="D2641" s="2">
        <v>0</v>
      </c>
      <c r="E2641" s="1">
        <v>0</v>
      </c>
      <c r="F2641">
        <f t="shared" si="41"/>
        <v>0</v>
      </c>
    </row>
    <row r="2642" spans="1:6" x14ac:dyDescent="0.25">
      <c r="A2642" s="2">
        <v>0</v>
      </c>
      <c r="B2642" s="2">
        <v>0</v>
      </c>
      <c r="C2642" s="2">
        <v>0</v>
      </c>
      <c r="D2642" s="2">
        <v>0</v>
      </c>
      <c r="E2642" s="1">
        <v>0</v>
      </c>
      <c r="F2642">
        <f t="shared" si="41"/>
        <v>0</v>
      </c>
    </row>
    <row r="2643" spans="1:6" x14ac:dyDescent="0.25">
      <c r="A2643" s="2">
        <v>0</v>
      </c>
      <c r="B2643" s="2">
        <v>0</v>
      </c>
      <c r="C2643" s="2">
        <v>0</v>
      </c>
      <c r="D2643" s="2">
        <v>0</v>
      </c>
      <c r="E2643" s="1">
        <v>0</v>
      </c>
      <c r="F2643">
        <f t="shared" si="41"/>
        <v>0</v>
      </c>
    </row>
    <row r="2644" spans="1:6" x14ac:dyDescent="0.25">
      <c r="A2644" s="2">
        <v>0</v>
      </c>
      <c r="B2644" s="2">
        <v>0</v>
      </c>
      <c r="C2644" s="2">
        <v>0</v>
      </c>
      <c r="D2644" s="2">
        <v>0</v>
      </c>
      <c r="E2644" s="1">
        <v>0</v>
      </c>
      <c r="F2644">
        <f t="shared" si="41"/>
        <v>0</v>
      </c>
    </row>
    <row r="2645" spans="1:6" x14ac:dyDescent="0.25">
      <c r="A2645" s="2">
        <v>0</v>
      </c>
      <c r="B2645" s="2">
        <v>0</v>
      </c>
      <c r="C2645" s="2">
        <v>0</v>
      </c>
      <c r="D2645" s="2">
        <v>0</v>
      </c>
      <c r="E2645" s="1">
        <v>0</v>
      </c>
      <c r="F2645">
        <f t="shared" si="41"/>
        <v>0</v>
      </c>
    </row>
    <row r="2646" spans="1:6" x14ac:dyDescent="0.25">
      <c r="A2646" s="2">
        <v>0</v>
      </c>
      <c r="B2646" s="2">
        <v>0</v>
      </c>
      <c r="C2646" s="2">
        <v>0</v>
      </c>
      <c r="D2646" s="2">
        <v>0</v>
      </c>
      <c r="E2646" s="1">
        <v>0</v>
      </c>
      <c r="F2646">
        <f t="shared" si="41"/>
        <v>0</v>
      </c>
    </row>
    <row r="2647" spans="1:6" x14ac:dyDescent="0.25">
      <c r="A2647" s="2">
        <v>0</v>
      </c>
      <c r="B2647" s="2">
        <v>0</v>
      </c>
      <c r="C2647" s="2">
        <v>0</v>
      </c>
      <c r="D2647" s="2">
        <v>0</v>
      </c>
      <c r="E2647" s="1">
        <v>0</v>
      </c>
      <c r="F2647">
        <f t="shared" si="41"/>
        <v>0</v>
      </c>
    </row>
    <row r="2648" spans="1:6" x14ac:dyDescent="0.25">
      <c r="A2648" s="2">
        <v>0</v>
      </c>
      <c r="B2648" s="2">
        <v>0</v>
      </c>
      <c r="C2648" s="2">
        <v>0</v>
      </c>
      <c r="D2648" s="2">
        <v>0</v>
      </c>
      <c r="E2648" s="1">
        <v>-20.135203787688567</v>
      </c>
      <c r="F2648">
        <f t="shared" si="41"/>
        <v>-20.135203787688567</v>
      </c>
    </row>
    <row r="2649" spans="1:6" x14ac:dyDescent="0.25">
      <c r="A2649" s="2">
        <v>0</v>
      </c>
      <c r="B2649" s="2">
        <v>0</v>
      </c>
      <c r="C2649" s="2">
        <v>0</v>
      </c>
      <c r="D2649" s="2">
        <v>0</v>
      </c>
      <c r="E2649" s="1">
        <v>-27.486880121456835</v>
      </c>
      <c r="F2649">
        <f t="shared" si="41"/>
        <v>-27.486880121456835</v>
      </c>
    </row>
    <row r="2650" spans="1:6" x14ac:dyDescent="0.25">
      <c r="A2650" s="2">
        <v>0</v>
      </c>
      <c r="B2650" s="2">
        <v>0</v>
      </c>
      <c r="C2650" s="2">
        <v>-2.737990465378175</v>
      </c>
      <c r="D2650" s="2">
        <v>0</v>
      </c>
      <c r="E2650" s="1">
        <v>-62.853498063338094</v>
      </c>
      <c r="F2650">
        <f t="shared" si="41"/>
        <v>-62.853498063338094</v>
      </c>
    </row>
    <row r="2651" spans="1:6" x14ac:dyDescent="0.25">
      <c r="A2651" s="2">
        <v>0</v>
      </c>
      <c r="B2651" s="2">
        <v>0</v>
      </c>
      <c r="C2651" s="2">
        <v>0</v>
      </c>
      <c r="D2651" s="2">
        <v>0</v>
      </c>
      <c r="E2651" s="1">
        <v>-25.883745936899885</v>
      </c>
      <c r="F2651">
        <f t="shared" si="41"/>
        <v>-25.883745936899885</v>
      </c>
    </row>
    <row r="2652" spans="1:6" x14ac:dyDescent="0.25">
      <c r="A2652" s="2">
        <v>-53.766259928997329</v>
      </c>
      <c r="B2652" s="2">
        <v>0</v>
      </c>
      <c r="C2652" s="2">
        <v>-53.40833797083684</v>
      </c>
      <c r="D2652" s="2">
        <v>-53.766259928997329</v>
      </c>
      <c r="E2652" s="1">
        <v>-149.45058600833414</v>
      </c>
      <c r="F2652">
        <f t="shared" si="41"/>
        <v>-149.45058600833414</v>
      </c>
    </row>
    <row r="2653" spans="1:6" x14ac:dyDescent="0.25">
      <c r="A2653" s="2">
        <v>0</v>
      </c>
      <c r="B2653" s="2">
        <v>0</v>
      </c>
      <c r="C2653" s="2">
        <v>-29.262190639016467</v>
      </c>
      <c r="D2653" s="2">
        <v>-26.656150253110297</v>
      </c>
      <c r="E2653" s="1">
        <v>-121.05372019289109</v>
      </c>
      <c r="F2653">
        <f t="shared" si="41"/>
        <v>-121.05372019289109</v>
      </c>
    </row>
    <row r="2654" spans="1:6" x14ac:dyDescent="0.25">
      <c r="A2654" s="2">
        <v>0</v>
      </c>
      <c r="B2654" s="2">
        <v>0</v>
      </c>
      <c r="C2654" s="2">
        <v>-93.54634803340133</v>
      </c>
      <c r="D2654" s="2">
        <v>-75.384501651318715</v>
      </c>
      <c r="E2654" s="1">
        <v>-160.13899706775771</v>
      </c>
      <c r="F2654">
        <f t="shared" si="41"/>
        <v>-160.13899706775771</v>
      </c>
    </row>
    <row r="2655" spans="1:6" x14ac:dyDescent="0.25">
      <c r="A2655" s="2">
        <v>0</v>
      </c>
      <c r="B2655" s="2">
        <v>0</v>
      </c>
      <c r="C2655" s="2">
        <v>-90.61786021422725</v>
      </c>
      <c r="D2655" s="2">
        <v>-73.725258135239017</v>
      </c>
      <c r="E2655" s="1">
        <v>-148.28476968974803</v>
      </c>
      <c r="F2655">
        <f t="shared" si="41"/>
        <v>-148.28476968974803</v>
      </c>
    </row>
    <row r="2656" spans="1:6" x14ac:dyDescent="0.25">
      <c r="A2656" s="2">
        <v>0</v>
      </c>
      <c r="B2656" s="2">
        <v>0</v>
      </c>
      <c r="C2656" s="2">
        <v>-18.061292958923929</v>
      </c>
      <c r="D2656" s="2">
        <v>0</v>
      </c>
      <c r="E2656" s="1">
        <v>-73.923253836349687</v>
      </c>
      <c r="F2656">
        <f t="shared" si="41"/>
        <v>-73.923253836349687</v>
      </c>
    </row>
    <row r="2657" spans="1:6" x14ac:dyDescent="0.25">
      <c r="A2657" s="2">
        <v>0</v>
      </c>
      <c r="B2657" s="2">
        <v>0</v>
      </c>
      <c r="C2657" s="2">
        <v>0</v>
      </c>
      <c r="D2657" s="2">
        <v>0</v>
      </c>
      <c r="E2657" s="1">
        <v>-9.7682211884714718</v>
      </c>
      <c r="F2657">
        <f t="shared" si="41"/>
        <v>-9.7682211884714718</v>
      </c>
    </row>
    <row r="2658" spans="1:6" x14ac:dyDescent="0.25">
      <c r="A2658" s="2">
        <v>0</v>
      </c>
      <c r="B2658" s="2">
        <v>0</v>
      </c>
      <c r="C2658" s="2">
        <v>0</v>
      </c>
      <c r="D2658" s="2">
        <v>0</v>
      </c>
      <c r="E2658" s="1">
        <v>0</v>
      </c>
      <c r="F2658">
        <f t="shared" si="41"/>
        <v>0</v>
      </c>
    </row>
    <row r="2659" spans="1:6" x14ac:dyDescent="0.25">
      <c r="A2659" s="2">
        <v>0</v>
      </c>
      <c r="B2659" s="2">
        <v>0</v>
      </c>
      <c r="C2659" s="2">
        <v>0</v>
      </c>
      <c r="D2659" s="2">
        <v>0</v>
      </c>
      <c r="E2659" s="1">
        <v>0</v>
      </c>
      <c r="F2659">
        <f t="shared" si="41"/>
        <v>0</v>
      </c>
    </row>
    <row r="2660" spans="1:6" x14ac:dyDescent="0.25">
      <c r="A2660" s="2">
        <v>0</v>
      </c>
      <c r="B2660" s="2">
        <v>0</v>
      </c>
      <c r="C2660" s="2">
        <v>0</v>
      </c>
      <c r="D2660" s="2">
        <v>0</v>
      </c>
      <c r="E2660" s="1">
        <v>0</v>
      </c>
      <c r="F2660">
        <f t="shared" si="41"/>
        <v>0</v>
      </c>
    </row>
    <row r="2661" spans="1:6" x14ac:dyDescent="0.25">
      <c r="A2661" s="2">
        <v>0</v>
      </c>
      <c r="B2661" s="2">
        <v>0</v>
      </c>
      <c r="C2661" s="2">
        <v>0</v>
      </c>
      <c r="D2661" s="2">
        <v>0</v>
      </c>
      <c r="E2661" s="1">
        <v>0</v>
      </c>
      <c r="F2661">
        <f t="shared" si="41"/>
        <v>0</v>
      </c>
    </row>
    <row r="2662" spans="1:6" x14ac:dyDescent="0.25">
      <c r="A2662" s="2">
        <v>0</v>
      </c>
      <c r="B2662" s="2">
        <v>0</v>
      </c>
      <c r="C2662" s="2">
        <v>0</v>
      </c>
      <c r="D2662" s="2">
        <v>0</v>
      </c>
      <c r="E2662" s="1">
        <v>0</v>
      </c>
      <c r="F2662">
        <f t="shared" si="41"/>
        <v>0</v>
      </c>
    </row>
    <row r="2663" spans="1:6" x14ac:dyDescent="0.25">
      <c r="A2663" s="2">
        <v>0</v>
      </c>
      <c r="B2663" s="2">
        <v>0</v>
      </c>
      <c r="C2663" s="2">
        <v>0</v>
      </c>
      <c r="D2663" s="2">
        <v>0</v>
      </c>
      <c r="E2663" s="1">
        <v>0</v>
      </c>
      <c r="F2663">
        <f t="shared" si="41"/>
        <v>0</v>
      </c>
    </row>
    <row r="2664" spans="1:6" x14ac:dyDescent="0.25">
      <c r="A2664" s="2">
        <v>0</v>
      </c>
      <c r="B2664" s="2">
        <v>0</v>
      </c>
      <c r="C2664" s="2">
        <v>0</v>
      </c>
      <c r="D2664" s="2">
        <v>0</v>
      </c>
      <c r="E2664" s="1">
        <v>0</v>
      </c>
      <c r="F2664">
        <f t="shared" si="41"/>
        <v>0</v>
      </c>
    </row>
    <row r="2665" spans="1:6" x14ac:dyDescent="0.25">
      <c r="A2665" s="2">
        <v>0</v>
      </c>
      <c r="B2665" s="2">
        <v>0</v>
      </c>
      <c r="C2665" s="2">
        <v>0</v>
      </c>
      <c r="D2665" s="2">
        <v>0</v>
      </c>
      <c r="E2665" s="1">
        <v>0</v>
      </c>
      <c r="F2665">
        <f t="shared" si="41"/>
        <v>0</v>
      </c>
    </row>
    <row r="2666" spans="1:6" x14ac:dyDescent="0.25">
      <c r="A2666" s="2">
        <v>0</v>
      </c>
      <c r="B2666" s="2">
        <v>0</v>
      </c>
      <c r="C2666" s="2">
        <v>0</v>
      </c>
      <c r="D2666" s="2">
        <v>0</v>
      </c>
      <c r="E2666" s="1">
        <v>0</v>
      </c>
      <c r="F2666">
        <f t="shared" si="41"/>
        <v>0</v>
      </c>
    </row>
    <row r="2667" spans="1:6" x14ac:dyDescent="0.25">
      <c r="A2667" s="2">
        <v>0</v>
      </c>
      <c r="B2667" s="2">
        <v>0</v>
      </c>
      <c r="C2667" s="2">
        <v>0</v>
      </c>
      <c r="D2667" s="2">
        <v>0</v>
      </c>
      <c r="E2667" s="1">
        <v>0</v>
      </c>
      <c r="F2667">
        <f t="shared" si="41"/>
        <v>0</v>
      </c>
    </row>
    <row r="2668" spans="1:6" x14ac:dyDescent="0.25">
      <c r="A2668" s="2">
        <v>0</v>
      </c>
      <c r="B2668" s="2">
        <v>0</v>
      </c>
      <c r="C2668" s="2">
        <v>0</v>
      </c>
      <c r="D2668" s="2">
        <v>0</v>
      </c>
      <c r="E2668" s="1">
        <v>0</v>
      </c>
      <c r="F2668">
        <f t="shared" si="41"/>
        <v>0</v>
      </c>
    </row>
    <row r="2669" spans="1:6" x14ac:dyDescent="0.25">
      <c r="A2669" s="2">
        <v>0</v>
      </c>
      <c r="B2669" s="2">
        <v>0</v>
      </c>
      <c r="C2669" s="2">
        <v>0</v>
      </c>
      <c r="D2669" s="2">
        <v>0</v>
      </c>
      <c r="E2669" s="1">
        <v>0</v>
      </c>
      <c r="F2669">
        <f t="shared" si="41"/>
        <v>0</v>
      </c>
    </row>
    <row r="2670" spans="1:6" x14ac:dyDescent="0.25">
      <c r="A2670" s="2">
        <v>0</v>
      </c>
      <c r="B2670" s="2">
        <v>0</v>
      </c>
      <c r="C2670" s="2">
        <v>0</v>
      </c>
      <c r="D2670" s="2">
        <v>0</v>
      </c>
      <c r="E2670" s="1">
        <v>0</v>
      </c>
      <c r="F2670">
        <f t="shared" si="41"/>
        <v>0</v>
      </c>
    </row>
    <row r="2671" spans="1:6" x14ac:dyDescent="0.25">
      <c r="A2671" s="2">
        <v>0</v>
      </c>
      <c r="B2671" s="2">
        <v>0</v>
      </c>
      <c r="C2671" s="2">
        <v>0</v>
      </c>
      <c r="D2671" s="2">
        <v>0</v>
      </c>
      <c r="E2671" s="1">
        <v>0</v>
      </c>
      <c r="F2671">
        <f t="shared" si="41"/>
        <v>0</v>
      </c>
    </row>
    <row r="2672" spans="1:6" x14ac:dyDescent="0.25">
      <c r="A2672" s="2">
        <v>0</v>
      </c>
      <c r="B2672" s="2">
        <v>0</v>
      </c>
      <c r="C2672" s="2">
        <v>0</v>
      </c>
      <c r="D2672" s="2">
        <v>0</v>
      </c>
      <c r="E2672" s="1">
        <v>0</v>
      </c>
      <c r="F2672">
        <f t="shared" si="41"/>
        <v>0</v>
      </c>
    </row>
    <row r="2673" spans="1:6" x14ac:dyDescent="0.25">
      <c r="A2673" s="2">
        <v>-2.4329204428041464</v>
      </c>
      <c r="B2673" s="2">
        <v>0</v>
      </c>
      <c r="C2673" s="2">
        <v>-9.0190888480314868</v>
      </c>
      <c r="D2673" s="2">
        <v>-2.4329204428041464</v>
      </c>
      <c r="E2673" s="1">
        <v>-50.099853825643805</v>
      </c>
      <c r="F2673">
        <f t="shared" si="41"/>
        <v>-50.099853825643805</v>
      </c>
    </row>
    <row r="2674" spans="1:6" x14ac:dyDescent="0.25">
      <c r="A2674" s="2">
        <v>-0.87268443297622866</v>
      </c>
      <c r="B2674" s="2">
        <v>0</v>
      </c>
      <c r="C2674" s="2">
        <v>-13.453531158048094</v>
      </c>
      <c r="D2674" s="2">
        <v>-0.87268443297622866</v>
      </c>
      <c r="E2674" s="1">
        <v>-66.471573856008007</v>
      </c>
      <c r="F2674">
        <f t="shared" si="41"/>
        <v>-66.471573856008007</v>
      </c>
    </row>
    <row r="2675" spans="1:6" x14ac:dyDescent="0.25">
      <c r="A2675" s="2">
        <v>-20.959899092763152</v>
      </c>
      <c r="B2675" s="2">
        <v>0</v>
      </c>
      <c r="C2675" s="2">
        <v>-40.393043987096206</v>
      </c>
      <c r="D2675" s="2">
        <v>-20.959899092763152</v>
      </c>
      <c r="E2675" s="1">
        <v>-102.77237912587643</v>
      </c>
      <c r="F2675">
        <f t="shared" si="41"/>
        <v>-102.77237912587643</v>
      </c>
    </row>
    <row r="2676" spans="1:6" x14ac:dyDescent="0.25">
      <c r="A2676" s="2">
        <v>-28.827906849069876</v>
      </c>
      <c r="B2676" s="2">
        <v>0</v>
      </c>
      <c r="C2676" s="2">
        <v>-50.132815121774797</v>
      </c>
      <c r="D2676" s="2">
        <v>-28.827906849069876</v>
      </c>
      <c r="E2676" s="1">
        <v>-87.486515464120998</v>
      </c>
      <c r="F2676">
        <f t="shared" si="41"/>
        <v>-87.486515464120998</v>
      </c>
    </row>
    <row r="2677" spans="1:6" x14ac:dyDescent="0.25">
      <c r="A2677" s="2">
        <v>-86.612329011691372</v>
      </c>
      <c r="B2677" s="2">
        <v>-15.023472319329301</v>
      </c>
      <c r="C2677" s="2">
        <v>-107.84497214016105</v>
      </c>
      <c r="D2677" s="2">
        <v>-86.612329011691372</v>
      </c>
      <c r="E2677" s="1">
        <v>-130</v>
      </c>
      <c r="F2677">
        <f t="shared" si="41"/>
        <v>-130</v>
      </c>
    </row>
    <row r="2678" spans="1:6" x14ac:dyDescent="0.25">
      <c r="A2678" s="2">
        <v>-72.62518847013186</v>
      </c>
      <c r="B2678" s="2">
        <v>-9.4104986151422736</v>
      </c>
      <c r="C2678" s="2">
        <v>-91.414437223693511</v>
      </c>
      <c r="D2678" s="2">
        <v>-72.62518847013186</v>
      </c>
      <c r="E2678" s="1">
        <v>-115</v>
      </c>
      <c r="F2678">
        <f t="shared" si="41"/>
        <v>-115</v>
      </c>
    </row>
    <row r="2679" spans="1:6" x14ac:dyDescent="0.25">
      <c r="A2679" s="2">
        <v>0</v>
      </c>
      <c r="B2679" s="2">
        <v>-26.19439072639841</v>
      </c>
      <c r="C2679" s="2">
        <v>-100.53780457230619</v>
      </c>
      <c r="D2679" s="2">
        <v>-83.645202493317925</v>
      </c>
      <c r="E2679" s="1">
        <v>-104</v>
      </c>
      <c r="F2679">
        <f t="shared" si="41"/>
        <v>-104</v>
      </c>
    </row>
    <row r="2680" spans="1:6" x14ac:dyDescent="0.25">
      <c r="A2680" s="2">
        <v>0</v>
      </c>
      <c r="B2680" s="2">
        <v>0</v>
      </c>
      <c r="C2680" s="2">
        <v>-45.354938818815498</v>
      </c>
      <c r="D2680" s="2">
        <v>-29.868949110039637</v>
      </c>
      <c r="E2680" s="1">
        <v>-72.56647541409842</v>
      </c>
      <c r="F2680">
        <f t="shared" si="41"/>
        <v>-72.56647541409842</v>
      </c>
    </row>
    <row r="2681" spans="1:6" x14ac:dyDescent="0.25">
      <c r="A2681" s="2">
        <v>0</v>
      </c>
      <c r="B2681" s="2">
        <v>0</v>
      </c>
      <c r="C2681" s="2">
        <v>0</v>
      </c>
      <c r="D2681" s="2">
        <v>0</v>
      </c>
      <c r="E2681" s="1">
        <v>-24.69278383323487</v>
      </c>
      <c r="F2681">
        <f t="shared" si="41"/>
        <v>-24.69278383323487</v>
      </c>
    </row>
    <row r="2682" spans="1:6" x14ac:dyDescent="0.25">
      <c r="A2682" s="2">
        <v>0</v>
      </c>
      <c r="B2682" s="2">
        <v>0</v>
      </c>
      <c r="C2682" s="2">
        <v>0</v>
      </c>
      <c r="D2682" s="2">
        <v>0</v>
      </c>
      <c r="E2682" s="1">
        <v>0</v>
      </c>
      <c r="F2682">
        <f t="shared" si="41"/>
        <v>0</v>
      </c>
    </row>
    <row r="2683" spans="1:6" x14ac:dyDescent="0.25">
      <c r="A2683" s="2">
        <v>0</v>
      </c>
      <c r="B2683" s="2">
        <v>0</v>
      </c>
      <c r="C2683" s="2">
        <v>0</v>
      </c>
      <c r="D2683" s="2">
        <v>0</v>
      </c>
      <c r="E2683" s="1">
        <v>0</v>
      </c>
      <c r="F2683">
        <f t="shared" si="41"/>
        <v>0</v>
      </c>
    </row>
    <row r="2684" spans="1:6" x14ac:dyDescent="0.25">
      <c r="A2684" s="2">
        <v>0</v>
      </c>
      <c r="B2684" s="2">
        <v>0</v>
      </c>
      <c r="C2684" s="2">
        <v>0</v>
      </c>
      <c r="D2684" s="2">
        <v>0</v>
      </c>
      <c r="E2684" s="1">
        <v>0</v>
      </c>
      <c r="F2684">
        <f t="shared" si="41"/>
        <v>0</v>
      </c>
    </row>
    <row r="2685" spans="1:6" x14ac:dyDescent="0.25">
      <c r="A2685" s="2">
        <v>0</v>
      </c>
      <c r="B2685" s="2">
        <v>0</v>
      </c>
      <c r="C2685" s="2">
        <v>0</v>
      </c>
      <c r="D2685" s="2">
        <v>0</v>
      </c>
      <c r="E2685" s="1">
        <v>0</v>
      </c>
      <c r="F2685">
        <f t="shared" si="41"/>
        <v>0</v>
      </c>
    </row>
    <row r="2686" spans="1:6" x14ac:dyDescent="0.25">
      <c r="A2686" s="2">
        <v>0</v>
      </c>
      <c r="B2686" s="2">
        <v>0</v>
      </c>
      <c r="C2686" s="2">
        <v>0</v>
      </c>
      <c r="D2686" s="2">
        <v>0</v>
      </c>
      <c r="E2686" s="1">
        <v>0</v>
      </c>
      <c r="F2686">
        <f t="shared" si="41"/>
        <v>0</v>
      </c>
    </row>
    <row r="2687" spans="1:6" x14ac:dyDescent="0.25">
      <c r="A2687" s="2">
        <v>0</v>
      </c>
      <c r="B2687" s="2">
        <v>0</v>
      </c>
      <c r="C2687" s="2">
        <v>0</v>
      </c>
      <c r="D2687" s="2">
        <v>0</v>
      </c>
      <c r="E2687" s="1">
        <v>0</v>
      </c>
      <c r="F2687">
        <f t="shared" si="41"/>
        <v>0</v>
      </c>
    </row>
    <row r="2688" spans="1:6" x14ac:dyDescent="0.25">
      <c r="A2688" s="2">
        <v>0</v>
      </c>
      <c r="B2688" s="2">
        <v>0</v>
      </c>
      <c r="C2688" s="2">
        <v>0</v>
      </c>
      <c r="D2688" s="2">
        <v>0</v>
      </c>
      <c r="E2688" s="1">
        <v>0</v>
      </c>
      <c r="F2688">
        <f t="shared" si="41"/>
        <v>0</v>
      </c>
    </row>
    <row r="2689" spans="1:6" x14ac:dyDescent="0.25">
      <c r="A2689" s="2">
        <v>0</v>
      </c>
      <c r="B2689" s="2">
        <v>0</v>
      </c>
      <c r="C2689" s="2">
        <v>0</v>
      </c>
      <c r="D2689" s="2">
        <v>0</v>
      </c>
      <c r="E2689" s="1">
        <v>0</v>
      </c>
      <c r="F2689">
        <f t="shared" si="41"/>
        <v>0</v>
      </c>
    </row>
    <row r="2690" spans="1:6" x14ac:dyDescent="0.25">
      <c r="A2690" s="2">
        <v>0</v>
      </c>
      <c r="B2690" s="2">
        <v>0</v>
      </c>
      <c r="C2690" s="2">
        <v>0</v>
      </c>
      <c r="D2690" s="2">
        <v>0</v>
      </c>
      <c r="E2690" s="1">
        <v>0</v>
      </c>
      <c r="F2690">
        <f t="shared" si="41"/>
        <v>0</v>
      </c>
    </row>
    <row r="2691" spans="1:6" x14ac:dyDescent="0.25">
      <c r="A2691" s="2">
        <v>0</v>
      </c>
      <c r="B2691" s="2">
        <v>0</v>
      </c>
      <c r="C2691" s="2">
        <v>0</v>
      </c>
      <c r="D2691" s="2">
        <v>0</v>
      </c>
      <c r="E2691" s="1">
        <v>0</v>
      </c>
      <c r="F2691">
        <f t="shared" ref="F2691:F2754" si="42">E2691</f>
        <v>0</v>
      </c>
    </row>
    <row r="2692" spans="1:6" x14ac:dyDescent="0.25">
      <c r="A2692" s="2">
        <v>0</v>
      </c>
      <c r="B2692" s="2">
        <v>0</v>
      </c>
      <c r="C2692" s="2">
        <v>0</v>
      </c>
      <c r="D2692" s="2">
        <v>0</v>
      </c>
      <c r="E2692" s="1">
        <v>0</v>
      </c>
      <c r="F2692">
        <f t="shared" si="42"/>
        <v>0</v>
      </c>
    </row>
    <row r="2693" spans="1:6" x14ac:dyDescent="0.25">
      <c r="A2693" s="2">
        <v>0</v>
      </c>
      <c r="B2693" s="2">
        <v>0</v>
      </c>
      <c r="C2693" s="2">
        <v>0</v>
      </c>
      <c r="D2693" s="2">
        <v>0</v>
      </c>
      <c r="E2693" s="1">
        <v>0</v>
      </c>
      <c r="F2693">
        <f t="shared" si="42"/>
        <v>0</v>
      </c>
    </row>
    <row r="2694" spans="1:6" x14ac:dyDescent="0.25">
      <c r="A2694" s="2">
        <v>0</v>
      </c>
      <c r="B2694" s="2">
        <v>0</v>
      </c>
      <c r="C2694" s="2">
        <v>0</v>
      </c>
      <c r="D2694" s="2">
        <v>0</v>
      </c>
      <c r="E2694" s="1">
        <v>0</v>
      </c>
      <c r="F2694">
        <f t="shared" si="42"/>
        <v>0</v>
      </c>
    </row>
    <row r="2695" spans="1:6" x14ac:dyDescent="0.25">
      <c r="A2695" s="2">
        <v>0</v>
      </c>
      <c r="B2695" s="2">
        <v>0</v>
      </c>
      <c r="C2695" s="2">
        <v>0</v>
      </c>
      <c r="D2695" s="2">
        <v>0</v>
      </c>
      <c r="E2695" s="1">
        <v>0</v>
      </c>
      <c r="F2695">
        <f t="shared" si="42"/>
        <v>0</v>
      </c>
    </row>
    <row r="2696" spans="1:6" x14ac:dyDescent="0.25">
      <c r="A2696" s="2">
        <v>0</v>
      </c>
      <c r="B2696" s="2">
        <v>0</v>
      </c>
      <c r="C2696" s="2">
        <v>0</v>
      </c>
      <c r="D2696" s="2">
        <v>0</v>
      </c>
      <c r="E2696" s="1">
        <v>-4.4668364248609009</v>
      </c>
      <c r="F2696">
        <f t="shared" si="42"/>
        <v>-4.4668364248609009</v>
      </c>
    </row>
    <row r="2697" spans="1:6" x14ac:dyDescent="0.25">
      <c r="A2697" s="2">
        <v>0</v>
      </c>
      <c r="B2697" s="2">
        <v>0</v>
      </c>
      <c r="C2697" s="2">
        <v>0</v>
      </c>
      <c r="D2697" s="2">
        <v>0</v>
      </c>
      <c r="E2697" s="1">
        <v>-27.356049107579565</v>
      </c>
      <c r="F2697">
        <f t="shared" si="42"/>
        <v>-27.356049107579565</v>
      </c>
    </row>
    <row r="2698" spans="1:6" x14ac:dyDescent="0.25">
      <c r="A2698" s="2">
        <v>0</v>
      </c>
      <c r="B2698" s="2">
        <v>0</v>
      </c>
      <c r="C2698" s="2">
        <v>-6.5434468039823912</v>
      </c>
      <c r="D2698" s="2">
        <v>0</v>
      </c>
      <c r="E2698" s="1">
        <v>-63.179449118285476</v>
      </c>
      <c r="F2698">
        <f t="shared" si="42"/>
        <v>-63.179449118285476</v>
      </c>
    </row>
    <row r="2699" spans="1:6" x14ac:dyDescent="0.25">
      <c r="A2699" s="2">
        <v>-34.17046227542636</v>
      </c>
      <c r="B2699" s="2">
        <v>0</v>
      </c>
      <c r="C2699" s="2">
        <v>-48.835621270172254</v>
      </c>
      <c r="D2699" s="2">
        <v>-34.17046227542636</v>
      </c>
      <c r="E2699" s="1">
        <v>-98.621504415403251</v>
      </c>
      <c r="F2699">
        <f t="shared" si="42"/>
        <v>-98.621504415403251</v>
      </c>
    </row>
    <row r="2700" spans="1:6" x14ac:dyDescent="0.25">
      <c r="A2700" s="2">
        <v>-52.888105971862274</v>
      </c>
      <c r="B2700" s="2">
        <v>-0.48083388189598963</v>
      </c>
      <c r="C2700" s="2">
        <v>-67.668283273316774</v>
      </c>
      <c r="D2700" s="2">
        <v>-52.888105971862274</v>
      </c>
      <c r="E2700" s="1">
        <v>-94</v>
      </c>
      <c r="F2700">
        <f t="shared" si="42"/>
        <v>-94</v>
      </c>
    </row>
    <row r="2701" spans="1:6" x14ac:dyDescent="0.25">
      <c r="A2701" s="2">
        <v>-38.2436116007176</v>
      </c>
      <c r="B2701" s="2">
        <v>0</v>
      </c>
      <c r="C2701" s="2">
        <v>-51.525930866964956</v>
      </c>
      <c r="D2701" s="2">
        <v>-38.2436116007176</v>
      </c>
      <c r="E2701" s="1">
        <v>-76.485935970378961</v>
      </c>
      <c r="F2701">
        <f t="shared" si="42"/>
        <v>-76.485935970378961</v>
      </c>
    </row>
    <row r="2702" spans="1:6" x14ac:dyDescent="0.25">
      <c r="A2702" s="2">
        <v>0</v>
      </c>
      <c r="B2702" s="2">
        <v>0</v>
      </c>
      <c r="C2702" s="2">
        <v>0</v>
      </c>
      <c r="D2702" s="2">
        <v>0</v>
      </c>
      <c r="E2702" s="1">
        <v>-17.974124900249478</v>
      </c>
      <c r="F2702">
        <f t="shared" si="42"/>
        <v>-17.974124900249478</v>
      </c>
    </row>
    <row r="2703" spans="1:6" x14ac:dyDescent="0.25">
      <c r="A2703" s="2">
        <v>0</v>
      </c>
      <c r="B2703" s="2">
        <v>0</v>
      </c>
      <c r="C2703" s="2">
        <v>0</v>
      </c>
      <c r="D2703" s="2">
        <v>0</v>
      </c>
      <c r="E2703" s="1">
        <v>-24.853498063338094</v>
      </c>
      <c r="F2703">
        <f t="shared" si="42"/>
        <v>-24.853498063338094</v>
      </c>
    </row>
    <row r="2704" spans="1:6" x14ac:dyDescent="0.25">
      <c r="A2704" s="2">
        <v>0</v>
      </c>
      <c r="B2704" s="2">
        <v>0</v>
      </c>
      <c r="C2704" s="2">
        <v>0</v>
      </c>
      <c r="D2704" s="2">
        <v>0</v>
      </c>
      <c r="E2704" s="1">
        <v>-17.687681744751956</v>
      </c>
      <c r="F2704">
        <f t="shared" si="42"/>
        <v>-17.687681744751956</v>
      </c>
    </row>
    <row r="2705" spans="1:6" x14ac:dyDescent="0.25">
      <c r="A2705" s="2">
        <v>0</v>
      </c>
      <c r="B2705" s="2">
        <v>0</v>
      </c>
      <c r="C2705" s="2">
        <v>0</v>
      </c>
      <c r="D2705" s="2">
        <v>0</v>
      </c>
      <c r="E2705" s="1">
        <v>0</v>
      </c>
      <c r="F2705">
        <f t="shared" si="42"/>
        <v>0</v>
      </c>
    </row>
    <row r="2706" spans="1:6" x14ac:dyDescent="0.25">
      <c r="A2706" s="2">
        <v>0</v>
      </c>
      <c r="B2706" s="2">
        <v>0</v>
      </c>
      <c r="C2706" s="2">
        <v>0</v>
      </c>
      <c r="D2706" s="2">
        <v>0</v>
      </c>
      <c r="E2706" s="1">
        <v>0</v>
      </c>
      <c r="F2706">
        <f t="shared" si="42"/>
        <v>0</v>
      </c>
    </row>
    <row r="2707" spans="1:6" x14ac:dyDescent="0.25">
      <c r="A2707" s="2">
        <v>0</v>
      </c>
      <c r="B2707" s="2">
        <v>0</v>
      </c>
      <c r="C2707" s="2">
        <v>0</v>
      </c>
      <c r="D2707" s="2">
        <v>0</v>
      </c>
      <c r="E2707" s="1">
        <v>0</v>
      </c>
      <c r="F2707">
        <f t="shared" si="42"/>
        <v>0</v>
      </c>
    </row>
    <row r="2708" spans="1:6" x14ac:dyDescent="0.25">
      <c r="A2708" s="2">
        <v>0</v>
      </c>
      <c r="B2708" s="2">
        <v>0</v>
      </c>
      <c r="C2708" s="2">
        <v>0</v>
      </c>
      <c r="D2708" s="2">
        <v>0</v>
      </c>
      <c r="E2708" s="1">
        <v>0</v>
      </c>
      <c r="F2708">
        <f t="shared" si="42"/>
        <v>0</v>
      </c>
    </row>
    <row r="2709" spans="1:6" x14ac:dyDescent="0.25">
      <c r="A2709" s="2">
        <v>0</v>
      </c>
      <c r="B2709" s="2">
        <v>0</v>
      </c>
      <c r="C2709" s="2">
        <v>0</v>
      </c>
      <c r="D2709" s="2">
        <v>0</v>
      </c>
      <c r="E2709" s="1">
        <v>0</v>
      </c>
      <c r="F2709">
        <f t="shared" si="42"/>
        <v>0</v>
      </c>
    </row>
    <row r="2710" spans="1:6" x14ac:dyDescent="0.25">
      <c r="A2710" s="2">
        <v>0</v>
      </c>
      <c r="B2710" s="2">
        <v>0</v>
      </c>
      <c r="C2710" s="2">
        <v>0</v>
      </c>
      <c r="D2710" s="2">
        <v>0</v>
      </c>
      <c r="E2710" s="1">
        <v>0</v>
      </c>
      <c r="F2710">
        <f t="shared" si="42"/>
        <v>0</v>
      </c>
    </row>
    <row r="2711" spans="1:6" x14ac:dyDescent="0.25">
      <c r="A2711" s="2">
        <v>0</v>
      </c>
      <c r="B2711" s="2">
        <v>0</v>
      </c>
      <c r="C2711" s="2">
        <v>0</v>
      </c>
      <c r="D2711" s="2">
        <v>0</v>
      </c>
      <c r="E2711" s="1">
        <v>0</v>
      </c>
      <c r="F2711">
        <f t="shared" si="42"/>
        <v>0</v>
      </c>
    </row>
    <row r="2712" spans="1:6" x14ac:dyDescent="0.25">
      <c r="A2712" s="2">
        <v>0</v>
      </c>
      <c r="B2712" s="2">
        <v>0</v>
      </c>
      <c r="C2712" s="2">
        <v>0</v>
      </c>
      <c r="D2712" s="2">
        <v>0</v>
      </c>
      <c r="E2712" s="1">
        <v>0</v>
      </c>
      <c r="F2712">
        <f t="shared" si="42"/>
        <v>0</v>
      </c>
    </row>
    <row r="2713" spans="1:6" x14ac:dyDescent="0.25">
      <c r="A2713" s="2">
        <v>0</v>
      </c>
      <c r="B2713" s="2">
        <v>0</v>
      </c>
      <c r="C2713" s="2">
        <v>0</v>
      </c>
      <c r="D2713" s="2">
        <v>0</v>
      </c>
      <c r="E2713" s="1">
        <v>0</v>
      </c>
      <c r="F2713">
        <f t="shared" si="42"/>
        <v>0</v>
      </c>
    </row>
    <row r="2714" spans="1:6" x14ac:dyDescent="0.25">
      <c r="A2714" s="2">
        <v>0</v>
      </c>
      <c r="B2714" s="2">
        <v>0</v>
      </c>
      <c r="C2714" s="2">
        <v>0</v>
      </c>
      <c r="D2714" s="2">
        <v>0</v>
      </c>
      <c r="E2714" s="1">
        <v>0</v>
      </c>
      <c r="F2714">
        <f t="shared" si="42"/>
        <v>0</v>
      </c>
    </row>
    <row r="2715" spans="1:6" x14ac:dyDescent="0.25">
      <c r="A2715" s="2">
        <v>0</v>
      </c>
      <c r="B2715" s="2">
        <v>0</v>
      </c>
      <c r="C2715" s="2">
        <v>0</v>
      </c>
      <c r="D2715" s="2">
        <v>0</v>
      </c>
      <c r="E2715" s="1">
        <v>0</v>
      </c>
      <c r="F2715">
        <f t="shared" si="42"/>
        <v>0</v>
      </c>
    </row>
    <row r="2716" spans="1:6" x14ac:dyDescent="0.25">
      <c r="A2716" s="2">
        <v>0</v>
      </c>
      <c r="B2716" s="2">
        <v>0</v>
      </c>
      <c r="C2716" s="2">
        <v>0</v>
      </c>
      <c r="D2716" s="2">
        <v>0</v>
      </c>
      <c r="E2716" s="1">
        <v>0</v>
      </c>
      <c r="F2716">
        <f t="shared" si="42"/>
        <v>0</v>
      </c>
    </row>
    <row r="2717" spans="1:6" x14ac:dyDescent="0.25">
      <c r="A2717" s="2">
        <v>0</v>
      </c>
      <c r="B2717" s="2">
        <v>0</v>
      </c>
      <c r="C2717" s="2">
        <v>0</v>
      </c>
      <c r="D2717" s="2">
        <v>0</v>
      </c>
      <c r="E2717" s="1">
        <v>0</v>
      </c>
      <c r="F2717">
        <f t="shared" si="42"/>
        <v>0</v>
      </c>
    </row>
    <row r="2718" spans="1:6" x14ac:dyDescent="0.25">
      <c r="A2718" s="2">
        <v>0</v>
      </c>
      <c r="B2718" s="2">
        <v>0</v>
      </c>
      <c r="C2718" s="2">
        <v>0</v>
      </c>
      <c r="D2718" s="2">
        <v>0</v>
      </c>
      <c r="E2718" s="1">
        <v>0</v>
      </c>
      <c r="F2718">
        <f t="shared" si="42"/>
        <v>0</v>
      </c>
    </row>
    <row r="2719" spans="1:6" x14ac:dyDescent="0.25">
      <c r="A2719" s="2">
        <v>0</v>
      </c>
      <c r="B2719" s="2">
        <v>0</v>
      </c>
      <c r="C2719" s="2">
        <v>0</v>
      </c>
      <c r="D2719" s="2">
        <v>0</v>
      </c>
      <c r="E2719" s="1">
        <v>0</v>
      </c>
      <c r="F2719">
        <f t="shared" si="42"/>
        <v>0</v>
      </c>
    </row>
    <row r="2720" spans="1:6" x14ac:dyDescent="0.25">
      <c r="A2720" s="2">
        <v>0</v>
      </c>
      <c r="B2720" s="2">
        <v>0</v>
      </c>
      <c r="C2720" s="2">
        <v>0</v>
      </c>
      <c r="D2720" s="2">
        <v>0</v>
      </c>
      <c r="E2720" s="1">
        <v>0</v>
      </c>
      <c r="F2720">
        <f t="shared" si="42"/>
        <v>0</v>
      </c>
    </row>
    <row r="2721" spans="1:6" x14ac:dyDescent="0.25">
      <c r="A2721" s="2">
        <v>0</v>
      </c>
      <c r="B2721" s="2">
        <v>0</v>
      </c>
      <c r="C2721" s="2">
        <v>0</v>
      </c>
      <c r="D2721" s="2">
        <v>0</v>
      </c>
      <c r="E2721" s="1">
        <v>0</v>
      </c>
      <c r="F2721">
        <f t="shared" si="42"/>
        <v>0</v>
      </c>
    </row>
    <row r="2722" spans="1:6" x14ac:dyDescent="0.25">
      <c r="A2722" s="2">
        <v>0</v>
      </c>
      <c r="B2722" s="2">
        <v>0</v>
      </c>
      <c r="C2722" s="2">
        <v>0</v>
      </c>
      <c r="D2722" s="2">
        <v>0</v>
      </c>
      <c r="E2722" s="1">
        <v>0</v>
      </c>
      <c r="F2722">
        <f t="shared" si="42"/>
        <v>0</v>
      </c>
    </row>
    <row r="2723" spans="1:6" x14ac:dyDescent="0.25">
      <c r="A2723" s="2">
        <v>0</v>
      </c>
      <c r="B2723" s="2">
        <v>0</v>
      </c>
      <c r="C2723" s="2">
        <v>0</v>
      </c>
      <c r="D2723" s="2">
        <v>0</v>
      </c>
      <c r="E2723" s="1">
        <v>0</v>
      </c>
      <c r="F2723">
        <f t="shared" si="42"/>
        <v>0</v>
      </c>
    </row>
    <row r="2724" spans="1:6" x14ac:dyDescent="0.25">
      <c r="A2724" s="2">
        <v>0</v>
      </c>
      <c r="B2724" s="2">
        <v>0</v>
      </c>
      <c r="C2724" s="2">
        <v>0</v>
      </c>
      <c r="D2724" s="2">
        <v>0</v>
      </c>
      <c r="E2724" s="1">
        <v>0</v>
      </c>
      <c r="F2724">
        <f t="shared" si="42"/>
        <v>0</v>
      </c>
    </row>
    <row r="2725" spans="1:6" x14ac:dyDescent="0.25">
      <c r="A2725" s="2">
        <v>0</v>
      </c>
      <c r="B2725" s="2">
        <v>0</v>
      </c>
      <c r="C2725" s="2">
        <v>0</v>
      </c>
      <c r="D2725" s="2">
        <v>0</v>
      </c>
      <c r="E2725" s="1">
        <v>0</v>
      </c>
      <c r="F2725">
        <f t="shared" si="42"/>
        <v>0</v>
      </c>
    </row>
    <row r="2726" spans="1:6" x14ac:dyDescent="0.25">
      <c r="A2726" s="2">
        <v>0</v>
      </c>
      <c r="B2726" s="2">
        <v>0</v>
      </c>
      <c r="C2726" s="2">
        <v>0</v>
      </c>
      <c r="D2726" s="2">
        <v>0</v>
      </c>
      <c r="E2726" s="1">
        <v>0</v>
      </c>
      <c r="F2726">
        <f t="shared" si="42"/>
        <v>0</v>
      </c>
    </row>
    <row r="2727" spans="1:6" x14ac:dyDescent="0.25">
      <c r="A2727" s="2">
        <v>0</v>
      </c>
      <c r="B2727" s="2">
        <v>0</v>
      </c>
      <c r="C2727" s="2">
        <v>0</v>
      </c>
      <c r="D2727" s="2">
        <v>0</v>
      </c>
      <c r="E2727" s="1">
        <v>0</v>
      </c>
      <c r="F2727">
        <f t="shared" si="42"/>
        <v>0</v>
      </c>
    </row>
    <row r="2728" spans="1:6" x14ac:dyDescent="0.25">
      <c r="A2728" s="2">
        <v>0</v>
      </c>
      <c r="B2728" s="2">
        <v>0</v>
      </c>
      <c r="C2728" s="2">
        <v>0</v>
      </c>
      <c r="D2728" s="2">
        <v>0</v>
      </c>
      <c r="E2728" s="1">
        <v>0</v>
      </c>
      <c r="F2728">
        <f t="shared" si="42"/>
        <v>0</v>
      </c>
    </row>
    <row r="2729" spans="1:6" x14ac:dyDescent="0.25">
      <c r="A2729" s="2">
        <v>0</v>
      </c>
      <c r="B2729" s="2">
        <v>0</v>
      </c>
      <c r="C2729" s="2">
        <v>0</v>
      </c>
      <c r="D2729" s="2">
        <v>0</v>
      </c>
      <c r="E2729" s="1">
        <v>0</v>
      </c>
      <c r="F2729">
        <f t="shared" si="42"/>
        <v>0</v>
      </c>
    </row>
    <row r="2730" spans="1:6" x14ac:dyDescent="0.25">
      <c r="A2730" s="2">
        <v>0</v>
      </c>
      <c r="B2730" s="2">
        <v>0</v>
      </c>
      <c r="C2730" s="2">
        <v>0</v>
      </c>
      <c r="D2730" s="2">
        <v>0</v>
      </c>
      <c r="E2730" s="1">
        <v>0</v>
      </c>
      <c r="F2730">
        <f t="shared" si="42"/>
        <v>0</v>
      </c>
    </row>
    <row r="2731" spans="1:6" x14ac:dyDescent="0.25">
      <c r="A2731" s="2">
        <v>0</v>
      </c>
      <c r="B2731" s="2">
        <v>0</v>
      </c>
      <c r="C2731" s="2">
        <v>0</v>
      </c>
      <c r="D2731" s="2">
        <v>0</v>
      </c>
      <c r="E2731" s="1">
        <v>0</v>
      </c>
      <c r="F2731">
        <f t="shared" si="42"/>
        <v>0</v>
      </c>
    </row>
    <row r="2732" spans="1:6" x14ac:dyDescent="0.25">
      <c r="A2732" s="2">
        <v>0</v>
      </c>
      <c r="B2732" s="2">
        <v>0</v>
      </c>
      <c r="C2732" s="2">
        <v>0</v>
      </c>
      <c r="D2732" s="2">
        <v>0</v>
      </c>
      <c r="E2732" s="1">
        <v>0</v>
      </c>
      <c r="F2732">
        <f t="shared" si="42"/>
        <v>0</v>
      </c>
    </row>
    <row r="2733" spans="1:6" x14ac:dyDescent="0.25">
      <c r="A2733" s="2">
        <v>0</v>
      </c>
      <c r="B2733" s="2">
        <v>0</v>
      </c>
      <c r="C2733" s="2">
        <v>0</v>
      </c>
      <c r="D2733" s="2">
        <v>0</v>
      </c>
      <c r="E2733" s="1">
        <v>0</v>
      </c>
      <c r="F2733">
        <f t="shared" si="42"/>
        <v>0</v>
      </c>
    </row>
    <row r="2734" spans="1:6" x14ac:dyDescent="0.25">
      <c r="A2734" s="2">
        <v>0</v>
      </c>
      <c r="B2734" s="2">
        <v>0</v>
      </c>
      <c r="C2734" s="2">
        <v>0</v>
      </c>
      <c r="D2734" s="2">
        <v>0</v>
      </c>
      <c r="E2734" s="1">
        <v>0</v>
      </c>
      <c r="F2734">
        <f t="shared" si="42"/>
        <v>0</v>
      </c>
    </row>
    <row r="2735" spans="1:6" x14ac:dyDescent="0.25">
      <c r="A2735" s="2">
        <v>0</v>
      </c>
      <c r="B2735" s="2">
        <v>0</v>
      </c>
      <c r="C2735" s="2">
        <v>0</v>
      </c>
      <c r="D2735" s="2">
        <v>0</v>
      </c>
      <c r="E2735" s="1">
        <v>0</v>
      </c>
      <c r="F2735">
        <f t="shared" si="42"/>
        <v>0</v>
      </c>
    </row>
    <row r="2736" spans="1:6" x14ac:dyDescent="0.25">
      <c r="A2736" s="2">
        <v>0</v>
      </c>
      <c r="B2736" s="2">
        <v>0</v>
      </c>
      <c r="C2736" s="2">
        <v>0</v>
      </c>
      <c r="D2736" s="2">
        <v>0</v>
      </c>
      <c r="E2736" s="1">
        <v>0</v>
      </c>
      <c r="F2736">
        <f t="shared" si="42"/>
        <v>0</v>
      </c>
    </row>
    <row r="2737" spans="1:6" x14ac:dyDescent="0.25">
      <c r="A2737" s="2">
        <v>0</v>
      </c>
      <c r="B2737" s="2">
        <v>0</v>
      </c>
      <c r="C2737" s="2">
        <v>0</v>
      </c>
      <c r="D2737" s="2">
        <v>0</v>
      </c>
      <c r="E2737" s="1">
        <v>0</v>
      </c>
      <c r="F2737">
        <f t="shared" si="42"/>
        <v>0</v>
      </c>
    </row>
    <row r="2738" spans="1:6" x14ac:dyDescent="0.25">
      <c r="A2738" s="2">
        <v>0</v>
      </c>
      <c r="B2738" s="2">
        <v>0</v>
      </c>
      <c r="C2738" s="2">
        <v>0</v>
      </c>
      <c r="D2738" s="2">
        <v>0</v>
      </c>
      <c r="E2738" s="1">
        <v>0</v>
      </c>
      <c r="F2738">
        <f t="shared" si="42"/>
        <v>0</v>
      </c>
    </row>
    <row r="2739" spans="1:6" x14ac:dyDescent="0.25">
      <c r="A2739" s="2">
        <v>0</v>
      </c>
      <c r="B2739" s="2">
        <v>0</v>
      </c>
      <c r="C2739" s="2">
        <v>0</v>
      </c>
      <c r="D2739" s="2">
        <v>0</v>
      </c>
      <c r="E2739" s="1">
        <v>0</v>
      </c>
      <c r="F2739">
        <f t="shared" si="42"/>
        <v>0</v>
      </c>
    </row>
    <row r="2740" spans="1:6" x14ac:dyDescent="0.25">
      <c r="A2740" s="2">
        <v>0</v>
      </c>
      <c r="B2740" s="2">
        <v>0</v>
      </c>
      <c r="C2740" s="2">
        <v>0</v>
      </c>
      <c r="D2740" s="2">
        <v>0</v>
      </c>
      <c r="E2740" s="1">
        <v>0</v>
      </c>
      <c r="F2740">
        <f t="shared" si="42"/>
        <v>0</v>
      </c>
    </row>
    <row r="2741" spans="1:6" x14ac:dyDescent="0.25">
      <c r="A2741" s="2">
        <v>0</v>
      </c>
      <c r="B2741" s="2">
        <v>0</v>
      </c>
      <c r="C2741" s="2">
        <v>0</v>
      </c>
      <c r="D2741" s="2">
        <v>0</v>
      </c>
      <c r="E2741" s="1">
        <v>0</v>
      </c>
      <c r="F2741">
        <f t="shared" si="42"/>
        <v>0</v>
      </c>
    </row>
    <row r="2742" spans="1:6" x14ac:dyDescent="0.25">
      <c r="A2742" s="2">
        <v>0</v>
      </c>
      <c r="B2742" s="2">
        <v>0</v>
      </c>
      <c r="C2742" s="2">
        <v>0</v>
      </c>
      <c r="D2742" s="2">
        <v>0</v>
      </c>
      <c r="E2742" s="1">
        <v>0</v>
      </c>
      <c r="F2742">
        <f t="shared" si="42"/>
        <v>0</v>
      </c>
    </row>
    <row r="2743" spans="1:6" x14ac:dyDescent="0.25">
      <c r="A2743" s="2">
        <v>0</v>
      </c>
      <c r="B2743" s="2">
        <v>0</v>
      </c>
      <c r="C2743" s="2">
        <v>0</v>
      </c>
      <c r="D2743" s="2">
        <v>0</v>
      </c>
      <c r="E2743" s="1">
        <v>0</v>
      </c>
      <c r="F2743">
        <f t="shared" si="42"/>
        <v>0</v>
      </c>
    </row>
    <row r="2744" spans="1:6" x14ac:dyDescent="0.25">
      <c r="A2744" s="2">
        <v>0</v>
      </c>
      <c r="B2744" s="2">
        <v>0</v>
      </c>
      <c r="C2744" s="2">
        <v>0</v>
      </c>
      <c r="D2744" s="2">
        <v>0</v>
      </c>
      <c r="E2744" s="1">
        <v>0</v>
      </c>
      <c r="F2744">
        <f t="shared" si="42"/>
        <v>0</v>
      </c>
    </row>
    <row r="2745" spans="1:6" x14ac:dyDescent="0.25">
      <c r="A2745" s="2">
        <v>0</v>
      </c>
      <c r="B2745" s="2">
        <v>0</v>
      </c>
      <c r="C2745" s="2">
        <v>0</v>
      </c>
      <c r="D2745" s="2">
        <v>0</v>
      </c>
      <c r="E2745" s="1">
        <v>0</v>
      </c>
      <c r="F2745">
        <f t="shared" si="42"/>
        <v>0</v>
      </c>
    </row>
    <row r="2746" spans="1:6" x14ac:dyDescent="0.25">
      <c r="A2746" s="2">
        <v>0</v>
      </c>
      <c r="B2746" s="2">
        <v>0</v>
      </c>
      <c r="C2746" s="2">
        <v>0</v>
      </c>
      <c r="D2746" s="2">
        <v>0</v>
      </c>
      <c r="E2746" s="1">
        <v>0</v>
      </c>
      <c r="F2746">
        <f t="shared" si="42"/>
        <v>0</v>
      </c>
    </row>
    <row r="2747" spans="1:6" x14ac:dyDescent="0.25">
      <c r="A2747" s="2">
        <v>0</v>
      </c>
      <c r="B2747" s="2">
        <v>0</v>
      </c>
      <c r="C2747" s="2">
        <v>0</v>
      </c>
      <c r="D2747" s="2">
        <v>0</v>
      </c>
      <c r="E2747" s="1">
        <v>0</v>
      </c>
      <c r="F2747">
        <f t="shared" si="42"/>
        <v>0</v>
      </c>
    </row>
    <row r="2748" spans="1:6" x14ac:dyDescent="0.25">
      <c r="A2748" s="2">
        <v>0</v>
      </c>
      <c r="B2748" s="2">
        <v>0</v>
      </c>
      <c r="C2748" s="2">
        <v>0</v>
      </c>
      <c r="D2748" s="2">
        <v>0</v>
      </c>
      <c r="E2748" s="1">
        <v>-8.9992706853283835</v>
      </c>
      <c r="F2748">
        <f t="shared" si="42"/>
        <v>-8.9992706853283835</v>
      </c>
    </row>
    <row r="2749" spans="1:6" x14ac:dyDescent="0.25">
      <c r="A2749" s="2">
        <v>0</v>
      </c>
      <c r="B2749" s="2">
        <v>0</v>
      </c>
      <c r="C2749" s="2">
        <v>0</v>
      </c>
      <c r="D2749" s="2">
        <v>0</v>
      </c>
      <c r="E2749" s="1">
        <v>-24.019314381924261</v>
      </c>
      <c r="F2749">
        <f t="shared" si="42"/>
        <v>-24.019314381924261</v>
      </c>
    </row>
    <row r="2750" spans="1:6" x14ac:dyDescent="0.25">
      <c r="A2750" s="2">
        <v>0</v>
      </c>
      <c r="B2750" s="2">
        <v>0</v>
      </c>
      <c r="C2750" s="2">
        <v>0</v>
      </c>
      <c r="D2750" s="2">
        <v>0</v>
      </c>
      <c r="E2750" s="1">
        <v>0</v>
      </c>
      <c r="F2750">
        <f t="shared" si="42"/>
        <v>0</v>
      </c>
    </row>
    <row r="2751" spans="1:6" x14ac:dyDescent="0.25">
      <c r="A2751" s="2">
        <v>0</v>
      </c>
      <c r="B2751" s="2">
        <v>0</v>
      </c>
      <c r="C2751" s="2">
        <v>0</v>
      </c>
      <c r="D2751" s="2">
        <v>0</v>
      </c>
      <c r="E2751" s="1">
        <v>0</v>
      </c>
      <c r="F2751">
        <f t="shared" si="42"/>
        <v>0</v>
      </c>
    </row>
    <row r="2752" spans="1:6" x14ac:dyDescent="0.25">
      <c r="A2752" s="2">
        <v>0</v>
      </c>
      <c r="B2752" s="2">
        <v>0</v>
      </c>
      <c r="C2752" s="2">
        <v>0</v>
      </c>
      <c r="D2752" s="2">
        <v>0</v>
      </c>
      <c r="E2752" s="1">
        <v>0</v>
      </c>
      <c r="F2752">
        <f t="shared" si="42"/>
        <v>0</v>
      </c>
    </row>
    <row r="2753" spans="1:6" x14ac:dyDescent="0.25">
      <c r="A2753" s="2">
        <v>0</v>
      </c>
      <c r="B2753" s="2">
        <v>0</v>
      </c>
      <c r="C2753" s="2">
        <v>0</v>
      </c>
      <c r="D2753" s="2">
        <v>0</v>
      </c>
      <c r="E2753" s="1">
        <v>0</v>
      </c>
      <c r="F2753">
        <f t="shared" si="42"/>
        <v>0</v>
      </c>
    </row>
    <row r="2754" spans="1:6" x14ac:dyDescent="0.25">
      <c r="A2754" s="2">
        <v>0</v>
      </c>
      <c r="B2754" s="2">
        <v>0</v>
      </c>
      <c r="C2754" s="2">
        <v>0</v>
      </c>
      <c r="D2754" s="2">
        <v>0</v>
      </c>
      <c r="E2754" s="1">
        <v>0</v>
      </c>
      <c r="F2754">
        <f t="shared" si="42"/>
        <v>0</v>
      </c>
    </row>
    <row r="2755" spans="1:6" x14ac:dyDescent="0.25">
      <c r="A2755" s="2">
        <v>0</v>
      </c>
      <c r="B2755" s="2">
        <v>0</v>
      </c>
      <c r="C2755" s="2">
        <v>0</v>
      </c>
      <c r="D2755" s="2">
        <v>0</v>
      </c>
      <c r="E2755" s="1">
        <v>0</v>
      </c>
      <c r="F2755">
        <f t="shared" ref="F2755:F2818" si="43">E2755</f>
        <v>0</v>
      </c>
    </row>
    <row r="2756" spans="1:6" x14ac:dyDescent="0.25">
      <c r="A2756" s="2">
        <v>0</v>
      </c>
      <c r="B2756" s="2">
        <v>0</v>
      </c>
      <c r="C2756" s="2">
        <v>0</v>
      </c>
      <c r="D2756" s="2">
        <v>0</v>
      </c>
      <c r="E2756" s="1">
        <v>0</v>
      </c>
      <c r="F2756">
        <f t="shared" si="43"/>
        <v>0</v>
      </c>
    </row>
    <row r="2757" spans="1:6" x14ac:dyDescent="0.25">
      <c r="A2757" s="2">
        <v>0</v>
      </c>
      <c r="B2757" s="2">
        <v>0</v>
      </c>
      <c r="C2757" s="2">
        <v>0</v>
      </c>
      <c r="D2757" s="2">
        <v>0</v>
      </c>
      <c r="E2757" s="1">
        <v>0</v>
      </c>
      <c r="F2757">
        <f t="shared" si="43"/>
        <v>0</v>
      </c>
    </row>
    <row r="2758" spans="1:6" x14ac:dyDescent="0.25">
      <c r="A2758" s="2">
        <v>0</v>
      </c>
      <c r="B2758" s="2">
        <v>0</v>
      </c>
      <c r="C2758" s="2">
        <v>0</v>
      </c>
      <c r="D2758" s="2">
        <v>0</v>
      </c>
      <c r="E2758" s="1">
        <v>0</v>
      </c>
      <c r="F2758">
        <f t="shared" si="43"/>
        <v>0</v>
      </c>
    </row>
    <row r="2759" spans="1:6" x14ac:dyDescent="0.25">
      <c r="A2759" s="2">
        <v>0</v>
      </c>
      <c r="B2759" s="2">
        <v>0</v>
      </c>
      <c r="C2759" s="2">
        <v>0</v>
      </c>
      <c r="D2759" s="2">
        <v>0</v>
      </c>
      <c r="E2759" s="1">
        <v>0</v>
      </c>
      <c r="F2759">
        <f t="shared" si="43"/>
        <v>0</v>
      </c>
    </row>
    <row r="2760" spans="1:6" x14ac:dyDescent="0.25">
      <c r="A2760" s="2">
        <v>0</v>
      </c>
      <c r="B2760" s="2">
        <v>0</v>
      </c>
      <c r="C2760" s="2">
        <v>0</v>
      </c>
      <c r="D2760" s="2">
        <v>0</v>
      </c>
      <c r="E2760" s="1">
        <v>0</v>
      </c>
      <c r="F2760">
        <f t="shared" si="43"/>
        <v>0</v>
      </c>
    </row>
    <row r="2761" spans="1:6" x14ac:dyDescent="0.25">
      <c r="A2761" s="2">
        <v>0</v>
      </c>
      <c r="B2761" s="2">
        <v>0</v>
      </c>
      <c r="C2761" s="2">
        <v>0</v>
      </c>
      <c r="D2761" s="2">
        <v>0</v>
      </c>
      <c r="E2761" s="1">
        <v>0</v>
      </c>
      <c r="F2761">
        <f t="shared" si="43"/>
        <v>0</v>
      </c>
    </row>
    <row r="2762" spans="1:6" x14ac:dyDescent="0.25">
      <c r="A2762" s="2">
        <v>0</v>
      </c>
      <c r="B2762" s="2">
        <v>0</v>
      </c>
      <c r="C2762" s="2">
        <v>0</v>
      </c>
      <c r="D2762" s="2">
        <v>0</v>
      </c>
      <c r="E2762" s="1">
        <v>0</v>
      </c>
      <c r="F2762">
        <f t="shared" si="43"/>
        <v>0</v>
      </c>
    </row>
    <row r="2763" spans="1:6" x14ac:dyDescent="0.25">
      <c r="A2763" s="2">
        <v>0</v>
      </c>
      <c r="B2763" s="2">
        <v>0</v>
      </c>
      <c r="C2763" s="2">
        <v>0</v>
      </c>
      <c r="D2763" s="2">
        <v>0</v>
      </c>
      <c r="E2763" s="1">
        <v>0</v>
      </c>
      <c r="F2763">
        <f t="shared" si="43"/>
        <v>0</v>
      </c>
    </row>
    <row r="2764" spans="1:6" x14ac:dyDescent="0.25">
      <c r="A2764" s="2">
        <v>0</v>
      </c>
      <c r="B2764" s="2">
        <v>0</v>
      </c>
      <c r="C2764" s="2">
        <v>0</v>
      </c>
      <c r="D2764" s="2">
        <v>0</v>
      </c>
      <c r="E2764" s="1">
        <v>0</v>
      </c>
      <c r="F2764">
        <f t="shared" si="43"/>
        <v>0</v>
      </c>
    </row>
    <row r="2765" spans="1:6" x14ac:dyDescent="0.25">
      <c r="A2765" s="2">
        <v>0</v>
      </c>
      <c r="B2765" s="2">
        <v>0</v>
      </c>
      <c r="C2765" s="2">
        <v>0</v>
      </c>
      <c r="D2765" s="2">
        <v>0</v>
      </c>
      <c r="E2765" s="1">
        <v>0</v>
      </c>
      <c r="F2765">
        <f t="shared" si="43"/>
        <v>0</v>
      </c>
    </row>
    <row r="2766" spans="1:6" x14ac:dyDescent="0.25">
      <c r="A2766" s="2">
        <v>0</v>
      </c>
      <c r="B2766" s="2">
        <v>0</v>
      </c>
      <c r="C2766" s="2">
        <v>0</v>
      </c>
      <c r="D2766" s="2">
        <v>0</v>
      </c>
      <c r="E2766" s="1">
        <v>0</v>
      </c>
      <c r="F2766">
        <f t="shared" si="43"/>
        <v>0</v>
      </c>
    </row>
    <row r="2767" spans="1:6" x14ac:dyDescent="0.25">
      <c r="A2767" s="2">
        <v>0</v>
      </c>
      <c r="B2767" s="2">
        <v>0</v>
      </c>
      <c r="C2767" s="2">
        <v>0</v>
      </c>
      <c r="D2767" s="2">
        <v>0</v>
      </c>
      <c r="E2767" s="1">
        <v>0</v>
      </c>
      <c r="F2767">
        <f t="shared" si="43"/>
        <v>0</v>
      </c>
    </row>
    <row r="2768" spans="1:6" x14ac:dyDescent="0.25">
      <c r="A2768" s="2">
        <v>0</v>
      </c>
      <c r="B2768" s="2">
        <v>0</v>
      </c>
      <c r="C2768" s="2">
        <v>0</v>
      </c>
      <c r="D2768" s="2">
        <v>0</v>
      </c>
      <c r="E2768" s="1">
        <v>-13.512025906535712</v>
      </c>
      <c r="F2768">
        <f t="shared" si="43"/>
        <v>-13.512025906535712</v>
      </c>
    </row>
    <row r="2769" spans="1:6" x14ac:dyDescent="0.25">
      <c r="A2769" s="2">
        <v>0</v>
      </c>
      <c r="B2769" s="2">
        <v>0</v>
      </c>
      <c r="C2769" s="2">
        <v>0</v>
      </c>
      <c r="D2769" s="2">
        <v>0</v>
      </c>
      <c r="E2769" s="1">
        <v>-36.853498063338094</v>
      </c>
      <c r="F2769">
        <f t="shared" si="43"/>
        <v>-36.853498063338094</v>
      </c>
    </row>
    <row r="2770" spans="1:6" x14ac:dyDescent="0.25">
      <c r="A2770" s="2">
        <v>0</v>
      </c>
      <c r="B2770" s="2">
        <v>0</v>
      </c>
      <c r="C2770" s="2">
        <v>0</v>
      </c>
      <c r="D2770" s="2">
        <v>0</v>
      </c>
      <c r="E2770" s="1">
        <v>-71.772379125876427</v>
      </c>
      <c r="F2770">
        <f t="shared" si="43"/>
        <v>-71.772379125876427</v>
      </c>
    </row>
    <row r="2771" spans="1:6" x14ac:dyDescent="0.25">
      <c r="A2771" s="2">
        <v>0</v>
      </c>
      <c r="B2771" s="2">
        <v>0</v>
      </c>
      <c r="C2771" s="2">
        <v>-50.704723262280538</v>
      </c>
      <c r="D2771" s="2">
        <v>0</v>
      </c>
      <c r="E2771" s="1">
        <v>-113.09380758608296</v>
      </c>
      <c r="F2771">
        <f t="shared" si="43"/>
        <v>-113.09380758608296</v>
      </c>
    </row>
    <row r="2772" spans="1:6" x14ac:dyDescent="0.25">
      <c r="A2772" s="2">
        <v>0</v>
      </c>
      <c r="B2772" s="2">
        <v>0</v>
      </c>
      <c r="C2772" s="2">
        <v>-80.437958009800695</v>
      </c>
      <c r="D2772" s="2">
        <v>0</v>
      </c>
      <c r="E2772" s="1">
        <v>-142.8725976088561</v>
      </c>
      <c r="F2772">
        <f t="shared" si="43"/>
        <v>-142.8725976088561</v>
      </c>
    </row>
    <row r="2773" spans="1:6" x14ac:dyDescent="0.25">
      <c r="A2773" s="2">
        <v>-83.320548842412222</v>
      </c>
      <c r="B2773" s="2">
        <v>0</v>
      </c>
      <c r="C2773" s="2">
        <v>-96.60286810865955</v>
      </c>
      <c r="D2773" s="2">
        <v>-83.320548842412222</v>
      </c>
      <c r="E2773" s="1">
        <v>-152.46552761644716</v>
      </c>
      <c r="F2773">
        <f t="shared" si="43"/>
        <v>-152.46552761644716</v>
      </c>
    </row>
    <row r="2774" spans="1:6" x14ac:dyDescent="0.25">
      <c r="A2774" s="2">
        <v>-20.083533314453945</v>
      </c>
      <c r="B2774" s="2">
        <v>0</v>
      </c>
      <c r="C2774" s="2">
        <v>-32.782334840825484</v>
      </c>
      <c r="D2774" s="2">
        <v>-20.083533314453945</v>
      </c>
      <c r="E2774" s="1">
        <v>-84.460790185299999</v>
      </c>
      <c r="F2774">
        <f t="shared" si="43"/>
        <v>-84.460790185299999</v>
      </c>
    </row>
    <row r="2775" spans="1:6" x14ac:dyDescent="0.25">
      <c r="A2775" s="2">
        <v>0</v>
      </c>
      <c r="B2775" s="2">
        <v>0</v>
      </c>
      <c r="C2775" s="2">
        <v>0</v>
      </c>
      <c r="D2775" s="2">
        <v>0</v>
      </c>
      <c r="E2775" s="1">
        <v>0</v>
      </c>
      <c r="F2775">
        <f t="shared" si="43"/>
        <v>0</v>
      </c>
    </row>
    <row r="2776" spans="1:6" x14ac:dyDescent="0.25">
      <c r="A2776" s="2">
        <v>-3.1285909122163105</v>
      </c>
      <c r="B2776" s="2">
        <v>0</v>
      </c>
      <c r="C2776" s="2">
        <v>-16.271159016152467</v>
      </c>
      <c r="D2776" s="2">
        <v>-3.1285909122163105</v>
      </c>
      <c r="E2776" s="1">
        <v>-68.797524910955332</v>
      </c>
      <c r="F2776">
        <f t="shared" si="43"/>
        <v>-68.797524910955332</v>
      </c>
    </row>
    <row r="2777" spans="1:6" x14ac:dyDescent="0.25">
      <c r="A2777" s="2">
        <v>0</v>
      </c>
      <c r="B2777" s="2">
        <v>0</v>
      </c>
      <c r="C2777" s="2">
        <v>0</v>
      </c>
      <c r="D2777" s="2">
        <v>0</v>
      </c>
      <c r="E2777" s="1">
        <v>0</v>
      </c>
      <c r="F2777">
        <f t="shared" si="43"/>
        <v>0</v>
      </c>
    </row>
    <row r="2778" spans="1:6" x14ac:dyDescent="0.25">
      <c r="A2778" s="2">
        <v>0</v>
      </c>
      <c r="B2778" s="2">
        <v>0</v>
      </c>
      <c r="C2778" s="2">
        <v>0</v>
      </c>
      <c r="D2778" s="2">
        <v>0</v>
      </c>
      <c r="E2778" s="1">
        <v>0</v>
      </c>
      <c r="F2778">
        <f t="shared" si="43"/>
        <v>0</v>
      </c>
    </row>
    <row r="2779" spans="1:6" x14ac:dyDescent="0.25">
      <c r="A2779" s="2">
        <v>0</v>
      </c>
      <c r="B2779" s="2">
        <v>0</v>
      </c>
      <c r="C2779" s="2">
        <v>0</v>
      </c>
      <c r="D2779" s="2">
        <v>0</v>
      </c>
      <c r="E2779" s="1">
        <v>0</v>
      </c>
      <c r="F2779">
        <f t="shared" si="43"/>
        <v>0</v>
      </c>
    </row>
    <row r="2780" spans="1:6" x14ac:dyDescent="0.25">
      <c r="A2780" s="2">
        <v>0</v>
      </c>
      <c r="B2780" s="2">
        <v>0</v>
      </c>
      <c r="C2780" s="2">
        <v>0</v>
      </c>
      <c r="D2780" s="2">
        <v>0</v>
      </c>
      <c r="E2780" s="1">
        <v>0</v>
      </c>
      <c r="F2780">
        <f t="shared" si="43"/>
        <v>0</v>
      </c>
    </row>
    <row r="2781" spans="1:6" x14ac:dyDescent="0.25">
      <c r="A2781" s="2">
        <v>0</v>
      </c>
      <c r="B2781" s="2">
        <v>0</v>
      </c>
      <c r="C2781" s="2">
        <v>0</v>
      </c>
      <c r="D2781" s="2">
        <v>0</v>
      </c>
      <c r="E2781" s="1">
        <v>0</v>
      </c>
      <c r="F2781">
        <f t="shared" si="43"/>
        <v>0</v>
      </c>
    </row>
    <row r="2782" spans="1:6" x14ac:dyDescent="0.25">
      <c r="A2782" s="2">
        <v>0</v>
      </c>
      <c r="B2782" s="2">
        <v>0</v>
      </c>
      <c r="C2782" s="2">
        <v>0</v>
      </c>
      <c r="D2782" s="2">
        <v>0</v>
      </c>
      <c r="E2782" s="1">
        <v>0</v>
      </c>
      <c r="F2782">
        <f t="shared" si="43"/>
        <v>0</v>
      </c>
    </row>
    <row r="2783" spans="1:6" x14ac:dyDescent="0.25">
      <c r="A2783" s="2">
        <v>0</v>
      </c>
      <c r="B2783" s="2">
        <v>0</v>
      </c>
      <c r="C2783" s="2">
        <v>0</v>
      </c>
      <c r="D2783" s="2">
        <v>0</v>
      </c>
      <c r="E2783" s="1">
        <v>0</v>
      </c>
      <c r="F2783">
        <f t="shared" si="43"/>
        <v>0</v>
      </c>
    </row>
    <row r="2784" spans="1:6" x14ac:dyDescent="0.25">
      <c r="A2784" s="2">
        <v>0</v>
      </c>
      <c r="B2784" s="2">
        <v>0</v>
      </c>
      <c r="C2784" s="2">
        <v>0</v>
      </c>
      <c r="D2784" s="2">
        <v>0</v>
      </c>
      <c r="E2784" s="1">
        <v>0</v>
      </c>
      <c r="F2784">
        <f t="shared" si="43"/>
        <v>0</v>
      </c>
    </row>
    <row r="2785" spans="1:6" x14ac:dyDescent="0.25">
      <c r="A2785" s="2">
        <v>0</v>
      </c>
      <c r="B2785" s="2">
        <v>0</v>
      </c>
      <c r="C2785" s="2">
        <v>0</v>
      </c>
      <c r="D2785" s="2">
        <v>0</v>
      </c>
      <c r="E2785" s="1">
        <v>0</v>
      </c>
      <c r="F2785">
        <f t="shared" si="43"/>
        <v>0</v>
      </c>
    </row>
    <row r="2786" spans="1:6" x14ac:dyDescent="0.25">
      <c r="A2786" s="2">
        <v>0</v>
      </c>
      <c r="B2786" s="2">
        <v>0</v>
      </c>
      <c r="C2786" s="2">
        <v>0</v>
      </c>
      <c r="D2786" s="2">
        <v>0</v>
      </c>
      <c r="E2786" s="1">
        <v>0</v>
      </c>
      <c r="F2786">
        <f t="shared" si="43"/>
        <v>0</v>
      </c>
    </row>
    <row r="2787" spans="1:6" x14ac:dyDescent="0.25">
      <c r="A2787" s="2">
        <v>0</v>
      </c>
      <c r="B2787" s="2">
        <v>0</v>
      </c>
      <c r="C2787" s="2">
        <v>0</v>
      </c>
      <c r="D2787" s="2">
        <v>0</v>
      </c>
      <c r="E2787" s="1">
        <v>0</v>
      </c>
      <c r="F2787">
        <f t="shared" si="43"/>
        <v>0</v>
      </c>
    </row>
    <row r="2788" spans="1:6" x14ac:dyDescent="0.25">
      <c r="A2788" s="2">
        <v>0</v>
      </c>
      <c r="B2788" s="2">
        <v>0</v>
      </c>
      <c r="C2788" s="2">
        <v>0</v>
      </c>
      <c r="D2788" s="2">
        <v>0</v>
      </c>
      <c r="E2788" s="1">
        <v>0</v>
      </c>
      <c r="F2788">
        <f t="shared" si="43"/>
        <v>0</v>
      </c>
    </row>
    <row r="2789" spans="1:6" x14ac:dyDescent="0.25">
      <c r="A2789" s="2">
        <v>0</v>
      </c>
      <c r="B2789" s="2">
        <v>0</v>
      </c>
      <c r="C2789" s="2">
        <v>0</v>
      </c>
      <c r="D2789" s="2">
        <v>0</v>
      </c>
      <c r="E2789" s="1">
        <v>0</v>
      </c>
      <c r="F2789">
        <f t="shared" si="43"/>
        <v>0</v>
      </c>
    </row>
    <row r="2790" spans="1:6" x14ac:dyDescent="0.25">
      <c r="A2790" s="2">
        <v>0</v>
      </c>
      <c r="B2790" s="2">
        <v>0</v>
      </c>
      <c r="C2790" s="2">
        <v>0</v>
      </c>
      <c r="D2790" s="2">
        <v>0</v>
      </c>
      <c r="E2790" s="1">
        <v>0</v>
      </c>
      <c r="F2790">
        <f t="shared" si="43"/>
        <v>0</v>
      </c>
    </row>
    <row r="2791" spans="1:6" x14ac:dyDescent="0.25">
      <c r="A2791" s="2">
        <v>0</v>
      </c>
      <c r="B2791" s="2">
        <v>0</v>
      </c>
      <c r="C2791" s="2">
        <v>0</v>
      </c>
      <c r="D2791" s="2">
        <v>0</v>
      </c>
      <c r="E2791" s="1">
        <v>0</v>
      </c>
      <c r="F2791">
        <f t="shared" si="43"/>
        <v>0</v>
      </c>
    </row>
    <row r="2792" spans="1:6" x14ac:dyDescent="0.25">
      <c r="A2792" s="2">
        <v>0</v>
      </c>
      <c r="B2792" s="2">
        <v>0</v>
      </c>
      <c r="C2792" s="2">
        <v>0</v>
      </c>
      <c r="D2792" s="2">
        <v>0</v>
      </c>
      <c r="E2792" s="1">
        <v>0</v>
      </c>
      <c r="F2792">
        <f t="shared" si="43"/>
        <v>0</v>
      </c>
    </row>
    <row r="2793" spans="1:6" x14ac:dyDescent="0.25">
      <c r="A2793" s="2">
        <v>0</v>
      </c>
      <c r="B2793" s="2">
        <v>0</v>
      </c>
      <c r="C2793" s="2">
        <v>0</v>
      </c>
      <c r="D2793" s="2">
        <v>0</v>
      </c>
      <c r="E2793" s="1">
        <v>0</v>
      </c>
      <c r="F2793">
        <f t="shared" si="43"/>
        <v>0</v>
      </c>
    </row>
    <row r="2794" spans="1:6" x14ac:dyDescent="0.25">
      <c r="A2794" s="2">
        <v>0</v>
      </c>
      <c r="B2794" s="2">
        <v>0</v>
      </c>
      <c r="C2794" s="2">
        <v>0</v>
      </c>
      <c r="D2794" s="2">
        <v>0</v>
      </c>
      <c r="E2794" s="1">
        <v>0</v>
      </c>
      <c r="F2794">
        <f t="shared" si="43"/>
        <v>0</v>
      </c>
    </row>
    <row r="2795" spans="1:6" x14ac:dyDescent="0.25">
      <c r="A2795" s="2">
        <v>0</v>
      </c>
      <c r="B2795" s="2">
        <v>0</v>
      </c>
      <c r="C2795" s="2">
        <v>0</v>
      </c>
      <c r="D2795" s="2">
        <v>0</v>
      </c>
      <c r="E2795" s="1">
        <v>0</v>
      </c>
      <c r="F2795">
        <f t="shared" si="43"/>
        <v>0</v>
      </c>
    </row>
    <row r="2796" spans="1:6" x14ac:dyDescent="0.25">
      <c r="A2796" s="2">
        <v>0</v>
      </c>
      <c r="B2796" s="2">
        <v>0</v>
      </c>
      <c r="C2796" s="2">
        <v>0</v>
      </c>
      <c r="D2796" s="2">
        <v>0</v>
      </c>
      <c r="E2796" s="1">
        <v>-4.0244164704072318</v>
      </c>
      <c r="F2796">
        <f t="shared" si="43"/>
        <v>-4.0244164704072318</v>
      </c>
    </row>
    <row r="2797" spans="1:6" x14ac:dyDescent="0.25">
      <c r="A2797" s="2">
        <v>0</v>
      </c>
      <c r="B2797" s="2">
        <v>0</v>
      </c>
      <c r="C2797" s="2">
        <v>0</v>
      </c>
      <c r="D2797" s="2">
        <v>0</v>
      </c>
      <c r="E2797" s="1">
        <v>-4.1198975222397678</v>
      </c>
      <c r="F2797">
        <f t="shared" si="43"/>
        <v>-4.1198975222397678</v>
      </c>
    </row>
    <row r="2798" spans="1:6" x14ac:dyDescent="0.25">
      <c r="A2798" s="2">
        <v>0</v>
      </c>
      <c r="B2798" s="2">
        <v>0</v>
      </c>
      <c r="C2798" s="2">
        <v>-39.788756732699767</v>
      </c>
      <c r="D2798" s="2">
        <v>-27.089955206328256</v>
      </c>
      <c r="E2798" s="1">
        <v>-103.45568809681714</v>
      </c>
      <c r="F2798">
        <f t="shared" si="43"/>
        <v>-103.45568809681714</v>
      </c>
    </row>
    <row r="2799" spans="1:6" x14ac:dyDescent="0.25">
      <c r="A2799" s="2">
        <v>0</v>
      </c>
      <c r="B2799" s="2">
        <v>0</v>
      </c>
      <c r="C2799" s="2">
        <v>0</v>
      </c>
      <c r="D2799" s="2">
        <v>0</v>
      </c>
      <c r="E2799" s="1">
        <v>-65.10911385153176</v>
      </c>
      <c r="F2799">
        <f t="shared" si="43"/>
        <v>-65.10911385153176</v>
      </c>
    </row>
    <row r="2800" spans="1:6" x14ac:dyDescent="0.25">
      <c r="A2800" s="2">
        <v>0</v>
      </c>
      <c r="B2800" s="2">
        <v>0</v>
      </c>
      <c r="C2800" s="2">
        <v>0</v>
      </c>
      <c r="D2800" s="2">
        <v>0</v>
      </c>
      <c r="E2800" s="1">
        <v>0</v>
      </c>
      <c r="F2800">
        <f t="shared" si="43"/>
        <v>0</v>
      </c>
    </row>
    <row r="2801" spans="1:6" x14ac:dyDescent="0.25">
      <c r="A2801" s="2">
        <v>0</v>
      </c>
      <c r="B2801" s="2">
        <v>0</v>
      </c>
      <c r="C2801" s="2">
        <v>0</v>
      </c>
      <c r="D2801" s="2">
        <v>0</v>
      </c>
      <c r="E2801" s="1">
        <v>0</v>
      </c>
      <c r="F2801">
        <f t="shared" si="43"/>
        <v>0</v>
      </c>
    </row>
    <row r="2802" spans="1:6" x14ac:dyDescent="0.25">
      <c r="A2802" s="2">
        <v>0</v>
      </c>
      <c r="B2802" s="2">
        <v>0</v>
      </c>
      <c r="C2802" s="2">
        <v>0</v>
      </c>
      <c r="D2802" s="2">
        <v>0</v>
      </c>
      <c r="E2802" s="1">
        <v>0</v>
      </c>
      <c r="F2802">
        <f t="shared" si="43"/>
        <v>0</v>
      </c>
    </row>
    <row r="2803" spans="1:6" x14ac:dyDescent="0.25">
      <c r="A2803" s="2">
        <v>0</v>
      </c>
      <c r="B2803" s="2">
        <v>0</v>
      </c>
      <c r="C2803" s="2">
        <v>0</v>
      </c>
      <c r="D2803" s="2">
        <v>0</v>
      </c>
      <c r="E2803" s="1">
        <v>0</v>
      </c>
      <c r="F2803">
        <f t="shared" si="43"/>
        <v>0</v>
      </c>
    </row>
    <row r="2804" spans="1:6" x14ac:dyDescent="0.25">
      <c r="A2804" s="2">
        <v>0</v>
      </c>
      <c r="B2804" s="2">
        <v>0</v>
      </c>
      <c r="C2804" s="2">
        <v>0</v>
      </c>
      <c r="D2804" s="2">
        <v>0</v>
      </c>
      <c r="E2804" s="1">
        <v>0</v>
      </c>
      <c r="F2804">
        <f t="shared" si="43"/>
        <v>0</v>
      </c>
    </row>
    <row r="2805" spans="1:6" x14ac:dyDescent="0.25">
      <c r="A2805" s="2">
        <v>0</v>
      </c>
      <c r="B2805" s="2">
        <v>0</v>
      </c>
      <c r="C2805" s="2">
        <v>0</v>
      </c>
      <c r="D2805" s="2">
        <v>0</v>
      </c>
      <c r="E2805" s="1">
        <v>0</v>
      </c>
      <c r="F2805">
        <f t="shared" si="43"/>
        <v>0</v>
      </c>
    </row>
    <row r="2806" spans="1:6" x14ac:dyDescent="0.25">
      <c r="A2806" s="2">
        <v>0</v>
      </c>
      <c r="B2806" s="2">
        <v>0</v>
      </c>
      <c r="C2806" s="2">
        <v>0</v>
      </c>
      <c r="D2806" s="2">
        <v>0</v>
      </c>
      <c r="E2806" s="1">
        <v>0</v>
      </c>
      <c r="F2806">
        <f t="shared" si="43"/>
        <v>0</v>
      </c>
    </row>
    <row r="2807" spans="1:6" x14ac:dyDescent="0.25">
      <c r="A2807" s="2">
        <v>0</v>
      </c>
      <c r="B2807" s="2">
        <v>0</v>
      </c>
      <c r="C2807" s="2">
        <v>0</v>
      </c>
      <c r="D2807" s="2">
        <v>0</v>
      </c>
      <c r="E2807" s="1">
        <v>0</v>
      </c>
      <c r="F2807">
        <f t="shared" si="43"/>
        <v>0</v>
      </c>
    </row>
    <row r="2808" spans="1:6" x14ac:dyDescent="0.25">
      <c r="A2808" s="2">
        <v>0</v>
      </c>
      <c r="B2808" s="2">
        <v>0</v>
      </c>
      <c r="C2808" s="2">
        <v>0</v>
      </c>
      <c r="D2808" s="2">
        <v>0</v>
      </c>
      <c r="E2808" s="1">
        <v>0</v>
      </c>
      <c r="F2808">
        <f t="shared" si="43"/>
        <v>0</v>
      </c>
    </row>
    <row r="2809" spans="1:6" x14ac:dyDescent="0.25">
      <c r="A2809" s="2">
        <v>0</v>
      </c>
      <c r="B2809" s="2">
        <v>0</v>
      </c>
      <c r="C2809" s="2">
        <v>0</v>
      </c>
      <c r="D2809" s="2">
        <v>0</v>
      </c>
      <c r="E2809" s="1">
        <v>0</v>
      </c>
      <c r="F2809">
        <f t="shared" si="43"/>
        <v>0</v>
      </c>
    </row>
    <row r="2810" spans="1:6" x14ac:dyDescent="0.25">
      <c r="A2810" s="2">
        <v>0</v>
      </c>
      <c r="B2810" s="2">
        <v>0</v>
      </c>
      <c r="C2810" s="2">
        <v>0</v>
      </c>
      <c r="D2810" s="2">
        <v>0</v>
      </c>
      <c r="E2810" s="1">
        <v>0</v>
      </c>
      <c r="F2810">
        <f t="shared" si="43"/>
        <v>0</v>
      </c>
    </row>
    <row r="2811" spans="1:6" x14ac:dyDescent="0.25">
      <c r="A2811" s="2">
        <v>0</v>
      </c>
      <c r="B2811" s="2">
        <v>0</v>
      </c>
      <c r="C2811" s="2">
        <v>0</v>
      </c>
      <c r="D2811" s="2">
        <v>0</v>
      </c>
      <c r="E2811" s="1">
        <v>0</v>
      </c>
      <c r="F2811">
        <f t="shared" si="43"/>
        <v>0</v>
      </c>
    </row>
    <row r="2812" spans="1:6" x14ac:dyDescent="0.25">
      <c r="A2812" s="2">
        <v>0</v>
      </c>
      <c r="B2812" s="2">
        <v>0</v>
      </c>
      <c r="C2812" s="2">
        <v>0</v>
      </c>
      <c r="D2812" s="2">
        <v>0</v>
      </c>
      <c r="E2812" s="1">
        <v>0</v>
      </c>
      <c r="F2812">
        <f t="shared" si="43"/>
        <v>0</v>
      </c>
    </row>
    <row r="2813" spans="1:6" x14ac:dyDescent="0.25">
      <c r="A2813" s="2">
        <v>0</v>
      </c>
      <c r="B2813" s="2">
        <v>0</v>
      </c>
      <c r="C2813" s="2">
        <v>0</v>
      </c>
      <c r="D2813" s="2">
        <v>0</v>
      </c>
      <c r="E2813" s="1">
        <v>0</v>
      </c>
      <c r="F2813">
        <f t="shared" si="43"/>
        <v>0</v>
      </c>
    </row>
    <row r="2814" spans="1:6" x14ac:dyDescent="0.25">
      <c r="A2814" s="2">
        <v>0</v>
      </c>
      <c r="B2814" s="2">
        <v>0</v>
      </c>
      <c r="C2814" s="2">
        <v>0</v>
      </c>
      <c r="D2814" s="2">
        <v>0</v>
      </c>
      <c r="E2814" s="1">
        <v>0</v>
      </c>
      <c r="F2814">
        <f t="shared" si="43"/>
        <v>0</v>
      </c>
    </row>
    <row r="2815" spans="1:6" x14ac:dyDescent="0.25">
      <c r="A2815" s="2">
        <v>0</v>
      </c>
      <c r="B2815" s="2">
        <v>0</v>
      </c>
      <c r="C2815" s="2">
        <v>0</v>
      </c>
      <c r="D2815" s="2">
        <v>0</v>
      </c>
      <c r="E2815" s="1">
        <v>0</v>
      </c>
      <c r="F2815">
        <f t="shared" si="43"/>
        <v>0</v>
      </c>
    </row>
    <row r="2816" spans="1:6" x14ac:dyDescent="0.25">
      <c r="A2816" s="2">
        <v>0</v>
      </c>
      <c r="B2816" s="2">
        <v>0</v>
      </c>
      <c r="C2816" s="2">
        <v>0</v>
      </c>
      <c r="D2816" s="2">
        <v>0</v>
      </c>
      <c r="E2816" s="1">
        <v>0</v>
      </c>
      <c r="F2816">
        <f t="shared" si="43"/>
        <v>0</v>
      </c>
    </row>
    <row r="2817" spans="1:6" x14ac:dyDescent="0.25">
      <c r="A2817" s="2">
        <v>0</v>
      </c>
      <c r="B2817" s="2">
        <v>0</v>
      </c>
      <c r="C2817" s="2">
        <v>0</v>
      </c>
      <c r="D2817" s="2">
        <v>0</v>
      </c>
      <c r="E2817" s="1">
        <v>0</v>
      </c>
      <c r="F2817">
        <f t="shared" si="43"/>
        <v>0</v>
      </c>
    </row>
    <row r="2818" spans="1:6" x14ac:dyDescent="0.25">
      <c r="A2818" s="2">
        <v>0</v>
      </c>
      <c r="B2818" s="2">
        <v>0</v>
      </c>
      <c r="C2818" s="2">
        <v>0</v>
      </c>
      <c r="D2818" s="2">
        <v>0</v>
      </c>
      <c r="E2818" s="1">
        <v>0</v>
      </c>
      <c r="F2818">
        <f t="shared" si="43"/>
        <v>0</v>
      </c>
    </row>
    <row r="2819" spans="1:6" x14ac:dyDescent="0.25">
      <c r="A2819" s="2">
        <v>0</v>
      </c>
      <c r="B2819" s="2">
        <v>0</v>
      </c>
      <c r="C2819" s="2">
        <v>0</v>
      </c>
      <c r="D2819" s="2">
        <v>0</v>
      </c>
      <c r="E2819" s="1">
        <v>0</v>
      </c>
      <c r="F2819">
        <f t="shared" ref="F2819:F2882" si="44">E2819</f>
        <v>0</v>
      </c>
    </row>
    <row r="2820" spans="1:6" x14ac:dyDescent="0.25">
      <c r="A2820" s="2">
        <v>0</v>
      </c>
      <c r="B2820" s="2">
        <v>0</v>
      </c>
      <c r="C2820" s="2">
        <v>0</v>
      </c>
      <c r="D2820" s="2">
        <v>0</v>
      </c>
      <c r="E2820" s="1">
        <v>0</v>
      </c>
      <c r="F2820">
        <f t="shared" si="44"/>
        <v>0</v>
      </c>
    </row>
    <row r="2821" spans="1:6" x14ac:dyDescent="0.25">
      <c r="A2821" s="2">
        <v>0</v>
      </c>
      <c r="B2821" s="2">
        <v>0</v>
      </c>
      <c r="C2821" s="2">
        <v>0</v>
      </c>
      <c r="D2821" s="2">
        <v>0</v>
      </c>
      <c r="E2821" s="1">
        <v>0</v>
      </c>
      <c r="F2821">
        <f t="shared" si="44"/>
        <v>0</v>
      </c>
    </row>
    <row r="2822" spans="1:6" x14ac:dyDescent="0.25">
      <c r="A2822" s="2">
        <v>0</v>
      </c>
      <c r="B2822" s="2">
        <v>0</v>
      </c>
      <c r="C2822" s="2">
        <v>0</v>
      </c>
      <c r="D2822" s="2">
        <v>0</v>
      </c>
      <c r="E2822" s="1">
        <v>0</v>
      </c>
      <c r="F2822">
        <f t="shared" si="44"/>
        <v>0</v>
      </c>
    </row>
    <row r="2823" spans="1:6" x14ac:dyDescent="0.25">
      <c r="A2823" s="2">
        <v>0</v>
      </c>
      <c r="B2823" s="2">
        <v>0</v>
      </c>
      <c r="C2823" s="2">
        <v>0</v>
      </c>
      <c r="D2823" s="2">
        <v>0</v>
      </c>
      <c r="E2823" s="1">
        <v>0</v>
      </c>
      <c r="F2823">
        <f t="shared" si="44"/>
        <v>0</v>
      </c>
    </row>
    <row r="2824" spans="1:6" x14ac:dyDescent="0.25">
      <c r="A2824" s="2">
        <v>0</v>
      </c>
      <c r="B2824" s="2">
        <v>0</v>
      </c>
      <c r="C2824" s="2">
        <v>0</v>
      </c>
      <c r="D2824" s="2">
        <v>0</v>
      </c>
      <c r="E2824" s="1">
        <v>0</v>
      </c>
      <c r="F2824">
        <f t="shared" si="44"/>
        <v>0</v>
      </c>
    </row>
    <row r="2825" spans="1:6" x14ac:dyDescent="0.25">
      <c r="A2825" s="2">
        <v>0</v>
      </c>
      <c r="B2825" s="2">
        <v>0</v>
      </c>
      <c r="C2825" s="2">
        <v>0</v>
      </c>
      <c r="D2825" s="2">
        <v>0</v>
      </c>
      <c r="E2825" s="1">
        <v>0</v>
      </c>
      <c r="F2825">
        <f t="shared" si="44"/>
        <v>0</v>
      </c>
    </row>
    <row r="2826" spans="1:6" x14ac:dyDescent="0.25">
      <c r="A2826" s="2">
        <v>0</v>
      </c>
      <c r="B2826" s="2">
        <v>0</v>
      </c>
      <c r="C2826" s="2">
        <v>0</v>
      </c>
      <c r="D2826" s="2">
        <v>0</v>
      </c>
      <c r="E2826" s="1">
        <v>0</v>
      </c>
      <c r="F2826">
        <f t="shared" si="44"/>
        <v>0</v>
      </c>
    </row>
    <row r="2827" spans="1:6" x14ac:dyDescent="0.25">
      <c r="A2827" s="2">
        <v>0</v>
      </c>
      <c r="B2827" s="2">
        <v>0</v>
      </c>
      <c r="C2827" s="2">
        <v>0</v>
      </c>
      <c r="D2827" s="2">
        <v>0</v>
      </c>
      <c r="E2827" s="1">
        <v>0</v>
      </c>
      <c r="F2827">
        <f t="shared" si="44"/>
        <v>0</v>
      </c>
    </row>
    <row r="2828" spans="1:6" x14ac:dyDescent="0.25">
      <c r="A2828" s="2">
        <v>0</v>
      </c>
      <c r="B2828" s="2">
        <v>0</v>
      </c>
      <c r="C2828" s="2">
        <v>0</v>
      </c>
      <c r="D2828" s="2">
        <v>0</v>
      </c>
      <c r="E2828" s="1">
        <v>0</v>
      </c>
      <c r="F2828">
        <f t="shared" si="44"/>
        <v>0</v>
      </c>
    </row>
    <row r="2829" spans="1:6" x14ac:dyDescent="0.25">
      <c r="A2829" s="2">
        <v>0</v>
      </c>
      <c r="B2829" s="2">
        <v>0</v>
      </c>
      <c r="C2829" s="2">
        <v>0</v>
      </c>
      <c r="D2829" s="2">
        <v>0</v>
      </c>
      <c r="E2829" s="1">
        <v>0</v>
      </c>
      <c r="F2829">
        <f t="shared" si="44"/>
        <v>0</v>
      </c>
    </row>
    <row r="2830" spans="1:6" x14ac:dyDescent="0.25">
      <c r="A2830" s="2">
        <v>0</v>
      </c>
      <c r="B2830" s="2">
        <v>0</v>
      </c>
      <c r="C2830" s="2">
        <v>0</v>
      </c>
      <c r="D2830" s="2">
        <v>0</v>
      </c>
      <c r="E2830" s="1">
        <v>0</v>
      </c>
      <c r="F2830">
        <f t="shared" si="44"/>
        <v>0</v>
      </c>
    </row>
    <row r="2831" spans="1:6" x14ac:dyDescent="0.25">
      <c r="A2831" s="2">
        <v>0</v>
      </c>
      <c r="B2831" s="2">
        <v>0</v>
      </c>
      <c r="C2831" s="2">
        <v>0</v>
      </c>
      <c r="D2831" s="2">
        <v>0</v>
      </c>
      <c r="E2831" s="1">
        <v>0</v>
      </c>
      <c r="F2831">
        <f t="shared" si="44"/>
        <v>0</v>
      </c>
    </row>
    <row r="2832" spans="1:6" x14ac:dyDescent="0.25">
      <c r="A2832" s="2">
        <v>0</v>
      </c>
      <c r="B2832" s="2">
        <v>0</v>
      </c>
      <c r="C2832" s="2">
        <v>0</v>
      </c>
      <c r="D2832" s="2">
        <v>0</v>
      </c>
      <c r="E2832" s="1">
        <v>0</v>
      </c>
      <c r="F2832">
        <f t="shared" si="44"/>
        <v>0</v>
      </c>
    </row>
    <row r="2833" spans="1:6" x14ac:dyDescent="0.25">
      <c r="A2833" s="2">
        <v>0</v>
      </c>
      <c r="B2833" s="2">
        <v>0</v>
      </c>
      <c r="C2833" s="2">
        <v>0</v>
      </c>
      <c r="D2833" s="2">
        <v>0</v>
      </c>
      <c r="E2833" s="1">
        <v>0</v>
      </c>
      <c r="F2833">
        <f t="shared" si="44"/>
        <v>0</v>
      </c>
    </row>
    <row r="2834" spans="1:6" x14ac:dyDescent="0.25">
      <c r="A2834" s="2">
        <v>0</v>
      </c>
      <c r="B2834" s="2">
        <v>0</v>
      </c>
      <c r="C2834" s="2">
        <v>0</v>
      </c>
      <c r="D2834" s="2">
        <v>0</v>
      </c>
      <c r="E2834" s="1">
        <v>0</v>
      </c>
      <c r="F2834">
        <f t="shared" si="44"/>
        <v>0</v>
      </c>
    </row>
    <row r="2835" spans="1:6" x14ac:dyDescent="0.25">
      <c r="A2835" s="2">
        <v>0</v>
      </c>
      <c r="B2835" s="2">
        <v>0</v>
      </c>
      <c r="C2835" s="2">
        <v>0</v>
      </c>
      <c r="D2835" s="2">
        <v>0</v>
      </c>
      <c r="E2835" s="1">
        <v>0</v>
      </c>
      <c r="F2835">
        <f t="shared" si="44"/>
        <v>0</v>
      </c>
    </row>
    <row r="2836" spans="1:6" x14ac:dyDescent="0.25">
      <c r="A2836" s="2">
        <v>0</v>
      </c>
      <c r="B2836" s="2">
        <v>0</v>
      </c>
      <c r="C2836" s="2">
        <v>0</v>
      </c>
      <c r="D2836" s="2">
        <v>0</v>
      </c>
      <c r="E2836" s="1">
        <v>0</v>
      </c>
      <c r="F2836">
        <f t="shared" si="44"/>
        <v>0</v>
      </c>
    </row>
    <row r="2837" spans="1:6" x14ac:dyDescent="0.25">
      <c r="A2837" s="2">
        <v>0</v>
      </c>
      <c r="B2837" s="2">
        <v>0</v>
      </c>
      <c r="C2837" s="2">
        <v>0</v>
      </c>
      <c r="D2837" s="2">
        <v>0</v>
      </c>
      <c r="E2837" s="1">
        <v>0</v>
      </c>
      <c r="F2837">
        <f t="shared" si="44"/>
        <v>0</v>
      </c>
    </row>
    <row r="2838" spans="1:6" x14ac:dyDescent="0.25">
      <c r="A2838" s="2">
        <v>0</v>
      </c>
      <c r="B2838" s="2">
        <v>0</v>
      </c>
      <c r="C2838" s="2">
        <v>0</v>
      </c>
      <c r="D2838" s="2">
        <v>0</v>
      </c>
      <c r="E2838" s="1">
        <v>0</v>
      </c>
      <c r="F2838">
        <f t="shared" si="44"/>
        <v>0</v>
      </c>
    </row>
    <row r="2839" spans="1:6" x14ac:dyDescent="0.25">
      <c r="A2839" s="2">
        <v>0</v>
      </c>
      <c r="B2839" s="2">
        <v>0</v>
      </c>
      <c r="C2839" s="2">
        <v>0</v>
      </c>
      <c r="D2839" s="2">
        <v>0</v>
      </c>
      <c r="E2839" s="1">
        <v>0</v>
      </c>
      <c r="F2839">
        <f t="shared" si="44"/>
        <v>0</v>
      </c>
    </row>
    <row r="2840" spans="1:6" x14ac:dyDescent="0.25">
      <c r="A2840" s="2">
        <v>0</v>
      </c>
      <c r="B2840" s="2">
        <v>0</v>
      </c>
      <c r="C2840" s="2">
        <v>0</v>
      </c>
      <c r="D2840" s="2">
        <v>0</v>
      </c>
      <c r="E2840" s="1">
        <v>-37.321063802870668</v>
      </c>
      <c r="F2840">
        <f t="shared" si="44"/>
        <v>-37.321063802870668</v>
      </c>
    </row>
    <row r="2841" spans="1:6" x14ac:dyDescent="0.25">
      <c r="A2841" s="2">
        <v>-31.967679674633047</v>
      </c>
      <c r="B2841" s="2">
        <v>0</v>
      </c>
      <c r="C2841" s="2">
        <v>-38.553848079860387</v>
      </c>
      <c r="D2841" s="2">
        <v>-31.967679674633047</v>
      </c>
      <c r="E2841" s="1">
        <v>-84.923833330091753</v>
      </c>
      <c r="F2841">
        <f t="shared" si="44"/>
        <v>-84.923833330091753</v>
      </c>
    </row>
    <row r="2842" spans="1:6" x14ac:dyDescent="0.25">
      <c r="A2842" s="2">
        <v>-49.018947048992459</v>
      </c>
      <c r="B2842" s="2">
        <v>0</v>
      </c>
      <c r="C2842" s="2">
        <v>-61.599793774064295</v>
      </c>
      <c r="D2842" s="2">
        <v>-49.018947048992459</v>
      </c>
      <c r="E2842" s="1">
        <v>-121.19949281488135</v>
      </c>
      <c r="F2842">
        <f t="shared" si="44"/>
        <v>-121.19949281488135</v>
      </c>
    </row>
    <row r="2843" spans="1:6" x14ac:dyDescent="0.25">
      <c r="A2843" s="2">
        <v>-62.132633531119836</v>
      </c>
      <c r="B2843" s="2">
        <v>0</v>
      </c>
      <c r="C2843" s="2">
        <v>-61.679743475823841</v>
      </c>
      <c r="D2843" s="2">
        <v>-62.132633531119836</v>
      </c>
      <c r="E2843" s="1">
        <v>-155.23447811959028</v>
      </c>
      <c r="F2843">
        <f t="shared" si="44"/>
        <v>-155.23447811959028</v>
      </c>
    </row>
    <row r="2844" spans="1:6" x14ac:dyDescent="0.25">
      <c r="A2844" s="2">
        <v>0</v>
      </c>
      <c r="B2844" s="2">
        <v>0</v>
      </c>
      <c r="C2844" s="2">
        <v>-75.179911291864414</v>
      </c>
      <c r="D2844" s="2">
        <v>-81.95359819050114</v>
      </c>
      <c r="E2844" s="1">
        <v>-180.20423024602843</v>
      </c>
      <c r="F2844">
        <f t="shared" si="44"/>
        <v>-180.20423024602843</v>
      </c>
    </row>
    <row r="2845" spans="1:6" x14ac:dyDescent="0.25">
      <c r="A2845" s="2">
        <v>0</v>
      </c>
      <c r="B2845" s="2">
        <v>0</v>
      </c>
      <c r="C2845" s="2">
        <v>-58.25990466405716</v>
      </c>
      <c r="D2845" s="2">
        <v>-67.245459551960437</v>
      </c>
      <c r="E2845" s="1">
        <v>-166.27966760126503</v>
      </c>
      <c r="F2845">
        <f t="shared" si="44"/>
        <v>-166.27966760126503</v>
      </c>
    </row>
    <row r="2846" spans="1:6" x14ac:dyDescent="0.25">
      <c r="A2846" s="2">
        <v>0</v>
      </c>
      <c r="B2846" s="2">
        <v>0</v>
      </c>
      <c r="C2846" s="2">
        <v>-62.959689529475327</v>
      </c>
      <c r="D2846" s="2">
        <v>-59.215479290249817</v>
      </c>
      <c r="E2846" s="1">
        <v>-149.73702916383166</v>
      </c>
      <c r="F2846">
        <f t="shared" si="44"/>
        <v>-149.73702916383166</v>
      </c>
    </row>
    <row r="2847" spans="1:6" x14ac:dyDescent="0.25">
      <c r="A2847" s="2">
        <v>0</v>
      </c>
      <c r="B2847" s="2">
        <v>0</v>
      </c>
      <c r="C2847" s="2">
        <v>0</v>
      </c>
      <c r="D2847" s="2">
        <v>0</v>
      </c>
      <c r="E2847" s="1">
        <v>-74.109693345273854</v>
      </c>
      <c r="F2847">
        <f t="shared" si="44"/>
        <v>-74.109693345273854</v>
      </c>
    </row>
    <row r="2848" spans="1:6" x14ac:dyDescent="0.25">
      <c r="A2848" s="2">
        <v>0</v>
      </c>
      <c r="B2848" s="2">
        <v>0</v>
      </c>
      <c r="C2848" s="2">
        <v>0</v>
      </c>
      <c r="D2848" s="2">
        <v>0</v>
      </c>
      <c r="E2848" s="1">
        <v>0</v>
      </c>
      <c r="F2848">
        <f t="shared" si="44"/>
        <v>0</v>
      </c>
    </row>
    <row r="2849" spans="1:6" x14ac:dyDescent="0.25">
      <c r="A2849" s="2">
        <v>0</v>
      </c>
      <c r="B2849" s="2">
        <v>0</v>
      </c>
      <c r="C2849" s="2">
        <v>0</v>
      </c>
      <c r="D2849" s="2">
        <v>0</v>
      </c>
      <c r="E2849" s="1">
        <v>0</v>
      </c>
      <c r="F2849">
        <f t="shared" si="44"/>
        <v>0</v>
      </c>
    </row>
    <row r="2850" spans="1:6" x14ac:dyDescent="0.25">
      <c r="A2850" s="2">
        <v>0</v>
      </c>
      <c r="B2850" s="2">
        <v>0</v>
      </c>
      <c r="C2850" s="2">
        <v>0</v>
      </c>
      <c r="D2850" s="2">
        <v>0</v>
      </c>
      <c r="E2850" s="1">
        <v>0</v>
      </c>
      <c r="F2850">
        <f t="shared" si="44"/>
        <v>0</v>
      </c>
    </row>
    <row r="2851" spans="1:6" x14ac:dyDescent="0.25">
      <c r="A2851" s="2">
        <v>0</v>
      </c>
      <c r="B2851" s="2">
        <v>0</v>
      </c>
      <c r="C2851" s="2">
        <v>0</v>
      </c>
      <c r="D2851" s="2">
        <v>0</v>
      </c>
      <c r="E2851" s="1">
        <v>0</v>
      </c>
      <c r="F2851">
        <f t="shared" si="44"/>
        <v>0</v>
      </c>
    </row>
    <row r="2852" spans="1:6" x14ac:dyDescent="0.25">
      <c r="A2852" s="2">
        <v>0</v>
      </c>
      <c r="B2852" s="2">
        <v>0</v>
      </c>
      <c r="C2852" s="2">
        <v>0</v>
      </c>
      <c r="D2852" s="2">
        <v>0</v>
      </c>
      <c r="E2852" s="1">
        <v>0</v>
      </c>
      <c r="F2852">
        <f t="shared" si="44"/>
        <v>0</v>
      </c>
    </row>
    <row r="2853" spans="1:6" x14ac:dyDescent="0.25">
      <c r="A2853" s="2">
        <v>0</v>
      </c>
      <c r="B2853" s="2">
        <v>0</v>
      </c>
      <c r="C2853" s="2">
        <v>0</v>
      </c>
      <c r="D2853" s="2">
        <v>0</v>
      </c>
      <c r="E2853" s="1">
        <v>0</v>
      </c>
      <c r="F2853">
        <f t="shared" si="44"/>
        <v>0</v>
      </c>
    </row>
    <row r="2854" spans="1:6" x14ac:dyDescent="0.25">
      <c r="A2854" s="2">
        <v>0</v>
      </c>
      <c r="B2854" s="2">
        <v>0</v>
      </c>
      <c r="C2854" s="2">
        <v>0</v>
      </c>
      <c r="D2854" s="2">
        <v>0</v>
      </c>
      <c r="E2854" s="1">
        <v>0</v>
      </c>
      <c r="F2854">
        <f t="shared" si="44"/>
        <v>0</v>
      </c>
    </row>
    <row r="2855" spans="1:6" x14ac:dyDescent="0.25">
      <c r="A2855" s="2">
        <v>0</v>
      </c>
      <c r="B2855" s="2">
        <v>0</v>
      </c>
      <c r="C2855" s="2">
        <v>0</v>
      </c>
      <c r="D2855" s="2">
        <v>0</v>
      </c>
      <c r="E2855" s="1">
        <v>0</v>
      </c>
      <c r="F2855">
        <f t="shared" si="44"/>
        <v>0</v>
      </c>
    </row>
    <row r="2856" spans="1:6" x14ac:dyDescent="0.25">
      <c r="A2856" s="2">
        <v>0</v>
      </c>
      <c r="B2856" s="2">
        <v>0</v>
      </c>
      <c r="C2856" s="2">
        <v>0</v>
      </c>
      <c r="D2856" s="2">
        <v>0</v>
      </c>
      <c r="E2856" s="1">
        <v>0</v>
      </c>
      <c r="F2856">
        <f t="shared" si="44"/>
        <v>0</v>
      </c>
    </row>
    <row r="2857" spans="1:6" x14ac:dyDescent="0.25">
      <c r="A2857" s="2">
        <v>0</v>
      </c>
      <c r="B2857" s="2">
        <v>0</v>
      </c>
      <c r="C2857" s="2">
        <v>0</v>
      </c>
      <c r="D2857" s="2">
        <v>0</v>
      </c>
      <c r="E2857" s="1">
        <v>0</v>
      </c>
      <c r="F2857">
        <f t="shared" si="44"/>
        <v>0</v>
      </c>
    </row>
    <row r="2858" spans="1:6" x14ac:dyDescent="0.25">
      <c r="A2858" s="2">
        <v>0</v>
      </c>
      <c r="B2858" s="2">
        <v>0</v>
      </c>
      <c r="C2858" s="2">
        <v>0</v>
      </c>
      <c r="D2858" s="2">
        <v>0</v>
      </c>
      <c r="E2858" s="1">
        <v>0</v>
      </c>
      <c r="F2858">
        <f t="shared" si="44"/>
        <v>0</v>
      </c>
    </row>
    <row r="2859" spans="1:6" x14ac:dyDescent="0.25">
      <c r="A2859" s="2">
        <v>0</v>
      </c>
      <c r="B2859" s="2">
        <v>0</v>
      </c>
      <c r="C2859" s="2">
        <v>0</v>
      </c>
      <c r="D2859" s="2">
        <v>0</v>
      </c>
      <c r="E2859" s="1">
        <v>0</v>
      </c>
      <c r="F2859">
        <f t="shared" si="44"/>
        <v>0</v>
      </c>
    </row>
    <row r="2860" spans="1:6" x14ac:dyDescent="0.25">
      <c r="A2860" s="2">
        <v>0</v>
      </c>
      <c r="B2860" s="2">
        <v>0</v>
      </c>
      <c r="C2860" s="2">
        <v>0</v>
      </c>
      <c r="D2860" s="2">
        <v>0</v>
      </c>
      <c r="E2860" s="1">
        <v>0</v>
      </c>
      <c r="F2860">
        <f t="shared" si="44"/>
        <v>0</v>
      </c>
    </row>
    <row r="2861" spans="1:6" x14ac:dyDescent="0.25">
      <c r="A2861" s="2">
        <v>0</v>
      </c>
      <c r="B2861" s="2">
        <v>0</v>
      </c>
      <c r="C2861" s="2">
        <v>0</v>
      </c>
      <c r="D2861" s="2">
        <v>0</v>
      </c>
      <c r="E2861" s="1">
        <v>0</v>
      </c>
      <c r="F2861">
        <f t="shared" si="44"/>
        <v>0</v>
      </c>
    </row>
    <row r="2862" spans="1:6" x14ac:dyDescent="0.25">
      <c r="A2862" s="2">
        <v>0</v>
      </c>
      <c r="B2862" s="2">
        <v>0</v>
      </c>
      <c r="C2862" s="2">
        <v>0</v>
      </c>
      <c r="D2862" s="2">
        <v>0</v>
      </c>
      <c r="E2862" s="1">
        <v>0</v>
      </c>
      <c r="F2862">
        <f t="shared" si="44"/>
        <v>0</v>
      </c>
    </row>
    <row r="2863" spans="1:6" x14ac:dyDescent="0.25">
      <c r="A2863" s="2">
        <v>0</v>
      </c>
      <c r="B2863" s="2">
        <v>0</v>
      </c>
      <c r="C2863" s="2">
        <v>0</v>
      </c>
      <c r="D2863" s="2">
        <v>0</v>
      </c>
      <c r="E2863" s="1">
        <v>0</v>
      </c>
      <c r="F2863">
        <f t="shared" si="44"/>
        <v>0</v>
      </c>
    </row>
    <row r="2864" spans="1:6" x14ac:dyDescent="0.25">
      <c r="A2864" s="2">
        <v>0</v>
      </c>
      <c r="B2864" s="2">
        <v>0</v>
      </c>
      <c r="C2864" s="2">
        <v>0</v>
      </c>
      <c r="D2864" s="2">
        <v>0</v>
      </c>
      <c r="E2864" s="1">
        <v>-23.00947486229424</v>
      </c>
      <c r="F2864">
        <f t="shared" si="44"/>
        <v>-23.00947486229424</v>
      </c>
    </row>
    <row r="2865" spans="1:6" x14ac:dyDescent="0.25">
      <c r="A2865" s="2">
        <v>0</v>
      </c>
      <c r="B2865" s="2">
        <v>0</v>
      </c>
      <c r="C2865" s="2">
        <v>0</v>
      </c>
      <c r="D2865" s="2">
        <v>0</v>
      </c>
      <c r="E2865" s="1">
        <v>-47.255465967264087</v>
      </c>
      <c r="F2865">
        <f t="shared" si="44"/>
        <v>-47.255465967264087</v>
      </c>
    </row>
    <row r="2866" spans="1:6" x14ac:dyDescent="0.25">
      <c r="A2866" s="2">
        <v>0</v>
      </c>
      <c r="B2866" s="2">
        <v>0</v>
      </c>
      <c r="C2866" s="2">
        <v>0</v>
      </c>
      <c r="D2866" s="2">
        <v>0</v>
      </c>
      <c r="E2866" s="1">
        <v>-82.174347029802476</v>
      </c>
      <c r="F2866">
        <f t="shared" si="44"/>
        <v>-82.174347029802476</v>
      </c>
    </row>
    <row r="2867" spans="1:6" x14ac:dyDescent="0.25">
      <c r="A2867" s="2">
        <v>0</v>
      </c>
      <c r="B2867" s="2">
        <v>0</v>
      </c>
      <c r="C2867" s="2">
        <v>-64.116107381314919</v>
      </c>
      <c r="D2867" s="2">
        <v>0</v>
      </c>
      <c r="E2867" s="1">
        <v>-124.85255391226019</v>
      </c>
      <c r="F2867">
        <f t="shared" si="44"/>
        <v>-124.85255391226019</v>
      </c>
    </row>
    <row r="2868" spans="1:6" x14ac:dyDescent="0.25">
      <c r="A2868" s="2">
        <v>0</v>
      </c>
      <c r="B2868" s="2">
        <v>0</v>
      </c>
      <c r="C2868" s="2">
        <v>-94.483521207867966</v>
      </c>
      <c r="D2868" s="2">
        <v>0</v>
      </c>
      <c r="E2868" s="1">
        <v>-151.46552761644716</v>
      </c>
      <c r="F2868">
        <f t="shared" si="44"/>
        <v>-151.46552761644716</v>
      </c>
    </row>
    <row r="2869" spans="1:6" x14ac:dyDescent="0.25">
      <c r="A2869" s="2">
        <v>0</v>
      </c>
      <c r="B2869" s="2">
        <v>0</v>
      </c>
      <c r="C2869" s="2">
        <v>-99.061053034395229</v>
      </c>
      <c r="D2869" s="2">
        <v>0</v>
      </c>
      <c r="E2869" s="1">
        <v>-149.75197077194474</v>
      </c>
      <c r="F2869">
        <f t="shared" si="44"/>
        <v>-149.75197077194474</v>
      </c>
    </row>
    <row r="2870" spans="1:6" x14ac:dyDescent="0.25">
      <c r="A2870" s="2">
        <v>0</v>
      </c>
      <c r="B2870" s="2">
        <v>0</v>
      </c>
      <c r="C2870" s="2">
        <v>-98.393414983154969</v>
      </c>
      <c r="D2870" s="2">
        <v>0</v>
      </c>
      <c r="E2870" s="1">
        <v>-146.42033813477235</v>
      </c>
      <c r="F2870">
        <f t="shared" si="44"/>
        <v>-146.42033813477235</v>
      </c>
    </row>
    <row r="2871" spans="1:6" x14ac:dyDescent="0.25">
      <c r="A2871" s="2">
        <v>0</v>
      </c>
      <c r="B2871" s="2">
        <v>-49.329959171422786</v>
      </c>
      <c r="C2871" s="2">
        <v>-106.47390839493707</v>
      </c>
      <c r="D2871" s="2">
        <v>0</v>
      </c>
      <c r="E2871" s="1">
        <v>-80</v>
      </c>
      <c r="F2871">
        <f t="shared" si="44"/>
        <v>-80</v>
      </c>
    </row>
    <row r="2872" spans="1:6" x14ac:dyDescent="0.25">
      <c r="A2872" s="2">
        <v>0</v>
      </c>
      <c r="B2872" s="2">
        <v>-12.933093355979736</v>
      </c>
      <c r="C2872" s="2">
        <v>-72.247591098081642</v>
      </c>
      <c r="D2872" s="2">
        <v>0</v>
      </c>
      <c r="E2872" s="1">
        <v>-83</v>
      </c>
      <c r="F2872">
        <f t="shared" si="44"/>
        <v>-83</v>
      </c>
    </row>
    <row r="2873" spans="1:6" x14ac:dyDescent="0.25">
      <c r="A2873" s="2">
        <v>0</v>
      </c>
      <c r="B2873" s="2">
        <v>0</v>
      </c>
      <c r="C2873" s="2">
        <v>-14.509448556320251</v>
      </c>
      <c r="D2873" s="2">
        <v>0</v>
      </c>
      <c r="E2873" s="1">
        <v>-38.561952819357629</v>
      </c>
      <c r="F2873">
        <f t="shared" si="44"/>
        <v>-38.561952819357629</v>
      </c>
    </row>
    <row r="2874" spans="1:6" x14ac:dyDescent="0.25">
      <c r="A2874" s="2">
        <v>0</v>
      </c>
      <c r="B2874" s="2">
        <v>0</v>
      </c>
      <c r="C2874" s="2">
        <v>0</v>
      </c>
      <c r="D2874" s="2">
        <v>0</v>
      </c>
      <c r="E2874" s="1">
        <v>0</v>
      </c>
      <c r="F2874">
        <f t="shared" si="44"/>
        <v>0</v>
      </c>
    </row>
    <row r="2875" spans="1:6" x14ac:dyDescent="0.25">
      <c r="A2875" s="2">
        <v>0</v>
      </c>
      <c r="B2875" s="2">
        <v>0</v>
      </c>
      <c r="C2875" s="2">
        <v>0</v>
      </c>
      <c r="D2875" s="2">
        <v>0</v>
      </c>
      <c r="E2875" s="1">
        <v>0</v>
      </c>
      <c r="F2875">
        <f t="shared" si="44"/>
        <v>0</v>
      </c>
    </row>
    <row r="2876" spans="1:6" x14ac:dyDescent="0.25">
      <c r="A2876" s="2">
        <v>0</v>
      </c>
      <c r="B2876" s="2">
        <v>0</v>
      </c>
      <c r="C2876" s="2">
        <v>0</v>
      </c>
      <c r="D2876" s="2">
        <v>0</v>
      </c>
      <c r="E2876" s="1">
        <v>0</v>
      </c>
      <c r="F2876">
        <f t="shared" si="44"/>
        <v>0</v>
      </c>
    </row>
    <row r="2877" spans="1:6" x14ac:dyDescent="0.25">
      <c r="A2877" s="2">
        <v>0</v>
      </c>
      <c r="B2877" s="2">
        <v>0</v>
      </c>
      <c r="C2877" s="2">
        <v>0</v>
      </c>
      <c r="D2877" s="2">
        <v>0</v>
      </c>
      <c r="E2877" s="1">
        <v>0</v>
      </c>
      <c r="F2877">
        <f t="shared" si="44"/>
        <v>0</v>
      </c>
    </row>
    <row r="2878" spans="1:6" x14ac:dyDescent="0.25">
      <c r="A2878" s="2">
        <v>0</v>
      </c>
      <c r="B2878" s="2">
        <v>0</v>
      </c>
      <c r="C2878" s="2">
        <v>0</v>
      </c>
      <c r="D2878" s="2">
        <v>0</v>
      </c>
      <c r="E2878" s="1">
        <v>0</v>
      </c>
      <c r="F2878">
        <f t="shared" si="44"/>
        <v>0</v>
      </c>
    </row>
    <row r="2879" spans="1:6" x14ac:dyDescent="0.25">
      <c r="A2879" s="2">
        <v>0</v>
      </c>
      <c r="B2879" s="2">
        <v>0</v>
      </c>
      <c r="C2879" s="2">
        <v>0</v>
      </c>
      <c r="D2879" s="2">
        <v>0</v>
      </c>
      <c r="E2879" s="1">
        <v>0</v>
      </c>
      <c r="F2879">
        <f t="shared" si="44"/>
        <v>0</v>
      </c>
    </row>
    <row r="2880" spans="1:6" x14ac:dyDescent="0.25">
      <c r="A2880" s="2">
        <v>0</v>
      </c>
      <c r="B2880" s="2">
        <v>0</v>
      </c>
      <c r="C2880" s="2">
        <v>0</v>
      </c>
      <c r="D2880" s="2">
        <v>0</v>
      </c>
      <c r="E2880" s="1">
        <v>0</v>
      </c>
      <c r="F2880">
        <f t="shared" si="44"/>
        <v>0</v>
      </c>
    </row>
    <row r="2881" spans="1:6" x14ac:dyDescent="0.25">
      <c r="A2881" s="2">
        <v>0</v>
      </c>
      <c r="B2881" s="2">
        <v>0</v>
      </c>
      <c r="C2881" s="2">
        <v>0</v>
      </c>
      <c r="D2881" s="2">
        <v>0</v>
      </c>
      <c r="E2881" s="1">
        <v>0</v>
      </c>
      <c r="F2881">
        <f t="shared" si="44"/>
        <v>0</v>
      </c>
    </row>
    <row r="2882" spans="1:6" x14ac:dyDescent="0.25">
      <c r="A2882" s="2">
        <v>0</v>
      </c>
      <c r="B2882" s="2">
        <v>0</v>
      </c>
      <c r="C2882" s="2">
        <v>0</v>
      </c>
      <c r="D2882" s="2">
        <v>0</v>
      </c>
      <c r="E2882" s="1">
        <v>0</v>
      </c>
      <c r="F2882">
        <f t="shared" si="44"/>
        <v>0</v>
      </c>
    </row>
    <row r="2883" spans="1:6" x14ac:dyDescent="0.25">
      <c r="A2883" s="2">
        <v>0</v>
      </c>
      <c r="B2883" s="2">
        <v>0</v>
      </c>
      <c r="C2883" s="2">
        <v>0</v>
      </c>
      <c r="D2883" s="2">
        <v>0</v>
      </c>
      <c r="E2883" s="1">
        <v>0</v>
      </c>
      <c r="F2883">
        <f t="shared" ref="F2883:F2946" si="45">E2883</f>
        <v>0</v>
      </c>
    </row>
    <row r="2884" spans="1:6" x14ac:dyDescent="0.25">
      <c r="A2884" s="2">
        <v>0</v>
      </c>
      <c r="B2884" s="2">
        <v>0</v>
      </c>
      <c r="C2884" s="2">
        <v>0</v>
      </c>
      <c r="D2884" s="2">
        <v>0</v>
      </c>
      <c r="E2884" s="1">
        <v>0</v>
      </c>
      <c r="F2884">
        <f t="shared" si="45"/>
        <v>0</v>
      </c>
    </row>
    <row r="2885" spans="1:6" x14ac:dyDescent="0.25">
      <c r="A2885" s="2">
        <v>0</v>
      </c>
      <c r="B2885" s="2">
        <v>0</v>
      </c>
      <c r="C2885" s="2">
        <v>0</v>
      </c>
      <c r="D2885" s="2">
        <v>0</v>
      </c>
      <c r="E2885" s="1">
        <v>0</v>
      </c>
      <c r="F2885">
        <f t="shared" si="45"/>
        <v>0</v>
      </c>
    </row>
    <row r="2886" spans="1:6" x14ac:dyDescent="0.25">
      <c r="A2886" s="2">
        <v>0</v>
      </c>
      <c r="B2886" s="2">
        <v>0</v>
      </c>
      <c r="C2886" s="2">
        <v>0</v>
      </c>
      <c r="D2886" s="2">
        <v>0</v>
      </c>
      <c r="E2886" s="1">
        <v>0</v>
      </c>
      <c r="F2886">
        <f t="shared" si="45"/>
        <v>0</v>
      </c>
    </row>
    <row r="2887" spans="1:6" x14ac:dyDescent="0.25">
      <c r="A2887" s="2">
        <v>0</v>
      </c>
      <c r="B2887" s="2">
        <v>0</v>
      </c>
      <c r="C2887" s="2">
        <v>0</v>
      </c>
      <c r="D2887" s="2">
        <v>0</v>
      </c>
      <c r="E2887" s="1">
        <v>0</v>
      </c>
      <c r="F2887">
        <f t="shared" si="45"/>
        <v>0</v>
      </c>
    </row>
    <row r="2888" spans="1:6" x14ac:dyDescent="0.25">
      <c r="A2888" s="2">
        <v>0</v>
      </c>
      <c r="B2888" s="2">
        <v>0</v>
      </c>
      <c r="C2888" s="2">
        <v>0</v>
      </c>
      <c r="D2888" s="2">
        <v>0</v>
      </c>
      <c r="E2888" s="1">
        <v>0</v>
      </c>
      <c r="F2888">
        <f t="shared" si="45"/>
        <v>0</v>
      </c>
    </row>
    <row r="2889" spans="1:6" x14ac:dyDescent="0.25">
      <c r="A2889" s="2">
        <v>0</v>
      </c>
      <c r="B2889" s="2">
        <v>0</v>
      </c>
      <c r="C2889" s="2">
        <v>0</v>
      </c>
      <c r="D2889" s="2">
        <v>0</v>
      </c>
      <c r="E2889" s="1">
        <v>0</v>
      </c>
      <c r="F2889">
        <f t="shared" si="45"/>
        <v>0</v>
      </c>
    </row>
    <row r="2890" spans="1:6" x14ac:dyDescent="0.25">
      <c r="A2890" s="2">
        <v>0</v>
      </c>
      <c r="B2890" s="2">
        <v>0</v>
      </c>
      <c r="C2890" s="2">
        <v>0</v>
      </c>
      <c r="D2890" s="2">
        <v>0</v>
      </c>
      <c r="E2890" s="1">
        <v>0</v>
      </c>
      <c r="F2890">
        <f t="shared" si="45"/>
        <v>0</v>
      </c>
    </row>
    <row r="2891" spans="1:6" x14ac:dyDescent="0.25">
      <c r="A2891" s="2">
        <v>0</v>
      </c>
      <c r="B2891" s="2">
        <v>0</v>
      </c>
      <c r="C2891" s="2">
        <v>-40.839742740778235</v>
      </c>
      <c r="D2891" s="2">
        <v>0</v>
      </c>
      <c r="E2891" s="1">
        <v>-97.264725993152069</v>
      </c>
      <c r="F2891">
        <f t="shared" si="45"/>
        <v>-97.264725993152069</v>
      </c>
    </row>
    <row r="2892" spans="1:6" x14ac:dyDescent="0.25">
      <c r="A2892" s="2">
        <v>0</v>
      </c>
      <c r="B2892" s="2">
        <v>0</v>
      </c>
      <c r="C2892" s="2">
        <v>-80.366547583710457</v>
      </c>
      <c r="D2892" s="2">
        <v>0</v>
      </c>
      <c r="E2892" s="1">
        <v>-135.18418654943252</v>
      </c>
      <c r="F2892">
        <f t="shared" si="45"/>
        <v>-135.18418654943252</v>
      </c>
    </row>
    <row r="2893" spans="1:6" x14ac:dyDescent="0.25">
      <c r="A2893" s="2">
        <v>0</v>
      </c>
      <c r="B2893" s="2">
        <v>0</v>
      </c>
      <c r="C2893" s="2">
        <v>-91.417781129639934</v>
      </c>
      <c r="D2893" s="2">
        <v>0</v>
      </c>
      <c r="E2893" s="1">
        <v>-143.8725976088561</v>
      </c>
      <c r="F2893">
        <f t="shared" si="45"/>
        <v>-143.8725976088561</v>
      </c>
    </row>
    <row r="2894" spans="1:6" x14ac:dyDescent="0.25">
      <c r="A2894" s="2">
        <v>0</v>
      </c>
      <c r="B2894" s="2">
        <v>0</v>
      </c>
      <c r="C2894" s="2">
        <v>-92.913997012829952</v>
      </c>
      <c r="D2894" s="2">
        <v>0</v>
      </c>
      <c r="E2894" s="1">
        <v>-142.35000286801875</v>
      </c>
      <c r="F2894">
        <f t="shared" si="45"/>
        <v>-142.35000286801875</v>
      </c>
    </row>
    <row r="2895" spans="1:6" x14ac:dyDescent="0.25">
      <c r="A2895" s="2">
        <v>0</v>
      </c>
      <c r="B2895" s="2">
        <v>0</v>
      </c>
      <c r="C2895" s="2">
        <v>-73.864291760500237</v>
      </c>
      <c r="D2895" s="2">
        <v>0</v>
      </c>
      <c r="E2895" s="1">
        <v>-122.09380758608296</v>
      </c>
      <c r="F2895">
        <f t="shared" si="45"/>
        <v>-122.09380758608296</v>
      </c>
    </row>
    <row r="2896" spans="1:6" x14ac:dyDescent="0.25">
      <c r="A2896" s="2">
        <v>0</v>
      </c>
      <c r="B2896" s="2">
        <v>0</v>
      </c>
      <c r="C2896" s="2">
        <v>-24.578912765323196</v>
      </c>
      <c r="D2896" s="2">
        <v>0</v>
      </c>
      <c r="E2896" s="1">
        <v>-73.320119651792709</v>
      </c>
      <c r="F2896">
        <f t="shared" si="45"/>
        <v>-73.320119651792709</v>
      </c>
    </row>
    <row r="2897" spans="1:6" x14ac:dyDescent="0.25">
      <c r="A2897" s="2">
        <v>0</v>
      </c>
      <c r="B2897" s="2">
        <v>0</v>
      </c>
      <c r="C2897" s="2">
        <v>0</v>
      </c>
      <c r="D2897" s="2">
        <v>0</v>
      </c>
      <c r="E2897" s="1">
        <v>-22.73287122642671</v>
      </c>
      <c r="F2897">
        <f t="shared" si="45"/>
        <v>-22.73287122642671</v>
      </c>
    </row>
    <row r="2898" spans="1:6" x14ac:dyDescent="0.25">
      <c r="A2898" s="2">
        <v>0</v>
      </c>
      <c r="B2898" s="2">
        <v>0</v>
      </c>
      <c r="C2898" s="2">
        <v>0</v>
      </c>
      <c r="D2898" s="2">
        <v>0</v>
      </c>
      <c r="E2898" s="1">
        <v>0</v>
      </c>
      <c r="F2898">
        <f t="shared" si="45"/>
        <v>0</v>
      </c>
    </row>
    <row r="2899" spans="1:6" x14ac:dyDescent="0.25">
      <c r="A2899" s="2">
        <v>0</v>
      </c>
      <c r="B2899" s="2">
        <v>0</v>
      </c>
      <c r="C2899" s="2">
        <v>0</v>
      </c>
      <c r="D2899" s="2">
        <v>0</v>
      </c>
      <c r="E2899" s="1">
        <v>0</v>
      </c>
      <c r="F2899">
        <f t="shared" si="45"/>
        <v>0</v>
      </c>
    </row>
    <row r="2900" spans="1:6" x14ac:dyDescent="0.25">
      <c r="A2900" s="2">
        <v>0</v>
      </c>
      <c r="B2900" s="2">
        <v>0</v>
      </c>
      <c r="C2900" s="2">
        <v>0</v>
      </c>
      <c r="D2900" s="2">
        <v>0</v>
      </c>
      <c r="E2900" s="1">
        <v>0</v>
      </c>
      <c r="F2900">
        <f t="shared" si="45"/>
        <v>0</v>
      </c>
    </row>
    <row r="2901" spans="1:6" x14ac:dyDescent="0.25">
      <c r="A2901" s="2">
        <v>0</v>
      </c>
      <c r="B2901" s="2">
        <v>0</v>
      </c>
      <c r="C2901" s="2">
        <v>0</v>
      </c>
      <c r="D2901" s="2">
        <v>0</v>
      </c>
      <c r="E2901" s="1">
        <v>0</v>
      </c>
      <c r="F2901">
        <f t="shared" si="45"/>
        <v>0</v>
      </c>
    </row>
    <row r="2902" spans="1:6" x14ac:dyDescent="0.25">
      <c r="A2902" s="2">
        <v>0</v>
      </c>
      <c r="B2902" s="2">
        <v>0</v>
      </c>
      <c r="C2902" s="2">
        <v>0</v>
      </c>
      <c r="D2902" s="2">
        <v>0</v>
      </c>
      <c r="E2902" s="1">
        <v>0</v>
      </c>
      <c r="F2902">
        <f t="shared" si="45"/>
        <v>0</v>
      </c>
    </row>
    <row r="2903" spans="1:6" x14ac:dyDescent="0.25">
      <c r="A2903" s="2">
        <v>0</v>
      </c>
      <c r="B2903" s="2">
        <v>0</v>
      </c>
      <c r="C2903" s="2">
        <v>0</v>
      </c>
      <c r="D2903" s="2">
        <v>0</v>
      </c>
      <c r="E2903" s="1">
        <v>0</v>
      </c>
      <c r="F2903">
        <f t="shared" si="45"/>
        <v>0</v>
      </c>
    </row>
    <row r="2904" spans="1:6" x14ac:dyDescent="0.25">
      <c r="A2904" s="2">
        <v>0</v>
      </c>
      <c r="B2904" s="2">
        <v>0</v>
      </c>
      <c r="C2904" s="2">
        <v>0</v>
      </c>
      <c r="D2904" s="2">
        <v>0</v>
      </c>
      <c r="E2904" s="1">
        <v>0</v>
      </c>
      <c r="F2904">
        <f t="shared" si="45"/>
        <v>0</v>
      </c>
    </row>
    <row r="2905" spans="1:6" x14ac:dyDescent="0.25">
      <c r="A2905" s="2">
        <v>0</v>
      </c>
      <c r="B2905" s="2">
        <v>0</v>
      </c>
      <c r="C2905" s="2">
        <v>0</v>
      </c>
      <c r="D2905" s="2">
        <v>0</v>
      </c>
      <c r="E2905" s="1">
        <v>0</v>
      </c>
      <c r="F2905">
        <f t="shared" si="45"/>
        <v>0</v>
      </c>
    </row>
    <row r="2906" spans="1:6" x14ac:dyDescent="0.25">
      <c r="A2906" s="2">
        <v>0</v>
      </c>
      <c r="B2906" s="2">
        <v>0</v>
      </c>
      <c r="C2906" s="2">
        <v>0</v>
      </c>
      <c r="D2906" s="2">
        <v>0</v>
      </c>
      <c r="E2906" s="1">
        <v>0</v>
      </c>
      <c r="F2906">
        <f t="shared" si="45"/>
        <v>0</v>
      </c>
    </row>
    <row r="2907" spans="1:6" x14ac:dyDescent="0.25">
      <c r="A2907" s="2">
        <v>0</v>
      </c>
      <c r="B2907" s="2">
        <v>0</v>
      </c>
      <c r="C2907" s="2">
        <v>0</v>
      </c>
      <c r="D2907" s="2">
        <v>0</v>
      </c>
      <c r="E2907" s="1">
        <v>0</v>
      </c>
      <c r="F2907">
        <f t="shared" si="45"/>
        <v>0</v>
      </c>
    </row>
    <row r="2908" spans="1:6" x14ac:dyDescent="0.25">
      <c r="A2908" s="2">
        <v>0</v>
      </c>
      <c r="B2908" s="2">
        <v>0</v>
      </c>
      <c r="C2908" s="2">
        <v>0</v>
      </c>
      <c r="D2908" s="2">
        <v>0</v>
      </c>
      <c r="E2908" s="1">
        <v>0</v>
      </c>
      <c r="F2908">
        <f t="shared" si="45"/>
        <v>0</v>
      </c>
    </row>
    <row r="2909" spans="1:6" x14ac:dyDescent="0.25">
      <c r="A2909" s="2">
        <v>0</v>
      </c>
      <c r="B2909" s="2">
        <v>0</v>
      </c>
      <c r="C2909" s="2">
        <v>0</v>
      </c>
      <c r="D2909" s="2">
        <v>0</v>
      </c>
      <c r="E2909" s="1">
        <v>0</v>
      </c>
      <c r="F2909">
        <f t="shared" si="45"/>
        <v>0</v>
      </c>
    </row>
    <row r="2910" spans="1:6" x14ac:dyDescent="0.25">
      <c r="A2910" s="2">
        <v>0</v>
      </c>
      <c r="B2910" s="2">
        <v>0</v>
      </c>
      <c r="C2910" s="2">
        <v>0</v>
      </c>
      <c r="D2910" s="2">
        <v>0</v>
      </c>
      <c r="E2910" s="1">
        <v>0</v>
      </c>
      <c r="F2910">
        <f t="shared" si="45"/>
        <v>0</v>
      </c>
    </row>
    <row r="2911" spans="1:6" x14ac:dyDescent="0.25">
      <c r="A2911" s="2">
        <v>0</v>
      </c>
      <c r="B2911" s="2">
        <v>0</v>
      </c>
      <c r="C2911" s="2">
        <v>0</v>
      </c>
      <c r="D2911" s="2">
        <v>0</v>
      </c>
      <c r="E2911" s="1">
        <v>0</v>
      </c>
      <c r="F2911">
        <f t="shared" si="45"/>
        <v>0</v>
      </c>
    </row>
    <row r="2912" spans="1:6" x14ac:dyDescent="0.25">
      <c r="A2912" s="2">
        <v>0</v>
      </c>
      <c r="B2912" s="2">
        <v>0</v>
      </c>
      <c r="C2912" s="2">
        <v>0</v>
      </c>
      <c r="D2912" s="2">
        <v>0</v>
      </c>
      <c r="E2912" s="1">
        <v>-13.964285380619458</v>
      </c>
      <c r="F2912">
        <f t="shared" si="45"/>
        <v>-13.964285380619458</v>
      </c>
    </row>
    <row r="2913" spans="1:6" x14ac:dyDescent="0.25">
      <c r="A2913" s="2">
        <v>0</v>
      </c>
      <c r="B2913" s="2">
        <v>0</v>
      </c>
      <c r="C2913" s="2">
        <v>0</v>
      </c>
      <c r="D2913" s="2">
        <v>0</v>
      </c>
      <c r="E2913" s="1">
        <v>-40.471573856008007</v>
      </c>
      <c r="F2913">
        <f t="shared" si="45"/>
        <v>-40.471573856008007</v>
      </c>
    </row>
    <row r="2914" spans="1:6" x14ac:dyDescent="0.25">
      <c r="A2914" s="2">
        <v>0</v>
      </c>
      <c r="B2914" s="2">
        <v>0</v>
      </c>
      <c r="C2914" s="2">
        <v>0</v>
      </c>
      <c r="D2914" s="2">
        <v>0</v>
      </c>
      <c r="E2914" s="1">
        <v>-72.676898074043891</v>
      </c>
      <c r="F2914">
        <f t="shared" si="45"/>
        <v>-72.676898074043891</v>
      </c>
    </row>
    <row r="2915" spans="1:6" x14ac:dyDescent="0.25">
      <c r="A2915" s="2">
        <v>0</v>
      </c>
      <c r="B2915" s="2">
        <v>0</v>
      </c>
      <c r="C2915" s="2">
        <v>-47.973091139206645</v>
      </c>
      <c r="D2915" s="2">
        <v>-33.307932144460722</v>
      </c>
      <c r="E2915" s="1">
        <v>-110.38025074158048</v>
      </c>
      <c r="F2915">
        <f t="shared" si="45"/>
        <v>-110.38025074158048</v>
      </c>
    </row>
    <row r="2916" spans="1:6" x14ac:dyDescent="0.25">
      <c r="A2916" s="2">
        <v>0</v>
      </c>
      <c r="B2916" s="2">
        <v>0</v>
      </c>
      <c r="C2916" s="2">
        <v>-81.105283062730109</v>
      </c>
      <c r="D2916" s="2">
        <v>0</v>
      </c>
      <c r="E2916" s="1">
        <v>-143.77711655702359</v>
      </c>
      <c r="F2916">
        <f t="shared" si="45"/>
        <v>-143.77711655702359</v>
      </c>
    </row>
    <row r="2917" spans="1:6" x14ac:dyDescent="0.25">
      <c r="A2917" s="2">
        <v>0</v>
      </c>
      <c r="B2917" s="2">
        <v>0</v>
      </c>
      <c r="C2917" s="2">
        <v>-94.617719376423111</v>
      </c>
      <c r="D2917" s="2">
        <v>0</v>
      </c>
      <c r="E2917" s="1">
        <v>-154.27456551278215</v>
      </c>
      <c r="F2917">
        <f t="shared" si="45"/>
        <v>-154.27456551278215</v>
      </c>
    </row>
    <row r="2918" spans="1:6" x14ac:dyDescent="0.25">
      <c r="A2918" s="2">
        <v>0</v>
      </c>
      <c r="B2918" s="2">
        <v>0</v>
      </c>
      <c r="C2918" s="2">
        <v>-87.649900202022025</v>
      </c>
      <c r="D2918" s="2">
        <v>0</v>
      </c>
      <c r="E2918" s="1">
        <v>-144.15904076435368</v>
      </c>
      <c r="F2918">
        <f t="shared" si="45"/>
        <v>-144.15904076435368</v>
      </c>
    </row>
    <row r="2919" spans="1:6" x14ac:dyDescent="0.25">
      <c r="A2919" s="2">
        <v>0</v>
      </c>
      <c r="B2919" s="2">
        <v>0</v>
      </c>
      <c r="C2919" s="2">
        <v>-67.052543734583992</v>
      </c>
      <c r="D2919" s="2">
        <v>0</v>
      </c>
      <c r="E2919" s="1">
        <v>-122.54606706016671</v>
      </c>
      <c r="F2919">
        <f t="shared" si="45"/>
        <v>-122.54606706016671</v>
      </c>
    </row>
    <row r="2920" spans="1:6" x14ac:dyDescent="0.25">
      <c r="A2920" s="2">
        <v>0</v>
      </c>
      <c r="B2920" s="2">
        <v>0</v>
      </c>
      <c r="C2920" s="2">
        <v>-21.906956944623715</v>
      </c>
      <c r="D2920" s="2">
        <v>-8.7643888406875874</v>
      </c>
      <c r="E2920" s="1">
        <v>-76.485935970378961</v>
      </c>
      <c r="F2920">
        <f t="shared" si="45"/>
        <v>-76.485935970378961</v>
      </c>
    </row>
    <row r="2921" spans="1:6" x14ac:dyDescent="0.25">
      <c r="A2921" s="2">
        <v>0</v>
      </c>
      <c r="B2921" s="2">
        <v>0</v>
      </c>
      <c r="C2921" s="2">
        <v>0</v>
      </c>
      <c r="D2921" s="2">
        <v>0</v>
      </c>
      <c r="E2921" s="1">
        <v>-24.541909122761666</v>
      </c>
      <c r="F2921">
        <f t="shared" si="45"/>
        <v>-24.541909122761666</v>
      </c>
    </row>
    <row r="2922" spans="1:6" x14ac:dyDescent="0.25">
      <c r="A2922" s="2">
        <v>0</v>
      </c>
      <c r="B2922" s="2">
        <v>0</v>
      </c>
      <c r="C2922" s="2">
        <v>0</v>
      </c>
      <c r="D2922" s="2">
        <v>0</v>
      </c>
      <c r="E2922" s="1">
        <v>0</v>
      </c>
      <c r="F2922">
        <f t="shared" si="45"/>
        <v>0</v>
      </c>
    </row>
    <row r="2923" spans="1:6" x14ac:dyDescent="0.25">
      <c r="A2923" s="2">
        <v>0</v>
      </c>
      <c r="B2923" s="2">
        <v>0</v>
      </c>
      <c r="C2923" s="2">
        <v>0</v>
      </c>
      <c r="D2923" s="2">
        <v>0</v>
      </c>
      <c r="E2923" s="1">
        <v>0</v>
      </c>
      <c r="F2923">
        <f t="shared" si="45"/>
        <v>0</v>
      </c>
    </row>
    <row r="2924" spans="1:6" x14ac:dyDescent="0.25">
      <c r="A2924" s="2">
        <v>0</v>
      </c>
      <c r="B2924" s="2">
        <v>0</v>
      </c>
      <c r="C2924" s="2">
        <v>0</v>
      </c>
      <c r="D2924" s="2">
        <v>0</v>
      </c>
      <c r="E2924" s="1">
        <v>0</v>
      </c>
      <c r="F2924">
        <f t="shared" si="45"/>
        <v>0</v>
      </c>
    </row>
    <row r="2925" spans="1:6" x14ac:dyDescent="0.25">
      <c r="A2925" s="2">
        <v>0</v>
      </c>
      <c r="B2925" s="2">
        <v>0</v>
      </c>
      <c r="C2925" s="2">
        <v>0</v>
      </c>
      <c r="D2925" s="2">
        <v>0</v>
      </c>
      <c r="E2925" s="1">
        <v>0</v>
      </c>
      <c r="F2925">
        <f t="shared" si="45"/>
        <v>0</v>
      </c>
    </row>
    <row r="2926" spans="1:6" x14ac:dyDescent="0.25">
      <c r="A2926" s="2">
        <v>0</v>
      </c>
      <c r="B2926" s="2">
        <v>0</v>
      </c>
      <c r="C2926" s="2">
        <v>0</v>
      </c>
      <c r="D2926" s="2">
        <v>0</v>
      </c>
      <c r="E2926" s="1">
        <v>0</v>
      </c>
      <c r="F2926">
        <f t="shared" si="45"/>
        <v>0</v>
      </c>
    </row>
    <row r="2927" spans="1:6" x14ac:dyDescent="0.25">
      <c r="A2927" s="2">
        <v>0</v>
      </c>
      <c r="B2927" s="2">
        <v>0</v>
      </c>
      <c r="C2927" s="2">
        <v>0</v>
      </c>
      <c r="D2927" s="2">
        <v>0</v>
      </c>
      <c r="E2927" s="1">
        <v>0</v>
      </c>
      <c r="F2927">
        <f t="shared" si="45"/>
        <v>0</v>
      </c>
    </row>
    <row r="2928" spans="1:6" x14ac:dyDescent="0.25">
      <c r="A2928" s="2">
        <v>0</v>
      </c>
      <c r="B2928" s="2">
        <v>0</v>
      </c>
      <c r="C2928" s="2">
        <v>0</v>
      </c>
      <c r="D2928" s="2">
        <v>0</v>
      </c>
      <c r="E2928" s="1">
        <v>0</v>
      </c>
      <c r="F2928">
        <f t="shared" si="45"/>
        <v>0</v>
      </c>
    </row>
    <row r="2929" spans="1:6" x14ac:dyDescent="0.25">
      <c r="A2929" s="2">
        <v>0</v>
      </c>
      <c r="B2929" s="2">
        <v>0</v>
      </c>
      <c r="C2929" s="2">
        <v>0</v>
      </c>
      <c r="D2929" s="2">
        <v>0</v>
      </c>
      <c r="E2929" s="1">
        <v>0</v>
      </c>
      <c r="F2929">
        <f t="shared" si="45"/>
        <v>0</v>
      </c>
    </row>
    <row r="2930" spans="1:6" x14ac:dyDescent="0.25">
      <c r="A2930" s="2">
        <v>0</v>
      </c>
      <c r="B2930" s="2">
        <v>0</v>
      </c>
      <c r="C2930" s="2">
        <v>0</v>
      </c>
      <c r="D2930" s="2">
        <v>0</v>
      </c>
      <c r="E2930" s="1">
        <v>0</v>
      </c>
      <c r="F2930">
        <f t="shared" si="45"/>
        <v>0</v>
      </c>
    </row>
    <row r="2931" spans="1:6" x14ac:dyDescent="0.25">
      <c r="A2931" s="2">
        <v>0</v>
      </c>
      <c r="B2931" s="2">
        <v>0</v>
      </c>
      <c r="C2931" s="2">
        <v>0</v>
      </c>
      <c r="D2931" s="2">
        <v>0</v>
      </c>
      <c r="E2931" s="1">
        <v>0</v>
      </c>
      <c r="F2931">
        <f t="shared" si="45"/>
        <v>0</v>
      </c>
    </row>
    <row r="2932" spans="1:6" x14ac:dyDescent="0.25">
      <c r="A2932" s="2">
        <v>0</v>
      </c>
      <c r="B2932" s="2">
        <v>0</v>
      </c>
      <c r="C2932" s="2">
        <v>0</v>
      </c>
      <c r="D2932" s="2">
        <v>0</v>
      </c>
      <c r="E2932" s="1">
        <v>0</v>
      </c>
      <c r="F2932">
        <f t="shared" si="45"/>
        <v>0</v>
      </c>
    </row>
    <row r="2933" spans="1:6" x14ac:dyDescent="0.25">
      <c r="A2933" s="2">
        <v>0</v>
      </c>
      <c r="B2933" s="2">
        <v>0</v>
      </c>
      <c r="C2933" s="2">
        <v>0</v>
      </c>
      <c r="D2933" s="2">
        <v>0</v>
      </c>
      <c r="E2933" s="1">
        <v>0</v>
      </c>
      <c r="F2933">
        <f t="shared" si="45"/>
        <v>0</v>
      </c>
    </row>
    <row r="2934" spans="1:6" x14ac:dyDescent="0.25">
      <c r="A2934" s="2">
        <v>0</v>
      </c>
      <c r="B2934" s="2">
        <v>0</v>
      </c>
      <c r="C2934" s="2">
        <v>0</v>
      </c>
      <c r="D2934" s="2">
        <v>0</v>
      </c>
      <c r="E2934" s="1">
        <v>0</v>
      </c>
      <c r="F2934">
        <f t="shared" si="45"/>
        <v>0</v>
      </c>
    </row>
    <row r="2935" spans="1:6" x14ac:dyDescent="0.25">
      <c r="A2935" s="2">
        <v>0</v>
      </c>
      <c r="B2935" s="2">
        <v>0</v>
      </c>
      <c r="C2935" s="2">
        <v>0</v>
      </c>
      <c r="D2935" s="2">
        <v>0</v>
      </c>
      <c r="E2935" s="1">
        <v>0</v>
      </c>
      <c r="F2935">
        <f t="shared" si="45"/>
        <v>0</v>
      </c>
    </row>
    <row r="2936" spans="1:6" x14ac:dyDescent="0.25">
      <c r="A2936" s="2">
        <v>0</v>
      </c>
      <c r="B2936" s="2">
        <v>0</v>
      </c>
      <c r="C2936" s="2">
        <v>0</v>
      </c>
      <c r="D2936" s="2">
        <v>0</v>
      </c>
      <c r="E2936" s="1">
        <v>-18.939139595540581</v>
      </c>
      <c r="F2936">
        <f t="shared" si="45"/>
        <v>-18.939139595540581</v>
      </c>
    </row>
    <row r="2937" spans="1:6" x14ac:dyDescent="0.25">
      <c r="A2937" s="2">
        <v>0</v>
      </c>
      <c r="B2937" s="2">
        <v>0</v>
      </c>
      <c r="C2937" s="2">
        <v>0</v>
      </c>
      <c r="D2937" s="2">
        <v>0</v>
      </c>
      <c r="E2937" s="1">
        <v>-42.73287122642671</v>
      </c>
      <c r="F2937">
        <f t="shared" si="45"/>
        <v>-42.73287122642671</v>
      </c>
    </row>
    <row r="2938" spans="1:6" x14ac:dyDescent="0.25">
      <c r="A2938" s="2">
        <v>0</v>
      </c>
      <c r="B2938" s="2">
        <v>0</v>
      </c>
      <c r="C2938" s="2">
        <v>0</v>
      </c>
      <c r="D2938" s="2">
        <v>0</v>
      </c>
      <c r="E2938" s="1">
        <v>-43.727769137943767</v>
      </c>
      <c r="F2938">
        <f t="shared" si="45"/>
        <v>-43.727769137943767</v>
      </c>
    </row>
    <row r="2939" spans="1:6" x14ac:dyDescent="0.25">
      <c r="A2939" s="2">
        <v>0</v>
      </c>
      <c r="B2939" s="2">
        <v>0</v>
      </c>
      <c r="C2939" s="2">
        <v>-20.140405963142911</v>
      </c>
      <c r="D2939" s="2">
        <v>-5.4752469683970162</v>
      </c>
      <c r="E2939" s="1">
        <v>-79.174347029802476</v>
      </c>
      <c r="F2939">
        <f t="shared" si="45"/>
        <v>-79.174347029802476</v>
      </c>
    </row>
    <row r="2940" spans="1:6" x14ac:dyDescent="0.25">
      <c r="A2940" s="2">
        <v>0</v>
      </c>
      <c r="B2940" s="2">
        <v>0</v>
      </c>
      <c r="C2940" s="2">
        <v>-64.120290813579174</v>
      </c>
      <c r="D2940" s="2">
        <v>0</v>
      </c>
      <c r="E2940" s="1">
        <v>-121.61640232692031</v>
      </c>
      <c r="F2940">
        <f t="shared" si="45"/>
        <v>-121.61640232692031</v>
      </c>
    </row>
    <row r="2941" spans="1:6" x14ac:dyDescent="0.25">
      <c r="A2941" s="2">
        <v>0</v>
      </c>
      <c r="B2941" s="2">
        <v>0</v>
      </c>
      <c r="C2941" s="2">
        <v>-80.082984197142508</v>
      </c>
      <c r="D2941" s="2">
        <v>0</v>
      </c>
      <c r="E2941" s="1">
        <v>-133.4706297049301</v>
      </c>
      <c r="F2941">
        <f t="shared" si="45"/>
        <v>-133.4706297049301</v>
      </c>
    </row>
    <row r="2942" spans="1:6" x14ac:dyDescent="0.25">
      <c r="A2942" s="2">
        <v>0</v>
      </c>
      <c r="B2942" s="2">
        <v>0</v>
      </c>
      <c r="C2942" s="2">
        <v>-62.593984993815411</v>
      </c>
      <c r="D2942" s="2">
        <v>0</v>
      </c>
      <c r="E2942" s="1">
        <v>-112.95313705257564</v>
      </c>
      <c r="F2942">
        <f t="shared" si="45"/>
        <v>-112.95313705257564</v>
      </c>
    </row>
    <row r="2943" spans="1:6" x14ac:dyDescent="0.25">
      <c r="A2943" s="2">
        <v>0</v>
      </c>
      <c r="B2943" s="2">
        <v>0</v>
      </c>
      <c r="C2943" s="2">
        <v>-68.159407179554478</v>
      </c>
      <c r="D2943" s="2">
        <v>0</v>
      </c>
      <c r="E2943" s="1">
        <v>-116.21443442299437</v>
      </c>
      <c r="F2943">
        <f t="shared" si="45"/>
        <v>-116.21443442299437</v>
      </c>
    </row>
    <row r="2944" spans="1:6" x14ac:dyDescent="0.25">
      <c r="A2944" s="2">
        <v>0</v>
      </c>
      <c r="B2944" s="2">
        <v>0</v>
      </c>
      <c r="C2944" s="2">
        <v>-31.084289481066975</v>
      </c>
      <c r="D2944" s="2">
        <v>0</v>
      </c>
      <c r="E2944" s="1">
        <v>-79.651752288965071</v>
      </c>
      <c r="F2944">
        <f t="shared" si="45"/>
        <v>-79.651752288965071</v>
      </c>
    </row>
    <row r="2945" spans="1:6" x14ac:dyDescent="0.25">
      <c r="A2945" s="2">
        <v>0</v>
      </c>
      <c r="B2945" s="2">
        <v>0</v>
      </c>
      <c r="C2945" s="2">
        <v>0</v>
      </c>
      <c r="D2945" s="2">
        <v>0</v>
      </c>
      <c r="E2945" s="1">
        <v>-28.612244389515325</v>
      </c>
      <c r="F2945">
        <f t="shared" si="45"/>
        <v>-28.612244389515325</v>
      </c>
    </row>
    <row r="2946" spans="1:6" x14ac:dyDescent="0.25">
      <c r="A2946" s="2">
        <v>0</v>
      </c>
      <c r="B2946" s="2">
        <v>0</v>
      </c>
      <c r="C2946" s="2">
        <v>0</v>
      </c>
      <c r="D2946" s="2">
        <v>0</v>
      </c>
      <c r="E2946" s="1">
        <v>0</v>
      </c>
      <c r="F2946">
        <f t="shared" si="45"/>
        <v>0</v>
      </c>
    </row>
    <row r="2947" spans="1:6" x14ac:dyDescent="0.25">
      <c r="A2947" s="2">
        <v>0</v>
      </c>
      <c r="B2947" s="2">
        <v>0</v>
      </c>
      <c r="C2947" s="2">
        <v>0</v>
      </c>
      <c r="D2947" s="2">
        <v>0</v>
      </c>
      <c r="E2947" s="1">
        <v>0</v>
      </c>
      <c r="F2947">
        <f t="shared" ref="F2947:F3010" si="46">E2947</f>
        <v>0</v>
      </c>
    </row>
    <row r="2948" spans="1:6" x14ac:dyDescent="0.25">
      <c r="A2948" s="2">
        <v>0</v>
      </c>
      <c r="B2948" s="2">
        <v>0</v>
      </c>
      <c r="C2948" s="2">
        <v>0</v>
      </c>
      <c r="D2948" s="2">
        <v>0</v>
      </c>
      <c r="E2948" s="1">
        <v>0</v>
      </c>
      <c r="F2948">
        <f t="shared" si="46"/>
        <v>0</v>
      </c>
    </row>
    <row r="2949" spans="1:6" x14ac:dyDescent="0.25">
      <c r="A2949" s="2">
        <v>0</v>
      </c>
      <c r="B2949" s="2">
        <v>0</v>
      </c>
      <c r="C2949" s="2">
        <v>0</v>
      </c>
      <c r="D2949" s="2">
        <v>0</v>
      </c>
      <c r="E2949" s="1">
        <v>0</v>
      </c>
      <c r="F2949">
        <f t="shared" si="46"/>
        <v>0</v>
      </c>
    </row>
    <row r="2950" spans="1:6" x14ac:dyDescent="0.25">
      <c r="A2950" s="2">
        <v>0</v>
      </c>
      <c r="B2950" s="2">
        <v>0</v>
      </c>
      <c r="C2950" s="2">
        <v>0</v>
      </c>
      <c r="D2950" s="2">
        <v>0</v>
      </c>
      <c r="E2950" s="1">
        <v>0</v>
      </c>
      <c r="F2950">
        <f t="shared" si="46"/>
        <v>0</v>
      </c>
    </row>
    <row r="2951" spans="1:6" x14ac:dyDescent="0.25">
      <c r="A2951" s="2">
        <v>0</v>
      </c>
      <c r="B2951" s="2">
        <v>0</v>
      </c>
      <c r="C2951" s="2">
        <v>0</v>
      </c>
      <c r="D2951" s="2">
        <v>0</v>
      </c>
      <c r="E2951" s="1">
        <v>0</v>
      </c>
      <c r="F2951">
        <f t="shared" si="46"/>
        <v>0</v>
      </c>
    </row>
    <row r="2952" spans="1:6" x14ac:dyDescent="0.25">
      <c r="A2952" s="2">
        <v>0</v>
      </c>
      <c r="B2952" s="2">
        <v>0</v>
      </c>
      <c r="C2952" s="2">
        <v>0</v>
      </c>
      <c r="D2952" s="2">
        <v>0</v>
      </c>
      <c r="E2952" s="1">
        <v>0</v>
      </c>
      <c r="F2952">
        <f t="shared" si="46"/>
        <v>0</v>
      </c>
    </row>
    <row r="2953" spans="1:6" x14ac:dyDescent="0.25">
      <c r="A2953" s="2">
        <v>0</v>
      </c>
      <c r="B2953" s="2">
        <v>0</v>
      </c>
      <c r="C2953" s="2">
        <v>0</v>
      </c>
      <c r="D2953" s="2">
        <v>0</v>
      </c>
      <c r="E2953" s="1">
        <v>0</v>
      </c>
      <c r="F2953">
        <f t="shared" si="46"/>
        <v>0</v>
      </c>
    </row>
    <row r="2954" spans="1:6" x14ac:dyDescent="0.25">
      <c r="A2954" s="2">
        <v>0</v>
      </c>
      <c r="B2954" s="2">
        <v>0</v>
      </c>
      <c r="C2954" s="2">
        <v>0</v>
      </c>
      <c r="D2954" s="2">
        <v>0</v>
      </c>
      <c r="E2954" s="1">
        <v>0</v>
      </c>
      <c r="F2954">
        <f t="shared" si="46"/>
        <v>0</v>
      </c>
    </row>
    <row r="2955" spans="1:6" x14ac:dyDescent="0.25">
      <c r="A2955" s="2">
        <v>0</v>
      </c>
      <c r="B2955" s="2">
        <v>0</v>
      </c>
      <c r="C2955" s="2">
        <v>0</v>
      </c>
      <c r="D2955" s="2">
        <v>0</v>
      </c>
      <c r="E2955" s="1">
        <v>0</v>
      </c>
      <c r="F2955">
        <f t="shared" si="46"/>
        <v>0</v>
      </c>
    </row>
    <row r="2956" spans="1:6" x14ac:dyDescent="0.25">
      <c r="A2956" s="2">
        <v>0</v>
      </c>
      <c r="B2956" s="2">
        <v>0</v>
      </c>
      <c r="C2956" s="2">
        <v>0</v>
      </c>
      <c r="D2956" s="2">
        <v>0</v>
      </c>
      <c r="E2956" s="1">
        <v>0</v>
      </c>
      <c r="F2956">
        <f t="shared" si="46"/>
        <v>0</v>
      </c>
    </row>
    <row r="2957" spans="1:6" x14ac:dyDescent="0.25">
      <c r="A2957" s="2">
        <v>0</v>
      </c>
      <c r="B2957" s="2">
        <v>0</v>
      </c>
      <c r="C2957" s="2">
        <v>0</v>
      </c>
      <c r="D2957" s="2">
        <v>0</v>
      </c>
      <c r="E2957" s="1">
        <v>0</v>
      </c>
      <c r="F2957">
        <f t="shared" si="46"/>
        <v>0</v>
      </c>
    </row>
    <row r="2958" spans="1:6" x14ac:dyDescent="0.25">
      <c r="A2958" s="2">
        <v>0</v>
      </c>
      <c r="B2958" s="2">
        <v>0</v>
      </c>
      <c r="C2958" s="2">
        <v>0</v>
      </c>
      <c r="D2958" s="2">
        <v>0</v>
      </c>
      <c r="E2958" s="1">
        <v>0</v>
      </c>
      <c r="F2958">
        <f t="shared" si="46"/>
        <v>0</v>
      </c>
    </row>
    <row r="2959" spans="1:6" x14ac:dyDescent="0.25">
      <c r="A2959" s="2">
        <v>0</v>
      </c>
      <c r="B2959" s="2">
        <v>0</v>
      </c>
      <c r="C2959" s="2">
        <v>0</v>
      </c>
      <c r="D2959" s="2">
        <v>0</v>
      </c>
      <c r="E2959" s="1">
        <v>0</v>
      </c>
      <c r="F2959">
        <f t="shared" si="46"/>
        <v>0</v>
      </c>
    </row>
    <row r="2960" spans="1:6" x14ac:dyDescent="0.25">
      <c r="A2960" s="2">
        <v>0</v>
      </c>
      <c r="B2960" s="2">
        <v>0</v>
      </c>
      <c r="C2960" s="2">
        <v>0</v>
      </c>
      <c r="D2960" s="2">
        <v>0</v>
      </c>
      <c r="E2960" s="1">
        <v>-21.200436965959256</v>
      </c>
      <c r="F2960">
        <f t="shared" si="46"/>
        <v>-21.200436965959256</v>
      </c>
    </row>
    <row r="2961" spans="1:6" x14ac:dyDescent="0.25">
      <c r="A2961" s="2">
        <v>0</v>
      </c>
      <c r="B2961" s="2">
        <v>0</v>
      </c>
      <c r="C2961" s="2">
        <v>0</v>
      </c>
      <c r="D2961" s="2">
        <v>0</v>
      </c>
      <c r="E2961" s="1">
        <v>-45.898687545012876</v>
      </c>
      <c r="F2961">
        <f t="shared" si="46"/>
        <v>-45.898687545012876</v>
      </c>
    </row>
    <row r="2962" spans="1:6" x14ac:dyDescent="0.25">
      <c r="A2962" s="2">
        <v>0</v>
      </c>
      <c r="B2962" s="2">
        <v>0</v>
      </c>
      <c r="C2962" s="2">
        <v>-17.416543157446881</v>
      </c>
      <c r="D2962" s="2">
        <v>0</v>
      </c>
      <c r="E2962" s="1">
        <v>-76.747233340797607</v>
      </c>
      <c r="F2962">
        <f t="shared" si="46"/>
        <v>-76.747233340797607</v>
      </c>
    </row>
    <row r="2963" spans="1:6" x14ac:dyDescent="0.25">
      <c r="A2963" s="2">
        <v>0</v>
      </c>
      <c r="B2963" s="2">
        <v>0</v>
      </c>
      <c r="C2963" s="2">
        <v>-64.341348092497242</v>
      </c>
      <c r="D2963" s="2">
        <v>0</v>
      </c>
      <c r="E2963" s="1">
        <v>-115.80736443058538</v>
      </c>
      <c r="F2963">
        <f t="shared" si="46"/>
        <v>-115.80736443058538</v>
      </c>
    </row>
    <row r="2964" spans="1:6" x14ac:dyDescent="0.25">
      <c r="A2964" s="2">
        <v>0</v>
      </c>
      <c r="B2964" s="2">
        <v>-53.395192349693502</v>
      </c>
      <c r="C2964" s="2">
        <v>-120.58264174111429</v>
      </c>
      <c r="D2964" s="2">
        <v>0</v>
      </c>
      <c r="E2964" s="1">
        <v>-94</v>
      </c>
      <c r="F2964">
        <f t="shared" si="46"/>
        <v>-94</v>
      </c>
    </row>
    <row r="2965" spans="1:6" x14ac:dyDescent="0.25">
      <c r="A2965" s="2">
        <v>0</v>
      </c>
      <c r="B2965" s="2">
        <v>0</v>
      </c>
      <c r="C2965" s="2">
        <v>-112.12950642138034</v>
      </c>
      <c r="D2965" s="2">
        <v>0</v>
      </c>
      <c r="E2965" s="1">
        <v>-159.70167920178699</v>
      </c>
      <c r="F2965">
        <f t="shared" si="46"/>
        <v>-159.70167920178699</v>
      </c>
    </row>
    <row r="2966" spans="1:6" x14ac:dyDescent="0.25">
      <c r="A2966" s="2">
        <v>-0.7136420990778447</v>
      </c>
      <c r="B2966" s="2">
        <v>-62.777116557023589</v>
      </c>
      <c r="C2966" s="2">
        <v>-123.41244362544938</v>
      </c>
      <c r="D2966" s="2">
        <v>0</v>
      </c>
      <c r="E2966" s="1">
        <v>-85</v>
      </c>
      <c r="F2966">
        <f t="shared" si="46"/>
        <v>-85</v>
      </c>
    </row>
    <row r="2967" spans="1:6" x14ac:dyDescent="0.25">
      <c r="A2967" s="2">
        <v>0</v>
      </c>
      <c r="B2967" s="2">
        <v>0</v>
      </c>
      <c r="C2967" s="2">
        <v>-84.384849344147938</v>
      </c>
      <c r="D2967" s="2">
        <v>0</v>
      </c>
      <c r="E2967" s="1">
        <v>-127.5209212750878</v>
      </c>
      <c r="F2967">
        <f t="shared" si="46"/>
        <v>-127.5209212750878</v>
      </c>
    </row>
    <row r="2968" spans="1:6" x14ac:dyDescent="0.25">
      <c r="A2968" s="2">
        <v>0</v>
      </c>
      <c r="B2968" s="2">
        <v>0</v>
      </c>
      <c r="C2968" s="2">
        <v>-38.026766405973348</v>
      </c>
      <c r="D2968" s="2">
        <v>0</v>
      </c>
      <c r="E2968" s="1">
        <v>-81.460790185299999</v>
      </c>
      <c r="F2968">
        <f t="shared" si="46"/>
        <v>-81.460790185299999</v>
      </c>
    </row>
    <row r="2969" spans="1:6" x14ac:dyDescent="0.25">
      <c r="A2969" s="2">
        <v>0</v>
      </c>
      <c r="B2969" s="2">
        <v>0</v>
      </c>
      <c r="C2969" s="2">
        <v>0</v>
      </c>
      <c r="D2969" s="2">
        <v>0</v>
      </c>
      <c r="E2969" s="1">
        <v>-27.255465967264087</v>
      </c>
      <c r="F2969">
        <f t="shared" si="46"/>
        <v>-27.255465967264087</v>
      </c>
    </row>
    <row r="2970" spans="1:6" x14ac:dyDescent="0.25">
      <c r="A2970" s="2">
        <v>0</v>
      </c>
      <c r="B2970" s="2">
        <v>0</v>
      </c>
      <c r="C2970" s="2">
        <v>0</v>
      </c>
      <c r="D2970" s="2">
        <v>0</v>
      </c>
      <c r="E2970" s="1">
        <v>0</v>
      </c>
      <c r="F2970">
        <f t="shared" si="46"/>
        <v>0</v>
      </c>
    </row>
    <row r="2971" spans="1:6" x14ac:dyDescent="0.25">
      <c r="A2971" s="2">
        <v>0</v>
      </c>
      <c r="B2971" s="2">
        <v>0</v>
      </c>
      <c r="C2971" s="2">
        <v>0</v>
      </c>
      <c r="D2971" s="2">
        <v>0</v>
      </c>
      <c r="E2971" s="1">
        <v>0</v>
      </c>
      <c r="F2971">
        <f t="shared" si="46"/>
        <v>0</v>
      </c>
    </row>
    <row r="2972" spans="1:6" x14ac:dyDescent="0.25">
      <c r="A2972" s="2">
        <v>0</v>
      </c>
      <c r="B2972" s="2">
        <v>0</v>
      </c>
      <c r="C2972" s="2">
        <v>0</v>
      </c>
      <c r="D2972" s="2">
        <v>0</v>
      </c>
      <c r="E2972" s="1">
        <v>0</v>
      </c>
      <c r="F2972">
        <f t="shared" si="46"/>
        <v>0</v>
      </c>
    </row>
    <row r="2973" spans="1:6" x14ac:dyDescent="0.25">
      <c r="A2973" s="2">
        <v>0</v>
      </c>
      <c r="B2973" s="2">
        <v>0</v>
      </c>
      <c r="C2973" s="2">
        <v>0</v>
      </c>
      <c r="D2973" s="2">
        <v>0</v>
      </c>
      <c r="E2973" s="1">
        <v>0</v>
      </c>
      <c r="F2973">
        <f t="shared" si="46"/>
        <v>0</v>
      </c>
    </row>
    <row r="2974" spans="1:6" x14ac:dyDescent="0.25">
      <c r="A2974" s="2">
        <v>0</v>
      </c>
      <c r="B2974" s="2">
        <v>0</v>
      </c>
      <c r="C2974" s="2">
        <v>0</v>
      </c>
      <c r="D2974" s="2">
        <v>0</v>
      </c>
      <c r="E2974" s="1">
        <v>0</v>
      </c>
      <c r="F2974">
        <f t="shared" si="46"/>
        <v>0</v>
      </c>
    </row>
    <row r="2975" spans="1:6" x14ac:dyDescent="0.25">
      <c r="A2975" s="2">
        <v>0</v>
      </c>
      <c r="B2975" s="2">
        <v>0</v>
      </c>
      <c r="C2975" s="2">
        <v>0</v>
      </c>
      <c r="D2975" s="2">
        <v>0</v>
      </c>
      <c r="E2975" s="1">
        <v>0</v>
      </c>
      <c r="F2975">
        <f t="shared" si="46"/>
        <v>0</v>
      </c>
    </row>
    <row r="2976" spans="1:6" x14ac:dyDescent="0.25">
      <c r="A2976" s="2">
        <v>0</v>
      </c>
      <c r="B2976" s="2">
        <v>0</v>
      </c>
      <c r="C2976" s="2">
        <v>0</v>
      </c>
      <c r="D2976" s="2">
        <v>0</v>
      </c>
      <c r="E2976" s="1">
        <v>0</v>
      </c>
      <c r="F2976">
        <f t="shared" si="46"/>
        <v>0</v>
      </c>
    </row>
    <row r="2977" spans="1:6" x14ac:dyDescent="0.25">
      <c r="A2977" s="2">
        <v>0</v>
      </c>
      <c r="B2977" s="2">
        <v>0</v>
      </c>
      <c r="C2977" s="2">
        <v>0</v>
      </c>
      <c r="D2977" s="2">
        <v>0</v>
      </c>
      <c r="E2977" s="1">
        <v>0</v>
      </c>
      <c r="F2977">
        <f t="shared" si="46"/>
        <v>0</v>
      </c>
    </row>
    <row r="2978" spans="1:6" x14ac:dyDescent="0.25">
      <c r="A2978" s="2">
        <v>0</v>
      </c>
      <c r="B2978" s="2">
        <v>0</v>
      </c>
      <c r="C2978" s="2">
        <v>0</v>
      </c>
      <c r="D2978" s="2">
        <v>0</v>
      </c>
      <c r="E2978" s="1">
        <v>0</v>
      </c>
      <c r="F2978">
        <f t="shared" si="46"/>
        <v>0</v>
      </c>
    </row>
    <row r="2979" spans="1:6" x14ac:dyDescent="0.25">
      <c r="A2979" s="2">
        <v>0</v>
      </c>
      <c r="B2979" s="2">
        <v>0</v>
      </c>
      <c r="C2979" s="2">
        <v>0</v>
      </c>
      <c r="D2979" s="2">
        <v>0</v>
      </c>
      <c r="E2979" s="1">
        <v>0</v>
      </c>
      <c r="F2979">
        <f t="shared" si="46"/>
        <v>0</v>
      </c>
    </row>
    <row r="2980" spans="1:6" x14ac:dyDescent="0.25">
      <c r="A2980" s="2">
        <v>0</v>
      </c>
      <c r="B2980" s="2">
        <v>0</v>
      </c>
      <c r="C2980" s="2">
        <v>0</v>
      </c>
      <c r="D2980" s="2">
        <v>0</v>
      </c>
      <c r="E2980" s="1">
        <v>0</v>
      </c>
      <c r="F2980">
        <f t="shared" si="46"/>
        <v>0</v>
      </c>
    </row>
    <row r="2981" spans="1:6" x14ac:dyDescent="0.25">
      <c r="A2981" s="2">
        <v>0</v>
      </c>
      <c r="B2981" s="2">
        <v>0</v>
      </c>
      <c r="C2981" s="2">
        <v>0</v>
      </c>
      <c r="D2981" s="2">
        <v>0</v>
      </c>
      <c r="E2981" s="1">
        <v>0</v>
      </c>
      <c r="F2981">
        <f t="shared" si="46"/>
        <v>0</v>
      </c>
    </row>
    <row r="2982" spans="1:6" x14ac:dyDescent="0.25">
      <c r="A2982" s="2">
        <v>0</v>
      </c>
      <c r="B2982" s="2">
        <v>0</v>
      </c>
      <c r="C2982" s="2">
        <v>0</v>
      </c>
      <c r="D2982" s="2">
        <v>0</v>
      </c>
      <c r="E2982" s="1">
        <v>0</v>
      </c>
      <c r="F2982">
        <f t="shared" si="46"/>
        <v>0</v>
      </c>
    </row>
    <row r="2983" spans="1:6" x14ac:dyDescent="0.25">
      <c r="A2983" s="2">
        <v>0</v>
      </c>
      <c r="B2983" s="2">
        <v>0</v>
      </c>
      <c r="C2983" s="2">
        <v>0</v>
      </c>
      <c r="D2983" s="2">
        <v>0</v>
      </c>
      <c r="E2983" s="1">
        <v>0</v>
      </c>
      <c r="F2983">
        <f t="shared" si="46"/>
        <v>0</v>
      </c>
    </row>
    <row r="2984" spans="1:6" x14ac:dyDescent="0.25">
      <c r="A2984" s="2">
        <v>0</v>
      </c>
      <c r="B2984" s="2">
        <v>0</v>
      </c>
      <c r="C2984" s="2">
        <v>-16.471381369986801</v>
      </c>
      <c r="D2984" s="2">
        <v>0</v>
      </c>
      <c r="E2984" s="1">
        <v>-47.270772232712915</v>
      </c>
      <c r="F2984">
        <f t="shared" si="46"/>
        <v>-47.270772232712915</v>
      </c>
    </row>
    <row r="2985" spans="1:6" x14ac:dyDescent="0.25">
      <c r="A2985" s="2">
        <v>0</v>
      </c>
      <c r="B2985" s="2">
        <v>0</v>
      </c>
      <c r="C2985" s="2">
        <v>-54.810096029626351</v>
      </c>
      <c r="D2985" s="2">
        <v>0</v>
      </c>
      <c r="E2985" s="1">
        <v>-89.44642807092913</v>
      </c>
      <c r="F2985">
        <f t="shared" si="46"/>
        <v>-89.44642807092913</v>
      </c>
    </row>
    <row r="2986" spans="1:6" x14ac:dyDescent="0.25">
      <c r="A2986" s="2">
        <v>0</v>
      </c>
      <c r="B2986" s="2">
        <v>0</v>
      </c>
      <c r="C2986" s="2">
        <v>-75.581776482029767</v>
      </c>
      <c r="D2986" s="2">
        <v>0</v>
      </c>
      <c r="E2986" s="1">
        <v>-122.55627123713253</v>
      </c>
      <c r="F2986">
        <f t="shared" si="46"/>
        <v>-122.55627123713253</v>
      </c>
    </row>
    <row r="2987" spans="1:6" x14ac:dyDescent="0.25">
      <c r="A2987" s="2">
        <v>0</v>
      </c>
      <c r="B2987" s="2">
        <v>0</v>
      </c>
      <c r="C2987" s="2">
        <v>-93.643175006819945</v>
      </c>
      <c r="D2987" s="2">
        <v>0</v>
      </c>
      <c r="E2987" s="1">
        <v>-152.9731807491716</v>
      </c>
      <c r="F2987">
        <f t="shared" si="46"/>
        <v>-152.9731807491716</v>
      </c>
    </row>
    <row r="2988" spans="1:6" x14ac:dyDescent="0.25">
      <c r="A2988" s="2">
        <v>-13.354659527312265</v>
      </c>
      <c r="B2988" s="2">
        <v>-51.013268142363358</v>
      </c>
      <c r="C2988" s="2">
        <v>-144.65956780001716</v>
      </c>
      <c r="D2988" s="2">
        <v>0</v>
      </c>
      <c r="E2988" s="1">
        <v>-131</v>
      </c>
      <c r="F2988">
        <f t="shared" si="46"/>
        <v>-131</v>
      </c>
    </row>
    <row r="2989" spans="1:6" x14ac:dyDescent="0.25">
      <c r="A2989" s="2">
        <v>0</v>
      </c>
      <c r="B2989" s="2">
        <v>0</v>
      </c>
      <c r="C2989" s="2">
        <v>-123.17330325852024</v>
      </c>
      <c r="D2989" s="2">
        <v>0</v>
      </c>
      <c r="E2989" s="1">
        <v>-187.08360340911707</v>
      </c>
      <c r="F2989">
        <f t="shared" si="46"/>
        <v>-187.08360340911707</v>
      </c>
    </row>
    <row r="2990" spans="1:6" x14ac:dyDescent="0.25">
      <c r="A2990" s="2">
        <v>-17.348584834264386</v>
      </c>
      <c r="B2990" s="2">
        <v>-64.133894979274771</v>
      </c>
      <c r="C2990" s="2">
        <v>-146.13783358782601</v>
      </c>
      <c r="D2990" s="2">
        <v>0</v>
      </c>
      <c r="E2990" s="1">
        <v>-115</v>
      </c>
      <c r="F2990">
        <f t="shared" si="46"/>
        <v>-115</v>
      </c>
    </row>
    <row r="2991" spans="1:6" x14ac:dyDescent="0.25">
      <c r="A2991" s="2">
        <v>0</v>
      </c>
      <c r="B2991" s="2">
        <v>-45.189288637915467</v>
      </c>
      <c r="C2991" s="2">
        <v>-119.53270248382324</v>
      </c>
      <c r="D2991" s="2">
        <v>0</v>
      </c>
      <c r="E2991" s="1">
        <v>-104</v>
      </c>
      <c r="F2991">
        <f t="shared" si="46"/>
        <v>-104</v>
      </c>
    </row>
    <row r="2992" spans="1:6" x14ac:dyDescent="0.25">
      <c r="A2992" s="2">
        <v>0</v>
      </c>
      <c r="B2992" s="2">
        <v>-12.390454918546425</v>
      </c>
      <c r="C2992" s="2">
        <v>-80.178918323263503</v>
      </c>
      <c r="D2992" s="2">
        <v>0</v>
      </c>
      <c r="E2992" s="1">
        <v>-95</v>
      </c>
      <c r="F2992">
        <f t="shared" si="46"/>
        <v>-95</v>
      </c>
    </row>
    <row r="2993" spans="1:6" x14ac:dyDescent="0.25">
      <c r="A2993" s="2">
        <v>0</v>
      </c>
      <c r="B2993" s="2">
        <v>0</v>
      </c>
      <c r="C2993" s="2">
        <v>-14.796493398492004</v>
      </c>
      <c r="D2993" s="2">
        <v>0</v>
      </c>
      <c r="E2993" s="1">
        <v>-62.230320182185267</v>
      </c>
      <c r="F2993">
        <f t="shared" si="46"/>
        <v>-62.230320182185267</v>
      </c>
    </row>
    <row r="2994" spans="1:6" x14ac:dyDescent="0.25">
      <c r="A2994" s="2">
        <v>0</v>
      </c>
      <c r="B2994" s="2">
        <v>0</v>
      </c>
      <c r="C2994" s="2">
        <v>0</v>
      </c>
      <c r="D2994" s="2">
        <v>0</v>
      </c>
      <c r="E2994" s="1">
        <v>0</v>
      </c>
      <c r="F2994">
        <f t="shared" si="46"/>
        <v>0</v>
      </c>
    </row>
    <row r="2995" spans="1:6" x14ac:dyDescent="0.25">
      <c r="A2995" s="2">
        <v>0</v>
      </c>
      <c r="B2995" s="2">
        <v>0</v>
      </c>
      <c r="C2995" s="2">
        <v>0</v>
      </c>
      <c r="D2995" s="2">
        <v>0</v>
      </c>
      <c r="E2995" s="1">
        <v>0</v>
      </c>
      <c r="F2995">
        <f t="shared" si="46"/>
        <v>0</v>
      </c>
    </row>
    <row r="2996" spans="1:6" x14ac:dyDescent="0.25">
      <c r="A2996" s="2">
        <v>0</v>
      </c>
      <c r="B2996" s="2">
        <v>0</v>
      </c>
      <c r="C2996" s="2">
        <v>0</v>
      </c>
      <c r="D2996" s="2">
        <v>0</v>
      </c>
      <c r="E2996" s="1">
        <v>0</v>
      </c>
      <c r="F2996">
        <f t="shared" si="46"/>
        <v>0</v>
      </c>
    </row>
    <row r="2997" spans="1:6" x14ac:dyDescent="0.25">
      <c r="A2997" s="2">
        <v>0</v>
      </c>
      <c r="B2997" s="2">
        <v>0</v>
      </c>
      <c r="C2997" s="2">
        <v>0</v>
      </c>
      <c r="D2997" s="2">
        <v>0</v>
      </c>
      <c r="E2997" s="1">
        <v>0</v>
      </c>
      <c r="F2997">
        <f t="shared" si="46"/>
        <v>0</v>
      </c>
    </row>
    <row r="2998" spans="1:6" x14ac:dyDescent="0.25">
      <c r="A2998" s="2">
        <v>0</v>
      </c>
      <c r="B2998" s="2">
        <v>0</v>
      </c>
      <c r="C2998" s="2">
        <v>0</v>
      </c>
      <c r="D2998" s="2">
        <v>0</v>
      </c>
      <c r="E2998" s="1">
        <v>0</v>
      </c>
      <c r="F2998">
        <f t="shared" si="46"/>
        <v>0</v>
      </c>
    </row>
    <row r="2999" spans="1:6" x14ac:dyDescent="0.25">
      <c r="A2999" s="2">
        <v>0</v>
      </c>
      <c r="B2999" s="2">
        <v>0</v>
      </c>
      <c r="C2999" s="2">
        <v>0</v>
      </c>
      <c r="D2999" s="2">
        <v>0</v>
      </c>
      <c r="E2999" s="1">
        <v>0</v>
      </c>
      <c r="F2999">
        <f t="shared" si="46"/>
        <v>0</v>
      </c>
    </row>
    <row r="3000" spans="1:6" x14ac:dyDescent="0.25">
      <c r="A3000" s="2">
        <v>0</v>
      </c>
      <c r="B3000" s="2">
        <v>0</v>
      </c>
      <c r="C3000" s="2">
        <v>0</v>
      </c>
      <c r="D3000" s="2">
        <v>0</v>
      </c>
      <c r="E3000" s="1">
        <v>0</v>
      </c>
      <c r="F3000">
        <f t="shared" si="46"/>
        <v>0</v>
      </c>
    </row>
    <row r="3001" spans="1:6" x14ac:dyDescent="0.25">
      <c r="A3001" s="2">
        <v>0</v>
      </c>
      <c r="B3001" s="2">
        <v>0</v>
      </c>
      <c r="C3001" s="2">
        <v>0</v>
      </c>
      <c r="D3001" s="2">
        <v>0</v>
      </c>
      <c r="E3001" s="1">
        <v>0</v>
      </c>
      <c r="F3001">
        <f t="shared" si="46"/>
        <v>0</v>
      </c>
    </row>
    <row r="3002" spans="1:6" x14ac:dyDescent="0.25">
      <c r="A3002" s="2">
        <v>0</v>
      </c>
      <c r="B3002" s="2">
        <v>0</v>
      </c>
      <c r="C3002" s="2">
        <v>0</v>
      </c>
      <c r="D3002" s="2">
        <v>0</v>
      </c>
      <c r="E3002" s="1">
        <v>0</v>
      </c>
      <c r="F3002">
        <f t="shared" si="46"/>
        <v>0</v>
      </c>
    </row>
    <row r="3003" spans="1:6" x14ac:dyDescent="0.25">
      <c r="A3003" s="2">
        <v>0</v>
      </c>
      <c r="B3003" s="2">
        <v>0</v>
      </c>
      <c r="C3003" s="2">
        <v>0</v>
      </c>
      <c r="D3003" s="2">
        <v>0</v>
      </c>
      <c r="E3003" s="1">
        <v>0</v>
      </c>
      <c r="F3003">
        <f t="shared" si="46"/>
        <v>0</v>
      </c>
    </row>
    <row r="3004" spans="1:6" x14ac:dyDescent="0.25">
      <c r="A3004" s="2">
        <v>0</v>
      </c>
      <c r="B3004" s="2">
        <v>0</v>
      </c>
      <c r="C3004" s="2">
        <v>0</v>
      </c>
      <c r="D3004" s="2">
        <v>0</v>
      </c>
      <c r="E3004" s="1">
        <v>0</v>
      </c>
      <c r="F3004">
        <f t="shared" si="46"/>
        <v>0</v>
      </c>
    </row>
    <row r="3005" spans="1:6" x14ac:dyDescent="0.25">
      <c r="A3005" s="2">
        <v>0</v>
      </c>
      <c r="B3005" s="2">
        <v>0</v>
      </c>
      <c r="C3005" s="2">
        <v>0</v>
      </c>
      <c r="D3005" s="2">
        <v>0</v>
      </c>
      <c r="E3005" s="1">
        <v>0</v>
      </c>
      <c r="F3005">
        <f t="shared" si="46"/>
        <v>0</v>
      </c>
    </row>
    <row r="3006" spans="1:6" x14ac:dyDescent="0.25">
      <c r="A3006" s="2">
        <v>0</v>
      </c>
      <c r="B3006" s="2">
        <v>0</v>
      </c>
      <c r="C3006" s="2">
        <v>0</v>
      </c>
      <c r="D3006" s="2">
        <v>0</v>
      </c>
      <c r="E3006" s="1">
        <v>0</v>
      </c>
      <c r="F3006">
        <f t="shared" si="46"/>
        <v>0</v>
      </c>
    </row>
    <row r="3007" spans="1:6" x14ac:dyDescent="0.25">
      <c r="A3007" s="2">
        <v>0</v>
      </c>
      <c r="B3007" s="2">
        <v>0</v>
      </c>
      <c r="C3007" s="2">
        <v>0</v>
      </c>
      <c r="D3007" s="2">
        <v>0</v>
      </c>
      <c r="E3007" s="1">
        <v>0</v>
      </c>
      <c r="F3007">
        <f t="shared" si="46"/>
        <v>0</v>
      </c>
    </row>
    <row r="3008" spans="1:6" x14ac:dyDescent="0.25">
      <c r="A3008" s="2">
        <v>0</v>
      </c>
      <c r="B3008" s="2">
        <v>0</v>
      </c>
      <c r="C3008" s="2">
        <v>-16.426069297548366</v>
      </c>
      <c r="D3008" s="2">
        <v>0</v>
      </c>
      <c r="E3008" s="1">
        <v>-49.532069603131617</v>
      </c>
      <c r="F3008">
        <f t="shared" si="46"/>
        <v>-49.532069603131617</v>
      </c>
    </row>
    <row r="3009" spans="1:6" x14ac:dyDescent="0.25">
      <c r="A3009" s="2">
        <v>0</v>
      </c>
      <c r="B3009" s="2">
        <v>0</v>
      </c>
      <c r="C3009" s="2">
        <v>-57.221527423761017</v>
      </c>
      <c r="D3009" s="2">
        <v>0</v>
      </c>
      <c r="E3009" s="1">
        <v>-93.516763337682846</v>
      </c>
      <c r="F3009">
        <f t="shared" si="46"/>
        <v>-93.516763337682846</v>
      </c>
    </row>
    <row r="3010" spans="1:6" x14ac:dyDescent="0.25">
      <c r="A3010" s="2">
        <v>0</v>
      </c>
      <c r="B3010" s="2">
        <v>0</v>
      </c>
      <c r="C3010" s="2">
        <v>-78.775675983213659</v>
      </c>
      <c r="D3010" s="2">
        <v>0</v>
      </c>
      <c r="E3010" s="1">
        <v>-128.43564440022118</v>
      </c>
      <c r="F3010">
        <f t="shared" si="46"/>
        <v>-128.43564440022118</v>
      </c>
    </row>
    <row r="3011" spans="1:6" x14ac:dyDescent="0.25">
      <c r="A3011" s="2">
        <v>0</v>
      </c>
      <c r="B3011" s="2">
        <v>0</v>
      </c>
      <c r="C3011" s="2">
        <v>-93.640683697704105</v>
      </c>
      <c r="D3011" s="2">
        <v>0</v>
      </c>
      <c r="E3011" s="1">
        <v>-156.59125654184146</v>
      </c>
      <c r="F3011">
        <f t="shared" ref="F3011:F3074" si="47">E3011</f>
        <v>-156.59125654184146</v>
      </c>
    </row>
    <row r="3012" spans="1:6" x14ac:dyDescent="0.25">
      <c r="A3012" s="2">
        <v>0</v>
      </c>
      <c r="B3012" s="2">
        <v>0</v>
      </c>
      <c r="C3012" s="2">
        <v>-115.08293241511893</v>
      </c>
      <c r="D3012" s="2">
        <v>0</v>
      </c>
      <c r="E3012" s="1">
        <v>-185.17908446094958</v>
      </c>
      <c r="F3012">
        <f t="shared" si="47"/>
        <v>-185.17908446094958</v>
      </c>
    </row>
    <row r="3013" spans="1:6" x14ac:dyDescent="0.25">
      <c r="A3013" s="2">
        <v>-0.77212728663175767</v>
      </c>
      <c r="B3013" s="2">
        <v>0</v>
      </c>
      <c r="C3013" s="2">
        <v>-131.45783377075219</v>
      </c>
      <c r="D3013" s="2">
        <v>0</v>
      </c>
      <c r="E3013" s="1">
        <v>-197.93783078712681</v>
      </c>
      <c r="F3013">
        <f t="shared" si="47"/>
        <v>-197.93783078712681</v>
      </c>
    </row>
    <row r="3014" spans="1:6" x14ac:dyDescent="0.25">
      <c r="A3014" s="2">
        <v>0</v>
      </c>
      <c r="B3014" s="2">
        <v>0</v>
      </c>
      <c r="C3014" s="2">
        <v>-128.60561419628655</v>
      </c>
      <c r="D3014" s="2">
        <v>0</v>
      </c>
      <c r="E3014" s="1">
        <v>-188.17908446094958</v>
      </c>
      <c r="F3014">
        <f t="shared" si="47"/>
        <v>-188.17908446094958</v>
      </c>
    </row>
    <row r="3015" spans="1:6" x14ac:dyDescent="0.25">
      <c r="A3015" s="2">
        <v>0</v>
      </c>
      <c r="B3015" s="2">
        <v>0</v>
      </c>
      <c r="C3015" s="2">
        <v>-109.76727664021723</v>
      </c>
      <c r="D3015" s="2">
        <v>0</v>
      </c>
      <c r="E3015" s="1">
        <v>-163.66159180859518</v>
      </c>
      <c r="F3015">
        <f t="shared" si="47"/>
        <v>-163.66159180859518</v>
      </c>
    </row>
    <row r="3016" spans="1:6" x14ac:dyDescent="0.25">
      <c r="A3016" s="2">
        <v>0</v>
      </c>
      <c r="B3016" s="2">
        <v>0</v>
      </c>
      <c r="C3016" s="2">
        <v>-72.396915840231316</v>
      </c>
      <c r="D3016" s="2">
        <v>0</v>
      </c>
      <c r="E3016" s="1">
        <v>-124.5763149337285</v>
      </c>
      <c r="F3016">
        <f t="shared" si="47"/>
        <v>-124.5763149337285</v>
      </c>
    </row>
    <row r="3017" spans="1:6" x14ac:dyDescent="0.25">
      <c r="A3017" s="2">
        <v>0</v>
      </c>
      <c r="B3017" s="2">
        <v>0</v>
      </c>
      <c r="C3017" s="2">
        <v>-39.527315886721027</v>
      </c>
      <c r="D3017" s="2">
        <v>0</v>
      </c>
      <c r="E3017" s="1">
        <v>-65.396136500771433</v>
      </c>
      <c r="F3017">
        <f t="shared" si="47"/>
        <v>-65.396136500771433</v>
      </c>
    </row>
    <row r="3018" spans="1:6" x14ac:dyDescent="0.25">
      <c r="A3018" s="2">
        <v>0</v>
      </c>
      <c r="B3018" s="2">
        <v>0</v>
      </c>
      <c r="C3018" s="2">
        <v>0</v>
      </c>
      <c r="D3018" s="2">
        <v>0</v>
      </c>
      <c r="E3018" s="1">
        <v>-3.9591832921365153</v>
      </c>
      <c r="F3018">
        <f t="shared" si="47"/>
        <v>-3.9591832921365153</v>
      </c>
    </row>
    <row r="3019" spans="1:6" x14ac:dyDescent="0.25">
      <c r="A3019" s="2">
        <v>0</v>
      </c>
      <c r="B3019" s="2">
        <v>0</v>
      </c>
      <c r="C3019" s="2">
        <v>0</v>
      </c>
      <c r="D3019" s="2">
        <v>0</v>
      </c>
      <c r="E3019" s="1">
        <v>0</v>
      </c>
      <c r="F3019">
        <f t="shared" si="47"/>
        <v>0</v>
      </c>
    </row>
    <row r="3020" spans="1:6" x14ac:dyDescent="0.25">
      <c r="A3020" s="2">
        <v>0</v>
      </c>
      <c r="B3020" s="2">
        <v>0</v>
      </c>
      <c r="C3020" s="2">
        <v>0</v>
      </c>
      <c r="D3020" s="2">
        <v>0</v>
      </c>
      <c r="E3020" s="1">
        <v>0</v>
      </c>
      <c r="F3020">
        <f t="shared" si="47"/>
        <v>0</v>
      </c>
    </row>
    <row r="3021" spans="1:6" x14ac:dyDescent="0.25">
      <c r="A3021" s="2">
        <v>0</v>
      </c>
      <c r="B3021" s="2">
        <v>0</v>
      </c>
      <c r="C3021" s="2">
        <v>0</v>
      </c>
      <c r="D3021" s="2">
        <v>0</v>
      </c>
      <c r="E3021" s="1">
        <v>0</v>
      </c>
      <c r="F3021">
        <f t="shared" si="47"/>
        <v>0</v>
      </c>
    </row>
    <row r="3022" spans="1:6" x14ac:dyDescent="0.25">
      <c r="A3022" s="2">
        <v>0</v>
      </c>
      <c r="B3022" s="2">
        <v>0</v>
      </c>
      <c r="C3022" s="2">
        <v>0</v>
      </c>
      <c r="D3022" s="2">
        <v>0</v>
      </c>
      <c r="E3022" s="1">
        <v>0</v>
      </c>
      <c r="F3022">
        <f t="shared" si="47"/>
        <v>0</v>
      </c>
    </row>
    <row r="3023" spans="1:6" x14ac:dyDescent="0.25">
      <c r="A3023" s="2">
        <v>0</v>
      </c>
      <c r="B3023" s="2">
        <v>0</v>
      </c>
      <c r="C3023" s="2">
        <v>0</v>
      </c>
      <c r="D3023" s="2">
        <v>0</v>
      </c>
      <c r="E3023" s="1">
        <v>0</v>
      </c>
      <c r="F3023">
        <f t="shared" si="47"/>
        <v>0</v>
      </c>
    </row>
    <row r="3024" spans="1:6" x14ac:dyDescent="0.25">
      <c r="A3024" s="2">
        <v>0</v>
      </c>
      <c r="B3024" s="2">
        <v>0</v>
      </c>
      <c r="C3024" s="2">
        <v>0</v>
      </c>
      <c r="D3024" s="2">
        <v>0</v>
      </c>
      <c r="E3024" s="1">
        <v>0</v>
      </c>
      <c r="F3024">
        <f t="shared" si="47"/>
        <v>0</v>
      </c>
    </row>
    <row r="3025" spans="1:6" x14ac:dyDescent="0.25">
      <c r="A3025" s="2">
        <v>0</v>
      </c>
      <c r="B3025" s="2">
        <v>0</v>
      </c>
      <c r="C3025" s="2">
        <v>0</v>
      </c>
      <c r="D3025" s="2">
        <v>0</v>
      </c>
      <c r="E3025" s="1">
        <v>0</v>
      </c>
      <c r="F3025">
        <f t="shared" si="47"/>
        <v>0</v>
      </c>
    </row>
    <row r="3026" spans="1:6" x14ac:dyDescent="0.25">
      <c r="A3026" s="2">
        <v>0</v>
      </c>
      <c r="B3026" s="2">
        <v>0</v>
      </c>
      <c r="C3026" s="2">
        <v>0</v>
      </c>
      <c r="D3026" s="2">
        <v>0</v>
      </c>
      <c r="E3026" s="1">
        <v>0</v>
      </c>
      <c r="F3026">
        <f t="shared" si="47"/>
        <v>0</v>
      </c>
    </row>
    <row r="3027" spans="1:6" x14ac:dyDescent="0.25">
      <c r="A3027" s="2">
        <v>0</v>
      </c>
      <c r="B3027" s="2">
        <v>0</v>
      </c>
      <c r="C3027" s="2">
        <v>0</v>
      </c>
      <c r="D3027" s="2">
        <v>0</v>
      </c>
      <c r="E3027" s="1">
        <v>0</v>
      </c>
      <c r="F3027">
        <f t="shared" si="47"/>
        <v>0</v>
      </c>
    </row>
    <row r="3028" spans="1:6" x14ac:dyDescent="0.25">
      <c r="A3028" s="2">
        <v>0</v>
      </c>
      <c r="B3028" s="2">
        <v>0</v>
      </c>
      <c r="C3028" s="2">
        <v>0</v>
      </c>
      <c r="D3028" s="2">
        <v>0</v>
      </c>
      <c r="E3028" s="1">
        <v>0</v>
      </c>
      <c r="F3028">
        <f t="shared" si="47"/>
        <v>0</v>
      </c>
    </row>
    <row r="3029" spans="1:6" x14ac:dyDescent="0.25">
      <c r="A3029" s="2">
        <v>0</v>
      </c>
      <c r="B3029" s="2">
        <v>0</v>
      </c>
      <c r="C3029" s="2">
        <v>0</v>
      </c>
      <c r="D3029" s="2">
        <v>0</v>
      </c>
      <c r="E3029" s="1">
        <v>0</v>
      </c>
      <c r="F3029">
        <f t="shared" si="47"/>
        <v>0</v>
      </c>
    </row>
    <row r="3030" spans="1:6" x14ac:dyDescent="0.25">
      <c r="A3030" s="2">
        <v>0</v>
      </c>
      <c r="B3030" s="2">
        <v>0</v>
      </c>
      <c r="C3030" s="2">
        <v>0</v>
      </c>
      <c r="D3030" s="2">
        <v>0</v>
      </c>
      <c r="E3030" s="1">
        <v>0</v>
      </c>
      <c r="F3030">
        <f t="shared" si="47"/>
        <v>0</v>
      </c>
    </row>
    <row r="3031" spans="1:6" x14ac:dyDescent="0.25">
      <c r="A3031" s="2">
        <v>0</v>
      </c>
      <c r="B3031" s="2">
        <v>0</v>
      </c>
      <c r="C3031" s="2">
        <v>0</v>
      </c>
      <c r="D3031" s="2">
        <v>0</v>
      </c>
      <c r="E3031" s="1">
        <v>0</v>
      </c>
      <c r="F3031">
        <f t="shared" si="47"/>
        <v>0</v>
      </c>
    </row>
    <row r="3032" spans="1:6" x14ac:dyDescent="0.25">
      <c r="A3032" s="2">
        <v>0</v>
      </c>
      <c r="B3032" s="2">
        <v>0</v>
      </c>
      <c r="C3032" s="2">
        <v>0</v>
      </c>
      <c r="D3032" s="2">
        <v>0</v>
      </c>
      <c r="E3032" s="1">
        <v>0</v>
      </c>
      <c r="F3032">
        <f t="shared" si="47"/>
        <v>0</v>
      </c>
    </row>
    <row r="3033" spans="1:6" x14ac:dyDescent="0.25">
      <c r="A3033" s="2">
        <v>0</v>
      </c>
      <c r="B3033" s="2">
        <v>0</v>
      </c>
      <c r="C3033" s="2">
        <v>0</v>
      </c>
      <c r="D3033" s="2">
        <v>0</v>
      </c>
      <c r="E3033" s="1">
        <v>0</v>
      </c>
      <c r="F3033">
        <f t="shared" si="47"/>
        <v>0</v>
      </c>
    </row>
    <row r="3034" spans="1:6" x14ac:dyDescent="0.25">
      <c r="A3034" s="2">
        <v>0</v>
      </c>
      <c r="B3034" s="2">
        <v>0</v>
      </c>
      <c r="C3034" s="2">
        <v>0</v>
      </c>
      <c r="D3034" s="2">
        <v>0</v>
      </c>
      <c r="E3034" s="1">
        <v>0</v>
      </c>
      <c r="F3034">
        <f t="shared" si="47"/>
        <v>0</v>
      </c>
    </row>
    <row r="3035" spans="1:6" x14ac:dyDescent="0.25">
      <c r="A3035" s="2">
        <v>0</v>
      </c>
      <c r="B3035" s="2">
        <v>0</v>
      </c>
      <c r="C3035" s="2">
        <v>0</v>
      </c>
      <c r="D3035" s="2">
        <v>0</v>
      </c>
      <c r="E3035" s="1">
        <v>0</v>
      </c>
      <c r="F3035">
        <f t="shared" si="47"/>
        <v>0</v>
      </c>
    </row>
    <row r="3036" spans="1:6" x14ac:dyDescent="0.25">
      <c r="A3036" s="2">
        <v>0</v>
      </c>
      <c r="B3036" s="2">
        <v>0</v>
      </c>
      <c r="C3036" s="2">
        <v>0</v>
      </c>
      <c r="D3036" s="2">
        <v>0</v>
      </c>
      <c r="E3036" s="1">
        <v>0</v>
      </c>
      <c r="F3036">
        <f t="shared" si="47"/>
        <v>0</v>
      </c>
    </row>
    <row r="3037" spans="1:6" x14ac:dyDescent="0.25">
      <c r="A3037" s="2">
        <v>0</v>
      </c>
      <c r="B3037" s="2">
        <v>0</v>
      </c>
      <c r="C3037" s="2">
        <v>-14.888390871441146</v>
      </c>
      <c r="D3037" s="2">
        <v>0</v>
      </c>
      <c r="E3037" s="1">
        <v>-39.848395974855151</v>
      </c>
      <c r="F3037">
        <f t="shared" si="47"/>
        <v>-39.848395974855151</v>
      </c>
    </row>
    <row r="3038" spans="1:6" x14ac:dyDescent="0.25">
      <c r="A3038" s="2">
        <v>0</v>
      </c>
      <c r="B3038" s="2">
        <v>-16.19439072639841</v>
      </c>
      <c r="C3038" s="2">
        <v>-76.829717794824205</v>
      </c>
      <c r="D3038" s="2">
        <v>0</v>
      </c>
      <c r="E3038" s="1">
        <v>-85</v>
      </c>
      <c r="F3038">
        <f t="shared" si="47"/>
        <v>-85</v>
      </c>
    </row>
    <row r="3039" spans="1:6" x14ac:dyDescent="0.25">
      <c r="A3039" s="2">
        <v>0</v>
      </c>
      <c r="B3039" s="2">
        <v>-49.329959171422786</v>
      </c>
      <c r="C3039" s="2">
        <v>-106.47390839493707</v>
      </c>
      <c r="D3039" s="2">
        <v>0</v>
      </c>
      <c r="E3039" s="1">
        <v>-80</v>
      </c>
      <c r="F3039">
        <f t="shared" si="47"/>
        <v>-80</v>
      </c>
    </row>
    <row r="3040" spans="1:6" x14ac:dyDescent="0.25">
      <c r="A3040" s="2">
        <v>0</v>
      </c>
      <c r="B3040" s="2">
        <v>0</v>
      </c>
      <c r="C3040" s="2">
        <v>-55.061731082899513</v>
      </c>
      <c r="D3040" s="2">
        <v>0</v>
      </c>
      <c r="E3040" s="1">
        <v>-78.747233340797607</v>
      </c>
      <c r="F3040">
        <f t="shared" si="47"/>
        <v>-78.747233340797607</v>
      </c>
    </row>
    <row r="3041" spans="1:6" x14ac:dyDescent="0.25">
      <c r="A3041" s="2">
        <v>0</v>
      </c>
      <c r="B3041" s="2">
        <v>0</v>
      </c>
      <c r="C3041" s="2">
        <v>-14.057189082236476</v>
      </c>
      <c r="D3041" s="2">
        <v>0</v>
      </c>
      <c r="E3041" s="1">
        <v>-38.109693345273854</v>
      </c>
      <c r="F3041">
        <f t="shared" si="47"/>
        <v>-38.109693345273854</v>
      </c>
    </row>
    <row r="3042" spans="1:6" x14ac:dyDescent="0.25">
      <c r="A3042" s="2">
        <v>0</v>
      </c>
      <c r="B3042" s="2">
        <v>0</v>
      </c>
      <c r="C3042" s="2">
        <v>0</v>
      </c>
      <c r="D3042" s="2">
        <v>0</v>
      </c>
      <c r="E3042" s="1">
        <v>0</v>
      </c>
      <c r="F3042">
        <f t="shared" si="47"/>
        <v>0</v>
      </c>
    </row>
    <row r="3043" spans="1:6" x14ac:dyDescent="0.25">
      <c r="A3043" s="2">
        <v>0</v>
      </c>
      <c r="B3043" s="2">
        <v>0</v>
      </c>
      <c r="C3043" s="2">
        <v>0</v>
      </c>
      <c r="D3043" s="2">
        <v>0</v>
      </c>
      <c r="E3043" s="1">
        <v>0</v>
      </c>
      <c r="F3043">
        <f t="shared" si="47"/>
        <v>0</v>
      </c>
    </row>
    <row r="3044" spans="1:6" x14ac:dyDescent="0.25">
      <c r="A3044" s="2">
        <v>0</v>
      </c>
      <c r="B3044" s="2">
        <v>0</v>
      </c>
      <c r="C3044" s="2">
        <v>0</v>
      </c>
      <c r="D3044" s="2">
        <v>0</v>
      </c>
      <c r="E3044" s="1">
        <v>0</v>
      </c>
      <c r="F3044">
        <f t="shared" si="47"/>
        <v>0</v>
      </c>
    </row>
    <row r="3045" spans="1:6" x14ac:dyDescent="0.25">
      <c r="A3045" s="2">
        <v>0</v>
      </c>
      <c r="B3045" s="2">
        <v>0</v>
      </c>
      <c r="C3045" s="2">
        <v>0</v>
      </c>
      <c r="D3045" s="2">
        <v>0</v>
      </c>
      <c r="E3045" s="1">
        <v>0</v>
      </c>
      <c r="F3045">
        <f t="shared" si="47"/>
        <v>0</v>
      </c>
    </row>
    <row r="3046" spans="1:6" x14ac:dyDescent="0.25">
      <c r="A3046" s="2">
        <v>0</v>
      </c>
      <c r="B3046" s="2">
        <v>0</v>
      </c>
      <c r="C3046" s="2">
        <v>0</v>
      </c>
      <c r="D3046" s="2">
        <v>0</v>
      </c>
      <c r="E3046" s="1">
        <v>0</v>
      </c>
      <c r="F3046">
        <f t="shared" si="47"/>
        <v>0</v>
      </c>
    </row>
    <row r="3047" spans="1:6" x14ac:dyDescent="0.25">
      <c r="A3047" s="2">
        <v>0</v>
      </c>
      <c r="B3047" s="2">
        <v>0</v>
      </c>
      <c r="C3047" s="2">
        <v>0</v>
      </c>
      <c r="D3047" s="2">
        <v>0</v>
      </c>
      <c r="E3047" s="1">
        <v>0</v>
      </c>
      <c r="F3047">
        <f t="shared" si="47"/>
        <v>0</v>
      </c>
    </row>
    <row r="3048" spans="1:6" x14ac:dyDescent="0.25">
      <c r="A3048" s="2">
        <v>0</v>
      </c>
      <c r="B3048" s="2">
        <v>0</v>
      </c>
      <c r="C3048" s="2">
        <v>0</v>
      </c>
      <c r="D3048" s="2">
        <v>0</v>
      </c>
      <c r="E3048" s="1">
        <v>0</v>
      </c>
      <c r="F3048">
        <f t="shared" si="47"/>
        <v>0</v>
      </c>
    </row>
    <row r="3049" spans="1:6" x14ac:dyDescent="0.25">
      <c r="A3049" s="2">
        <v>0</v>
      </c>
      <c r="B3049" s="2">
        <v>0</v>
      </c>
      <c r="C3049" s="2">
        <v>0</v>
      </c>
      <c r="D3049" s="2">
        <v>0</v>
      </c>
      <c r="E3049" s="1">
        <v>0</v>
      </c>
      <c r="F3049">
        <f t="shared" si="47"/>
        <v>0</v>
      </c>
    </row>
    <row r="3050" spans="1:6" x14ac:dyDescent="0.25">
      <c r="A3050" s="2">
        <v>0</v>
      </c>
      <c r="B3050" s="2">
        <v>0</v>
      </c>
      <c r="C3050" s="2">
        <v>0</v>
      </c>
      <c r="D3050" s="2">
        <v>0</v>
      </c>
      <c r="E3050" s="1">
        <v>0</v>
      </c>
      <c r="F3050">
        <f t="shared" si="47"/>
        <v>0</v>
      </c>
    </row>
    <row r="3051" spans="1:6" x14ac:dyDescent="0.25">
      <c r="A3051" s="2">
        <v>0</v>
      </c>
      <c r="B3051" s="2">
        <v>0</v>
      </c>
      <c r="C3051" s="2">
        <v>0</v>
      </c>
      <c r="D3051" s="2">
        <v>0</v>
      </c>
      <c r="E3051" s="1">
        <v>0</v>
      </c>
      <c r="F3051">
        <f t="shared" si="47"/>
        <v>0</v>
      </c>
    </row>
    <row r="3052" spans="1:6" x14ac:dyDescent="0.25">
      <c r="A3052" s="2">
        <v>0</v>
      </c>
      <c r="B3052" s="2">
        <v>0</v>
      </c>
      <c r="C3052" s="2">
        <v>0</v>
      </c>
      <c r="D3052" s="2">
        <v>0</v>
      </c>
      <c r="E3052" s="1">
        <v>0</v>
      </c>
      <c r="F3052">
        <f t="shared" si="47"/>
        <v>0</v>
      </c>
    </row>
    <row r="3053" spans="1:6" x14ac:dyDescent="0.25">
      <c r="A3053" s="2">
        <v>0</v>
      </c>
      <c r="B3053" s="2">
        <v>0</v>
      </c>
      <c r="C3053" s="2">
        <v>0</v>
      </c>
      <c r="D3053" s="2">
        <v>0</v>
      </c>
      <c r="E3053" s="1">
        <v>0</v>
      </c>
      <c r="F3053">
        <f t="shared" si="47"/>
        <v>0</v>
      </c>
    </row>
    <row r="3054" spans="1:6" x14ac:dyDescent="0.25">
      <c r="A3054" s="2">
        <v>0</v>
      </c>
      <c r="B3054" s="2">
        <v>0</v>
      </c>
      <c r="C3054" s="2">
        <v>0</v>
      </c>
      <c r="D3054" s="2">
        <v>0</v>
      </c>
      <c r="E3054" s="1">
        <v>0</v>
      </c>
      <c r="F3054">
        <f t="shared" si="47"/>
        <v>0</v>
      </c>
    </row>
    <row r="3055" spans="1:6" x14ac:dyDescent="0.25">
      <c r="A3055" s="2">
        <v>0</v>
      </c>
      <c r="B3055" s="2">
        <v>0</v>
      </c>
      <c r="C3055" s="2">
        <v>0</v>
      </c>
      <c r="D3055" s="2">
        <v>0</v>
      </c>
      <c r="E3055" s="1">
        <v>0</v>
      </c>
      <c r="F3055">
        <f t="shared" si="47"/>
        <v>0</v>
      </c>
    </row>
    <row r="3056" spans="1:6" x14ac:dyDescent="0.25">
      <c r="A3056" s="2">
        <v>0</v>
      </c>
      <c r="B3056" s="2">
        <v>0</v>
      </c>
      <c r="C3056" s="2">
        <v>0</v>
      </c>
      <c r="D3056" s="2">
        <v>0</v>
      </c>
      <c r="E3056" s="1">
        <v>0</v>
      </c>
      <c r="F3056">
        <f t="shared" si="47"/>
        <v>0</v>
      </c>
    </row>
    <row r="3057" spans="1:6" x14ac:dyDescent="0.25">
      <c r="A3057" s="2">
        <v>0</v>
      </c>
      <c r="B3057" s="2">
        <v>0</v>
      </c>
      <c r="C3057" s="2">
        <v>0</v>
      </c>
      <c r="D3057" s="2">
        <v>0</v>
      </c>
      <c r="E3057" s="1">
        <v>0</v>
      </c>
      <c r="F3057">
        <f t="shared" si="47"/>
        <v>0</v>
      </c>
    </row>
    <row r="3058" spans="1:6" x14ac:dyDescent="0.25">
      <c r="A3058" s="2">
        <v>0</v>
      </c>
      <c r="B3058" s="2">
        <v>0</v>
      </c>
      <c r="C3058" s="2">
        <v>0</v>
      </c>
      <c r="D3058" s="2">
        <v>0</v>
      </c>
      <c r="E3058" s="1">
        <v>-12.974124900249478</v>
      </c>
      <c r="F3058">
        <f t="shared" si="47"/>
        <v>-12.974124900249478</v>
      </c>
    </row>
    <row r="3059" spans="1:6" x14ac:dyDescent="0.25">
      <c r="A3059" s="2">
        <v>0</v>
      </c>
      <c r="B3059" s="2">
        <v>0</v>
      </c>
      <c r="C3059" s="2">
        <v>-5.353632262569846</v>
      </c>
      <c r="D3059" s="2">
        <v>0</v>
      </c>
      <c r="E3059" s="1">
        <v>-53.843293886372265</v>
      </c>
      <c r="F3059">
        <f t="shared" si="47"/>
        <v>-53.843293886372265</v>
      </c>
    </row>
    <row r="3060" spans="1:6" x14ac:dyDescent="0.25">
      <c r="A3060" s="2">
        <v>0</v>
      </c>
      <c r="B3060" s="2">
        <v>-32.59125654184146</v>
      </c>
      <c r="C3060" s="2">
        <v>-99.778705933262245</v>
      </c>
      <c r="D3060" s="2">
        <v>0</v>
      </c>
      <c r="E3060" s="1">
        <v>-94</v>
      </c>
      <c r="F3060">
        <f t="shared" si="47"/>
        <v>-94</v>
      </c>
    </row>
    <row r="3061" spans="1:6" x14ac:dyDescent="0.25">
      <c r="A3061" s="2">
        <v>-6.9367600912882494</v>
      </c>
      <c r="B3061" s="2">
        <v>-68.179084460949582</v>
      </c>
      <c r="C3061" s="2">
        <v>-130.21907935753558</v>
      </c>
      <c r="D3061" s="2">
        <v>0</v>
      </c>
      <c r="E3061" s="1">
        <v>-87</v>
      </c>
      <c r="F3061">
        <f t="shared" si="47"/>
        <v>-87</v>
      </c>
    </row>
    <row r="3062" spans="1:6" x14ac:dyDescent="0.25">
      <c r="A3062" s="2">
        <v>0</v>
      </c>
      <c r="B3062" s="2">
        <v>-59.611300238437366</v>
      </c>
      <c r="C3062" s="2">
        <v>-120.24662730686316</v>
      </c>
      <c r="D3062" s="2">
        <v>0</v>
      </c>
      <c r="E3062" s="1">
        <v>-85</v>
      </c>
      <c r="F3062">
        <f t="shared" si="47"/>
        <v>-85</v>
      </c>
    </row>
    <row r="3063" spans="1:6" x14ac:dyDescent="0.25">
      <c r="A3063" s="2">
        <v>0</v>
      </c>
      <c r="B3063" s="2">
        <v>-38.927991267496736</v>
      </c>
      <c r="C3063" s="2">
        <v>-96.07194049101102</v>
      </c>
      <c r="D3063" s="2">
        <v>0</v>
      </c>
      <c r="E3063" s="1">
        <v>-80</v>
      </c>
      <c r="F3063">
        <f t="shared" si="47"/>
        <v>-80</v>
      </c>
    </row>
    <row r="3064" spans="1:6" x14ac:dyDescent="0.25">
      <c r="A3064" s="2">
        <v>0</v>
      </c>
      <c r="B3064" s="2">
        <v>0</v>
      </c>
      <c r="C3064" s="2">
        <v>-50.086876867978333</v>
      </c>
      <c r="D3064" s="2">
        <v>0</v>
      </c>
      <c r="E3064" s="1">
        <v>-73.772379125876427</v>
      </c>
      <c r="F3064">
        <f t="shared" si="47"/>
        <v>-73.772379125876427</v>
      </c>
    </row>
    <row r="3065" spans="1:6" x14ac:dyDescent="0.25">
      <c r="A3065" s="2">
        <v>0</v>
      </c>
      <c r="B3065" s="2">
        <v>0</v>
      </c>
      <c r="C3065" s="2">
        <v>-7.725556445064143</v>
      </c>
      <c r="D3065" s="2">
        <v>0</v>
      </c>
      <c r="E3065" s="1">
        <v>-31.778060708101521</v>
      </c>
      <c r="F3065">
        <f t="shared" si="47"/>
        <v>-31.778060708101521</v>
      </c>
    </row>
    <row r="3066" spans="1:6" x14ac:dyDescent="0.25">
      <c r="A3066" s="2">
        <v>0</v>
      </c>
      <c r="B3066" s="2">
        <v>0</v>
      </c>
      <c r="C3066" s="2">
        <v>0</v>
      </c>
      <c r="D3066" s="2">
        <v>0</v>
      </c>
      <c r="E3066" s="1">
        <v>0</v>
      </c>
      <c r="F3066">
        <f t="shared" si="47"/>
        <v>0</v>
      </c>
    </row>
    <row r="3067" spans="1:6" x14ac:dyDescent="0.25">
      <c r="A3067" s="2">
        <v>0</v>
      </c>
      <c r="B3067" s="2">
        <v>0</v>
      </c>
      <c r="C3067" s="2">
        <v>0</v>
      </c>
      <c r="D3067" s="2">
        <v>0</v>
      </c>
      <c r="E3067" s="1">
        <v>0</v>
      </c>
      <c r="F3067">
        <f t="shared" si="47"/>
        <v>0</v>
      </c>
    </row>
    <row r="3068" spans="1:6" x14ac:dyDescent="0.25">
      <c r="A3068" s="2">
        <v>0</v>
      </c>
      <c r="B3068" s="2">
        <v>0</v>
      </c>
      <c r="C3068" s="2">
        <v>0</v>
      </c>
      <c r="D3068" s="2">
        <v>0</v>
      </c>
      <c r="E3068" s="1">
        <v>0</v>
      </c>
      <c r="F3068">
        <f t="shared" si="47"/>
        <v>0</v>
      </c>
    </row>
    <row r="3069" spans="1:6" x14ac:dyDescent="0.25">
      <c r="A3069" s="2">
        <v>0</v>
      </c>
      <c r="B3069" s="2">
        <v>0</v>
      </c>
      <c r="C3069" s="2">
        <v>0</v>
      </c>
      <c r="D3069" s="2">
        <v>0</v>
      </c>
      <c r="E3069" s="1">
        <v>0</v>
      </c>
      <c r="F3069">
        <f t="shared" si="47"/>
        <v>0</v>
      </c>
    </row>
    <row r="3070" spans="1:6" x14ac:dyDescent="0.25">
      <c r="A3070" s="2">
        <v>0</v>
      </c>
      <c r="B3070" s="2">
        <v>0</v>
      </c>
      <c r="C3070" s="2">
        <v>0</v>
      </c>
      <c r="D3070" s="2">
        <v>0</v>
      </c>
      <c r="E3070" s="1">
        <v>0</v>
      </c>
      <c r="F3070">
        <f t="shared" si="47"/>
        <v>0</v>
      </c>
    </row>
    <row r="3071" spans="1:6" x14ac:dyDescent="0.25">
      <c r="A3071" s="2">
        <v>0</v>
      </c>
      <c r="B3071" s="2">
        <v>0</v>
      </c>
      <c r="C3071" s="2">
        <v>0</v>
      </c>
      <c r="D3071" s="2">
        <v>0</v>
      </c>
      <c r="E3071" s="1">
        <v>0</v>
      </c>
      <c r="F3071">
        <f t="shared" si="47"/>
        <v>0</v>
      </c>
    </row>
    <row r="3072" spans="1:6" x14ac:dyDescent="0.25">
      <c r="A3072" s="2">
        <v>0</v>
      </c>
      <c r="B3072" s="2">
        <v>0</v>
      </c>
      <c r="C3072" s="2">
        <v>0</v>
      </c>
      <c r="D3072" s="2">
        <v>0</v>
      </c>
      <c r="E3072" s="1">
        <v>0</v>
      </c>
      <c r="F3072">
        <f t="shared" si="47"/>
        <v>0</v>
      </c>
    </row>
    <row r="3073" spans="1:6" x14ac:dyDescent="0.25">
      <c r="A3073" s="2">
        <v>0</v>
      </c>
      <c r="B3073" s="2">
        <v>0</v>
      </c>
      <c r="C3073" s="2">
        <v>0</v>
      </c>
      <c r="D3073" s="2">
        <v>0</v>
      </c>
      <c r="E3073" s="1">
        <v>0</v>
      </c>
      <c r="F3073">
        <f t="shared" si="47"/>
        <v>0</v>
      </c>
    </row>
    <row r="3074" spans="1:6" x14ac:dyDescent="0.25">
      <c r="A3074" s="2">
        <v>0</v>
      </c>
      <c r="B3074" s="2">
        <v>0</v>
      </c>
      <c r="C3074" s="2">
        <v>0</v>
      </c>
      <c r="D3074" s="2">
        <v>0</v>
      </c>
      <c r="E3074" s="1">
        <v>0</v>
      </c>
      <c r="F3074">
        <f t="shared" si="47"/>
        <v>0</v>
      </c>
    </row>
    <row r="3075" spans="1:6" x14ac:dyDescent="0.25">
      <c r="A3075" s="2">
        <v>0</v>
      </c>
      <c r="B3075" s="2">
        <v>0</v>
      </c>
      <c r="C3075" s="2">
        <v>0</v>
      </c>
      <c r="D3075" s="2">
        <v>0</v>
      </c>
      <c r="E3075" s="1">
        <v>0</v>
      </c>
      <c r="F3075">
        <f t="shared" ref="F3075:F3138" si="48">E3075</f>
        <v>0</v>
      </c>
    </row>
    <row r="3076" spans="1:6" x14ac:dyDescent="0.25">
      <c r="A3076" s="2">
        <v>0</v>
      </c>
      <c r="B3076" s="2">
        <v>0</v>
      </c>
      <c r="C3076" s="2">
        <v>0</v>
      </c>
      <c r="D3076" s="2">
        <v>0</v>
      </c>
      <c r="E3076" s="1">
        <v>0</v>
      </c>
      <c r="F3076">
        <f t="shared" si="48"/>
        <v>0</v>
      </c>
    </row>
    <row r="3077" spans="1:6" x14ac:dyDescent="0.25">
      <c r="A3077" s="2">
        <v>0</v>
      </c>
      <c r="B3077" s="2">
        <v>0</v>
      </c>
      <c r="C3077" s="2">
        <v>0</v>
      </c>
      <c r="D3077" s="2">
        <v>0</v>
      </c>
      <c r="E3077" s="1">
        <v>0</v>
      </c>
      <c r="F3077">
        <f t="shared" si="48"/>
        <v>0</v>
      </c>
    </row>
    <row r="3078" spans="1:6" x14ac:dyDescent="0.25">
      <c r="A3078" s="2">
        <v>0</v>
      </c>
      <c r="B3078" s="2">
        <v>0</v>
      </c>
      <c r="C3078" s="2">
        <v>0</v>
      </c>
      <c r="D3078" s="2">
        <v>0</v>
      </c>
      <c r="E3078" s="1">
        <v>0</v>
      </c>
      <c r="F3078">
        <f t="shared" si="48"/>
        <v>0</v>
      </c>
    </row>
    <row r="3079" spans="1:6" x14ac:dyDescent="0.25">
      <c r="A3079" s="2">
        <v>0</v>
      </c>
      <c r="B3079" s="2">
        <v>0</v>
      </c>
      <c r="C3079" s="2">
        <v>0</v>
      </c>
      <c r="D3079" s="2">
        <v>0</v>
      </c>
      <c r="E3079" s="1">
        <v>0</v>
      </c>
      <c r="F3079">
        <f t="shared" si="48"/>
        <v>0</v>
      </c>
    </row>
    <row r="3080" spans="1:6" x14ac:dyDescent="0.25">
      <c r="A3080" s="2">
        <v>0</v>
      </c>
      <c r="B3080" s="2">
        <v>0</v>
      </c>
      <c r="C3080" s="2">
        <v>0</v>
      </c>
      <c r="D3080" s="2">
        <v>0</v>
      </c>
      <c r="E3080" s="1">
        <v>0</v>
      </c>
      <c r="F3080">
        <f t="shared" si="48"/>
        <v>0</v>
      </c>
    </row>
    <row r="3081" spans="1:6" x14ac:dyDescent="0.25">
      <c r="A3081" s="2">
        <v>0</v>
      </c>
      <c r="B3081" s="2">
        <v>0</v>
      </c>
      <c r="C3081" s="2">
        <v>0</v>
      </c>
      <c r="D3081" s="2">
        <v>0</v>
      </c>
      <c r="E3081" s="1">
        <v>-30.069605952081986</v>
      </c>
      <c r="F3081">
        <f t="shared" si="48"/>
        <v>-30.069605952081986</v>
      </c>
    </row>
    <row r="3082" spans="1:6" x14ac:dyDescent="0.25">
      <c r="A3082" s="2">
        <v>0</v>
      </c>
      <c r="B3082" s="2">
        <v>0</v>
      </c>
      <c r="C3082" s="2">
        <v>0</v>
      </c>
      <c r="D3082" s="2">
        <v>0</v>
      </c>
      <c r="E3082" s="1">
        <v>-20.66253595967305</v>
      </c>
      <c r="F3082">
        <f t="shared" si="48"/>
        <v>-20.66253595967305</v>
      </c>
    </row>
    <row r="3083" spans="1:6" x14ac:dyDescent="0.25">
      <c r="A3083" s="2">
        <v>0</v>
      </c>
      <c r="B3083" s="2">
        <v>0</v>
      </c>
      <c r="C3083" s="2">
        <v>0</v>
      </c>
      <c r="D3083" s="2">
        <v>0</v>
      </c>
      <c r="E3083" s="1">
        <v>-16.305757537421869</v>
      </c>
      <c r="F3083">
        <f t="shared" si="48"/>
        <v>-16.305757537421869</v>
      </c>
    </row>
    <row r="3084" spans="1:6" x14ac:dyDescent="0.25">
      <c r="A3084" s="2">
        <v>0</v>
      </c>
      <c r="B3084" s="2">
        <v>0</v>
      </c>
      <c r="C3084" s="2">
        <v>0</v>
      </c>
      <c r="D3084" s="2">
        <v>0</v>
      </c>
      <c r="E3084" s="1">
        <v>-16.758017011505586</v>
      </c>
      <c r="F3084">
        <f t="shared" si="48"/>
        <v>-16.758017011505586</v>
      </c>
    </row>
    <row r="3085" spans="1:6" x14ac:dyDescent="0.25">
      <c r="A3085" s="2">
        <v>0</v>
      </c>
      <c r="B3085" s="2">
        <v>0</v>
      </c>
      <c r="C3085" s="2">
        <v>-57.545974563560833</v>
      </c>
      <c r="D3085" s="2">
        <v>0</v>
      </c>
      <c r="E3085" s="1">
        <v>-82.505979666974838</v>
      </c>
      <c r="F3085">
        <f t="shared" si="48"/>
        <v>-82.505979666974838</v>
      </c>
    </row>
    <row r="3086" spans="1:6" x14ac:dyDescent="0.25">
      <c r="A3086" s="2">
        <v>0</v>
      </c>
      <c r="B3086" s="2">
        <v>-8.2647259931520693</v>
      </c>
      <c r="C3086" s="2">
        <v>-68.900053061577864</v>
      </c>
      <c r="D3086" s="2">
        <v>0</v>
      </c>
      <c r="E3086" s="1">
        <v>-85</v>
      </c>
      <c r="F3086">
        <f t="shared" si="48"/>
        <v>-85</v>
      </c>
    </row>
    <row r="3087" spans="1:6" x14ac:dyDescent="0.25">
      <c r="A3087" s="2">
        <v>0</v>
      </c>
      <c r="B3087" s="2">
        <v>0</v>
      </c>
      <c r="C3087" s="2">
        <v>0</v>
      </c>
      <c r="D3087" s="2">
        <v>0</v>
      </c>
      <c r="E3087" s="1">
        <v>-16.471573856008007</v>
      </c>
      <c r="F3087">
        <f t="shared" si="48"/>
        <v>-16.471573856008007</v>
      </c>
    </row>
    <row r="3088" spans="1:6" x14ac:dyDescent="0.25">
      <c r="A3088" s="2">
        <v>0</v>
      </c>
      <c r="B3088" s="2">
        <v>0</v>
      </c>
      <c r="C3088" s="2">
        <v>0</v>
      </c>
      <c r="D3088" s="2">
        <v>0</v>
      </c>
      <c r="E3088" s="1">
        <v>-18.778060708101521</v>
      </c>
      <c r="F3088">
        <f t="shared" si="48"/>
        <v>-18.778060708101521</v>
      </c>
    </row>
    <row r="3089" spans="1:6" x14ac:dyDescent="0.25">
      <c r="A3089" s="2">
        <v>0</v>
      </c>
      <c r="B3089" s="2">
        <v>0</v>
      </c>
      <c r="C3089" s="2">
        <v>0</v>
      </c>
      <c r="D3089" s="2">
        <v>0</v>
      </c>
      <c r="E3089" s="1">
        <v>0</v>
      </c>
      <c r="F3089">
        <f t="shared" si="48"/>
        <v>0</v>
      </c>
    </row>
    <row r="3090" spans="1:6" x14ac:dyDescent="0.25">
      <c r="A3090" s="2">
        <v>0</v>
      </c>
      <c r="B3090" s="2">
        <v>0</v>
      </c>
      <c r="C3090" s="2">
        <v>0</v>
      </c>
      <c r="D3090" s="2">
        <v>0</v>
      </c>
      <c r="E3090" s="1">
        <v>0</v>
      </c>
      <c r="F3090">
        <f t="shared" si="48"/>
        <v>0</v>
      </c>
    </row>
    <row r="3091" spans="1:6" x14ac:dyDescent="0.25">
      <c r="A3091" s="2">
        <v>0</v>
      </c>
      <c r="B3091" s="2">
        <v>0</v>
      </c>
      <c r="C3091" s="2">
        <v>0</v>
      </c>
      <c r="D3091" s="2">
        <v>0</v>
      </c>
      <c r="E3091" s="1">
        <v>0</v>
      </c>
      <c r="F3091">
        <f t="shared" si="48"/>
        <v>0</v>
      </c>
    </row>
    <row r="3092" spans="1:6" x14ac:dyDescent="0.25">
      <c r="A3092" s="2">
        <v>0</v>
      </c>
      <c r="B3092" s="2">
        <v>0</v>
      </c>
      <c r="C3092" s="2">
        <v>0</v>
      </c>
      <c r="D3092" s="2">
        <v>0</v>
      </c>
      <c r="E3092" s="1">
        <v>0</v>
      </c>
      <c r="F3092">
        <f t="shared" si="48"/>
        <v>0</v>
      </c>
    </row>
    <row r="3093" spans="1:6" x14ac:dyDescent="0.25">
      <c r="A3093" s="2">
        <v>0</v>
      </c>
      <c r="B3093" s="2">
        <v>0</v>
      </c>
      <c r="C3093" s="2">
        <v>0</v>
      </c>
      <c r="D3093" s="2">
        <v>0</v>
      </c>
      <c r="E3093" s="1">
        <v>0</v>
      </c>
      <c r="F3093">
        <f t="shared" si="48"/>
        <v>0</v>
      </c>
    </row>
    <row r="3094" spans="1:6" x14ac:dyDescent="0.25">
      <c r="A3094" s="2">
        <v>0</v>
      </c>
      <c r="B3094" s="2">
        <v>0</v>
      </c>
      <c r="C3094" s="2">
        <v>0</v>
      </c>
      <c r="D3094" s="2">
        <v>0</v>
      </c>
      <c r="E3094" s="1">
        <v>0</v>
      </c>
      <c r="F3094">
        <f t="shared" si="48"/>
        <v>0</v>
      </c>
    </row>
    <row r="3095" spans="1:6" x14ac:dyDescent="0.25">
      <c r="A3095" s="2">
        <v>0</v>
      </c>
      <c r="B3095" s="2">
        <v>0</v>
      </c>
      <c r="C3095" s="2">
        <v>0</v>
      </c>
      <c r="D3095" s="2">
        <v>0</v>
      </c>
      <c r="E3095" s="1">
        <v>0</v>
      </c>
      <c r="F3095">
        <f t="shared" si="48"/>
        <v>0</v>
      </c>
    </row>
    <row r="3096" spans="1:6" x14ac:dyDescent="0.25">
      <c r="A3096" s="2">
        <v>0</v>
      </c>
      <c r="B3096" s="2">
        <v>0</v>
      </c>
      <c r="C3096" s="2">
        <v>0</v>
      </c>
      <c r="D3096" s="2">
        <v>0</v>
      </c>
      <c r="E3096" s="1">
        <v>0</v>
      </c>
      <c r="F3096">
        <f t="shared" si="48"/>
        <v>0</v>
      </c>
    </row>
    <row r="3097" spans="1:6" x14ac:dyDescent="0.25">
      <c r="A3097" s="2">
        <v>0</v>
      </c>
      <c r="B3097" s="2">
        <v>0</v>
      </c>
      <c r="C3097" s="2">
        <v>0</v>
      </c>
      <c r="D3097" s="2">
        <v>0</v>
      </c>
      <c r="E3097" s="1">
        <v>0</v>
      </c>
      <c r="F3097">
        <f t="shared" si="48"/>
        <v>0</v>
      </c>
    </row>
    <row r="3098" spans="1:6" x14ac:dyDescent="0.25">
      <c r="A3098" s="2">
        <v>0</v>
      </c>
      <c r="B3098" s="2">
        <v>0</v>
      </c>
      <c r="C3098" s="2">
        <v>0</v>
      </c>
      <c r="D3098" s="2">
        <v>0</v>
      </c>
      <c r="E3098" s="1">
        <v>0</v>
      </c>
      <c r="F3098">
        <f t="shared" si="48"/>
        <v>0</v>
      </c>
    </row>
    <row r="3099" spans="1:6" x14ac:dyDescent="0.25">
      <c r="A3099" s="2">
        <v>0</v>
      </c>
      <c r="B3099" s="2">
        <v>0</v>
      </c>
      <c r="C3099" s="2">
        <v>0</v>
      </c>
      <c r="D3099" s="2">
        <v>0</v>
      </c>
      <c r="E3099" s="1">
        <v>0</v>
      </c>
      <c r="F3099">
        <f t="shared" si="48"/>
        <v>0</v>
      </c>
    </row>
    <row r="3100" spans="1:6" x14ac:dyDescent="0.25">
      <c r="A3100" s="2">
        <v>0</v>
      </c>
      <c r="B3100" s="2">
        <v>0</v>
      </c>
      <c r="C3100" s="2">
        <v>0</v>
      </c>
      <c r="D3100" s="2">
        <v>0</v>
      </c>
      <c r="E3100" s="1">
        <v>0</v>
      </c>
      <c r="F3100">
        <f t="shared" si="48"/>
        <v>0</v>
      </c>
    </row>
    <row r="3101" spans="1:6" x14ac:dyDescent="0.25">
      <c r="A3101" s="2">
        <v>0</v>
      </c>
      <c r="B3101" s="2">
        <v>0</v>
      </c>
      <c r="C3101" s="2">
        <v>0</v>
      </c>
      <c r="D3101" s="2">
        <v>0</v>
      </c>
      <c r="E3101" s="1">
        <v>0</v>
      </c>
      <c r="F3101">
        <f t="shared" si="48"/>
        <v>0</v>
      </c>
    </row>
    <row r="3102" spans="1:6" x14ac:dyDescent="0.25">
      <c r="A3102" s="2">
        <v>0</v>
      </c>
      <c r="B3102" s="2">
        <v>0</v>
      </c>
      <c r="C3102" s="2">
        <v>0</v>
      </c>
      <c r="D3102" s="2">
        <v>0</v>
      </c>
      <c r="E3102" s="1">
        <v>0</v>
      </c>
      <c r="F3102">
        <f t="shared" si="48"/>
        <v>0</v>
      </c>
    </row>
    <row r="3103" spans="1:6" x14ac:dyDescent="0.25">
      <c r="A3103" s="2">
        <v>0</v>
      </c>
      <c r="B3103" s="2">
        <v>0</v>
      </c>
      <c r="C3103" s="2">
        <v>0</v>
      </c>
      <c r="D3103" s="2">
        <v>0</v>
      </c>
      <c r="E3103" s="1">
        <v>0</v>
      </c>
      <c r="F3103">
        <f t="shared" si="48"/>
        <v>0</v>
      </c>
    </row>
    <row r="3104" spans="1:6" x14ac:dyDescent="0.25">
      <c r="A3104" s="2">
        <v>0</v>
      </c>
      <c r="B3104" s="2">
        <v>0</v>
      </c>
      <c r="C3104" s="2">
        <v>0</v>
      </c>
      <c r="D3104" s="2">
        <v>0</v>
      </c>
      <c r="E3104" s="1">
        <v>0</v>
      </c>
      <c r="F3104">
        <f t="shared" si="48"/>
        <v>0</v>
      </c>
    </row>
    <row r="3105" spans="1:6" x14ac:dyDescent="0.25">
      <c r="A3105" s="2">
        <v>0</v>
      </c>
      <c r="B3105" s="2">
        <v>0</v>
      </c>
      <c r="C3105" s="2">
        <v>0</v>
      </c>
      <c r="D3105" s="2">
        <v>0</v>
      </c>
      <c r="E3105" s="1">
        <v>0</v>
      </c>
      <c r="F3105">
        <f t="shared" si="48"/>
        <v>0</v>
      </c>
    </row>
    <row r="3106" spans="1:6" x14ac:dyDescent="0.25">
      <c r="A3106" s="2">
        <v>0</v>
      </c>
      <c r="B3106" s="2">
        <v>0</v>
      </c>
      <c r="C3106" s="2">
        <v>0</v>
      </c>
      <c r="D3106" s="2">
        <v>0</v>
      </c>
      <c r="E3106" s="1">
        <v>0</v>
      </c>
      <c r="F3106">
        <f t="shared" si="48"/>
        <v>0</v>
      </c>
    </row>
    <row r="3107" spans="1:6" x14ac:dyDescent="0.25">
      <c r="A3107" s="2">
        <v>0</v>
      </c>
      <c r="B3107" s="2">
        <v>0</v>
      </c>
      <c r="C3107" s="2">
        <v>0</v>
      </c>
      <c r="D3107" s="2">
        <v>0</v>
      </c>
      <c r="E3107" s="1">
        <v>0</v>
      </c>
      <c r="F3107">
        <f t="shared" si="48"/>
        <v>0</v>
      </c>
    </row>
    <row r="3108" spans="1:6" x14ac:dyDescent="0.25">
      <c r="A3108" s="2">
        <v>0</v>
      </c>
      <c r="B3108" s="2">
        <v>0</v>
      </c>
      <c r="C3108" s="2">
        <v>0</v>
      </c>
      <c r="D3108" s="2">
        <v>0</v>
      </c>
      <c r="E3108" s="1">
        <v>0</v>
      </c>
      <c r="F3108">
        <f t="shared" si="48"/>
        <v>0</v>
      </c>
    </row>
    <row r="3109" spans="1:6" x14ac:dyDescent="0.25">
      <c r="A3109" s="2">
        <v>0</v>
      </c>
      <c r="B3109" s="2">
        <v>0</v>
      </c>
      <c r="C3109" s="2">
        <v>0</v>
      </c>
      <c r="D3109" s="2">
        <v>0</v>
      </c>
      <c r="E3109" s="1">
        <v>0</v>
      </c>
      <c r="F3109">
        <f t="shared" si="48"/>
        <v>0</v>
      </c>
    </row>
    <row r="3110" spans="1:6" x14ac:dyDescent="0.25">
      <c r="A3110" s="2">
        <v>0</v>
      </c>
      <c r="B3110" s="2">
        <v>0</v>
      </c>
      <c r="C3110" s="2">
        <v>0</v>
      </c>
      <c r="D3110" s="2">
        <v>0</v>
      </c>
      <c r="E3110" s="1">
        <v>0</v>
      </c>
      <c r="F3110">
        <f t="shared" si="48"/>
        <v>0</v>
      </c>
    </row>
    <row r="3111" spans="1:6" x14ac:dyDescent="0.25">
      <c r="A3111" s="2">
        <v>0</v>
      </c>
      <c r="B3111" s="2">
        <v>0</v>
      </c>
      <c r="C3111" s="2">
        <v>0</v>
      </c>
      <c r="D3111" s="2">
        <v>0</v>
      </c>
      <c r="E3111" s="1">
        <v>0</v>
      </c>
      <c r="F3111">
        <f t="shared" si="48"/>
        <v>0</v>
      </c>
    </row>
    <row r="3112" spans="1:6" x14ac:dyDescent="0.25">
      <c r="A3112" s="2">
        <v>0</v>
      </c>
      <c r="B3112" s="2">
        <v>0</v>
      </c>
      <c r="C3112" s="2">
        <v>0</v>
      </c>
      <c r="D3112" s="2">
        <v>0</v>
      </c>
      <c r="E3112" s="1">
        <v>0</v>
      </c>
      <c r="F3112">
        <f t="shared" si="48"/>
        <v>0</v>
      </c>
    </row>
    <row r="3113" spans="1:6" x14ac:dyDescent="0.25">
      <c r="A3113" s="2">
        <v>0</v>
      </c>
      <c r="B3113" s="2">
        <v>0</v>
      </c>
      <c r="C3113" s="2">
        <v>0</v>
      </c>
      <c r="D3113" s="2">
        <v>0</v>
      </c>
      <c r="E3113" s="1">
        <v>0</v>
      </c>
      <c r="F3113">
        <f t="shared" si="48"/>
        <v>0</v>
      </c>
    </row>
    <row r="3114" spans="1:6" x14ac:dyDescent="0.25">
      <c r="A3114" s="2">
        <v>0</v>
      </c>
      <c r="B3114" s="2">
        <v>0</v>
      </c>
      <c r="C3114" s="2">
        <v>0</v>
      </c>
      <c r="D3114" s="2">
        <v>0</v>
      </c>
      <c r="E3114" s="1">
        <v>0</v>
      </c>
      <c r="F3114">
        <f t="shared" si="48"/>
        <v>0</v>
      </c>
    </row>
    <row r="3115" spans="1:6" x14ac:dyDescent="0.25">
      <c r="A3115" s="2">
        <v>0</v>
      </c>
      <c r="B3115" s="2">
        <v>0</v>
      </c>
      <c r="C3115" s="2">
        <v>0</v>
      </c>
      <c r="D3115" s="2">
        <v>0</v>
      </c>
      <c r="E3115" s="1">
        <v>0</v>
      </c>
      <c r="F3115">
        <f t="shared" si="48"/>
        <v>0</v>
      </c>
    </row>
    <row r="3116" spans="1:6" x14ac:dyDescent="0.25">
      <c r="A3116" s="2">
        <v>0</v>
      </c>
      <c r="B3116" s="2">
        <v>0</v>
      </c>
      <c r="C3116" s="2">
        <v>0</v>
      </c>
      <c r="D3116" s="2">
        <v>0</v>
      </c>
      <c r="E3116" s="1">
        <v>0</v>
      </c>
      <c r="F3116">
        <f t="shared" si="48"/>
        <v>0</v>
      </c>
    </row>
    <row r="3117" spans="1:6" x14ac:dyDescent="0.25">
      <c r="A3117" s="2">
        <v>0</v>
      </c>
      <c r="B3117" s="2">
        <v>0</v>
      </c>
      <c r="C3117" s="2">
        <v>0</v>
      </c>
      <c r="D3117" s="2">
        <v>0</v>
      </c>
      <c r="E3117" s="1">
        <v>0</v>
      </c>
      <c r="F3117">
        <f t="shared" si="48"/>
        <v>0</v>
      </c>
    </row>
    <row r="3118" spans="1:6" x14ac:dyDescent="0.25">
      <c r="A3118" s="2">
        <v>0</v>
      </c>
      <c r="B3118" s="2">
        <v>0</v>
      </c>
      <c r="C3118" s="2">
        <v>0</v>
      </c>
      <c r="D3118" s="2">
        <v>0</v>
      </c>
      <c r="E3118" s="1">
        <v>0</v>
      </c>
      <c r="F3118">
        <f t="shared" si="48"/>
        <v>0</v>
      </c>
    </row>
    <row r="3119" spans="1:6" x14ac:dyDescent="0.25">
      <c r="A3119" s="2">
        <v>0</v>
      </c>
      <c r="B3119" s="2">
        <v>0</v>
      </c>
      <c r="C3119" s="2">
        <v>0</v>
      </c>
      <c r="D3119" s="2">
        <v>0</v>
      </c>
      <c r="E3119" s="1">
        <v>0</v>
      </c>
      <c r="F3119">
        <f t="shared" si="48"/>
        <v>0</v>
      </c>
    </row>
    <row r="3120" spans="1:6" x14ac:dyDescent="0.25">
      <c r="A3120" s="2">
        <v>0</v>
      </c>
      <c r="B3120" s="2">
        <v>0</v>
      </c>
      <c r="C3120" s="2">
        <v>0</v>
      </c>
      <c r="D3120" s="2">
        <v>0</v>
      </c>
      <c r="E3120" s="1">
        <v>0</v>
      </c>
      <c r="F3120">
        <f t="shared" si="48"/>
        <v>0</v>
      </c>
    </row>
    <row r="3121" spans="1:6" x14ac:dyDescent="0.25">
      <c r="A3121" s="2">
        <v>0</v>
      </c>
      <c r="B3121" s="2">
        <v>0</v>
      </c>
      <c r="C3121" s="2">
        <v>0</v>
      </c>
      <c r="D3121" s="2">
        <v>0</v>
      </c>
      <c r="E3121" s="1">
        <v>0</v>
      </c>
      <c r="F3121">
        <f t="shared" si="48"/>
        <v>0</v>
      </c>
    </row>
    <row r="3122" spans="1:6" x14ac:dyDescent="0.25">
      <c r="A3122" s="2">
        <v>0</v>
      </c>
      <c r="B3122" s="2">
        <v>0</v>
      </c>
      <c r="C3122" s="2">
        <v>0</v>
      </c>
      <c r="D3122" s="2">
        <v>0</v>
      </c>
      <c r="E3122" s="1">
        <v>0</v>
      </c>
      <c r="F3122">
        <f t="shared" si="48"/>
        <v>0</v>
      </c>
    </row>
    <row r="3123" spans="1:6" x14ac:dyDescent="0.25">
      <c r="A3123" s="2">
        <v>0</v>
      </c>
      <c r="B3123" s="2">
        <v>0</v>
      </c>
      <c r="C3123" s="2">
        <v>0</v>
      </c>
      <c r="D3123" s="2">
        <v>0</v>
      </c>
      <c r="E3123" s="1">
        <v>0</v>
      </c>
      <c r="F3123">
        <f t="shared" si="48"/>
        <v>0</v>
      </c>
    </row>
    <row r="3124" spans="1:6" x14ac:dyDescent="0.25">
      <c r="A3124" s="2">
        <v>0</v>
      </c>
      <c r="B3124" s="2">
        <v>0</v>
      </c>
      <c r="C3124" s="2">
        <v>0</v>
      </c>
      <c r="D3124" s="2">
        <v>0</v>
      </c>
      <c r="E3124" s="1">
        <v>0</v>
      </c>
      <c r="F3124">
        <f t="shared" si="48"/>
        <v>0</v>
      </c>
    </row>
    <row r="3125" spans="1:6" x14ac:dyDescent="0.25">
      <c r="A3125" s="2">
        <v>0</v>
      </c>
      <c r="B3125" s="2">
        <v>0</v>
      </c>
      <c r="C3125" s="2">
        <v>0</v>
      </c>
      <c r="D3125" s="2">
        <v>0</v>
      </c>
      <c r="E3125" s="1">
        <v>0</v>
      </c>
      <c r="F3125">
        <f t="shared" si="48"/>
        <v>0</v>
      </c>
    </row>
    <row r="3126" spans="1:6" x14ac:dyDescent="0.25">
      <c r="A3126" s="2">
        <v>0</v>
      </c>
      <c r="B3126" s="2">
        <v>0</v>
      </c>
      <c r="C3126" s="2">
        <v>0</v>
      </c>
      <c r="D3126" s="2">
        <v>0</v>
      </c>
      <c r="E3126" s="1">
        <v>0</v>
      </c>
      <c r="F3126">
        <f t="shared" si="48"/>
        <v>0</v>
      </c>
    </row>
    <row r="3127" spans="1:6" x14ac:dyDescent="0.25">
      <c r="A3127" s="2">
        <v>0</v>
      </c>
      <c r="B3127" s="2">
        <v>0</v>
      </c>
      <c r="C3127" s="2">
        <v>0</v>
      </c>
      <c r="D3127" s="2">
        <v>0</v>
      </c>
      <c r="E3127" s="1">
        <v>0</v>
      </c>
      <c r="F3127">
        <f t="shared" si="48"/>
        <v>0</v>
      </c>
    </row>
    <row r="3128" spans="1:6" x14ac:dyDescent="0.25">
      <c r="A3128" s="2">
        <v>0</v>
      </c>
      <c r="B3128" s="2">
        <v>0</v>
      </c>
      <c r="C3128" s="2">
        <v>0</v>
      </c>
      <c r="D3128" s="2">
        <v>0</v>
      </c>
      <c r="E3128" s="1">
        <v>0</v>
      </c>
      <c r="F3128">
        <f t="shared" si="48"/>
        <v>0</v>
      </c>
    </row>
    <row r="3129" spans="1:6" x14ac:dyDescent="0.25">
      <c r="A3129" s="2">
        <v>0</v>
      </c>
      <c r="B3129" s="2">
        <v>0</v>
      </c>
      <c r="C3129" s="2">
        <v>0</v>
      </c>
      <c r="D3129" s="2">
        <v>0</v>
      </c>
      <c r="E3129" s="1">
        <v>0</v>
      </c>
      <c r="F3129">
        <f t="shared" si="48"/>
        <v>0</v>
      </c>
    </row>
    <row r="3130" spans="1:6" x14ac:dyDescent="0.25">
      <c r="A3130" s="2">
        <v>0</v>
      </c>
      <c r="B3130" s="2">
        <v>0</v>
      </c>
      <c r="C3130" s="2">
        <v>0</v>
      </c>
      <c r="D3130" s="2">
        <v>0</v>
      </c>
      <c r="E3130" s="1">
        <v>0</v>
      </c>
      <c r="F3130">
        <f t="shared" si="48"/>
        <v>0</v>
      </c>
    </row>
    <row r="3131" spans="1:6" x14ac:dyDescent="0.25">
      <c r="A3131" s="2">
        <v>0</v>
      </c>
      <c r="B3131" s="2">
        <v>0</v>
      </c>
      <c r="C3131" s="2">
        <v>0</v>
      </c>
      <c r="D3131" s="2">
        <v>0</v>
      </c>
      <c r="E3131" s="1">
        <v>0</v>
      </c>
      <c r="F3131">
        <f t="shared" si="48"/>
        <v>0</v>
      </c>
    </row>
    <row r="3132" spans="1:6" x14ac:dyDescent="0.25">
      <c r="A3132" s="2">
        <v>0</v>
      </c>
      <c r="B3132" s="2">
        <v>0</v>
      </c>
      <c r="C3132" s="2">
        <v>0</v>
      </c>
      <c r="D3132" s="2">
        <v>0</v>
      </c>
      <c r="E3132" s="1">
        <v>0</v>
      </c>
      <c r="F3132">
        <f t="shared" si="48"/>
        <v>0</v>
      </c>
    </row>
    <row r="3133" spans="1:6" x14ac:dyDescent="0.25">
      <c r="A3133" s="2">
        <v>0</v>
      </c>
      <c r="B3133" s="2">
        <v>0</v>
      </c>
      <c r="C3133" s="2">
        <v>0</v>
      </c>
      <c r="D3133" s="2">
        <v>0</v>
      </c>
      <c r="E3133" s="1">
        <v>0</v>
      </c>
      <c r="F3133">
        <f t="shared" si="48"/>
        <v>0</v>
      </c>
    </row>
    <row r="3134" spans="1:6" x14ac:dyDescent="0.25">
      <c r="A3134" s="2">
        <v>0</v>
      </c>
      <c r="B3134" s="2">
        <v>0</v>
      </c>
      <c r="C3134" s="2">
        <v>0</v>
      </c>
      <c r="D3134" s="2">
        <v>0</v>
      </c>
      <c r="E3134" s="1">
        <v>0</v>
      </c>
      <c r="F3134">
        <f t="shared" si="48"/>
        <v>0</v>
      </c>
    </row>
    <row r="3135" spans="1:6" x14ac:dyDescent="0.25">
      <c r="A3135" s="2">
        <v>0</v>
      </c>
      <c r="B3135" s="2">
        <v>0</v>
      </c>
      <c r="C3135" s="2">
        <v>0</v>
      </c>
      <c r="D3135" s="2">
        <v>0</v>
      </c>
      <c r="E3135" s="1">
        <v>0</v>
      </c>
      <c r="F3135">
        <f t="shared" si="48"/>
        <v>0</v>
      </c>
    </row>
    <row r="3136" spans="1:6" x14ac:dyDescent="0.25">
      <c r="A3136" s="2">
        <v>0</v>
      </c>
      <c r="B3136" s="2">
        <v>0</v>
      </c>
      <c r="C3136" s="2">
        <v>0</v>
      </c>
      <c r="D3136" s="2">
        <v>0</v>
      </c>
      <c r="E3136" s="1">
        <v>0</v>
      </c>
      <c r="F3136">
        <f t="shared" si="48"/>
        <v>0</v>
      </c>
    </row>
    <row r="3137" spans="1:6" x14ac:dyDescent="0.25">
      <c r="A3137" s="2">
        <v>0</v>
      </c>
      <c r="B3137" s="2">
        <v>0</v>
      </c>
      <c r="C3137" s="2">
        <v>0</v>
      </c>
      <c r="D3137" s="2">
        <v>0</v>
      </c>
      <c r="E3137" s="1">
        <v>0</v>
      </c>
      <c r="F3137">
        <f t="shared" si="48"/>
        <v>0</v>
      </c>
    </row>
    <row r="3138" spans="1:6" x14ac:dyDescent="0.25">
      <c r="A3138" s="2">
        <v>0</v>
      </c>
      <c r="B3138" s="2">
        <v>0</v>
      </c>
      <c r="C3138" s="2">
        <v>0</v>
      </c>
      <c r="D3138" s="2">
        <v>0</v>
      </c>
      <c r="E3138" s="1">
        <v>0</v>
      </c>
      <c r="F3138">
        <f t="shared" si="48"/>
        <v>0</v>
      </c>
    </row>
    <row r="3139" spans="1:6" x14ac:dyDescent="0.25">
      <c r="A3139" s="2">
        <v>0</v>
      </c>
      <c r="B3139" s="2">
        <v>0</v>
      </c>
      <c r="C3139" s="2">
        <v>0</v>
      </c>
      <c r="D3139" s="2">
        <v>0</v>
      </c>
      <c r="E3139" s="1">
        <v>0</v>
      </c>
      <c r="F3139">
        <f t="shared" ref="F3139:F3202" si="49">E3139</f>
        <v>0</v>
      </c>
    </row>
    <row r="3140" spans="1:6" x14ac:dyDescent="0.25">
      <c r="A3140" s="2">
        <v>0</v>
      </c>
      <c r="B3140" s="2">
        <v>0</v>
      </c>
      <c r="C3140" s="2">
        <v>0</v>
      </c>
      <c r="D3140" s="2">
        <v>0</v>
      </c>
      <c r="E3140" s="1">
        <v>0</v>
      </c>
      <c r="F3140">
        <f t="shared" si="49"/>
        <v>0</v>
      </c>
    </row>
    <row r="3141" spans="1:6" x14ac:dyDescent="0.25">
      <c r="A3141" s="2">
        <v>0</v>
      </c>
      <c r="B3141" s="2">
        <v>0</v>
      </c>
      <c r="C3141" s="2">
        <v>0</v>
      </c>
      <c r="D3141" s="2">
        <v>0</v>
      </c>
      <c r="E3141" s="1">
        <v>0</v>
      </c>
      <c r="F3141">
        <f t="shared" si="49"/>
        <v>0</v>
      </c>
    </row>
    <row r="3142" spans="1:6" x14ac:dyDescent="0.25">
      <c r="A3142" s="2">
        <v>0</v>
      </c>
      <c r="B3142" s="2">
        <v>0</v>
      </c>
      <c r="C3142" s="2">
        <v>0</v>
      </c>
      <c r="D3142" s="2">
        <v>0</v>
      </c>
      <c r="E3142" s="1">
        <v>0</v>
      </c>
      <c r="F3142">
        <f t="shared" si="49"/>
        <v>0</v>
      </c>
    </row>
    <row r="3143" spans="1:6" x14ac:dyDescent="0.25">
      <c r="A3143" s="2">
        <v>0</v>
      </c>
      <c r="B3143" s="2">
        <v>0</v>
      </c>
      <c r="C3143" s="2">
        <v>0</v>
      </c>
      <c r="D3143" s="2">
        <v>0</v>
      </c>
      <c r="E3143" s="1">
        <v>0</v>
      </c>
      <c r="F3143">
        <f t="shared" si="49"/>
        <v>0</v>
      </c>
    </row>
    <row r="3144" spans="1:6" x14ac:dyDescent="0.25">
      <c r="A3144" s="2">
        <v>0</v>
      </c>
      <c r="B3144" s="2">
        <v>0</v>
      </c>
      <c r="C3144" s="2">
        <v>0</v>
      </c>
      <c r="D3144" s="2">
        <v>0</v>
      </c>
      <c r="E3144" s="1">
        <v>0</v>
      </c>
      <c r="F3144">
        <f t="shared" si="49"/>
        <v>0</v>
      </c>
    </row>
    <row r="3145" spans="1:6" x14ac:dyDescent="0.25">
      <c r="A3145" s="2">
        <v>0</v>
      </c>
      <c r="B3145" s="2">
        <v>0</v>
      </c>
      <c r="C3145" s="2">
        <v>0</v>
      </c>
      <c r="D3145" s="2">
        <v>0</v>
      </c>
      <c r="E3145" s="1">
        <v>0</v>
      </c>
      <c r="F3145">
        <f t="shared" si="49"/>
        <v>0</v>
      </c>
    </row>
    <row r="3146" spans="1:6" x14ac:dyDescent="0.25">
      <c r="A3146" s="2">
        <v>0</v>
      </c>
      <c r="B3146" s="2">
        <v>0</v>
      </c>
      <c r="C3146" s="2">
        <v>0</v>
      </c>
      <c r="D3146" s="2">
        <v>0</v>
      </c>
      <c r="E3146" s="1">
        <v>0</v>
      </c>
      <c r="F3146">
        <f t="shared" si="49"/>
        <v>0</v>
      </c>
    </row>
    <row r="3147" spans="1:6" x14ac:dyDescent="0.25">
      <c r="A3147" s="2">
        <v>0</v>
      </c>
      <c r="B3147" s="2">
        <v>0</v>
      </c>
      <c r="C3147" s="2">
        <v>0</v>
      </c>
      <c r="D3147" s="2">
        <v>0</v>
      </c>
      <c r="E3147" s="1">
        <v>0</v>
      </c>
      <c r="F3147">
        <f t="shared" si="49"/>
        <v>0</v>
      </c>
    </row>
    <row r="3148" spans="1:6" x14ac:dyDescent="0.25">
      <c r="A3148" s="2">
        <v>0</v>
      </c>
      <c r="B3148" s="2">
        <v>0</v>
      </c>
      <c r="C3148" s="2">
        <v>0</v>
      </c>
      <c r="D3148" s="2">
        <v>0</v>
      </c>
      <c r="E3148" s="1">
        <v>0</v>
      </c>
      <c r="F3148">
        <f t="shared" si="49"/>
        <v>0</v>
      </c>
    </row>
    <row r="3149" spans="1:6" x14ac:dyDescent="0.25">
      <c r="A3149" s="2">
        <v>0</v>
      </c>
      <c r="B3149" s="2">
        <v>0</v>
      </c>
      <c r="C3149" s="2">
        <v>0</v>
      </c>
      <c r="D3149" s="2">
        <v>0</v>
      </c>
      <c r="E3149" s="1">
        <v>0</v>
      </c>
      <c r="F3149">
        <f t="shared" si="49"/>
        <v>0</v>
      </c>
    </row>
    <row r="3150" spans="1:6" x14ac:dyDescent="0.25">
      <c r="A3150" s="2">
        <v>0</v>
      </c>
      <c r="B3150" s="2">
        <v>0</v>
      </c>
      <c r="C3150" s="2">
        <v>0</v>
      </c>
      <c r="D3150" s="2">
        <v>0</v>
      </c>
      <c r="E3150" s="1">
        <v>0</v>
      </c>
      <c r="F3150">
        <f t="shared" si="49"/>
        <v>0</v>
      </c>
    </row>
    <row r="3151" spans="1:6" x14ac:dyDescent="0.25">
      <c r="A3151" s="2">
        <v>0</v>
      </c>
      <c r="B3151" s="2">
        <v>0</v>
      </c>
      <c r="C3151" s="2">
        <v>0</v>
      </c>
      <c r="D3151" s="2">
        <v>0</v>
      </c>
      <c r="E3151" s="1">
        <v>0</v>
      </c>
      <c r="F3151">
        <f t="shared" si="49"/>
        <v>0</v>
      </c>
    </row>
    <row r="3152" spans="1:6" x14ac:dyDescent="0.25">
      <c r="A3152" s="2">
        <v>0</v>
      </c>
      <c r="B3152" s="2">
        <v>0</v>
      </c>
      <c r="C3152" s="2">
        <v>0</v>
      </c>
      <c r="D3152" s="2">
        <v>0</v>
      </c>
      <c r="E3152" s="1">
        <v>0</v>
      </c>
      <c r="F3152">
        <f t="shared" si="49"/>
        <v>0</v>
      </c>
    </row>
    <row r="3153" spans="1:6" x14ac:dyDescent="0.25">
      <c r="A3153" s="2">
        <v>0</v>
      </c>
      <c r="B3153" s="2">
        <v>0</v>
      </c>
      <c r="C3153" s="2">
        <v>0</v>
      </c>
      <c r="D3153" s="2">
        <v>0</v>
      </c>
      <c r="E3153" s="1">
        <v>0</v>
      </c>
      <c r="F3153">
        <f t="shared" si="49"/>
        <v>0</v>
      </c>
    </row>
    <row r="3154" spans="1:6" x14ac:dyDescent="0.25">
      <c r="A3154" s="2">
        <v>0</v>
      </c>
      <c r="B3154" s="2">
        <v>0</v>
      </c>
      <c r="C3154" s="2">
        <v>0</v>
      </c>
      <c r="D3154" s="2">
        <v>0</v>
      </c>
      <c r="E3154" s="1">
        <v>0</v>
      </c>
      <c r="F3154">
        <f t="shared" si="49"/>
        <v>0</v>
      </c>
    </row>
    <row r="3155" spans="1:6" x14ac:dyDescent="0.25">
      <c r="A3155" s="2">
        <v>0</v>
      </c>
      <c r="B3155" s="2">
        <v>0</v>
      </c>
      <c r="C3155" s="2">
        <v>0</v>
      </c>
      <c r="D3155" s="2">
        <v>0</v>
      </c>
      <c r="E3155" s="1">
        <v>0</v>
      </c>
      <c r="F3155">
        <f t="shared" si="49"/>
        <v>0</v>
      </c>
    </row>
    <row r="3156" spans="1:6" x14ac:dyDescent="0.25">
      <c r="A3156" s="2">
        <v>0</v>
      </c>
      <c r="B3156" s="2">
        <v>0</v>
      </c>
      <c r="C3156" s="2">
        <v>0</v>
      </c>
      <c r="D3156" s="2">
        <v>0</v>
      </c>
      <c r="E3156" s="1">
        <v>0</v>
      </c>
      <c r="F3156">
        <f t="shared" si="49"/>
        <v>0</v>
      </c>
    </row>
    <row r="3157" spans="1:6" x14ac:dyDescent="0.25">
      <c r="A3157" s="2">
        <v>0</v>
      </c>
      <c r="B3157" s="2">
        <v>0</v>
      </c>
      <c r="C3157" s="2">
        <v>0</v>
      </c>
      <c r="D3157" s="2">
        <v>0</v>
      </c>
      <c r="E3157" s="1">
        <v>0</v>
      </c>
      <c r="F3157">
        <f t="shared" si="49"/>
        <v>0</v>
      </c>
    </row>
    <row r="3158" spans="1:6" x14ac:dyDescent="0.25">
      <c r="A3158" s="2">
        <v>0</v>
      </c>
      <c r="B3158" s="2">
        <v>0</v>
      </c>
      <c r="C3158" s="2">
        <v>0</v>
      </c>
      <c r="D3158" s="2">
        <v>0</v>
      </c>
      <c r="E3158" s="1">
        <v>-5.0094748622942404</v>
      </c>
      <c r="F3158">
        <f t="shared" si="49"/>
        <v>-5.0094748622942404</v>
      </c>
    </row>
    <row r="3159" spans="1:6" x14ac:dyDescent="0.25">
      <c r="A3159" s="2">
        <v>0</v>
      </c>
      <c r="B3159" s="2">
        <v>0</v>
      </c>
      <c r="C3159" s="2">
        <v>0</v>
      </c>
      <c r="D3159" s="2">
        <v>0</v>
      </c>
      <c r="E3159" s="1">
        <v>0</v>
      </c>
      <c r="F3159">
        <f t="shared" si="49"/>
        <v>0</v>
      </c>
    </row>
    <row r="3160" spans="1:6" x14ac:dyDescent="0.25">
      <c r="A3160" s="2">
        <v>0</v>
      </c>
      <c r="B3160" s="2">
        <v>0</v>
      </c>
      <c r="C3160" s="2">
        <v>0</v>
      </c>
      <c r="D3160" s="2">
        <v>0</v>
      </c>
      <c r="E3160" s="1">
        <v>-17.386296981141385</v>
      </c>
      <c r="F3160">
        <f t="shared" si="49"/>
        <v>-17.386296981141385</v>
      </c>
    </row>
    <row r="3161" spans="1:6" x14ac:dyDescent="0.25">
      <c r="A3161" s="2">
        <v>0</v>
      </c>
      <c r="B3161" s="2">
        <v>0</v>
      </c>
      <c r="C3161" s="2">
        <v>-4.9389448230839719</v>
      </c>
      <c r="D3161" s="2">
        <v>0</v>
      </c>
      <c r="E3161" s="1">
        <v>-58.612244389515325</v>
      </c>
      <c r="F3161">
        <f t="shared" si="49"/>
        <v>-58.612244389515325</v>
      </c>
    </row>
    <row r="3162" spans="1:6" x14ac:dyDescent="0.25">
      <c r="A3162" s="2">
        <v>0</v>
      </c>
      <c r="B3162" s="2">
        <v>0</v>
      </c>
      <c r="C3162" s="2">
        <v>0</v>
      </c>
      <c r="D3162" s="2">
        <v>0</v>
      </c>
      <c r="E3162" s="1">
        <v>-11.647594351560087</v>
      </c>
      <c r="F3162">
        <f t="shared" si="49"/>
        <v>-11.647594351560087</v>
      </c>
    </row>
    <row r="3163" spans="1:6" x14ac:dyDescent="0.25">
      <c r="A3163" s="2">
        <v>0</v>
      </c>
      <c r="B3163" s="2">
        <v>0</v>
      </c>
      <c r="C3163" s="2">
        <v>0</v>
      </c>
      <c r="D3163" s="2">
        <v>0</v>
      </c>
      <c r="E3163" s="1">
        <v>0</v>
      </c>
      <c r="F3163">
        <f t="shared" si="49"/>
        <v>0</v>
      </c>
    </row>
    <row r="3164" spans="1:6" x14ac:dyDescent="0.25">
      <c r="A3164" s="2">
        <v>0</v>
      </c>
      <c r="B3164" s="2">
        <v>0</v>
      </c>
      <c r="C3164" s="2">
        <v>0</v>
      </c>
      <c r="D3164" s="2">
        <v>0</v>
      </c>
      <c r="E3164" s="1">
        <v>0</v>
      </c>
      <c r="F3164">
        <f t="shared" si="49"/>
        <v>0</v>
      </c>
    </row>
    <row r="3165" spans="1:6" x14ac:dyDescent="0.25">
      <c r="A3165" s="2">
        <v>0</v>
      </c>
      <c r="B3165" s="2">
        <v>0</v>
      </c>
      <c r="C3165" s="2">
        <v>0</v>
      </c>
      <c r="D3165" s="2">
        <v>0</v>
      </c>
      <c r="E3165" s="1">
        <v>0</v>
      </c>
      <c r="F3165">
        <f t="shared" si="49"/>
        <v>0</v>
      </c>
    </row>
    <row r="3166" spans="1:6" x14ac:dyDescent="0.25">
      <c r="A3166" s="2">
        <v>0</v>
      </c>
      <c r="B3166" s="2">
        <v>0</v>
      </c>
      <c r="C3166" s="2">
        <v>0</v>
      </c>
      <c r="D3166" s="2">
        <v>0</v>
      </c>
      <c r="E3166" s="1">
        <v>0</v>
      </c>
      <c r="F3166">
        <f t="shared" si="49"/>
        <v>0</v>
      </c>
    </row>
    <row r="3167" spans="1:6" x14ac:dyDescent="0.25">
      <c r="A3167" s="2">
        <v>0</v>
      </c>
      <c r="B3167" s="2">
        <v>0</v>
      </c>
      <c r="C3167" s="2">
        <v>0</v>
      </c>
      <c r="D3167" s="2">
        <v>0</v>
      </c>
      <c r="E3167" s="1">
        <v>0</v>
      </c>
      <c r="F3167">
        <f t="shared" si="49"/>
        <v>0</v>
      </c>
    </row>
    <row r="3168" spans="1:6" x14ac:dyDescent="0.25">
      <c r="A3168" s="2">
        <v>0</v>
      </c>
      <c r="B3168" s="2">
        <v>0</v>
      </c>
      <c r="C3168" s="2">
        <v>0</v>
      </c>
      <c r="D3168" s="2">
        <v>0</v>
      </c>
      <c r="E3168" s="1">
        <v>0</v>
      </c>
      <c r="F3168">
        <f t="shared" si="49"/>
        <v>0</v>
      </c>
    </row>
    <row r="3169" spans="1:6" x14ac:dyDescent="0.25">
      <c r="A3169" s="2">
        <v>0</v>
      </c>
      <c r="B3169" s="2">
        <v>0</v>
      </c>
      <c r="C3169" s="2">
        <v>0</v>
      </c>
      <c r="D3169" s="2">
        <v>0</v>
      </c>
      <c r="E3169" s="1">
        <v>0</v>
      </c>
      <c r="F3169">
        <f t="shared" si="49"/>
        <v>0</v>
      </c>
    </row>
    <row r="3170" spans="1:6" x14ac:dyDescent="0.25">
      <c r="A3170" s="2">
        <v>0</v>
      </c>
      <c r="B3170" s="2">
        <v>0</v>
      </c>
      <c r="C3170" s="2">
        <v>0</v>
      </c>
      <c r="D3170" s="2">
        <v>0</v>
      </c>
      <c r="E3170" s="1">
        <v>0</v>
      </c>
      <c r="F3170">
        <f t="shared" si="49"/>
        <v>0</v>
      </c>
    </row>
    <row r="3171" spans="1:6" x14ac:dyDescent="0.25">
      <c r="A3171" s="2">
        <v>0</v>
      </c>
      <c r="B3171" s="2">
        <v>0</v>
      </c>
      <c r="C3171" s="2">
        <v>0</v>
      </c>
      <c r="D3171" s="2">
        <v>0</v>
      </c>
      <c r="E3171" s="1">
        <v>0</v>
      </c>
      <c r="F3171">
        <f t="shared" si="49"/>
        <v>0</v>
      </c>
    </row>
    <row r="3172" spans="1:6" x14ac:dyDescent="0.25">
      <c r="A3172" s="2">
        <v>0</v>
      </c>
      <c r="B3172" s="2">
        <v>0</v>
      </c>
      <c r="C3172" s="2">
        <v>0</v>
      </c>
      <c r="D3172" s="2">
        <v>0</v>
      </c>
      <c r="E3172" s="1">
        <v>0</v>
      </c>
      <c r="F3172">
        <f t="shared" si="49"/>
        <v>0</v>
      </c>
    </row>
    <row r="3173" spans="1:6" x14ac:dyDescent="0.25">
      <c r="A3173" s="2">
        <v>0</v>
      </c>
      <c r="B3173" s="2">
        <v>0</v>
      </c>
      <c r="C3173" s="2">
        <v>0</v>
      </c>
      <c r="D3173" s="2">
        <v>0</v>
      </c>
      <c r="E3173" s="1">
        <v>0</v>
      </c>
      <c r="F3173">
        <f t="shared" si="49"/>
        <v>0</v>
      </c>
    </row>
    <row r="3174" spans="1:6" x14ac:dyDescent="0.25">
      <c r="A3174" s="2">
        <v>0</v>
      </c>
      <c r="B3174" s="2">
        <v>0</v>
      </c>
      <c r="C3174" s="2">
        <v>0</v>
      </c>
      <c r="D3174" s="2">
        <v>0</v>
      </c>
      <c r="E3174" s="1">
        <v>0</v>
      </c>
      <c r="F3174">
        <f t="shared" si="49"/>
        <v>0</v>
      </c>
    </row>
    <row r="3175" spans="1:6" x14ac:dyDescent="0.25">
      <c r="A3175" s="2">
        <v>0</v>
      </c>
      <c r="B3175" s="2">
        <v>0</v>
      </c>
      <c r="C3175" s="2">
        <v>0</v>
      </c>
      <c r="D3175" s="2">
        <v>0</v>
      </c>
      <c r="E3175" s="1">
        <v>0</v>
      </c>
      <c r="F3175">
        <f t="shared" si="49"/>
        <v>0</v>
      </c>
    </row>
    <row r="3176" spans="1:6" x14ac:dyDescent="0.25">
      <c r="A3176" s="2">
        <v>0</v>
      </c>
      <c r="B3176" s="2">
        <v>0</v>
      </c>
      <c r="C3176" s="2">
        <v>-2.6318947548916753</v>
      </c>
      <c r="D3176" s="2">
        <v>0</v>
      </c>
      <c r="E3176" s="1">
        <v>-34.155247484284473</v>
      </c>
      <c r="F3176">
        <f t="shared" si="49"/>
        <v>-34.155247484284473</v>
      </c>
    </row>
    <row r="3177" spans="1:6" x14ac:dyDescent="0.25">
      <c r="A3177" s="2">
        <v>-43.404425674907287</v>
      </c>
      <c r="B3177" s="2">
        <v>0</v>
      </c>
      <c r="C3177" s="2">
        <v>-49.990594080134656</v>
      </c>
      <c r="D3177" s="2">
        <v>-43.404425674907287</v>
      </c>
      <c r="E3177" s="1">
        <v>-85.376092804175528</v>
      </c>
      <c r="F3177">
        <f t="shared" si="49"/>
        <v>-85.376092804175528</v>
      </c>
    </row>
    <row r="3178" spans="1:6" x14ac:dyDescent="0.25">
      <c r="A3178" s="2">
        <v>0</v>
      </c>
      <c r="B3178" s="2">
        <v>0</v>
      </c>
      <c r="C3178" s="2">
        <v>-4.7803023932272026</v>
      </c>
      <c r="D3178" s="2">
        <v>0</v>
      </c>
      <c r="E3178" s="1">
        <v>-53.808308581663312</v>
      </c>
      <c r="F3178">
        <f t="shared" si="49"/>
        <v>-53.808308581663312</v>
      </c>
    </row>
    <row r="3179" spans="1:6" x14ac:dyDescent="0.25">
      <c r="A3179" s="2">
        <v>0</v>
      </c>
      <c r="B3179" s="2">
        <v>0</v>
      </c>
      <c r="C3179" s="2">
        <v>0</v>
      </c>
      <c r="D3179" s="2">
        <v>0</v>
      </c>
      <c r="E3179" s="1">
        <v>0</v>
      </c>
      <c r="F3179">
        <f t="shared" si="49"/>
        <v>0</v>
      </c>
    </row>
    <row r="3180" spans="1:6" x14ac:dyDescent="0.25">
      <c r="A3180" s="2">
        <v>0</v>
      </c>
      <c r="B3180" s="2">
        <v>0</v>
      </c>
      <c r="C3180" s="2">
        <v>0</v>
      </c>
      <c r="D3180" s="2">
        <v>0</v>
      </c>
      <c r="E3180" s="1">
        <v>0</v>
      </c>
      <c r="F3180">
        <f t="shared" si="49"/>
        <v>0</v>
      </c>
    </row>
    <row r="3181" spans="1:6" x14ac:dyDescent="0.25">
      <c r="A3181" s="2">
        <v>0</v>
      </c>
      <c r="B3181" s="2">
        <v>0</v>
      </c>
      <c r="C3181" s="2">
        <v>0</v>
      </c>
      <c r="D3181" s="2">
        <v>0</v>
      </c>
      <c r="E3181" s="1">
        <v>-1.6526964400430018</v>
      </c>
      <c r="F3181">
        <f t="shared" si="49"/>
        <v>-1.6526964400430018</v>
      </c>
    </row>
    <row r="3182" spans="1:6" x14ac:dyDescent="0.25">
      <c r="A3182" s="2">
        <v>0</v>
      </c>
      <c r="B3182" s="2">
        <v>0</v>
      </c>
      <c r="C3182" s="2">
        <v>0</v>
      </c>
      <c r="D3182" s="2">
        <v>0</v>
      </c>
      <c r="E3182" s="1">
        <v>-42.094751737160863</v>
      </c>
      <c r="F3182">
        <f t="shared" si="49"/>
        <v>-42.094751737160863</v>
      </c>
    </row>
    <row r="3183" spans="1:6" x14ac:dyDescent="0.25">
      <c r="A3183" s="2">
        <v>0</v>
      </c>
      <c r="B3183" s="2">
        <v>0</v>
      </c>
      <c r="C3183" s="2">
        <v>0</v>
      </c>
      <c r="D3183" s="2">
        <v>0</v>
      </c>
      <c r="E3183" s="1">
        <v>0</v>
      </c>
      <c r="F3183">
        <f t="shared" si="49"/>
        <v>0</v>
      </c>
    </row>
    <row r="3184" spans="1:6" x14ac:dyDescent="0.25">
      <c r="A3184" s="2">
        <v>0</v>
      </c>
      <c r="B3184" s="2">
        <v>0</v>
      </c>
      <c r="C3184" s="2">
        <v>0</v>
      </c>
      <c r="D3184" s="2">
        <v>0</v>
      </c>
      <c r="E3184" s="1">
        <v>0</v>
      </c>
      <c r="F3184">
        <f t="shared" si="49"/>
        <v>0</v>
      </c>
    </row>
    <row r="3185" spans="1:6" x14ac:dyDescent="0.25">
      <c r="A3185" s="2">
        <v>0</v>
      </c>
      <c r="B3185" s="2">
        <v>0</v>
      </c>
      <c r="C3185" s="2">
        <v>0</v>
      </c>
      <c r="D3185" s="2">
        <v>0</v>
      </c>
      <c r="E3185" s="1">
        <v>0</v>
      </c>
      <c r="F3185">
        <f t="shared" si="49"/>
        <v>0</v>
      </c>
    </row>
    <row r="3186" spans="1:6" x14ac:dyDescent="0.25">
      <c r="A3186" s="2">
        <v>0</v>
      </c>
      <c r="B3186" s="2">
        <v>0</v>
      </c>
      <c r="C3186" s="2">
        <v>0</v>
      </c>
      <c r="D3186" s="2">
        <v>0</v>
      </c>
      <c r="E3186" s="1">
        <v>0</v>
      </c>
      <c r="F3186">
        <f t="shared" si="49"/>
        <v>0</v>
      </c>
    </row>
    <row r="3187" spans="1:6" x14ac:dyDescent="0.25">
      <c r="A3187" s="2">
        <v>0</v>
      </c>
      <c r="B3187" s="2">
        <v>0</v>
      </c>
      <c r="C3187" s="2">
        <v>0</v>
      </c>
      <c r="D3187" s="2">
        <v>0</v>
      </c>
      <c r="E3187" s="1">
        <v>0</v>
      </c>
      <c r="F3187">
        <f t="shared" si="49"/>
        <v>0</v>
      </c>
    </row>
    <row r="3188" spans="1:6" x14ac:dyDescent="0.25">
      <c r="A3188" s="2">
        <v>0</v>
      </c>
      <c r="B3188" s="2">
        <v>0</v>
      </c>
      <c r="C3188" s="2">
        <v>0</v>
      </c>
      <c r="D3188" s="2">
        <v>0</v>
      </c>
      <c r="E3188" s="1">
        <v>0</v>
      </c>
      <c r="F3188">
        <f t="shared" si="49"/>
        <v>0</v>
      </c>
    </row>
    <row r="3189" spans="1:6" x14ac:dyDescent="0.25">
      <c r="A3189" s="2">
        <v>0</v>
      </c>
      <c r="B3189" s="2">
        <v>0</v>
      </c>
      <c r="C3189" s="2">
        <v>0</v>
      </c>
      <c r="D3189" s="2">
        <v>0</v>
      </c>
      <c r="E3189" s="1">
        <v>0</v>
      </c>
      <c r="F3189">
        <f t="shared" si="49"/>
        <v>0</v>
      </c>
    </row>
    <row r="3190" spans="1:6" x14ac:dyDescent="0.25">
      <c r="A3190" s="2">
        <v>0</v>
      </c>
      <c r="B3190" s="2">
        <v>0</v>
      </c>
      <c r="C3190" s="2">
        <v>0</v>
      </c>
      <c r="D3190" s="2">
        <v>0</v>
      </c>
      <c r="E3190" s="1">
        <v>0</v>
      </c>
      <c r="F3190">
        <f t="shared" si="49"/>
        <v>0</v>
      </c>
    </row>
    <row r="3191" spans="1:6" x14ac:dyDescent="0.25">
      <c r="A3191" s="2">
        <v>0</v>
      </c>
      <c r="B3191" s="2">
        <v>0</v>
      </c>
      <c r="C3191" s="2">
        <v>0</v>
      </c>
      <c r="D3191" s="2">
        <v>0</v>
      </c>
      <c r="E3191" s="1">
        <v>0</v>
      </c>
      <c r="F3191">
        <f t="shared" si="49"/>
        <v>0</v>
      </c>
    </row>
    <row r="3192" spans="1:6" x14ac:dyDescent="0.25">
      <c r="A3192" s="2">
        <v>0</v>
      </c>
      <c r="B3192" s="2">
        <v>0</v>
      </c>
      <c r="C3192" s="2">
        <v>0</v>
      </c>
      <c r="D3192" s="2">
        <v>0</v>
      </c>
      <c r="E3192" s="1">
        <v>0</v>
      </c>
      <c r="F3192">
        <f t="shared" si="49"/>
        <v>0</v>
      </c>
    </row>
    <row r="3193" spans="1:6" x14ac:dyDescent="0.25">
      <c r="A3193" s="2">
        <v>0</v>
      </c>
      <c r="B3193" s="2">
        <v>0</v>
      </c>
      <c r="C3193" s="2">
        <v>0</v>
      </c>
      <c r="D3193" s="2">
        <v>0</v>
      </c>
      <c r="E3193" s="1">
        <v>0</v>
      </c>
      <c r="F3193">
        <f t="shared" si="49"/>
        <v>0</v>
      </c>
    </row>
    <row r="3194" spans="1:6" x14ac:dyDescent="0.25">
      <c r="A3194" s="2">
        <v>0</v>
      </c>
      <c r="B3194" s="2">
        <v>0</v>
      </c>
      <c r="C3194" s="2">
        <v>0</v>
      </c>
      <c r="D3194" s="2">
        <v>0</v>
      </c>
      <c r="E3194" s="1">
        <v>0</v>
      </c>
      <c r="F3194">
        <f t="shared" si="49"/>
        <v>0</v>
      </c>
    </row>
    <row r="3195" spans="1:6" x14ac:dyDescent="0.25">
      <c r="A3195" s="2">
        <v>0</v>
      </c>
      <c r="B3195" s="2">
        <v>0</v>
      </c>
      <c r="C3195" s="2">
        <v>0</v>
      </c>
      <c r="D3195" s="2">
        <v>0</v>
      </c>
      <c r="E3195" s="1">
        <v>0</v>
      </c>
      <c r="F3195">
        <f t="shared" si="49"/>
        <v>0</v>
      </c>
    </row>
    <row r="3196" spans="1:6" x14ac:dyDescent="0.25">
      <c r="A3196" s="2">
        <v>0</v>
      </c>
      <c r="B3196" s="2">
        <v>0</v>
      </c>
      <c r="C3196" s="2">
        <v>0</v>
      </c>
      <c r="D3196" s="2">
        <v>0</v>
      </c>
      <c r="E3196" s="1">
        <v>0</v>
      </c>
      <c r="F3196">
        <f t="shared" si="49"/>
        <v>0</v>
      </c>
    </row>
    <row r="3197" spans="1:6" x14ac:dyDescent="0.25">
      <c r="A3197" s="2">
        <v>0</v>
      </c>
      <c r="B3197" s="2">
        <v>0</v>
      </c>
      <c r="C3197" s="2">
        <v>0</v>
      </c>
      <c r="D3197" s="2">
        <v>0</v>
      </c>
      <c r="E3197" s="1">
        <v>0</v>
      </c>
      <c r="F3197">
        <f t="shared" si="49"/>
        <v>0</v>
      </c>
    </row>
    <row r="3198" spans="1:6" x14ac:dyDescent="0.25">
      <c r="A3198" s="2">
        <v>0</v>
      </c>
      <c r="B3198" s="2">
        <v>0</v>
      </c>
      <c r="C3198" s="2">
        <v>0</v>
      </c>
      <c r="D3198" s="2">
        <v>0</v>
      </c>
      <c r="E3198" s="1">
        <v>0</v>
      </c>
      <c r="F3198">
        <f t="shared" si="49"/>
        <v>0</v>
      </c>
    </row>
    <row r="3199" spans="1:6" x14ac:dyDescent="0.25">
      <c r="A3199" s="2">
        <v>0</v>
      </c>
      <c r="B3199" s="2">
        <v>0</v>
      </c>
      <c r="C3199" s="2">
        <v>0</v>
      </c>
      <c r="D3199" s="2">
        <v>0</v>
      </c>
      <c r="E3199" s="1">
        <v>0</v>
      </c>
      <c r="F3199">
        <f t="shared" si="49"/>
        <v>0</v>
      </c>
    </row>
    <row r="3200" spans="1:6" x14ac:dyDescent="0.25">
      <c r="A3200" s="2">
        <v>0</v>
      </c>
      <c r="B3200" s="2">
        <v>0</v>
      </c>
      <c r="C3200" s="2">
        <v>0</v>
      </c>
      <c r="D3200" s="2">
        <v>0</v>
      </c>
      <c r="E3200" s="1">
        <v>0</v>
      </c>
      <c r="F3200">
        <f t="shared" si="49"/>
        <v>0</v>
      </c>
    </row>
    <row r="3201" spans="1:6" x14ac:dyDescent="0.25">
      <c r="A3201" s="2">
        <v>0</v>
      </c>
      <c r="B3201" s="2">
        <v>0</v>
      </c>
      <c r="C3201" s="2">
        <v>0</v>
      </c>
      <c r="D3201" s="2">
        <v>0</v>
      </c>
      <c r="E3201" s="1">
        <v>0</v>
      </c>
      <c r="F3201">
        <f t="shared" si="49"/>
        <v>0</v>
      </c>
    </row>
    <row r="3202" spans="1:6" x14ac:dyDescent="0.25">
      <c r="A3202" s="2">
        <v>0</v>
      </c>
      <c r="B3202" s="2">
        <v>0</v>
      </c>
      <c r="C3202" s="2">
        <v>0</v>
      </c>
      <c r="D3202" s="2">
        <v>0</v>
      </c>
      <c r="E3202" s="1">
        <v>0</v>
      </c>
      <c r="F3202">
        <f t="shared" si="49"/>
        <v>0</v>
      </c>
    </row>
    <row r="3203" spans="1:6" x14ac:dyDescent="0.25">
      <c r="A3203" s="2">
        <v>0</v>
      </c>
      <c r="B3203" s="2">
        <v>0</v>
      </c>
      <c r="C3203" s="2">
        <v>0</v>
      </c>
      <c r="D3203" s="2">
        <v>0</v>
      </c>
      <c r="E3203" s="1">
        <v>0</v>
      </c>
      <c r="F3203">
        <f t="shared" ref="F3203:F3266" si="50">E3203</f>
        <v>0</v>
      </c>
    </row>
    <row r="3204" spans="1:6" x14ac:dyDescent="0.25">
      <c r="A3204" s="2">
        <v>0</v>
      </c>
      <c r="B3204" s="2">
        <v>0</v>
      </c>
      <c r="C3204" s="2">
        <v>0</v>
      </c>
      <c r="D3204" s="2">
        <v>0</v>
      </c>
      <c r="E3204" s="1">
        <v>0</v>
      </c>
      <c r="F3204">
        <f t="shared" si="50"/>
        <v>0</v>
      </c>
    </row>
    <row r="3205" spans="1:6" x14ac:dyDescent="0.25">
      <c r="A3205" s="2">
        <v>0</v>
      </c>
      <c r="B3205" s="2">
        <v>0</v>
      </c>
      <c r="C3205" s="2">
        <v>0</v>
      </c>
      <c r="D3205" s="2">
        <v>0</v>
      </c>
      <c r="E3205" s="1">
        <v>0</v>
      </c>
      <c r="F3205">
        <f t="shared" si="50"/>
        <v>0</v>
      </c>
    </row>
    <row r="3206" spans="1:6" x14ac:dyDescent="0.25">
      <c r="A3206" s="2">
        <v>0</v>
      </c>
      <c r="B3206" s="2">
        <v>0</v>
      </c>
      <c r="C3206" s="2">
        <v>0</v>
      </c>
      <c r="D3206" s="2">
        <v>0</v>
      </c>
      <c r="E3206" s="1">
        <v>0</v>
      </c>
      <c r="F3206">
        <f t="shared" si="50"/>
        <v>0</v>
      </c>
    </row>
    <row r="3207" spans="1:6" x14ac:dyDescent="0.25">
      <c r="A3207" s="2">
        <v>0</v>
      </c>
      <c r="B3207" s="2">
        <v>0</v>
      </c>
      <c r="C3207" s="2">
        <v>0</v>
      </c>
      <c r="D3207" s="2">
        <v>0</v>
      </c>
      <c r="E3207" s="1">
        <v>0</v>
      </c>
      <c r="F3207">
        <f t="shared" si="50"/>
        <v>0</v>
      </c>
    </row>
    <row r="3208" spans="1:6" x14ac:dyDescent="0.25">
      <c r="A3208" s="2">
        <v>0</v>
      </c>
      <c r="B3208" s="2">
        <v>0</v>
      </c>
      <c r="C3208" s="2">
        <v>0</v>
      </c>
      <c r="D3208" s="2">
        <v>0</v>
      </c>
      <c r="E3208" s="1">
        <v>0</v>
      </c>
      <c r="F3208">
        <f t="shared" si="50"/>
        <v>0</v>
      </c>
    </row>
    <row r="3209" spans="1:6" x14ac:dyDescent="0.25">
      <c r="A3209" s="2">
        <v>0</v>
      </c>
      <c r="B3209" s="2">
        <v>0</v>
      </c>
      <c r="C3209" s="2">
        <v>0</v>
      </c>
      <c r="D3209" s="2">
        <v>0</v>
      </c>
      <c r="E3209" s="1">
        <v>0</v>
      </c>
      <c r="F3209">
        <f t="shared" si="50"/>
        <v>0</v>
      </c>
    </row>
    <row r="3210" spans="1:6" x14ac:dyDescent="0.25">
      <c r="A3210" s="2">
        <v>0</v>
      </c>
      <c r="B3210" s="2">
        <v>0</v>
      </c>
      <c r="C3210" s="2">
        <v>0</v>
      </c>
      <c r="D3210" s="2">
        <v>0</v>
      </c>
      <c r="E3210" s="1">
        <v>0</v>
      </c>
      <c r="F3210">
        <f t="shared" si="50"/>
        <v>0</v>
      </c>
    </row>
    <row r="3211" spans="1:6" x14ac:dyDescent="0.25">
      <c r="A3211" s="2">
        <v>0</v>
      </c>
      <c r="B3211" s="2">
        <v>0</v>
      </c>
      <c r="C3211" s="2">
        <v>0</v>
      </c>
      <c r="D3211" s="2">
        <v>0</v>
      </c>
      <c r="E3211" s="1">
        <v>0</v>
      </c>
      <c r="F3211">
        <f t="shared" si="50"/>
        <v>0</v>
      </c>
    </row>
    <row r="3212" spans="1:6" x14ac:dyDescent="0.25">
      <c r="A3212" s="2">
        <v>0</v>
      </c>
      <c r="B3212" s="2">
        <v>0</v>
      </c>
      <c r="C3212" s="2">
        <v>0</v>
      </c>
      <c r="D3212" s="2">
        <v>0</v>
      </c>
      <c r="E3212" s="1">
        <v>0</v>
      </c>
      <c r="F3212">
        <f t="shared" si="50"/>
        <v>0</v>
      </c>
    </row>
    <row r="3213" spans="1:6" x14ac:dyDescent="0.25">
      <c r="A3213" s="2">
        <v>0</v>
      </c>
      <c r="B3213" s="2">
        <v>0</v>
      </c>
      <c r="C3213" s="2">
        <v>0</v>
      </c>
      <c r="D3213" s="2">
        <v>0</v>
      </c>
      <c r="E3213" s="1">
        <v>0</v>
      </c>
      <c r="F3213">
        <f t="shared" si="50"/>
        <v>0</v>
      </c>
    </row>
    <row r="3214" spans="1:6" x14ac:dyDescent="0.25">
      <c r="A3214" s="2">
        <v>0</v>
      </c>
      <c r="B3214" s="2">
        <v>0</v>
      </c>
      <c r="C3214" s="2">
        <v>0</v>
      </c>
      <c r="D3214" s="2">
        <v>0</v>
      </c>
      <c r="E3214" s="1">
        <v>0</v>
      </c>
      <c r="F3214">
        <f t="shared" si="50"/>
        <v>0</v>
      </c>
    </row>
    <row r="3215" spans="1:6" x14ac:dyDescent="0.25">
      <c r="A3215" s="2">
        <v>0</v>
      </c>
      <c r="B3215" s="2">
        <v>0</v>
      </c>
      <c r="C3215" s="2">
        <v>0</v>
      </c>
      <c r="D3215" s="2">
        <v>0</v>
      </c>
      <c r="E3215" s="1">
        <v>0</v>
      </c>
      <c r="F3215">
        <f t="shared" si="50"/>
        <v>0</v>
      </c>
    </row>
    <row r="3216" spans="1:6" x14ac:dyDescent="0.25">
      <c r="A3216" s="2">
        <v>0</v>
      </c>
      <c r="B3216" s="2">
        <v>0</v>
      </c>
      <c r="C3216" s="2">
        <v>0</v>
      </c>
      <c r="D3216" s="2">
        <v>0</v>
      </c>
      <c r="E3216" s="1">
        <v>0</v>
      </c>
      <c r="F3216">
        <f t="shared" si="50"/>
        <v>0</v>
      </c>
    </row>
    <row r="3217" spans="1:6" x14ac:dyDescent="0.25">
      <c r="A3217" s="2">
        <v>0</v>
      </c>
      <c r="B3217" s="2">
        <v>0</v>
      </c>
      <c r="C3217" s="2">
        <v>0</v>
      </c>
      <c r="D3217" s="2">
        <v>0</v>
      </c>
      <c r="E3217" s="1">
        <v>0</v>
      </c>
      <c r="F3217">
        <f t="shared" si="50"/>
        <v>0</v>
      </c>
    </row>
    <row r="3218" spans="1:6" x14ac:dyDescent="0.25">
      <c r="A3218" s="2">
        <v>0</v>
      </c>
      <c r="B3218" s="2">
        <v>0</v>
      </c>
      <c r="C3218" s="2">
        <v>0</v>
      </c>
      <c r="D3218" s="2">
        <v>0</v>
      </c>
      <c r="E3218" s="1">
        <v>0</v>
      </c>
      <c r="F3218">
        <f t="shared" si="50"/>
        <v>0</v>
      </c>
    </row>
    <row r="3219" spans="1:6" x14ac:dyDescent="0.25">
      <c r="A3219" s="2">
        <v>0</v>
      </c>
      <c r="B3219" s="2">
        <v>0</v>
      </c>
      <c r="C3219" s="2">
        <v>0</v>
      </c>
      <c r="D3219" s="2">
        <v>0</v>
      </c>
      <c r="E3219" s="1">
        <v>0</v>
      </c>
      <c r="F3219">
        <f t="shared" si="50"/>
        <v>0</v>
      </c>
    </row>
    <row r="3220" spans="1:6" x14ac:dyDescent="0.25">
      <c r="A3220" s="2">
        <v>0</v>
      </c>
      <c r="B3220" s="2">
        <v>0</v>
      </c>
      <c r="C3220" s="2">
        <v>0</v>
      </c>
      <c r="D3220" s="2">
        <v>0</v>
      </c>
      <c r="E3220" s="1">
        <v>0</v>
      </c>
      <c r="F3220">
        <f t="shared" si="50"/>
        <v>0</v>
      </c>
    </row>
    <row r="3221" spans="1:6" x14ac:dyDescent="0.25">
      <c r="A3221" s="2">
        <v>0</v>
      </c>
      <c r="B3221" s="2">
        <v>0</v>
      </c>
      <c r="C3221" s="2">
        <v>0</v>
      </c>
      <c r="D3221" s="2">
        <v>0</v>
      </c>
      <c r="E3221" s="1">
        <v>0</v>
      </c>
      <c r="F3221">
        <f t="shared" si="50"/>
        <v>0</v>
      </c>
    </row>
    <row r="3222" spans="1:6" x14ac:dyDescent="0.25">
      <c r="A3222" s="2">
        <v>0</v>
      </c>
      <c r="B3222" s="2">
        <v>0</v>
      </c>
      <c r="C3222" s="2">
        <v>0</v>
      </c>
      <c r="D3222" s="2">
        <v>0</v>
      </c>
      <c r="E3222" s="1">
        <v>0</v>
      </c>
      <c r="F3222">
        <f t="shared" si="50"/>
        <v>0</v>
      </c>
    </row>
    <row r="3223" spans="1:6" x14ac:dyDescent="0.25">
      <c r="A3223" s="2">
        <v>0</v>
      </c>
      <c r="B3223" s="2">
        <v>0</v>
      </c>
      <c r="C3223" s="2">
        <v>0</v>
      </c>
      <c r="D3223" s="2">
        <v>0</v>
      </c>
      <c r="E3223" s="1">
        <v>0</v>
      </c>
      <c r="F3223">
        <f t="shared" si="50"/>
        <v>0</v>
      </c>
    </row>
    <row r="3224" spans="1:6" x14ac:dyDescent="0.25">
      <c r="A3224" s="2">
        <v>0</v>
      </c>
      <c r="B3224" s="2">
        <v>0</v>
      </c>
      <c r="C3224" s="2">
        <v>0</v>
      </c>
      <c r="D3224" s="2">
        <v>0</v>
      </c>
      <c r="E3224" s="1">
        <v>0</v>
      </c>
      <c r="F3224">
        <f t="shared" si="50"/>
        <v>0</v>
      </c>
    </row>
    <row r="3225" spans="1:6" x14ac:dyDescent="0.25">
      <c r="A3225" s="2">
        <v>0</v>
      </c>
      <c r="B3225" s="2">
        <v>0</v>
      </c>
      <c r="C3225" s="2">
        <v>0</v>
      </c>
      <c r="D3225" s="2">
        <v>0</v>
      </c>
      <c r="E3225" s="1">
        <v>0</v>
      </c>
      <c r="F3225">
        <f t="shared" si="50"/>
        <v>0</v>
      </c>
    </row>
    <row r="3226" spans="1:6" x14ac:dyDescent="0.25">
      <c r="A3226" s="2">
        <v>0</v>
      </c>
      <c r="B3226" s="2">
        <v>0</v>
      </c>
      <c r="C3226" s="2">
        <v>0</v>
      </c>
      <c r="D3226" s="2">
        <v>0</v>
      </c>
      <c r="E3226" s="1">
        <v>0</v>
      </c>
      <c r="F3226">
        <f t="shared" si="50"/>
        <v>0</v>
      </c>
    </row>
    <row r="3227" spans="1:6" x14ac:dyDescent="0.25">
      <c r="A3227" s="2">
        <v>0</v>
      </c>
      <c r="B3227" s="2">
        <v>0</v>
      </c>
      <c r="C3227" s="2">
        <v>0</v>
      </c>
      <c r="D3227" s="2">
        <v>0</v>
      </c>
      <c r="E3227" s="1">
        <v>0</v>
      </c>
      <c r="F3227">
        <f t="shared" si="50"/>
        <v>0</v>
      </c>
    </row>
    <row r="3228" spans="1:6" x14ac:dyDescent="0.25">
      <c r="A3228" s="2">
        <v>0</v>
      </c>
      <c r="B3228" s="2">
        <v>0</v>
      </c>
      <c r="C3228" s="2">
        <v>0</v>
      </c>
      <c r="D3228" s="2">
        <v>0</v>
      </c>
      <c r="E3228" s="1">
        <v>0</v>
      </c>
      <c r="F3228">
        <f t="shared" si="50"/>
        <v>0</v>
      </c>
    </row>
    <row r="3229" spans="1:6" x14ac:dyDescent="0.25">
      <c r="A3229" s="2">
        <v>0</v>
      </c>
      <c r="B3229" s="2">
        <v>0</v>
      </c>
      <c r="C3229" s="2">
        <v>0</v>
      </c>
      <c r="D3229" s="2">
        <v>0</v>
      </c>
      <c r="E3229" s="1">
        <v>0</v>
      </c>
      <c r="F3229">
        <f t="shared" si="50"/>
        <v>0</v>
      </c>
    </row>
    <row r="3230" spans="1:6" x14ac:dyDescent="0.25">
      <c r="A3230" s="2">
        <v>0</v>
      </c>
      <c r="B3230" s="2">
        <v>0</v>
      </c>
      <c r="C3230" s="2">
        <v>0</v>
      </c>
      <c r="D3230" s="2">
        <v>0</v>
      </c>
      <c r="E3230" s="1">
        <v>0</v>
      </c>
      <c r="F3230">
        <f t="shared" si="50"/>
        <v>0</v>
      </c>
    </row>
    <row r="3231" spans="1:6" x14ac:dyDescent="0.25">
      <c r="A3231" s="2">
        <v>0</v>
      </c>
      <c r="B3231" s="2">
        <v>0</v>
      </c>
      <c r="C3231" s="2">
        <v>0</v>
      </c>
      <c r="D3231" s="2">
        <v>0</v>
      </c>
      <c r="E3231" s="1">
        <v>0</v>
      </c>
      <c r="F3231">
        <f t="shared" si="50"/>
        <v>0</v>
      </c>
    </row>
    <row r="3232" spans="1:6" x14ac:dyDescent="0.25">
      <c r="A3232" s="2">
        <v>0</v>
      </c>
      <c r="B3232" s="2">
        <v>0</v>
      </c>
      <c r="C3232" s="2">
        <v>0</v>
      </c>
      <c r="D3232" s="2">
        <v>0</v>
      </c>
      <c r="E3232" s="1">
        <v>0</v>
      </c>
      <c r="F3232">
        <f t="shared" si="50"/>
        <v>0</v>
      </c>
    </row>
    <row r="3233" spans="1:6" x14ac:dyDescent="0.25">
      <c r="A3233" s="2">
        <v>0</v>
      </c>
      <c r="B3233" s="2">
        <v>0</v>
      </c>
      <c r="C3233" s="2">
        <v>0</v>
      </c>
      <c r="D3233" s="2">
        <v>0</v>
      </c>
      <c r="E3233" s="1">
        <v>0</v>
      </c>
      <c r="F3233">
        <f t="shared" si="50"/>
        <v>0</v>
      </c>
    </row>
    <row r="3234" spans="1:6" x14ac:dyDescent="0.25">
      <c r="A3234" s="2">
        <v>0</v>
      </c>
      <c r="B3234" s="2">
        <v>0</v>
      </c>
      <c r="C3234" s="2">
        <v>0</v>
      </c>
      <c r="D3234" s="2">
        <v>0</v>
      </c>
      <c r="E3234" s="1">
        <v>0</v>
      </c>
      <c r="F3234">
        <f t="shared" si="50"/>
        <v>0</v>
      </c>
    </row>
    <row r="3235" spans="1:6" x14ac:dyDescent="0.25">
      <c r="A3235" s="2">
        <v>0</v>
      </c>
      <c r="B3235" s="2">
        <v>0</v>
      </c>
      <c r="C3235" s="2">
        <v>0</v>
      </c>
      <c r="D3235" s="2">
        <v>0</v>
      </c>
      <c r="E3235" s="1">
        <v>0</v>
      </c>
      <c r="F3235">
        <f t="shared" si="50"/>
        <v>0</v>
      </c>
    </row>
    <row r="3236" spans="1:6" x14ac:dyDescent="0.25">
      <c r="A3236" s="2">
        <v>0</v>
      </c>
      <c r="B3236" s="2">
        <v>0</v>
      </c>
      <c r="C3236" s="2">
        <v>0</v>
      </c>
      <c r="D3236" s="2">
        <v>0</v>
      </c>
      <c r="E3236" s="1">
        <v>0</v>
      </c>
      <c r="F3236">
        <f t="shared" si="50"/>
        <v>0</v>
      </c>
    </row>
    <row r="3237" spans="1:6" x14ac:dyDescent="0.25">
      <c r="A3237" s="2">
        <v>0</v>
      </c>
      <c r="B3237" s="2">
        <v>0</v>
      </c>
      <c r="C3237" s="2">
        <v>0</v>
      </c>
      <c r="D3237" s="2">
        <v>0</v>
      </c>
      <c r="E3237" s="1">
        <v>0</v>
      </c>
      <c r="F3237">
        <f t="shared" si="50"/>
        <v>0</v>
      </c>
    </row>
    <row r="3238" spans="1:6" x14ac:dyDescent="0.25">
      <c r="A3238" s="2">
        <v>0</v>
      </c>
      <c r="B3238" s="2">
        <v>0</v>
      </c>
      <c r="C3238" s="2">
        <v>0</v>
      </c>
      <c r="D3238" s="2">
        <v>0</v>
      </c>
      <c r="E3238" s="1">
        <v>0</v>
      </c>
      <c r="F3238">
        <f t="shared" si="50"/>
        <v>0</v>
      </c>
    </row>
    <row r="3239" spans="1:6" x14ac:dyDescent="0.25">
      <c r="A3239" s="2">
        <v>0</v>
      </c>
      <c r="B3239" s="2">
        <v>0</v>
      </c>
      <c r="C3239" s="2">
        <v>0</v>
      </c>
      <c r="D3239" s="2">
        <v>0</v>
      </c>
      <c r="E3239" s="1">
        <v>0</v>
      </c>
      <c r="F3239">
        <f t="shared" si="50"/>
        <v>0</v>
      </c>
    </row>
    <row r="3240" spans="1:6" x14ac:dyDescent="0.25">
      <c r="A3240" s="2">
        <v>0</v>
      </c>
      <c r="B3240" s="2">
        <v>0</v>
      </c>
      <c r="C3240" s="2">
        <v>0</v>
      </c>
      <c r="D3240" s="2">
        <v>0</v>
      </c>
      <c r="E3240" s="1">
        <v>0</v>
      </c>
      <c r="F3240">
        <f t="shared" si="50"/>
        <v>0</v>
      </c>
    </row>
    <row r="3241" spans="1:6" x14ac:dyDescent="0.25">
      <c r="A3241" s="2">
        <v>0</v>
      </c>
      <c r="B3241" s="2">
        <v>0</v>
      </c>
      <c r="C3241" s="2">
        <v>0</v>
      </c>
      <c r="D3241" s="2">
        <v>0</v>
      </c>
      <c r="E3241" s="1">
        <v>0</v>
      </c>
      <c r="F3241">
        <f t="shared" si="50"/>
        <v>0</v>
      </c>
    </row>
    <row r="3242" spans="1:6" x14ac:dyDescent="0.25">
      <c r="A3242" s="2">
        <v>0</v>
      </c>
      <c r="B3242" s="2">
        <v>0</v>
      </c>
      <c r="C3242" s="2">
        <v>0</v>
      </c>
      <c r="D3242" s="2">
        <v>0</v>
      </c>
      <c r="E3242" s="1">
        <v>0</v>
      </c>
      <c r="F3242">
        <f t="shared" si="50"/>
        <v>0</v>
      </c>
    </row>
    <row r="3243" spans="1:6" x14ac:dyDescent="0.25">
      <c r="A3243" s="2">
        <v>0</v>
      </c>
      <c r="B3243" s="2">
        <v>0</v>
      </c>
      <c r="C3243" s="2">
        <v>0</v>
      </c>
      <c r="D3243" s="2">
        <v>0</v>
      </c>
      <c r="E3243" s="1">
        <v>0</v>
      </c>
      <c r="F3243">
        <f t="shared" si="50"/>
        <v>0</v>
      </c>
    </row>
    <row r="3244" spans="1:6" x14ac:dyDescent="0.25">
      <c r="A3244" s="2">
        <v>0</v>
      </c>
      <c r="B3244" s="2">
        <v>0</v>
      </c>
      <c r="C3244" s="2">
        <v>0</v>
      </c>
      <c r="D3244" s="2">
        <v>0</v>
      </c>
      <c r="E3244" s="1">
        <v>0</v>
      </c>
      <c r="F3244">
        <f t="shared" si="50"/>
        <v>0</v>
      </c>
    </row>
    <row r="3245" spans="1:6" x14ac:dyDescent="0.25">
      <c r="A3245" s="2">
        <v>0</v>
      </c>
      <c r="B3245" s="2">
        <v>0</v>
      </c>
      <c r="C3245" s="2">
        <v>0</v>
      </c>
      <c r="D3245" s="2">
        <v>0</v>
      </c>
      <c r="E3245" s="1">
        <v>0</v>
      </c>
      <c r="F3245">
        <f t="shared" si="50"/>
        <v>0</v>
      </c>
    </row>
    <row r="3246" spans="1:6" x14ac:dyDescent="0.25">
      <c r="A3246" s="2">
        <v>0</v>
      </c>
      <c r="B3246" s="2">
        <v>0</v>
      </c>
      <c r="C3246" s="2">
        <v>0</v>
      </c>
      <c r="D3246" s="2">
        <v>0</v>
      </c>
      <c r="E3246" s="1">
        <v>0</v>
      </c>
      <c r="F3246">
        <f t="shared" si="50"/>
        <v>0</v>
      </c>
    </row>
    <row r="3247" spans="1:6" x14ac:dyDescent="0.25">
      <c r="A3247" s="2">
        <v>0</v>
      </c>
      <c r="B3247" s="2">
        <v>0</v>
      </c>
      <c r="C3247" s="2">
        <v>0</v>
      </c>
      <c r="D3247" s="2">
        <v>0</v>
      </c>
      <c r="E3247" s="1">
        <v>0</v>
      </c>
      <c r="F3247">
        <f t="shared" si="50"/>
        <v>0</v>
      </c>
    </row>
    <row r="3248" spans="1:6" x14ac:dyDescent="0.25">
      <c r="A3248" s="2">
        <v>0</v>
      </c>
      <c r="B3248" s="2">
        <v>0</v>
      </c>
      <c r="C3248" s="2">
        <v>0</v>
      </c>
      <c r="D3248" s="2">
        <v>0</v>
      </c>
      <c r="E3248" s="1">
        <v>0</v>
      </c>
      <c r="F3248">
        <f t="shared" si="50"/>
        <v>0</v>
      </c>
    </row>
    <row r="3249" spans="1:6" x14ac:dyDescent="0.25">
      <c r="A3249" s="2">
        <v>0</v>
      </c>
      <c r="B3249" s="2">
        <v>0</v>
      </c>
      <c r="C3249" s="2">
        <v>0</v>
      </c>
      <c r="D3249" s="2">
        <v>0</v>
      </c>
      <c r="E3249" s="1">
        <v>0</v>
      </c>
      <c r="F3249">
        <f t="shared" si="50"/>
        <v>0</v>
      </c>
    </row>
    <row r="3250" spans="1:6" x14ac:dyDescent="0.25">
      <c r="A3250" s="2">
        <v>0</v>
      </c>
      <c r="B3250" s="2">
        <v>0</v>
      </c>
      <c r="C3250" s="2">
        <v>0</v>
      </c>
      <c r="D3250" s="2">
        <v>0</v>
      </c>
      <c r="E3250" s="1">
        <v>0</v>
      </c>
      <c r="F3250">
        <f t="shared" si="50"/>
        <v>0</v>
      </c>
    </row>
    <row r="3251" spans="1:6" x14ac:dyDescent="0.25">
      <c r="A3251" s="2">
        <v>0</v>
      </c>
      <c r="B3251" s="2">
        <v>0</v>
      </c>
      <c r="C3251" s="2">
        <v>0</v>
      </c>
      <c r="D3251" s="2">
        <v>0</v>
      </c>
      <c r="E3251" s="1">
        <v>0</v>
      </c>
      <c r="F3251">
        <f t="shared" si="50"/>
        <v>0</v>
      </c>
    </row>
    <row r="3252" spans="1:6" x14ac:dyDescent="0.25">
      <c r="A3252" s="2">
        <v>0</v>
      </c>
      <c r="B3252" s="2">
        <v>0</v>
      </c>
      <c r="C3252" s="2">
        <v>0</v>
      </c>
      <c r="D3252" s="2">
        <v>0</v>
      </c>
      <c r="E3252" s="1">
        <v>0</v>
      </c>
      <c r="F3252">
        <f t="shared" si="50"/>
        <v>0</v>
      </c>
    </row>
    <row r="3253" spans="1:6" x14ac:dyDescent="0.25">
      <c r="A3253" s="2">
        <v>0</v>
      </c>
      <c r="B3253" s="2">
        <v>0</v>
      </c>
      <c r="C3253" s="2">
        <v>0</v>
      </c>
      <c r="D3253" s="2">
        <v>0</v>
      </c>
      <c r="E3253" s="1">
        <v>0</v>
      </c>
      <c r="F3253">
        <f t="shared" si="50"/>
        <v>0</v>
      </c>
    </row>
    <row r="3254" spans="1:6" x14ac:dyDescent="0.25">
      <c r="A3254" s="2">
        <v>0</v>
      </c>
      <c r="B3254" s="2">
        <v>0</v>
      </c>
      <c r="C3254" s="2">
        <v>0</v>
      </c>
      <c r="D3254" s="2">
        <v>0</v>
      </c>
      <c r="E3254" s="1">
        <v>0</v>
      </c>
      <c r="F3254">
        <f t="shared" si="50"/>
        <v>0</v>
      </c>
    </row>
    <row r="3255" spans="1:6" x14ac:dyDescent="0.25">
      <c r="A3255" s="2">
        <v>0</v>
      </c>
      <c r="B3255" s="2">
        <v>0</v>
      </c>
      <c r="C3255" s="2">
        <v>0</v>
      </c>
      <c r="D3255" s="2">
        <v>0</v>
      </c>
      <c r="E3255" s="1">
        <v>0</v>
      </c>
      <c r="F3255">
        <f t="shared" si="50"/>
        <v>0</v>
      </c>
    </row>
    <row r="3256" spans="1:6" x14ac:dyDescent="0.25">
      <c r="A3256" s="2">
        <v>0</v>
      </c>
      <c r="B3256" s="2">
        <v>0</v>
      </c>
      <c r="C3256" s="2">
        <v>0</v>
      </c>
      <c r="D3256" s="2">
        <v>0</v>
      </c>
      <c r="E3256" s="1">
        <v>0</v>
      </c>
      <c r="F3256">
        <f t="shared" si="50"/>
        <v>0</v>
      </c>
    </row>
    <row r="3257" spans="1:6" x14ac:dyDescent="0.25">
      <c r="A3257" s="2">
        <v>0</v>
      </c>
      <c r="B3257" s="2">
        <v>0</v>
      </c>
      <c r="C3257" s="2">
        <v>0</v>
      </c>
      <c r="D3257" s="2">
        <v>0</v>
      </c>
      <c r="E3257" s="1">
        <v>0</v>
      </c>
      <c r="F3257">
        <f t="shared" si="50"/>
        <v>0</v>
      </c>
    </row>
    <row r="3258" spans="1:6" x14ac:dyDescent="0.25">
      <c r="A3258" s="2">
        <v>0</v>
      </c>
      <c r="B3258" s="2">
        <v>0</v>
      </c>
      <c r="C3258" s="2">
        <v>0</v>
      </c>
      <c r="D3258" s="2">
        <v>0</v>
      </c>
      <c r="E3258" s="1">
        <v>0</v>
      </c>
      <c r="F3258">
        <f t="shared" si="50"/>
        <v>0</v>
      </c>
    </row>
    <row r="3259" spans="1:6" x14ac:dyDescent="0.25">
      <c r="A3259" s="2">
        <v>0</v>
      </c>
      <c r="B3259" s="2">
        <v>0</v>
      </c>
      <c r="C3259" s="2">
        <v>0</v>
      </c>
      <c r="D3259" s="2">
        <v>0</v>
      </c>
      <c r="E3259" s="1">
        <v>0</v>
      </c>
      <c r="F3259">
        <f t="shared" si="50"/>
        <v>0</v>
      </c>
    </row>
    <row r="3260" spans="1:6" x14ac:dyDescent="0.25">
      <c r="A3260" s="2">
        <v>0</v>
      </c>
      <c r="B3260" s="2">
        <v>0</v>
      </c>
      <c r="C3260" s="2">
        <v>0</v>
      </c>
      <c r="D3260" s="2">
        <v>0</v>
      </c>
      <c r="E3260" s="1">
        <v>0</v>
      </c>
      <c r="F3260">
        <f t="shared" si="50"/>
        <v>0</v>
      </c>
    </row>
    <row r="3261" spans="1:6" x14ac:dyDescent="0.25">
      <c r="A3261" s="2">
        <v>0</v>
      </c>
      <c r="B3261" s="2">
        <v>0</v>
      </c>
      <c r="C3261" s="2">
        <v>0</v>
      </c>
      <c r="D3261" s="2">
        <v>0</v>
      </c>
      <c r="E3261" s="1">
        <v>0</v>
      </c>
      <c r="F3261">
        <f t="shared" si="50"/>
        <v>0</v>
      </c>
    </row>
    <row r="3262" spans="1:6" x14ac:dyDescent="0.25">
      <c r="A3262" s="2">
        <v>0</v>
      </c>
      <c r="B3262" s="2">
        <v>0</v>
      </c>
      <c r="C3262" s="2">
        <v>0</v>
      </c>
      <c r="D3262" s="2">
        <v>0</v>
      </c>
      <c r="E3262" s="1">
        <v>0</v>
      </c>
      <c r="F3262">
        <f t="shared" si="50"/>
        <v>0</v>
      </c>
    </row>
    <row r="3263" spans="1:6" x14ac:dyDescent="0.25">
      <c r="A3263" s="2">
        <v>0</v>
      </c>
      <c r="B3263" s="2">
        <v>0</v>
      </c>
      <c r="C3263" s="2">
        <v>0</v>
      </c>
      <c r="D3263" s="2">
        <v>0</v>
      </c>
      <c r="E3263" s="1">
        <v>0</v>
      </c>
      <c r="F3263">
        <f t="shared" si="50"/>
        <v>0</v>
      </c>
    </row>
    <row r="3264" spans="1:6" x14ac:dyDescent="0.25">
      <c r="A3264" s="2">
        <v>0</v>
      </c>
      <c r="B3264" s="2">
        <v>0</v>
      </c>
      <c r="C3264" s="2">
        <v>0</v>
      </c>
      <c r="D3264" s="2">
        <v>0</v>
      </c>
      <c r="E3264" s="1">
        <v>0</v>
      </c>
      <c r="F3264">
        <f t="shared" si="50"/>
        <v>0</v>
      </c>
    </row>
    <row r="3265" spans="1:6" x14ac:dyDescent="0.25">
      <c r="A3265" s="2">
        <v>0</v>
      </c>
      <c r="B3265" s="2">
        <v>0</v>
      </c>
      <c r="C3265" s="2">
        <v>0</v>
      </c>
      <c r="D3265" s="2">
        <v>0</v>
      </c>
      <c r="E3265" s="1">
        <v>0</v>
      </c>
      <c r="F3265">
        <f t="shared" si="50"/>
        <v>0</v>
      </c>
    </row>
    <row r="3266" spans="1:6" x14ac:dyDescent="0.25">
      <c r="A3266" s="2">
        <v>0</v>
      </c>
      <c r="B3266" s="2">
        <v>0</v>
      </c>
      <c r="C3266" s="2">
        <v>0</v>
      </c>
      <c r="D3266" s="2">
        <v>0</v>
      </c>
      <c r="E3266" s="1">
        <v>0</v>
      </c>
      <c r="F3266">
        <f t="shared" si="50"/>
        <v>0</v>
      </c>
    </row>
    <row r="3267" spans="1:6" x14ac:dyDescent="0.25">
      <c r="A3267" s="2">
        <v>0</v>
      </c>
      <c r="B3267" s="2">
        <v>0</v>
      </c>
      <c r="C3267" s="2">
        <v>0</v>
      </c>
      <c r="D3267" s="2">
        <v>0</v>
      </c>
      <c r="E3267" s="1">
        <v>0</v>
      </c>
      <c r="F3267">
        <f t="shared" ref="F3267:F3330" si="51">E3267</f>
        <v>0</v>
      </c>
    </row>
    <row r="3268" spans="1:6" x14ac:dyDescent="0.25">
      <c r="A3268" s="2">
        <v>0</v>
      </c>
      <c r="B3268" s="2">
        <v>0</v>
      </c>
      <c r="C3268" s="2">
        <v>0</v>
      </c>
      <c r="D3268" s="2">
        <v>0</v>
      </c>
      <c r="E3268" s="1">
        <v>0</v>
      </c>
      <c r="F3268">
        <f t="shared" si="51"/>
        <v>0</v>
      </c>
    </row>
    <row r="3269" spans="1:6" x14ac:dyDescent="0.25">
      <c r="A3269" s="2">
        <v>0</v>
      </c>
      <c r="B3269" s="2">
        <v>0</v>
      </c>
      <c r="C3269" s="2">
        <v>0</v>
      </c>
      <c r="D3269" s="2">
        <v>0</v>
      </c>
      <c r="E3269" s="1">
        <v>0</v>
      </c>
      <c r="F3269">
        <f t="shared" si="51"/>
        <v>0</v>
      </c>
    </row>
    <row r="3270" spans="1:6" x14ac:dyDescent="0.25">
      <c r="A3270" s="2">
        <v>0</v>
      </c>
      <c r="B3270" s="2">
        <v>0</v>
      </c>
      <c r="C3270" s="2">
        <v>0</v>
      </c>
      <c r="D3270" s="2">
        <v>0</v>
      </c>
      <c r="E3270" s="1">
        <v>0</v>
      </c>
      <c r="F3270">
        <f t="shared" si="51"/>
        <v>0</v>
      </c>
    </row>
    <row r="3271" spans="1:6" x14ac:dyDescent="0.25">
      <c r="A3271" s="2">
        <v>0</v>
      </c>
      <c r="B3271" s="2">
        <v>0</v>
      </c>
      <c r="C3271" s="2">
        <v>0</v>
      </c>
      <c r="D3271" s="2">
        <v>0</v>
      </c>
      <c r="E3271" s="1">
        <v>0</v>
      </c>
      <c r="F3271">
        <f t="shared" si="51"/>
        <v>0</v>
      </c>
    </row>
    <row r="3272" spans="1:6" x14ac:dyDescent="0.25">
      <c r="A3272" s="2">
        <v>0</v>
      </c>
      <c r="B3272" s="2">
        <v>0</v>
      </c>
      <c r="C3272" s="2">
        <v>0</v>
      </c>
      <c r="D3272" s="2">
        <v>0</v>
      </c>
      <c r="E3272" s="1">
        <v>0</v>
      </c>
      <c r="F3272">
        <f t="shared" si="51"/>
        <v>0</v>
      </c>
    </row>
    <row r="3273" spans="1:6" x14ac:dyDescent="0.25">
      <c r="A3273" s="2">
        <v>0</v>
      </c>
      <c r="B3273" s="2">
        <v>0</v>
      </c>
      <c r="C3273" s="2">
        <v>0</v>
      </c>
      <c r="D3273" s="2">
        <v>0</v>
      </c>
      <c r="E3273" s="1">
        <v>0</v>
      </c>
      <c r="F3273">
        <f t="shared" si="51"/>
        <v>0</v>
      </c>
    </row>
    <row r="3274" spans="1:6" x14ac:dyDescent="0.25">
      <c r="A3274" s="2">
        <v>0</v>
      </c>
      <c r="B3274" s="2">
        <v>0</v>
      </c>
      <c r="C3274" s="2">
        <v>0</v>
      </c>
      <c r="D3274" s="2">
        <v>0</v>
      </c>
      <c r="E3274" s="1">
        <v>0</v>
      </c>
      <c r="F3274">
        <f t="shared" si="51"/>
        <v>0</v>
      </c>
    </row>
    <row r="3275" spans="1:6" x14ac:dyDescent="0.25">
      <c r="A3275" s="2">
        <v>0</v>
      </c>
      <c r="B3275" s="2">
        <v>0</v>
      </c>
      <c r="C3275" s="2">
        <v>0</v>
      </c>
      <c r="D3275" s="2">
        <v>0</v>
      </c>
      <c r="E3275" s="1">
        <v>0</v>
      </c>
      <c r="F3275">
        <f t="shared" si="51"/>
        <v>0</v>
      </c>
    </row>
    <row r="3276" spans="1:6" x14ac:dyDescent="0.25">
      <c r="A3276" s="2">
        <v>0</v>
      </c>
      <c r="B3276" s="2">
        <v>0</v>
      </c>
      <c r="C3276" s="2">
        <v>0</v>
      </c>
      <c r="D3276" s="2">
        <v>0</v>
      </c>
      <c r="E3276" s="1">
        <v>0</v>
      </c>
      <c r="F3276">
        <f t="shared" si="51"/>
        <v>0</v>
      </c>
    </row>
    <row r="3277" spans="1:6" x14ac:dyDescent="0.25">
      <c r="A3277" s="2">
        <v>0</v>
      </c>
      <c r="B3277" s="2">
        <v>0</v>
      </c>
      <c r="C3277" s="2">
        <v>0</v>
      </c>
      <c r="D3277" s="2">
        <v>0</v>
      </c>
      <c r="E3277" s="1">
        <v>0</v>
      </c>
      <c r="F3277">
        <f t="shared" si="51"/>
        <v>0</v>
      </c>
    </row>
    <row r="3278" spans="1:6" x14ac:dyDescent="0.25">
      <c r="A3278" s="2">
        <v>0</v>
      </c>
      <c r="B3278" s="2">
        <v>0</v>
      </c>
      <c r="C3278" s="2">
        <v>0</v>
      </c>
      <c r="D3278" s="2">
        <v>0</v>
      </c>
      <c r="E3278" s="1">
        <v>0</v>
      </c>
      <c r="F3278">
        <f t="shared" si="51"/>
        <v>0</v>
      </c>
    </row>
    <row r="3279" spans="1:6" x14ac:dyDescent="0.25">
      <c r="A3279" s="2">
        <v>0</v>
      </c>
      <c r="B3279" s="2">
        <v>0</v>
      </c>
      <c r="C3279" s="2">
        <v>0</v>
      </c>
      <c r="D3279" s="2">
        <v>0</v>
      </c>
      <c r="E3279" s="1">
        <v>0</v>
      </c>
      <c r="F3279">
        <f t="shared" si="51"/>
        <v>0</v>
      </c>
    </row>
    <row r="3280" spans="1:6" x14ac:dyDescent="0.25">
      <c r="A3280" s="2">
        <v>0</v>
      </c>
      <c r="B3280" s="2">
        <v>0</v>
      </c>
      <c r="C3280" s="2">
        <v>0</v>
      </c>
      <c r="D3280" s="2">
        <v>0</v>
      </c>
      <c r="E3280" s="1">
        <v>0</v>
      </c>
      <c r="F3280">
        <f t="shared" si="51"/>
        <v>0</v>
      </c>
    </row>
    <row r="3281" spans="1:6" x14ac:dyDescent="0.25">
      <c r="A3281" s="2">
        <v>0</v>
      </c>
      <c r="B3281" s="2">
        <v>0</v>
      </c>
      <c r="C3281" s="2">
        <v>0</v>
      </c>
      <c r="D3281" s="2">
        <v>0</v>
      </c>
      <c r="E3281" s="1">
        <v>0</v>
      </c>
      <c r="F3281">
        <f t="shared" si="51"/>
        <v>0</v>
      </c>
    </row>
    <row r="3282" spans="1:6" x14ac:dyDescent="0.25">
      <c r="A3282" s="2">
        <v>0</v>
      </c>
      <c r="B3282" s="2">
        <v>0</v>
      </c>
      <c r="C3282" s="2">
        <v>0</v>
      </c>
      <c r="D3282" s="2">
        <v>0</v>
      </c>
      <c r="E3282" s="1">
        <v>0</v>
      </c>
      <c r="F3282">
        <f t="shared" si="51"/>
        <v>0</v>
      </c>
    </row>
    <row r="3283" spans="1:6" x14ac:dyDescent="0.25">
      <c r="A3283" s="2">
        <v>0</v>
      </c>
      <c r="B3283" s="2">
        <v>0</v>
      </c>
      <c r="C3283" s="2">
        <v>0</v>
      </c>
      <c r="D3283" s="2">
        <v>0</v>
      </c>
      <c r="E3283" s="1">
        <v>0</v>
      </c>
      <c r="F3283">
        <f t="shared" si="51"/>
        <v>0</v>
      </c>
    </row>
    <row r="3284" spans="1:6" x14ac:dyDescent="0.25">
      <c r="A3284" s="2">
        <v>0</v>
      </c>
      <c r="B3284" s="2">
        <v>0</v>
      </c>
      <c r="C3284" s="2">
        <v>0</v>
      </c>
      <c r="D3284" s="2">
        <v>0</v>
      </c>
      <c r="E3284" s="1">
        <v>0</v>
      </c>
      <c r="F3284">
        <f t="shared" si="51"/>
        <v>0</v>
      </c>
    </row>
    <row r="3285" spans="1:6" x14ac:dyDescent="0.25">
      <c r="A3285" s="2">
        <v>0</v>
      </c>
      <c r="B3285" s="2">
        <v>0</v>
      </c>
      <c r="C3285" s="2">
        <v>0</v>
      </c>
      <c r="D3285" s="2">
        <v>0</v>
      </c>
      <c r="E3285" s="1">
        <v>0</v>
      </c>
      <c r="F3285">
        <f t="shared" si="51"/>
        <v>0</v>
      </c>
    </row>
    <row r="3286" spans="1:6" x14ac:dyDescent="0.25">
      <c r="A3286" s="2">
        <v>0</v>
      </c>
      <c r="B3286" s="2">
        <v>0</v>
      </c>
      <c r="C3286" s="2">
        <v>0</v>
      </c>
      <c r="D3286" s="2">
        <v>0</v>
      </c>
      <c r="E3286" s="1">
        <v>0</v>
      </c>
      <c r="F3286">
        <f t="shared" si="51"/>
        <v>0</v>
      </c>
    </row>
    <row r="3287" spans="1:6" x14ac:dyDescent="0.25">
      <c r="A3287" s="2">
        <v>0</v>
      </c>
      <c r="B3287" s="2">
        <v>0</v>
      </c>
      <c r="C3287" s="2">
        <v>0</v>
      </c>
      <c r="D3287" s="2">
        <v>0</v>
      </c>
      <c r="E3287" s="1">
        <v>0</v>
      </c>
      <c r="F3287">
        <f t="shared" si="51"/>
        <v>0</v>
      </c>
    </row>
    <row r="3288" spans="1:6" x14ac:dyDescent="0.25">
      <c r="A3288" s="2">
        <v>0</v>
      </c>
      <c r="B3288" s="2">
        <v>0</v>
      </c>
      <c r="C3288" s="2">
        <v>0</v>
      </c>
      <c r="D3288" s="2">
        <v>0</v>
      </c>
      <c r="E3288" s="1">
        <v>0</v>
      </c>
      <c r="F3288">
        <f t="shared" si="51"/>
        <v>0</v>
      </c>
    </row>
    <row r="3289" spans="1:6" x14ac:dyDescent="0.25">
      <c r="A3289" s="2">
        <v>0</v>
      </c>
      <c r="B3289" s="2">
        <v>0</v>
      </c>
      <c r="C3289" s="2">
        <v>0</v>
      </c>
      <c r="D3289" s="2">
        <v>0</v>
      </c>
      <c r="E3289" s="1">
        <v>0</v>
      </c>
      <c r="F3289">
        <f t="shared" si="51"/>
        <v>0</v>
      </c>
    </row>
    <row r="3290" spans="1:6" x14ac:dyDescent="0.25">
      <c r="A3290" s="2">
        <v>0</v>
      </c>
      <c r="B3290" s="2">
        <v>0</v>
      </c>
      <c r="C3290" s="2">
        <v>0</v>
      </c>
      <c r="D3290" s="2">
        <v>0</v>
      </c>
      <c r="E3290" s="1">
        <v>0</v>
      </c>
      <c r="F3290">
        <f t="shared" si="51"/>
        <v>0</v>
      </c>
    </row>
    <row r="3291" spans="1:6" x14ac:dyDescent="0.25">
      <c r="A3291" s="2">
        <v>0</v>
      </c>
      <c r="B3291" s="2">
        <v>0</v>
      </c>
      <c r="C3291" s="2">
        <v>0</v>
      </c>
      <c r="D3291" s="2">
        <v>0</v>
      </c>
      <c r="E3291" s="1">
        <v>0</v>
      </c>
      <c r="F3291">
        <f t="shared" si="51"/>
        <v>0</v>
      </c>
    </row>
    <row r="3292" spans="1:6" x14ac:dyDescent="0.25">
      <c r="A3292" s="2">
        <v>0</v>
      </c>
      <c r="B3292" s="2">
        <v>0</v>
      </c>
      <c r="C3292" s="2">
        <v>0</v>
      </c>
      <c r="D3292" s="2">
        <v>0</v>
      </c>
      <c r="E3292" s="1">
        <v>0</v>
      </c>
      <c r="F3292">
        <f t="shared" si="51"/>
        <v>0</v>
      </c>
    </row>
    <row r="3293" spans="1:6" x14ac:dyDescent="0.25">
      <c r="A3293" s="2">
        <v>0</v>
      </c>
      <c r="B3293" s="2">
        <v>0</v>
      </c>
      <c r="C3293" s="2">
        <v>0</v>
      </c>
      <c r="D3293" s="2">
        <v>0</v>
      </c>
      <c r="E3293" s="1">
        <v>0</v>
      </c>
      <c r="F3293">
        <f t="shared" si="51"/>
        <v>0</v>
      </c>
    </row>
    <row r="3294" spans="1:6" x14ac:dyDescent="0.25">
      <c r="A3294" s="2">
        <v>0</v>
      </c>
      <c r="B3294" s="2">
        <v>0</v>
      </c>
      <c r="C3294" s="2">
        <v>0</v>
      </c>
      <c r="D3294" s="2">
        <v>0</v>
      </c>
      <c r="E3294" s="1">
        <v>0</v>
      </c>
      <c r="F3294">
        <f t="shared" si="51"/>
        <v>0</v>
      </c>
    </row>
    <row r="3295" spans="1:6" x14ac:dyDescent="0.25">
      <c r="A3295" s="2">
        <v>0</v>
      </c>
      <c r="B3295" s="2">
        <v>0</v>
      </c>
      <c r="C3295" s="2">
        <v>0</v>
      </c>
      <c r="D3295" s="2">
        <v>0</v>
      </c>
      <c r="E3295" s="1">
        <v>0</v>
      </c>
      <c r="F3295">
        <f t="shared" si="51"/>
        <v>0</v>
      </c>
    </row>
    <row r="3296" spans="1:6" x14ac:dyDescent="0.25">
      <c r="A3296" s="2">
        <v>0</v>
      </c>
      <c r="B3296" s="2">
        <v>0</v>
      </c>
      <c r="C3296" s="2">
        <v>0</v>
      </c>
      <c r="D3296" s="2">
        <v>0</v>
      </c>
      <c r="E3296" s="1">
        <v>0</v>
      </c>
      <c r="F3296">
        <f t="shared" si="51"/>
        <v>0</v>
      </c>
    </row>
    <row r="3297" spans="1:6" x14ac:dyDescent="0.25">
      <c r="A3297" s="2">
        <v>0</v>
      </c>
      <c r="B3297" s="2">
        <v>0</v>
      </c>
      <c r="C3297" s="2">
        <v>0</v>
      </c>
      <c r="D3297" s="2">
        <v>0</v>
      </c>
      <c r="E3297" s="1">
        <v>0</v>
      </c>
      <c r="F3297">
        <f t="shared" si="51"/>
        <v>0</v>
      </c>
    </row>
    <row r="3298" spans="1:6" x14ac:dyDescent="0.25">
      <c r="A3298" s="2">
        <v>0</v>
      </c>
      <c r="B3298" s="2">
        <v>0</v>
      </c>
      <c r="C3298" s="2">
        <v>0</v>
      </c>
      <c r="D3298" s="2">
        <v>0</v>
      </c>
      <c r="E3298" s="1">
        <v>0</v>
      </c>
      <c r="F3298">
        <f t="shared" si="51"/>
        <v>0</v>
      </c>
    </row>
    <row r="3299" spans="1:6" x14ac:dyDescent="0.25">
      <c r="A3299" s="2">
        <v>0</v>
      </c>
      <c r="B3299" s="2">
        <v>0</v>
      </c>
      <c r="C3299" s="2">
        <v>0</v>
      </c>
      <c r="D3299" s="2">
        <v>0</v>
      </c>
      <c r="E3299" s="1">
        <v>0</v>
      </c>
      <c r="F3299">
        <f t="shared" si="51"/>
        <v>0</v>
      </c>
    </row>
    <row r="3300" spans="1:6" x14ac:dyDescent="0.25">
      <c r="A3300" s="2">
        <v>0</v>
      </c>
      <c r="B3300" s="2">
        <v>0</v>
      </c>
      <c r="C3300" s="2">
        <v>0</v>
      </c>
      <c r="D3300" s="2">
        <v>0</v>
      </c>
      <c r="E3300" s="1">
        <v>0</v>
      </c>
      <c r="F3300">
        <f t="shared" si="51"/>
        <v>0</v>
      </c>
    </row>
    <row r="3301" spans="1:6" x14ac:dyDescent="0.25">
      <c r="A3301" s="2">
        <v>0</v>
      </c>
      <c r="B3301" s="2">
        <v>0</v>
      </c>
      <c r="C3301" s="2">
        <v>0</v>
      </c>
      <c r="D3301" s="2">
        <v>0</v>
      </c>
      <c r="E3301" s="1">
        <v>0</v>
      </c>
      <c r="F3301">
        <f t="shared" si="51"/>
        <v>0</v>
      </c>
    </row>
    <row r="3302" spans="1:6" x14ac:dyDescent="0.25">
      <c r="A3302" s="2">
        <v>0</v>
      </c>
      <c r="B3302" s="2">
        <v>0</v>
      </c>
      <c r="C3302" s="2">
        <v>0</v>
      </c>
      <c r="D3302" s="2">
        <v>0</v>
      </c>
      <c r="E3302" s="1">
        <v>-10.712827529830804</v>
      </c>
      <c r="F3302">
        <f t="shared" si="51"/>
        <v>-10.712827529830804</v>
      </c>
    </row>
    <row r="3303" spans="1:6" x14ac:dyDescent="0.25">
      <c r="A3303" s="2">
        <v>0</v>
      </c>
      <c r="B3303" s="2">
        <v>0</v>
      </c>
      <c r="C3303" s="2">
        <v>0</v>
      </c>
      <c r="D3303" s="2">
        <v>0</v>
      </c>
      <c r="E3303" s="1">
        <v>0</v>
      </c>
      <c r="F3303">
        <f t="shared" si="51"/>
        <v>0</v>
      </c>
    </row>
    <row r="3304" spans="1:6" x14ac:dyDescent="0.25">
      <c r="A3304" s="2">
        <v>0</v>
      </c>
      <c r="B3304" s="2">
        <v>0</v>
      </c>
      <c r="C3304" s="2">
        <v>0</v>
      </c>
      <c r="D3304" s="2">
        <v>0</v>
      </c>
      <c r="E3304" s="1">
        <v>0</v>
      </c>
      <c r="F3304">
        <f t="shared" si="51"/>
        <v>0</v>
      </c>
    </row>
    <row r="3305" spans="1:6" x14ac:dyDescent="0.25">
      <c r="A3305" s="2">
        <v>0</v>
      </c>
      <c r="B3305" s="2">
        <v>0</v>
      </c>
      <c r="C3305" s="2">
        <v>0</v>
      </c>
      <c r="D3305" s="2">
        <v>0</v>
      </c>
      <c r="E3305" s="1">
        <v>0</v>
      </c>
      <c r="F3305">
        <f t="shared" si="51"/>
        <v>0</v>
      </c>
    </row>
    <row r="3306" spans="1:6" x14ac:dyDescent="0.25">
      <c r="A3306" s="2">
        <v>0</v>
      </c>
      <c r="B3306" s="2">
        <v>0</v>
      </c>
      <c r="C3306" s="2">
        <v>0</v>
      </c>
      <c r="D3306" s="2">
        <v>0</v>
      </c>
      <c r="E3306" s="1">
        <v>0</v>
      </c>
      <c r="F3306">
        <f t="shared" si="51"/>
        <v>0</v>
      </c>
    </row>
    <row r="3307" spans="1:6" x14ac:dyDescent="0.25">
      <c r="A3307" s="2">
        <v>0</v>
      </c>
      <c r="B3307" s="2">
        <v>0</v>
      </c>
      <c r="C3307" s="2">
        <v>0</v>
      </c>
      <c r="D3307" s="2">
        <v>0</v>
      </c>
      <c r="E3307" s="1">
        <v>0</v>
      </c>
      <c r="F3307">
        <f t="shared" si="51"/>
        <v>0</v>
      </c>
    </row>
    <row r="3308" spans="1:6" x14ac:dyDescent="0.25">
      <c r="A3308" s="2">
        <v>0</v>
      </c>
      <c r="B3308" s="2">
        <v>0</v>
      </c>
      <c r="C3308" s="2">
        <v>0</v>
      </c>
      <c r="D3308" s="2">
        <v>0</v>
      </c>
      <c r="E3308" s="1">
        <v>0</v>
      </c>
      <c r="F3308">
        <f t="shared" si="51"/>
        <v>0</v>
      </c>
    </row>
    <row r="3309" spans="1:6" x14ac:dyDescent="0.25">
      <c r="A3309" s="2">
        <v>0</v>
      </c>
      <c r="B3309" s="2">
        <v>0</v>
      </c>
      <c r="C3309" s="2">
        <v>0</v>
      </c>
      <c r="D3309" s="2">
        <v>0</v>
      </c>
      <c r="E3309" s="1">
        <v>0</v>
      </c>
      <c r="F3309">
        <f t="shared" si="51"/>
        <v>0</v>
      </c>
    </row>
    <row r="3310" spans="1:6" x14ac:dyDescent="0.25">
      <c r="A3310" s="2">
        <v>0</v>
      </c>
      <c r="B3310" s="2">
        <v>0</v>
      </c>
      <c r="C3310" s="2">
        <v>0</v>
      </c>
      <c r="D3310" s="2">
        <v>0</v>
      </c>
      <c r="E3310" s="1">
        <v>0</v>
      </c>
      <c r="F3310">
        <f t="shared" si="51"/>
        <v>0</v>
      </c>
    </row>
    <row r="3311" spans="1:6" x14ac:dyDescent="0.25">
      <c r="A3311" s="2">
        <v>0</v>
      </c>
      <c r="B3311" s="2">
        <v>0</v>
      </c>
      <c r="C3311" s="2">
        <v>0</v>
      </c>
      <c r="D3311" s="2">
        <v>0</v>
      </c>
      <c r="E3311" s="1">
        <v>0</v>
      </c>
      <c r="F3311">
        <f t="shared" si="51"/>
        <v>0</v>
      </c>
    </row>
    <row r="3312" spans="1:6" x14ac:dyDescent="0.25">
      <c r="A3312" s="2">
        <v>0</v>
      </c>
      <c r="B3312" s="2">
        <v>0</v>
      </c>
      <c r="C3312" s="2">
        <v>0</v>
      </c>
      <c r="D3312" s="2">
        <v>0</v>
      </c>
      <c r="E3312" s="1">
        <v>0</v>
      </c>
      <c r="F3312">
        <f t="shared" si="51"/>
        <v>0</v>
      </c>
    </row>
    <row r="3313" spans="1:6" x14ac:dyDescent="0.25">
      <c r="A3313" s="2">
        <v>0</v>
      </c>
      <c r="B3313" s="2">
        <v>0</v>
      </c>
      <c r="C3313" s="2">
        <v>0</v>
      </c>
      <c r="D3313" s="2">
        <v>0</v>
      </c>
      <c r="E3313" s="1">
        <v>0</v>
      </c>
      <c r="F3313">
        <f t="shared" si="51"/>
        <v>0</v>
      </c>
    </row>
    <row r="3314" spans="1:6" x14ac:dyDescent="0.25">
      <c r="A3314" s="2">
        <v>0</v>
      </c>
      <c r="B3314" s="2">
        <v>0</v>
      </c>
      <c r="C3314" s="2">
        <v>0</v>
      </c>
      <c r="D3314" s="2">
        <v>0</v>
      </c>
      <c r="E3314" s="1">
        <v>0</v>
      </c>
      <c r="F3314">
        <f t="shared" si="51"/>
        <v>0</v>
      </c>
    </row>
    <row r="3315" spans="1:6" x14ac:dyDescent="0.25">
      <c r="A3315" s="2">
        <v>0</v>
      </c>
      <c r="B3315" s="2">
        <v>0</v>
      </c>
      <c r="C3315" s="2">
        <v>0</v>
      </c>
      <c r="D3315" s="2">
        <v>0</v>
      </c>
      <c r="E3315" s="1">
        <v>0</v>
      </c>
      <c r="F3315">
        <f t="shared" si="51"/>
        <v>0</v>
      </c>
    </row>
    <row r="3316" spans="1:6" x14ac:dyDescent="0.25">
      <c r="A3316" s="2">
        <v>0</v>
      </c>
      <c r="B3316" s="2">
        <v>0</v>
      </c>
      <c r="C3316" s="2">
        <v>0</v>
      </c>
      <c r="D3316" s="2">
        <v>0</v>
      </c>
      <c r="E3316" s="1">
        <v>0</v>
      </c>
      <c r="F3316">
        <f t="shared" si="51"/>
        <v>0</v>
      </c>
    </row>
    <row r="3317" spans="1:6" x14ac:dyDescent="0.25">
      <c r="A3317" s="2">
        <v>0</v>
      </c>
      <c r="B3317" s="2">
        <v>0</v>
      </c>
      <c r="C3317" s="2">
        <v>0</v>
      </c>
      <c r="D3317" s="2">
        <v>0</v>
      </c>
      <c r="E3317" s="1">
        <v>0</v>
      </c>
      <c r="F3317">
        <f t="shared" si="51"/>
        <v>0</v>
      </c>
    </row>
    <row r="3318" spans="1:6" x14ac:dyDescent="0.25">
      <c r="A3318" s="2">
        <v>0</v>
      </c>
      <c r="B3318" s="2">
        <v>0</v>
      </c>
      <c r="C3318" s="2">
        <v>0</v>
      </c>
      <c r="D3318" s="2">
        <v>0</v>
      </c>
      <c r="E3318" s="1">
        <v>0</v>
      </c>
      <c r="F3318">
        <f t="shared" si="51"/>
        <v>0</v>
      </c>
    </row>
    <row r="3319" spans="1:6" x14ac:dyDescent="0.25">
      <c r="A3319" s="2">
        <v>0</v>
      </c>
      <c r="B3319" s="2">
        <v>0</v>
      </c>
      <c r="C3319" s="2">
        <v>0</v>
      </c>
      <c r="D3319" s="2">
        <v>0</v>
      </c>
      <c r="E3319" s="1">
        <v>0</v>
      </c>
      <c r="F3319">
        <f t="shared" si="51"/>
        <v>0</v>
      </c>
    </row>
    <row r="3320" spans="1:6" x14ac:dyDescent="0.25">
      <c r="A3320" s="2">
        <v>0</v>
      </c>
      <c r="B3320" s="2">
        <v>0</v>
      </c>
      <c r="C3320" s="2">
        <v>0</v>
      </c>
      <c r="D3320" s="2">
        <v>0</v>
      </c>
      <c r="E3320" s="1">
        <v>0</v>
      </c>
      <c r="F3320">
        <f t="shared" si="51"/>
        <v>0</v>
      </c>
    </row>
    <row r="3321" spans="1:6" x14ac:dyDescent="0.25">
      <c r="A3321" s="2">
        <v>0</v>
      </c>
      <c r="B3321" s="2">
        <v>0</v>
      </c>
      <c r="C3321" s="2">
        <v>0</v>
      </c>
      <c r="D3321" s="2">
        <v>0</v>
      </c>
      <c r="E3321" s="1">
        <v>0</v>
      </c>
      <c r="F3321">
        <f t="shared" si="51"/>
        <v>0</v>
      </c>
    </row>
    <row r="3322" spans="1:6" x14ac:dyDescent="0.25">
      <c r="A3322" s="2">
        <v>0</v>
      </c>
      <c r="B3322" s="2">
        <v>0</v>
      </c>
      <c r="C3322" s="2">
        <v>0</v>
      </c>
      <c r="D3322" s="2">
        <v>0</v>
      </c>
      <c r="E3322" s="1">
        <v>0</v>
      </c>
      <c r="F3322">
        <f t="shared" si="51"/>
        <v>0</v>
      </c>
    </row>
    <row r="3323" spans="1:6" x14ac:dyDescent="0.25">
      <c r="A3323" s="2">
        <v>0</v>
      </c>
      <c r="B3323" s="2">
        <v>0</v>
      </c>
      <c r="C3323" s="2">
        <v>0</v>
      </c>
      <c r="D3323" s="2">
        <v>0</v>
      </c>
      <c r="E3323" s="1">
        <v>0</v>
      </c>
      <c r="F3323">
        <f t="shared" si="51"/>
        <v>0</v>
      </c>
    </row>
    <row r="3324" spans="1:6" x14ac:dyDescent="0.25">
      <c r="A3324" s="2">
        <v>0</v>
      </c>
      <c r="B3324" s="2">
        <v>0</v>
      </c>
      <c r="C3324" s="2">
        <v>0</v>
      </c>
      <c r="D3324" s="2">
        <v>0</v>
      </c>
      <c r="E3324" s="1">
        <v>0</v>
      </c>
      <c r="F3324">
        <f t="shared" si="51"/>
        <v>0</v>
      </c>
    </row>
    <row r="3325" spans="1:6" x14ac:dyDescent="0.25">
      <c r="A3325" s="2">
        <v>0</v>
      </c>
      <c r="B3325" s="2">
        <v>0</v>
      </c>
      <c r="C3325" s="2">
        <v>-26.886003684430847</v>
      </c>
      <c r="D3325" s="2">
        <v>-5.6533605559611715</v>
      </c>
      <c r="E3325" s="1">
        <v>-64.0645038635991</v>
      </c>
      <c r="F3325">
        <f t="shared" si="51"/>
        <v>-64.0645038635991</v>
      </c>
    </row>
    <row r="3326" spans="1:6" x14ac:dyDescent="0.25">
      <c r="A3326" s="2">
        <v>0</v>
      </c>
      <c r="B3326" s="2">
        <v>0</v>
      </c>
      <c r="C3326" s="2">
        <v>0</v>
      </c>
      <c r="D3326" s="2">
        <v>0</v>
      </c>
      <c r="E3326" s="1">
        <v>-16.768221188471472</v>
      </c>
      <c r="F3326">
        <f t="shared" si="51"/>
        <v>-16.768221188471472</v>
      </c>
    </row>
    <row r="3327" spans="1:6" x14ac:dyDescent="0.25">
      <c r="A3327" s="2">
        <v>0</v>
      </c>
      <c r="B3327" s="2">
        <v>0</v>
      </c>
      <c r="C3327" s="2">
        <v>-21.387874012910942</v>
      </c>
      <c r="D3327" s="2">
        <v>0</v>
      </c>
      <c r="E3327" s="1">
        <v>-51.044460167003166</v>
      </c>
      <c r="F3327">
        <f t="shared" si="51"/>
        <v>-51.044460167003166</v>
      </c>
    </row>
    <row r="3328" spans="1:6" x14ac:dyDescent="0.25">
      <c r="A3328" s="2">
        <v>0</v>
      </c>
      <c r="B3328" s="2">
        <v>0</v>
      </c>
      <c r="C3328" s="2">
        <v>-30.42585357931128</v>
      </c>
      <c r="D3328" s="2">
        <v>0</v>
      </c>
      <c r="E3328" s="1">
        <v>-57.637390174594202</v>
      </c>
      <c r="F3328">
        <f t="shared" si="51"/>
        <v>-57.637390174594202</v>
      </c>
    </row>
    <row r="3329" spans="1:6" x14ac:dyDescent="0.25">
      <c r="A3329" s="2">
        <v>0</v>
      </c>
      <c r="B3329" s="2">
        <v>0</v>
      </c>
      <c r="C3329" s="2">
        <v>-50.833802738814484</v>
      </c>
      <c r="D3329" s="2">
        <v>0</v>
      </c>
      <c r="E3329" s="1">
        <v>-76.70262335286489</v>
      </c>
      <c r="F3329">
        <f t="shared" si="51"/>
        <v>-76.70262335286489</v>
      </c>
    </row>
    <row r="3330" spans="1:6" x14ac:dyDescent="0.25">
      <c r="A3330" s="2">
        <v>0</v>
      </c>
      <c r="B3330" s="2">
        <v>0</v>
      </c>
      <c r="C3330" s="2">
        <v>0</v>
      </c>
      <c r="D3330" s="2">
        <v>0</v>
      </c>
      <c r="E3330" s="1">
        <v>0</v>
      </c>
      <c r="F3330">
        <f t="shared" si="51"/>
        <v>0</v>
      </c>
    </row>
    <row r="3331" spans="1:6" x14ac:dyDescent="0.25">
      <c r="A3331" s="2">
        <v>0</v>
      </c>
      <c r="B3331" s="2">
        <v>0</v>
      </c>
      <c r="C3331" s="2">
        <v>0</v>
      </c>
      <c r="D3331" s="2">
        <v>0</v>
      </c>
      <c r="E3331" s="1">
        <v>0</v>
      </c>
      <c r="F3331">
        <f t="shared" ref="F3331:F3394" si="52">E3331</f>
        <v>0</v>
      </c>
    </row>
    <row r="3332" spans="1:6" x14ac:dyDescent="0.25">
      <c r="A3332" s="2">
        <v>0</v>
      </c>
      <c r="B3332" s="2">
        <v>0</v>
      </c>
      <c r="C3332" s="2">
        <v>0</v>
      </c>
      <c r="D3332" s="2">
        <v>0</v>
      </c>
      <c r="E3332" s="1">
        <v>0</v>
      </c>
      <c r="F3332">
        <f t="shared" si="52"/>
        <v>0</v>
      </c>
    </row>
    <row r="3333" spans="1:6" x14ac:dyDescent="0.25">
      <c r="A3333" s="2">
        <v>0</v>
      </c>
      <c r="B3333" s="2">
        <v>0</v>
      </c>
      <c r="C3333" s="2">
        <v>0</v>
      </c>
      <c r="D3333" s="2">
        <v>0</v>
      </c>
      <c r="E3333" s="1">
        <v>0</v>
      </c>
      <c r="F3333">
        <f t="shared" si="52"/>
        <v>0</v>
      </c>
    </row>
    <row r="3334" spans="1:6" x14ac:dyDescent="0.25">
      <c r="A3334" s="2">
        <v>0</v>
      </c>
      <c r="B3334" s="2">
        <v>0</v>
      </c>
      <c r="C3334" s="2">
        <v>0</v>
      </c>
      <c r="D3334" s="2">
        <v>0</v>
      </c>
      <c r="E3334" s="1">
        <v>0</v>
      </c>
      <c r="F3334">
        <f t="shared" si="52"/>
        <v>0</v>
      </c>
    </row>
    <row r="3335" spans="1:6" x14ac:dyDescent="0.25">
      <c r="A3335" s="2">
        <v>0</v>
      </c>
      <c r="B3335" s="2">
        <v>0</v>
      </c>
      <c r="C3335" s="2">
        <v>0</v>
      </c>
      <c r="D3335" s="2">
        <v>0</v>
      </c>
      <c r="E3335" s="1">
        <v>0</v>
      </c>
      <c r="F3335">
        <f t="shared" si="52"/>
        <v>0</v>
      </c>
    </row>
    <row r="3336" spans="1:6" x14ac:dyDescent="0.25">
      <c r="A3336" s="2">
        <v>0</v>
      </c>
      <c r="B3336" s="2">
        <v>0</v>
      </c>
      <c r="C3336" s="2">
        <v>0</v>
      </c>
      <c r="D3336" s="2">
        <v>0</v>
      </c>
      <c r="E3336" s="1">
        <v>0</v>
      </c>
      <c r="F3336">
        <f t="shared" si="52"/>
        <v>0</v>
      </c>
    </row>
    <row r="3337" spans="1:6" x14ac:dyDescent="0.25">
      <c r="A3337" s="2">
        <v>0</v>
      </c>
      <c r="B3337" s="2">
        <v>0</v>
      </c>
      <c r="C3337" s="2">
        <v>0</v>
      </c>
      <c r="D3337" s="2">
        <v>0</v>
      </c>
      <c r="E3337" s="1">
        <v>0</v>
      </c>
      <c r="F3337">
        <f t="shared" si="52"/>
        <v>0</v>
      </c>
    </row>
    <row r="3338" spans="1:6" x14ac:dyDescent="0.25">
      <c r="A3338" s="2">
        <v>0</v>
      </c>
      <c r="B3338" s="2">
        <v>0</v>
      </c>
      <c r="C3338" s="2">
        <v>0</v>
      </c>
      <c r="D3338" s="2">
        <v>0</v>
      </c>
      <c r="E3338" s="1">
        <v>0</v>
      </c>
      <c r="F3338">
        <f t="shared" si="52"/>
        <v>0</v>
      </c>
    </row>
    <row r="3339" spans="1:6" x14ac:dyDescent="0.25">
      <c r="A3339" s="2">
        <v>0</v>
      </c>
      <c r="B3339" s="2">
        <v>0</v>
      </c>
      <c r="C3339" s="2">
        <v>0</v>
      </c>
      <c r="D3339" s="2">
        <v>0</v>
      </c>
      <c r="E3339" s="1">
        <v>0</v>
      </c>
      <c r="F3339">
        <f t="shared" si="52"/>
        <v>0</v>
      </c>
    </row>
    <row r="3340" spans="1:6" x14ac:dyDescent="0.25">
      <c r="A3340" s="2">
        <v>0</v>
      </c>
      <c r="B3340" s="2">
        <v>0</v>
      </c>
      <c r="C3340" s="2">
        <v>0</v>
      </c>
      <c r="D3340" s="2">
        <v>0</v>
      </c>
      <c r="E3340" s="1">
        <v>0</v>
      </c>
      <c r="F3340">
        <f t="shared" si="52"/>
        <v>0</v>
      </c>
    </row>
    <row r="3341" spans="1:6" x14ac:dyDescent="0.25">
      <c r="A3341" s="2">
        <v>0</v>
      </c>
      <c r="B3341" s="2">
        <v>0</v>
      </c>
      <c r="C3341" s="2">
        <v>0</v>
      </c>
      <c r="D3341" s="2">
        <v>0</v>
      </c>
      <c r="E3341" s="1">
        <v>0</v>
      </c>
      <c r="F3341">
        <f t="shared" si="52"/>
        <v>0</v>
      </c>
    </row>
    <row r="3342" spans="1:6" x14ac:dyDescent="0.25">
      <c r="A3342" s="2">
        <v>0</v>
      </c>
      <c r="B3342" s="2">
        <v>0</v>
      </c>
      <c r="C3342" s="2">
        <v>0</v>
      </c>
      <c r="D3342" s="2">
        <v>0</v>
      </c>
      <c r="E3342" s="1">
        <v>0</v>
      </c>
      <c r="F3342">
        <f t="shared" si="52"/>
        <v>0</v>
      </c>
    </row>
    <row r="3343" spans="1:6" x14ac:dyDescent="0.25">
      <c r="A3343" s="2">
        <v>0</v>
      </c>
      <c r="B3343" s="2">
        <v>0</v>
      </c>
      <c r="C3343" s="2">
        <v>0</v>
      </c>
      <c r="D3343" s="2">
        <v>0</v>
      </c>
      <c r="E3343" s="1">
        <v>0</v>
      </c>
      <c r="F3343">
        <f t="shared" si="52"/>
        <v>0</v>
      </c>
    </row>
    <row r="3344" spans="1:6" x14ac:dyDescent="0.25">
      <c r="A3344" s="2">
        <v>0</v>
      </c>
      <c r="B3344" s="2">
        <v>0</v>
      </c>
      <c r="C3344" s="2">
        <v>0</v>
      </c>
      <c r="D3344" s="2">
        <v>0</v>
      </c>
      <c r="E3344" s="1">
        <v>0</v>
      </c>
      <c r="F3344">
        <f t="shared" si="52"/>
        <v>0</v>
      </c>
    </row>
    <row r="3345" spans="1:6" x14ac:dyDescent="0.25">
      <c r="A3345" s="2">
        <v>0</v>
      </c>
      <c r="B3345" s="2">
        <v>0</v>
      </c>
      <c r="C3345" s="2">
        <v>0</v>
      </c>
      <c r="D3345" s="2">
        <v>0</v>
      </c>
      <c r="E3345" s="1">
        <v>0</v>
      </c>
      <c r="F3345">
        <f t="shared" si="52"/>
        <v>0</v>
      </c>
    </row>
    <row r="3346" spans="1:6" x14ac:dyDescent="0.25">
      <c r="A3346" s="2">
        <v>0</v>
      </c>
      <c r="B3346" s="2">
        <v>0</v>
      </c>
      <c r="C3346" s="2">
        <v>0</v>
      </c>
      <c r="D3346" s="2">
        <v>0</v>
      </c>
      <c r="E3346" s="1">
        <v>0</v>
      </c>
      <c r="F3346">
        <f t="shared" si="52"/>
        <v>0</v>
      </c>
    </row>
    <row r="3347" spans="1:6" x14ac:dyDescent="0.25">
      <c r="A3347" s="2">
        <v>0</v>
      </c>
      <c r="B3347" s="2">
        <v>0</v>
      </c>
      <c r="C3347" s="2">
        <v>0</v>
      </c>
      <c r="D3347" s="2">
        <v>0</v>
      </c>
      <c r="E3347" s="1">
        <v>0</v>
      </c>
      <c r="F3347">
        <f t="shared" si="52"/>
        <v>0</v>
      </c>
    </row>
    <row r="3348" spans="1:6" x14ac:dyDescent="0.25">
      <c r="A3348" s="2">
        <v>0</v>
      </c>
      <c r="B3348" s="2">
        <v>0</v>
      </c>
      <c r="C3348" s="2">
        <v>0</v>
      </c>
      <c r="D3348" s="2">
        <v>0</v>
      </c>
      <c r="E3348" s="1">
        <v>0</v>
      </c>
      <c r="F3348">
        <f t="shared" si="52"/>
        <v>0</v>
      </c>
    </row>
    <row r="3349" spans="1:6" x14ac:dyDescent="0.25">
      <c r="A3349" s="2">
        <v>0</v>
      </c>
      <c r="B3349" s="2">
        <v>0</v>
      </c>
      <c r="C3349" s="2">
        <v>-24.172446839928369</v>
      </c>
      <c r="D3349" s="2">
        <v>0</v>
      </c>
      <c r="E3349" s="1">
        <v>-61.350947019096623</v>
      </c>
      <c r="F3349">
        <f t="shared" si="52"/>
        <v>-61.350947019096623</v>
      </c>
    </row>
    <row r="3350" spans="1:6" x14ac:dyDescent="0.25">
      <c r="A3350" s="2">
        <v>0</v>
      </c>
      <c r="B3350" s="2">
        <v>-36.09380758608296</v>
      </c>
      <c r="C3350" s="2">
        <v>-118.0977461946342</v>
      </c>
      <c r="D3350" s="2">
        <v>0</v>
      </c>
      <c r="E3350" s="1">
        <v>-115</v>
      </c>
      <c r="F3350">
        <f t="shared" si="52"/>
        <v>-115</v>
      </c>
    </row>
    <row r="3351" spans="1:6" x14ac:dyDescent="0.25">
      <c r="A3351" s="2">
        <v>0</v>
      </c>
      <c r="B3351" s="2">
        <v>0</v>
      </c>
      <c r="C3351" s="2">
        <v>-7.8200897903987254</v>
      </c>
      <c r="D3351" s="2">
        <v>0</v>
      </c>
      <c r="E3351" s="1">
        <v>-37.47667594449095</v>
      </c>
      <c r="F3351">
        <f t="shared" si="52"/>
        <v>-37.47667594449095</v>
      </c>
    </row>
    <row r="3352" spans="1:6" x14ac:dyDescent="0.25">
      <c r="A3352" s="2">
        <v>0</v>
      </c>
      <c r="B3352" s="2">
        <v>0</v>
      </c>
      <c r="C3352" s="2">
        <v>-42.636859379572229</v>
      </c>
      <c r="D3352" s="2">
        <v>0</v>
      </c>
      <c r="E3352" s="1">
        <v>-69.848395974855151</v>
      </c>
      <c r="F3352">
        <f t="shared" si="52"/>
        <v>-69.848395974855151</v>
      </c>
    </row>
    <row r="3353" spans="1:6" x14ac:dyDescent="0.25">
      <c r="A3353" s="2">
        <v>0</v>
      </c>
      <c r="B3353" s="2">
        <v>0</v>
      </c>
      <c r="C3353" s="2">
        <v>-55.808656953735635</v>
      </c>
      <c r="D3353" s="2">
        <v>0</v>
      </c>
      <c r="E3353" s="1">
        <v>-81.677477567786042</v>
      </c>
      <c r="F3353">
        <f t="shared" si="52"/>
        <v>-81.677477567786042</v>
      </c>
    </row>
    <row r="3354" spans="1:6" x14ac:dyDescent="0.25">
      <c r="A3354" s="2">
        <v>0</v>
      </c>
      <c r="B3354" s="2">
        <v>0</v>
      </c>
      <c r="C3354" s="2">
        <v>0</v>
      </c>
      <c r="D3354" s="2">
        <v>0</v>
      </c>
      <c r="E3354" s="1">
        <v>0</v>
      </c>
      <c r="F3354">
        <f t="shared" si="52"/>
        <v>0</v>
      </c>
    </row>
    <row r="3355" spans="1:6" x14ac:dyDescent="0.25">
      <c r="A3355" s="2">
        <v>0</v>
      </c>
      <c r="B3355" s="2">
        <v>0</v>
      </c>
      <c r="C3355" s="2">
        <v>0</v>
      </c>
      <c r="D3355" s="2">
        <v>0</v>
      </c>
      <c r="E3355" s="1">
        <v>0</v>
      </c>
      <c r="F3355">
        <f t="shared" si="52"/>
        <v>0</v>
      </c>
    </row>
    <row r="3356" spans="1:6" x14ac:dyDescent="0.25">
      <c r="A3356" s="2">
        <v>0</v>
      </c>
      <c r="B3356" s="2">
        <v>0</v>
      </c>
      <c r="C3356" s="2">
        <v>0</v>
      </c>
      <c r="D3356" s="2">
        <v>0</v>
      </c>
      <c r="E3356" s="1">
        <v>0</v>
      </c>
      <c r="F3356">
        <f t="shared" si="52"/>
        <v>0</v>
      </c>
    </row>
    <row r="3357" spans="1:6" x14ac:dyDescent="0.25">
      <c r="A3357" s="2">
        <v>0</v>
      </c>
      <c r="B3357" s="2">
        <v>0</v>
      </c>
      <c r="C3357" s="2">
        <v>0</v>
      </c>
      <c r="D3357" s="2">
        <v>0</v>
      </c>
      <c r="E3357" s="1">
        <v>0</v>
      </c>
      <c r="F3357">
        <f t="shared" si="52"/>
        <v>0</v>
      </c>
    </row>
    <row r="3358" spans="1:6" x14ac:dyDescent="0.25">
      <c r="A3358" s="2">
        <v>0</v>
      </c>
      <c r="B3358" s="2">
        <v>0</v>
      </c>
      <c r="C3358" s="2">
        <v>0</v>
      </c>
      <c r="D3358" s="2">
        <v>0</v>
      </c>
      <c r="E3358" s="1">
        <v>0</v>
      </c>
      <c r="F3358">
        <f t="shared" si="52"/>
        <v>0</v>
      </c>
    </row>
    <row r="3359" spans="1:6" x14ac:dyDescent="0.25">
      <c r="A3359" s="2">
        <v>0</v>
      </c>
      <c r="B3359" s="2">
        <v>0</v>
      </c>
      <c r="C3359" s="2">
        <v>0</v>
      </c>
      <c r="D3359" s="2">
        <v>0</v>
      </c>
      <c r="E3359" s="1">
        <v>0</v>
      </c>
      <c r="F3359">
        <f t="shared" si="52"/>
        <v>0</v>
      </c>
    </row>
    <row r="3360" spans="1:6" x14ac:dyDescent="0.25">
      <c r="A3360" s="2">
        <v>0</v>
      </c>
      <c r="B3360" s="2">
        <v>0</v>
      </c>
      <c r="C3360" s="2">
        <v>0</v>
      </c>
      <c r="D3360" s="2">
        <v>0</v>
      </c>
      <c r="E3360" s="1">
        <v>0</v>
      </c>
      <c r="F3360">
        <f t="shared" si="52"/>
        <v>0</v>
      </c>
    </row>
    <row r="3361" spans="1:6" x14ac:dyDescent="0.25">
      <c r="A3361" s="2">
        <v>0</v>
      </c>
      <c r="B3361" s="2">
        <v>0</v>
      </c>
      <c r="C3361" s="2">
        <v>0</v>
      </c>
      <c r="D3361" s="2">
        <v>0</v>
      </c>
      <c r="E3361" s="1">
        <v>0</v>
      </c>
      <c r="F3361">
        <f t="shared" si="52"/>
        <v>0</v>
      </c>
    </row>
    <row r="3362" spans="1:6" x14ac:dyDescent="0.25">
      <c r="A3362" s="2">
        <v>0</v>
      </c>
      <c r="B3362" s="2">
        <v>0</v>
      </c>
      <c r="C3362" s="2">
        <v>0</v>
      </c>
      <c r="D3362" s="2">
        <v>0</v>
      </c>
      <c r="E3362" s="1">
        <v>0</v>
      </c>
      <c r="F3362">
        <f t="shared" si="52"/>
        <v>0</v>
      </c>
    </row>
    <row r="3363" spans="1:6" x14ac:dyDescent="0.25">
      <c r="A3363" s="2">
        <v>0</v>
      </c>
      <c r="B3363" s="2">
        <v>0</v>
      </c>
      <c r="C3363" s="2">
        <v>0</v>
      </c>
      <c r="D3363" s="2">
        <v>0</v>
      </c>
      <c r="E3363" s="1">
        <v>0</v>
      </c>
      <c r="F3363">
        <f t="shared" si="52"/>
        <v>0</v>
      </c>
    </row>
    <row r="3364" spans="1:6" x14ac:dyDescent="0.25">
      <c r="A3364" s="2">
        <v>0</v>
      </c>
      <c r="B3364" s="2">
        <v>0</v>
      </c>
      <c r="C3364" s="2">
        <v>0</v>
      </c>
      <c r="D3364" s="2">
        <v>0</v>
      </c>
      <c r="E3364" s="1">
        <v>0</v>
      </c>
      <c r="F3364">
        <f t="shared" si="52"/>
        <v>0</v>
      </c>
    </row>
    <row r="3365" spans="1:6" x14ac:dyDescent="0.25">
      <c r="A3365" s="2">
        <v>0</v>
      </c>
      <c r="B3365" s="2">
        <v>0</v>
      </c>
      <c r="C3365" s="2">
        <v>0</v>
      </c>
      <c r="D3365" s="2">
        <v>0</v>
      </c>
      <c r="E3365" s="1">
        <v>0</v>
      </c>
      <c r="F3365">
        <f t="shared" si="52"/>
        <v>0</v>
      </c>
    </row>
    <row r="3366" spans="1:6" x14ac:dyDescent="0.25">
      <c r="A3366" s="2">
        <v>0</v>
      </c>
      <c r="B3366" s="2">
        <v>0</v>
      </c>
      <c r="C3366" s="2">
        <v>0</v>
      </c>
      <c r="D3366" s="2">
        <v>0</v>
      </c>
      <c r="E3366" s="1">
        <v>0</v>
      </c>
      <c r="F3366">
        <f t="shared" si="52"/>
        <v>0</v>
      </c>
    </row>
    <row r="3367" spans="1:6" x14ac:dyDescent="0.25">
      <c r="A3367" s="2">
        <v>0</v>
      </c>
      <c r="B3367" s="2">
        <v>0</v>
      </c>
      <c r="C3367" s="2">
        <v>0</v>
      </c>
      <c r="D3367" s="2">
        <v>0</v>
      </c>
      <c r="E3367" s="1">
        <v>0</v>
      </c>
      <c r="F3367">
        <f t="shared" si="52"/>
        <v>0</v>
      </c>
    </row>
    <row r="3368" spans="1:6" x14ac:dyDescent="0.25">
      <c r="A3368" s="2">
        <v>0</v>
      </c>
      <c r="B3368" s="2">
        <v>0</v>
      </c>
      <c r="C3368" s="2">
        <v>0</v>
      </c>
      <c r="D3368" s="2">
        <v>0</v>
      </c>
      <c r="E3368" s="1">
        <v>0</v>
      </c>
      <c r="F3368">
        <f t="shared" si="52"/>
        <v>0</v>
      </c>
    </row>
    <row r="3369" spans="1:6" x14ac:dyDescent="0.25">
      <c r="A3369" s="2">
        <v>0</v>
      </c>
      <c r="B3369" s="2">
        <v>0</v>
      </c>
      <c r="C3369" s="2">
        <v>0</v>
      </c>
      <c r="D3369" s="2">
        <v>0</v>
      </c>
      <c r="E3369" s="1">
        <v>0</v>
      </c>
      <c r="F3369">
        <f t="shared" si="52"/>
        <v>0</v>
      </c>
    </row>
    <row r="3370" spans="1:6" x14ac:dyDescent="0.25">
      <c r="A3370" s="2">
        <v>0</v>
      </c>
      <c r="B3370" s="2">
        <v>0</v>
      </c>
      <c r="C3370" s="2">
        <v>0</v>
      </c>
      <c r="D3370" s="2">
        <v>0</v>
      </c>
      <c r="E3370" s="1">
        <v>0</v>
      </c>
      <c r="F3370">
        <f t="shared" si="52"/>
        <v>0</v>
      </c>
    </row>
    <row r="3371" spans="1:6" x14ac:dyDescent="0.25">
      <c r="A3371" s="2">
        <v>0</v>
      </c>
      <c r="B3371" s="2">
        <v>0</v>
      </c>
      <c r="C3371" s="2">
        <v>0</v>
      </c>
      <c r="D3371" s="2">
        <v>0</v>
      </c>
      <c r="E3371" s="1">
        <v>0</v>
      </c>
      <c r="F3371">
        <f t="shared" si="52"/>
        <v>0</v>
      </c>
    </row>
    <row r="3372" spans="1:6" x14ac:dyDescent="0.25">
      <c r="A3372" s="2">
        <v>0</v>
      </c>
      <c r="B3372" s="2">
        <v>0</v>
      </c>
      <c r="C3372" s="2">
        <v>0</v>
      </c>
      <c r="D3372" s="2">
        <v>0</v>
      </c>
      <c r="E3372" s="1">
        <v>0</v>
      </c>
      <c r="F3372">
        <f t="shared" si="52"/>
        <v>0</v>
      </c>
    </row>
    <row r="3373" spans="1:6" x14ac:dyDescent="0.25">
      <c r="A3373" s="2">
        <v>0</v>
      </c>
      <c r="B3373" s="2">
        <v>-37.400294438176445</v>
      </c>
      <c r="C3373" s="2">
        <v>-99.44028933476244</v>
      </c>
      <c r="D3373" s="2">
        <v>0</v>
      </c>
      <c r="E3373" s="1">
        <v>-87</v>
      </c>
      <c r="F3373">
        <f t="shared" si="52"/>
        <v>-87</v>
      </c>
    </row>
    <row r="3374" spans="1:6" x14ac:dyDescent="0.25">
      <c r="A3374" s="2">
        <v>-17.492432121850982</v>
      </c>
      <c r="B3374" s="2">
        <v>-79.555906579796726</v>
      </c>
      <c r="C3374" s="2">
        <v>-140.19123364822252</v>
      </c>
      <c r="D3374" s="2">
        <v>0</v>
      </c>
      <c r="E3374" s="1">
        <v>-85</v>
      </c>
      <c r="F3374">
        <f t="shared" si="52"/>
        <v>-85</v>
      </c>
    </row>
    <row r="3375" spans="1:6" x14ac:dyDescent="0.25">
      <c r="A3375" s="2">
        <v>-3.9832586410648219</v>
      </c>
      <c r="B3375" s="2">
        <v>-69.179084460949582</v>
      </c>
      <c r="C3375" s="2">
        <v>-126.32303368446387</v>
      </c>
      <c r="D3375" s="2">
        <v>0</v>
      </c>
      <c r="E3375" s="1">
        <v>-80</v>
      </c>
      <c r="F3375">
        <f t="shared" si="52"/>
        <v>-80</v>
      </c>
    </row>
    <row r="3376" spans="1:6" x14ac:dyDescent="0.25">
      <c r="A3376" s="2">
        <v>0</v>
      </c>
      <c r="B3376" s="2">
        <v>-25.189288637915467</v>
      </c>
      <c r="C3376" s="2">
        <v>-84.503786380017374</v>
      </c>
      <c r="D3376" s="2">
        <v>0</v>
      </c>
      <c r="E3376" s="1">
        <v>-83</v>
      </c>
      <c r="F3376">
        <f t="shared" si="52"/>
        <v>-83</v>
      </c>
    </row>
    <row r="3377" spans="1:6" x14ac:dyDescent="0.25">
      <c r="A3377" s="2">
        <v>0</v>
      </c>
      <c r="B3377" s="2">
        <v>0</v>
      </c>
      <c r="C3377" s="2">
        <v>-25.670162786423475</v>
      </c>
      <c r="D3377" s="2">
        <v>0</v>
      </c>
      <c r="E3377" s="1">
        <v>-49.722667049460853</v>
      </c>
      <c r="F3377">
        <f t="shared" si="52"/>
        <v>-49.722667049460853</v>
      </c>
    </row>
    <row r="3378" spans="1:6" x14ac:dyDescent="0.25">
      <c r="A3378" s="2">
        <v>0</v>
      </c>
      <c r="B3378" s="2">
        <v>0</v>
      </c>
      <c r="C3378" s="2">
        <v>0</v>
      </c>
      <c r="D3378" s="2">
        <v>0</v>
      </c>
      <c r="E3378" s="1">
        <v>0</v>
      </c>
      <c r="F3378">
        <f t="shared" si="52"/>
        <v>0</v>
      </c>
    </row>
    <row r="3379" spans="1:6" x14ac:dyDescent="0.25">
      <c r="A3379" s="2">
        <v>0</v>
      </c>
      <c r="B3379" s="2">
        <v>0</v>
      </c>
      <c r="C3379" s="2">
        <v>0</v>
      </c>
      <c r="D3379" s="2">
        <v>0</v>
      </c>
      <c r="E3379" s="1">
        <v>0</v>
      </c>
      <c r="F3379">
        <f t="shared" si="52"/>
        <v>0</v>
      </c>
    </row>
    <row r="3380" spans="1:6" x14ac:dyDescent="0.25">
      <c r="A3380" s="2">
        <v>0</v>
      </c>
      <c r="B3380" s="2">
        <v>0</v>
      </c>
      <c r="C3380" s="2">
        <v>0</v>
      </c>
      <c r="D3380" s="2">
        <v>0</v>
      </c>
      <c r="E3380" s="1">
        <v>0</v>
      </c>
      <c r="F3380">
        <f t="shared" si="52"/>
        <v>0</v>
      </c>
    </row>
    <row r="3381" spans="1:6" x14ac:dyDescent="0.25">
      <c r="A3381" s="2">
        <v>0</v>
      </c>
      <c r="B3381" s="2">
        <v>0</v>
      </c>
      <c r="C3381" s="2">
        <v>0</v>
      </c>
      <c r="D3381" s="2">
        <v>0</v>
      </c>
      <c r="E3381" s="1">
        <v>0</v>
      </c>
      <c r="F3381">
        <f t="shared" si="52"/>
        <v>0</v>
      </c>
    </row>
    <row r="3382" spans="1:6" x14ac:dyDescent="0.25">
      <c r="A3382" s="2">
        <v>0</v>
      </c>
      <c r="B3382" s="2">
        <v>0</v>
      </c>
      <c r="C3382" s="2">
        <v>0</v>
      </c>
      <c r="D3382" s="2">
        <v>0</v>
      </c>
      <c r="E3382" s="1">
        <v>0</v>
      </c>
      <c r="F3382">
        <f t="shared" si="52"/>
        <v>0</v>
      </c>
    </row>
    <row r="3383" spans="1:6" x14ac:dyDescent="0.25">
      <c r="A3383" s="2">
        <v>0</v>
      </c>
      <c r="B3383" s="2">
        <v>0</v>
      </c>
      <c r="C3383" s="2">
        <v>0</v>
      </c>
      <c r="D3383" s="2">
        <v>0</v>
      </c>
      <c r="E3383" s="1">
        <v>0</v>
      </c>
      <c r="F3383">
        <f t="shared" si="52"/>
        <v>0</v>
      </c>
    </row>
    <row r="3384" spans="1:6" x14ac:dyDescent="0.25">
      <c r="A3384" s="2">
        <v>0</v>
      </c>
      <c r="B3384" s="2">
        <v>0</v>
      </c>
      <c r="C3384" s="2">
        <v>0</v>
      </c>
      <c r="D3384" s="2">
        <v>0</v>
      </c>
      <c r="E3384" s="1">
        <v>0</v>
      </c>
      <c r="F3384">
        <f t="shared" si="52"/>
        <v>0</v>
      </c>
    </row>
    <row r="3385" spans="1:6" x14ac:dyDescent="0.25">
      <c r="A3385" s="2">
        <v>0</v>
      </c>
      <c r="B3385" s="2">
        <v>0</v>
      </c>
      <c r="C3385" s="2">
        <v>0</v>
      </c>
      <c r="D3385" s="2">
        <v>0</v>
      </c>
      <c r="E3385" s="1">
        <v>0</v>
      </c>
      <c r="F3385">
        <f t="shared" si="52"/>
        <v>0</v>
      </c>
    </row>
    <row r="3386" spans="1:6" x14ac:dyDescent="0.25">
      <c r="A3386" s="2">
        <v>0</v>
      </c>
      <c r="B3386" s="2">
        <v>0</v>
      </c>
      <c r="C3386" s="2">
        <v>0</v>
      </c>
      <c r="D3386" s="2">
        <v>0</v>
      </c>
      <c r="E3386" s="1">
        <v>0</v>
      </c>
      <c r="F3386">
        <f t="shared" si="52"/>
        <v>0</v>
      </c>
    </row>
    <row r="3387" spans="1:6" x14ac:dyDescent="0.25">
      <c r="A3387" s="2">
        <v>0</v>
      </c>
      <c r="B3387" s="2">
        <v>0</v>
      </c>
      <c r="C3387" s="2">
        <v>0</v>
      </c>
      <c r="D3387" s="2">
        <v>0</v>
      </c>
      <c r="E3387" s="1">
        <v>0</v>
      </c>
      <c r="F3387">
        <f t="shared" si="52"/>
        <v>0</v>
      </c>
    </row>
    <row r="3388" spans="1:6" x14ac:dyDescent="0.25">
      <c r="A3388" s="2">
        <v>0</v>
      </c>
      <c r="B3388" s="2">
        <v>0</v>
      </c>
      <c r="C3388" s="2">
        <v>0</v>
      </c>
      <c r="D3388" s="2">
        <v>0</v>
      </c>
      <c r="E3388" s="1">
        <v>0</v>
      </c>
      <c r="F3388">
        <f t="shared" si="52"/>
        <v>0</v>
      </c>
    </row>
    <row r="3389" spans="1:6" x14ac:dyDescent="0.25">
      <c r="A3389" s="2">
        <v>0</v>
      </c>
      <c r="B3389" s="2">
        <v>0</v>
      </c>
      <c r="C3389" s="2">
        <v>0</v>
      </c>
      <c r="D3389" s="2">
        <v>0</v>
      </c>
      <c r="E3389" s="1">
        <v>0</v>
      </c>
      <c r="F3389">
        <f t="shared" si="52"/>
        <v>0</v>
      </c>
    </row>
    <row r="3390" spans="1:6" x14ac:dyDescent="0.25">
      <c r="A3390" s="2">
        <v>0</v>
      </c>
      <c r="B3390" s="2">
        <v>0</v>
      </c>
      <c r="C3390" s="2">
        <v>0</v>
      </c>
      <c r="D3390" s="2">
        <v>0</v>
      </c>
      <c r="E3390" s="1">
        <v>0</v>
      </c>
      <c r="F3390">
        <f t="shared" si="52"/>
        <v>0</v>
      </c>
    </row>
    <row r="3391" spans="1:6" x14ac:dyDescent="0.25">
      <c r="A3391" s="2">
        <v>0</v>
      </c>
      <c r="B3391" s="2">
        <v>0</v>
      </c>
      <c r="C3391" s="2">
        <v>0</v>
      </c>
      <c r="D3391" s="2">
        <v>0</v>
      </c>
      <c r="E3391" s="1">
        <v>0</v>
      </c>
      <c r="F3391">
        <f t="shared" si="52"/>
        <v>0</v>
      </c>
    </row>
    <row r="3392" spans="1:6" x14ac:dyDescent="0.25">
      <c r="A3392" s="2">
        <v>0</v>
      </c>
      <c r="B3392" s="2">
        <v>0</v>
      </c>
      <c r="C3392" s="2">
        <v>0</v>
      </c>
      <c r="D3392" s="2">
        <v>0</v>
      </c>
      <c r="E3392" s="1">
        <v>0</v>
      </c>
      <c r="F3392">
        <f t="shared" si="52"/>
        <v>0</v>
      </c>
    </row>
    <row r="3393" spans="1:6" x14ac:dyDescent="0.25">
      <c r="A3393" s="2">
        <v>0</v>
      </c>
      <c r="B3393" s="2">
        <v>0</v>
      </c>
      <c r="C3393" s="2">
        <v>0</v>
      </c>
      <c r="D3393" s="2">
        <v>0</v>
      </c>
      <c r="E3393" s="1">
        <v>0</v>
      </c>
      <c r="F3393">
        <f t="shared" si="52"/>
        <v>0</v>
      </c>
    </row>
    <row r="3394" spans="1:6" x14ac:dyDescent="0.25">
      <c r="A3394" s="2">
        <v>0</v>
      </c>
      <c r="B3394" s="2">
        <v>0</v>
      </c>
      <c r="C3394" s="2">
        <v>0</v>
      </c>
      <c r="D3394" s="2">
        <v>0</v>
      </c>
      <c r="E3394" s="1">
        <v>-7.9992706853283835</v>
      </c>
      <c r="F3394">
        <f t="shared" si="52"/>
        <v>-7.9992706853283835</v>
      </c>
    </row>
    <row r="3395" spans="1:6" x14ac:dyDescent="0.25">
      <c r="A3395" s="2">
        <v>0</v>
      </c>
      <c r="B3395" s="2">
        <v>0</v>
      </c>
      <c r="C3395" s="2">
        <v>-11.89718705800837</v>
      </c>
      <c r="D3395" s="2">
        <v>0</v>
      </c>
      <c r="E3395" s="1">
        <v>-38.466471767525093</v>
      </c>
      <c r="F3395">
        <f t="shared" ref="F3395:F3458" si="53">E3395</f>
        <v>-38.466471767525093</v>
      </c>
    </row>
    <row r="3396" spans="1:6" x14ac:dyDescent="0.25">
      <c r="A3396" s="2">
        <v>0</v>
      </c>
      <c r="B3396" s="2">
        <v>0</v>
      </c>
      <c r="C3396" s="2">
        <v>-40.241749078053971</v>
      </c>
      <c r="D3396" s="2">
        <v>0</v>
      </c>
      <c r="E3396" s="1">
        <v>-67.054299686633186</v>
      </c>
      <c r="F3396">
        <f t="shared" si="53"/>
        <v>-67.054299686633186</v>
      </c>
    </row>
    <row r="3397" spans="1:6" x14ac:dyDescent="0.25">
      <c r="A3397" s="2">
        <v>0</v>
      </c>
      <c r="B3397" s="2">
        <v>-22.023472319329301</v>
      </c>
      <c r="C3397" s="2">
        <v>-84.063467215915296</v>
      </c>
      <c r="D3397" s="2">
        <v>0</v>
      </c>
      <c r="E3397" s="1">
        <v>-87</v>
      </c>
      <c r="F3397">
        <f t="shared" si="53"/>
        <v>-87</v>
      </c>
    </row>
    <row r="3398" spans="1:6" x14ac:dyDescent="0.25">
      <c r="A3398" s="2">
        <v>0</v>
      </c>
      <c r="B3398" s="2">
        <v>-45.92288917901385</v>
      </c>
      <c r="C3398" s="2">
        <v>-106.55821624743965</v>
      </c>
      <c r="D3398" s="2">
        <v>0</v>
      </c>
      <c r="E3398" s="1">
        <v>-85</v>
      </c>
      <c r="F3398">
        <f t="shared" si="53"/>
        <v>-85</v>
      </c>
    </row>
    <row r="3399" spans="1:6" x14ac:dyDescent="0.25">
      <c r="A3399" s="2">
        <v>0</v>
      </c>
      <c r="B3399" s="2">
        <v>0</v>
      </c>
      <c r="C3399" s="2">
        <v>-38.414356798891447</v>
      </c>
      <c r="D3399" s="2">
        <v>0</v>
      </c>
      <c r="E3399" s="1">
        <v>-61.270407575377163</v>
      </c>
      <c r="F3399">
        <f t="shared" si="53"/>
        <v>-61.270407575377163</v>
      </c>
    </row>
    <row r="3400" spans="1:6" x14ac:dyDescent="0.25">
      <c r="A3400" s="2">
        <v>0</v>
      </c>
      <c r="B3400" s="2">
        <v>0</v>
      </c>
      <c r="C3400" s="2">
        <v>-19.63519688763671</v>
      </c>
      <c r="D3400" s="2">
        <v>0</v>
      </c>
      <c r="E3400" s="1">
        <v>-43.320699145534803</v>
      </c>
      <c r="F3400">
        <f t="shared" si="53"/>
        <v>-43.320699145534803</v>
      </c>
    </row>
    <row r="3401" spans="1:6" x14ac:dyDescent="0.25">
      <c r="A3401" s="2">
        <v>0</v>
      </c>
      <c r="B3401" s="2">
        <v>0</v>
      </c>
      <c r="C3401" s="2">
        <v>0</v>
      </c>
      <c r="D3401" s="2">
        <v>0</v>
      </c>
      <c r="E3401" s="1">
        <v>0</v>
      </c>
      <c r="F3401">
        <f t="shared" si="53"/>
        <v>0</v>
      </c>
    </row>
    <row r="3402" spans="1:6" x14ac:dyDescent="0.25">
      <c r="A3402" s="2">
        <v>0</v>
      </c>
      <c r="B3402" s="2">
        <v>0</v>
      </c>
      <c r="C3402" s="2">
        <v>0</v>
      </c>
      <c r="D3402" s="2">
        <v>0</v>
      </c>
      <c r="E3402" s="1">
        <v>0</v>
      </c>
      <c r="F3402">
        <f t="shared" si="53"/>
        <v>0</v>
      </c>
    </row>
    <row r="3403" spans="1:6" x14ac:dyDescent="0.25">
      <c r="A3403" s="2">
        <v>0</v>
      </c>
      <c r="B3403" s="2">
        <v>0</v>
      </c>
      <c r="C3403" s="2">
        <v>0</v>
      </c>
      <c r="D3403" s="2">
        <v>0</v>
      </c>
      <c r="E3403" s="1">
        <v>0</v>
      </c>
      <c r="F3403">
        <f t="shared" si="53"/>
        <v>0</v>
      </c>
    </row>
    <row r="3404" spans="1:6" x14ac:dyDescent="0.25">
      <c r="A3404" s="2">
        <v>0</v>
      </c>
      <c r="B3404" s="2">
        <v>0</v>
      </c>
      <c r="C3404" s="2">
        <v>0</v>
      </c>
      <c r="D3404" s="2">
        <v>0</v>
      </c>
      <c r="E3404" s="1">
        <v>0</v>
      </c>
      <c r="F3404">
        <f t="shared" si="53"/>
        <v>0</v>
      </c>
    </row>
    <row r="3405" spans="1:6" x14ac:dyDescent="0.25">
      <c r="A3405" s="2">
        <v>0</v>
      </c>
      <c r="B3405" s="2">
        <v>0</v>
      </c>
      <c r="C3405" s="2">
        <v>0</v>
      </c>
      <c r="D3405" s="2">
        <v>0</v>
      </c>
      <c r="E3405" s="1">
        <v>0</v>
      </c>
      <c r="F3405">
        <f t="shared" si="53"/>
        <v>0</v>
      </c>
    </row>
    <row r="3406" spans="1:6" x14ac:dyDescent="0.25">
      <c r="A3406" s="2">
        <v>0</v>
      </c>
      <c r="B3406" s="2">
        <v>0</v>
      </c>
      <c r="C3406" s="2">
        <v>0</v>
      </c>
      <c r="D3406" s="2">
        <v>0</v>
      </c>
      <c r="E3406" s="1">
        <v>0</v>
      </c>
      <c r="F3406">
        <f t="shared" si="53"/>
        <v>0</v>
      </c>
    </row>
    <row r="3407" spans="1:6" x14ac:dyDescent="0.25">
      <c r="A3407" s="2">
        <v>0</v>
      </c>
      <c r="B3407" s="2">
        <v>0</v>
      </c>
      <c r="C3407" s="2">
        <v>0</v>
      </c>
      <c r="D3407" s="2">
        <v>0</v>
      </c>
      <c r="E3407" s="1">
        <v>0</v>
      </c>
      <c r="F3407">
        <f t="shared" si="53"/>
        <v>0</v>
      </c>
    </row>
    <row r="3408" spans="1:6" x14ac:dyDescent="0.25">
      <c r="A3408" s="2">
        <v>0</v>
      </c>
      <c r="B3408" s="2">
        <v>0</v>
      </c>
      <c r="C3408" s="2">
        <v>0</v>
      </c>
      <c r="D3408" s="2">
        <v>0</v>
      </c>
      <c r="E3408" s="1">
        <v>0</v>
      </c>
      <c r="F3408">
        <f t="shared" si="53"/>
        <v>0</v>
      </c>
    </row>
    <row r="3409" spans="1:6" x14ac:dyDescent="0.25">
      <c r="A3409" s="2">
        <v>0</v>
      </c>
      <c r="B3409" s="2">
        <v>0</v>
      </c>
      <c r="C3409" s="2">
        <v>0</v>
      </c>
      <c r="D3409" s="2">
        <v>0</v>
      </c>
      <c r="E3409" s="1">
        <v>0</v>
      </c>
      <c r="F3409">
        <f t="shared" si="53"/>
        <v>0</v>
      </c>
    </row>
    <row r="3410" spans="1:6" x14ac:dyDescent="0.25">
      <c r="A3410" s="2">
        <v>0</v>
      </c>
      <c r="B3410" s="2">
        <v>0</v>
      </c>
      <c r="C3410" s="2">
        <v>0</v>
      </c>
      <c r="D3410" s="2">
        <v>0</v>
      </c>
      <c r="E3410" s="1">
        <v>0</v>
      </c>
      <c r="F3410">
        <f t="shared" si="53"/>
        <v>0</v>
      </c>
    </row>
    <row r="3411" spans="1:6" x14ac:dyDescent="0.25">
      <c r="A3411" s="2">
        <v>0</v>
      </c>
      <c r="B3411" s="2">
        <v>0</v>
      </c>
      <c r="C3411" s="2">
        <v>0</v>
      </c>
      <c r="D3411" s="2">
        <v>0</v>
      </c>
      <c r="E3411" s="1">
        <v>0</v>
      </c>
      <c r="F3411">
        <f t="shared" si="53"/>
        <v>0</v>
      </c>
    </row>
    <row r="3412" spans="1:6" x14ac:dyDescent="0.25">
      <c r="A3412" s="2">
        <v>0</v>
      </c>
      <c r="B3412" s="2">
        <v>0</v>
      </c>
      <c r="C3412" s="2">
        <v>0</v>
      </c>
      <c r="D3412" s="2">
        <v>0</v>
      </c>
      <c r="E3412" s="1">
        <v>0</v>
      </c>
      <c r="F3412">
        <f t="shared" si="53"/>
        <v>0</v>
      </c>
    </row>
    <row r="3413" spans="1:6" x14ac:dyDescent="0.25">
      <c r="A3413" s="2">
        <v>0</v>
      </c>
      <c r="B3413" s="2">
        <v>0</v>
      </c>
      <c r="C3413" s="2">
        <v>0</v>
      </c>
      <c r="D3413" s="2">
        <v>0</v>
      </c>
      <c r="E3413" s="1">
        <v>0</v>
      </c>
      <c r="F3413">
        <f t="shared" si="53"/>
        <v>0</v>
      </c>
    </row>
    <row r="3414" spans="1:6" x14ac:dyDescent="0.25">
      <c r="A3414" s="2">
        <v>0</v>
      </c>
      <c r="B3414" s="2">
        <v>0</v>
      </c>
      <c r="C3414" s="2">
        <v>0</v>
      </c>
      <c r="D3414" s="2">
        <v>0</v>
      </c>
      <c r="E3414" s="1">
        <v>0</v>
      </c>
      <c r="F3414">
        <f t="shared" si="53"/>
        <v>0</v>
      </c>
    </row>
    <row r="3415" spans="1:6" x14ac:dyDescent="0.25">
      <c r="A3415" s="2">
        <v>0</v>
      </c>
      <c r="B3415" s="2">
        <v>0</v>
      </c>
      <c r="C3415" s="2">
        <v>0</v>
      </c>
      <c r="D3415" s="2">
        <v>0</v>
      </c>
      <c r="E3415" s="1">
        <v>-16.682944313604807</v>
      </c>
      <c r="F3415">
        <f t="shared" si="53"/>
        <v>-16.682944313604807</v>
      </c>
    </row>
    <row r="3416" spans="1:6" x14ac:dyDescent="0.25">
      <c r="A3416" s="2">
        <v>0</v>
      </c>
      <c r="B3416" s="2">
        <v>0</v>
      </c>
      <c r="C3416" s="2">
        <v>-28.942746865716629</v>
      </c>
      <c r="D3416" s="2">
        <v>-15.404758049603316</v>
      </c>
      <c r="E3416" s="1">
        <v>-56.928935418574696</v>
      </c>
      <c r="F3416">
        <f t="shared" si="53"/>
        <v>-56.928935418574696</v>
      </c>
    </row>
    <row r="3417" spans="1:6" x14ac:dyDescent="0.25">
      <c r="A3417" s="2">
        <v>0</v>
      </c>
      <c r="B3417" s="2">
        <v>0</v>
      </c>
      <c r="C3417" s="2">
        <v>-43.002190360279769</v>
      </c>
      <c r="D3417" s="2">
        <v>0</v>
      </c>
      <c r="E3417" s="1">
        <v>-78.913629153125868</v>
      </c>
      <c r="F3417">
        <f t="shared" si="53"/>
        <v>-78.913629153125868</v>
      </c>
    </row>
    <row r="3418" spans="1:6" x14ac:dyDescent="0.25">
      <c r="A3418" s="2">
        <v>0</v>
      </c>
      <c r="B3418" s="2">
        <v>-7.6666938970781189</v>
      </c>
      <c r="C3418" s="2">
        <v>-81.17503534765595</v>
      </c>
      <c r="D3418" s="2">
        <v>0</v>
      </c>
      <c r="E3418" s="1">
        <v>-103</v>
      </c>
      <c r="F3418">
        <f t="shared" si="53"/>
        <v>-103</v>
      </c>
    </row>
    <row r="3419" spans="1:6" x14ac:dyDescent="0.25">
      <c r="A3419" s="2">
        <v>0</v>
      </c>
      <c r="B3419" s="2">
        <v>-54.917787090530851</v>
      </c>
      <c r="C3419" s="2">
        <v>-121.34850238101413</v>
      </c>
      <c r="D3419" s="2">
        <v>0</v>
      </c>
      <c r="E3419" s="1">
        <v>-93</v>
      </c>
      <c r="F3419">
        <f t="shared" si="53"/>
        <v>-93</v>
      </c>
    </row>
    <row r="3420" spans="1:6" x14ac:dyDescent="0.25">
      <c r="A3420" s="2">
        <v>-24.103849203270329</v>
      </c>
      <c r="B3420" s="2">
        <v>-81.696577113304045</v>
      </c>
      <c r="C3420" s="2">
        <v>-148.88402650472483</v>
      </c>
      <c r="D3420" s="2">
        <v>0</v>
      </c>
      <c r="E3420" s="1">
        <v>-94</v>
      </c>
      <c r="F3420">
        <f t="shared" si="53"/>
        <v>-94</v>
      </c>
    </row>
    <row r="3421" spans="1:6" x14ac:dyDescent="0.25">
      <c r="A3421" s="2">
        <v>-45.640112758824841</v>
      </c>
      <c r="B3421" s="2">
        <v>-106.88243712848617</v>
      </c>
      <c r="C3421" s="2">
        <v>-168.92243202507217</v>
      </c>
      <c r="D3421" s="2">
        <v>0</v>
      </c>
      <c r="E3421" s="1">
        <v>-87</v>
      </c>
      <c r="F3421">
        <f t="shared" si="53"/>
        <v>-87</v>
      </c>
    </row>
    <row r="3422" spans="1:6" x14ac:dyDescent="0.25">
      <c r="A3422" s="2">
        <v>-37.607956870279509</v>
      </c>
      <c r="B3422" s="2">
        <v>-99.671431328225253</v>
      </c>
      <c r="C3422" s="2">
        <v>-160.30675839665105</v>
      </c>
      <c r="D3422" s="2">
        <v>0</v>
      </c>
      <c r="E3422" s="1">
        <v>-85</v>
      </c>
      <c r="F3422">
        <f t="shared" si="53"/>
        <v>-85</v>
      </c>
    </row>
    <row r="3423" spans="1:6" x14ac:dyDescent="0.25">
      <c r="A3423" s="2">
        <v>-18.219410226404705</v>
      </c>
      <c r="B3423" s="2">
        <v>-83.415236046289465</v>
      </c>
      <c r="C3423" s="2">
        <v>-140.55918526980375</v>
      </c>
      <c r="D3423" s="2">
        <v>0</v>
      </c>
      <c r="E3423" s="1">
        <v>-80</v>
      </c>
      <c r="F3423">
        <f t="shared" si="53"/>
        <v>-80</v>
      </c>
    </row>
    <row r="3424" spans="1:6" x14ac:dyDescent="0.25">
      <c r="A3424" s="2">
        <v>0</v>
      </c>
      <c r="B3424" s="2">
        <v>-32.259623904669127</v>
      </c>
      <c r="C3424" s="2">
        <v>-91.574121646771033</v>
      </c>
      <c r="D3424" s="2">
        <v>0</v>
      </c>
      <c r="E3424" s="1">
        <v>-83</v>
      </c>
      <c r="F3424">
        <f t="shared" si="53"/>
        <v>-83</v>
      </c>
    </row>
    <row r="3425" spans="1:6" x14ac:dyDescent="0.25">
      <c r="A3425" s="2">
        <v>0</v>
      </c>
      <c r="B3425" s="2">
        <v>0</v>
      </c>
      <c r="C3425" s="2">
        <v>-36.001795423595809</v>
      </c>
      <c r="D3425" s="2">
        <v>0</v>
      </c>
      <c r="E3425" s="1">
        <v>-60.054299686633186</v>
      </c>
      <c r="F3425">
        <f t="shared" si="53"/>
        <v>-60.054299686633186</v>
      </c>
    </row>
    <row r="3426" spans="1:6" x14ac:dyDescent="0.25">
      <c r="A3426" s="2">
        <v>0</v>
      </c>
      <c r="B3426" s="2">
        <v>0</v>
      </c>
      <c r="C3426" s="2">
        <v>0</v>
      </c>
      <c r="D3426" s="2">
        <v>0</v>
      </c>
      <c r="E3426" s="1">
        <v>-7.3560491075795653</v>
      </c>
      <c r="F3426">
        <f t="shared" si="53"/>
        <v>-7.3560491075795653</v>
      </c>
    </row>
    <row r="3427" spans="1:6" x14ac:dyDescent="0.25">
      <c r="A3427" s="2">
        <v>0</v>
      </c>
      <c r="B3427" s="2">
        <v>0</v>
      </c>
      <c r="C3427" s="2">
        <v>0</v>
      </c>
      <c r="D3427" s="2">
        <v>0</v>
      </c>
      <c r="E3427" s="1">
        <v>0</v>
      </c>
      <c r="F3427">
        <f t="shared" si="53"/>
        <v>0</v>
      </c>
    </row>
    <row r="3428" spans="1:6" x14ac:dyDescent="0.25">
      <c r="A3428" s="2">
        <v>0</v>
      </c>
      <c r="B3428" s="2">
        <v>0</v>
      </c>
      <c r="C3428" s="2">
        <v>0</v>
      </c>
      <c r="D3428" s="2">
        <v>0</v>
      </c>
      <c r="E3428" s="1">
        <v>0</v>
      </c>
      <c r="F3428">
        <f t="shared" si="53"/>
        <v>0</v>
      </c>
    </row>
    <row r="3429" spans="1:6" x14ac:dyDescent="0.25">
      <c r="A3429" s="2">
        <v>0</v>
      </c>
      <c r="B3429" s="2">
        <v>0</v>
      </c>
      <c r="C3429" s="2">
        <v>0</v>
      </c>
      <c r="D3429" s="2">
        <v>0</v>
      </c>
      <c r="E3429" s="1">
        <v>0</v>
      </c>
      <c r="F3429">
        <f t="shared" si="53"/>
        <v>0</v>
      </c>
    </row>
    <row r="3430" spans="1:6" x14ac:dyDescent="0.25">
      <c r="A3430" s="2">
        <v>0</v>
      </c>
      <c r="B3430" s="2">
        <v>0</v>
      </c>
      <c r="C3430" s="2">
        <v>0</v>
      </c>
      <c r="D3430" s="2">
        <v>0</v>
      </c>
      <c r="E3430" s="1">
        <v>0</v>
      </c>
      <c r="F3430">
        <f t="shared" si="53"/>
        <v>0</v>
      </c>
    </row>
    <row r="3431" spans="1:6" x14ac:dyDescent="0.25">
      <c r="A3431" s="2">
        <v>0</v>
      </c>
      <c r="B3431" s="2">
        <v>0</v>
      </c>
      <c r="C3431" s="2">
        <v>0</v>
      </c>
      <c r="D3431" s="2">
        <v>0</v>
      </c>
      <c r="E3431" s="1">
        <v>0</v>
      </c>
      <c r="F3431">
        <f t="shared" si="53"/>
        <v>0</v>
      </c>
    </row>
    <row r="3432" spans="1:6" x14ac:dyDescent="0.25">
      <c r="A3432" s="2">
        <v>0</v>
      </c>
      <c r="B3432" s="2">
        <v>0</v>
      </c>
      <c r="C3432" s="2">
        <v>0</v>
      </c>
      <c r="D3432" s="2">
        <v>0</v>
      </c>
      <c r="E3432" s="1">
        <v>0</v>
      </c>
      <c r="F3432">
        <f t="shared" si="53"/>
        <v>0</v>
      </c>
    </row>
    <row r="3433" spans="1:6" x14ac:dyDescent="0.25">
      <c r="A3433" s="2">
        <v>0</v>
      </c>
      <c r="B3433" s="2">
        <v>0</v>
      </c>
      <c r="C3433" s="2">
        <v>0</v>
      </c>
      <c r="D3433" s="2">
        <v>0</v>
      </c>
      <c r="E3433" s="1">
        <v>0</v>
      </c>
      <c r="F3433">
        <f t="shared" si="53"/>
        <v>0</v>
      </c>
    </row>
    <row r="3434" spans="1:6" x14ac:dyDescent="0.25">
      <c r="A3434" s="2">
        <v>0</v>
      </c>
      <c r="B3434" s="2">
        <v>0</v>
      </c>
      <c r="C3434" s="2">
        <v>0</v>
      </c>
      <c r="D3434" s="2">
        <v>0</v>
      </c>
      <c r="E3434" s="1">
        <v>0</v>
      </c>
      <c r="F3434">
        <f t="shared" si="53"/>
        <v>0</v>
      </c>
    </row>
    <row r="3435" spans="1:6" x14ac:dyDescent="0.25">
      <c r="A3435" s="2">
        <v>0</v>
      </c>
      <c r="B3435" s="2">
        <v>0</v>
      </c>
      <c r="C3435" s="2">
        <v>0</v>
      </c>
      <c r="D3435" s="2">
        <v>0</v>
      </c>
      <c r="E3435" s="1">
        <v>0</v>
      </c>
      <c r="F3435">
        <f t="shared" si="53"/>
        <v>0</v>
      </c>
    </row>
    <row r="3436" spans="1:6" x14ac:dyDescent="0.25">
      <c r="A3436" s="2">
        <v>0</v>
      </c>
      <c r="B3436" s="2">
        <v>0</v>
      </c>
      <c r="C3436" s="2">
        <v>0</v>
      </c>
      <c r="D3436" s="2">
        <v>0</v>
      </c>
      <c r="E3436" s="1">
        <v>0</v>
      </c>
      <c r="F3436">
        <f t="shared" si="53"/>
        <v>0</v>
      </c>
    </row>
    <row r="3437" spans="1:6" x14ac:dyDescent="0.25">
      <c r="A3437" s="2">
        <v>0</v>
      </c>
      <c r="B3437" s="2">
        <v>0</v>
      </c>
      <c r="C3437" s="2">
        <v>0</v>
      </c>
      <c r="D3437" s="2">
        <v>0</v>
      </c>
      <c r="E3437" s="1">
        <v>0</v>
      </c>
      <c r="F3437">
        <f t="shared" si="53"/>
        <v>0</v>
      </c>
    </row>
    <row r="3438" spans="1:6" x14ac:dyDescent="0.25">
      <c r="A3438" s="2">
        <v>0</v>
      </c>
      <c r="B3438" s="2">
        <v>0</v>
      </c>
      <c r="C3438" s="2">
        <v>0</v>
      </c>
      <c r="D3438" s="2">
        <v>0</v>
      </c>
      <c r="E3438" s="1">
        <v>0</v>
      </c>
      <c r="F3438">
        <f t="shared" si="53"/>
        <v>0</v>
      </c>
    </row>
    <row r="3439" spans="1:6" x14ac:dyDescent="0.25">
      <c r="A3439" s="2">
        <v>0</v>
      </c>
      <c r="B3439" s="2">
        <v>0</v>
      </c>
      <c r="C3439" s="2">
        <v>0</v>
      </c>
      <c r="D3439" s="2">
        <v>0</v>
      </c>
      <c r="E3439" s="1">
        <v>-17.587463261772314</v>
      </c>
      <c r="F3439">
        <f t="shared" si="53"/>
        <v>-17.587463261772314</v>
      </c>
    </row>
    <row r="3440" spans="1:6" x14ac:dyDescent="0.25">
      <c r="A3440" s="2">
        <v>-17.213795945938273</v>
      </c>
      <c r="B3440" s="2">
        <v>0</v>
      </c>
      <c r="C3440" s="2">
        <v>-30.751784762051585</v>
      </c>
      <c r="D3440" s="2">
        <v>-17.213795945938273</v>
      </c>
      <c r="E3440" s="1">
        <v>-58.737973314909652</v>
      </c>
      <c r="F3440">
        <f t="shared" si="53"/>
        <v>-58.737973314909652</v>
      </c>
    </row>
    <row r="3441" spans="1:6" x14ac:dyDescent="0.25">
      <c r="A3441" s="2">
        <v>0</v>
      </c>
      <c r="B3441" s="2">
        <v>0</v>
      </c>
      <c r="C3441" s="2">
        <v>-44.358968782531065</v>
      </c>
      <c r="D3441" s="2">
        <v>0</v>
      </c>
      <c r="E3441" s="1">
        <v>-80.270407575377163</v>
      </c>
      <c r="F3441">
        <f t="shared" si="53"/>
        <v>-80.270407575377163</v>
      </c>
    </row>
    <row r="3442" spans="1:6" x14ac:dyDescent="0.25">
      <c r="A3442" s="2">
        <v>0</v>
      </c>
      <c r="B3442" s="2">
        <v>-9.0234723193293007</v>
      </c>
      <c r="C3442" s="2">
        <v>-82.531813769907131</v>
      </c>
      <c r="D3442" s="2">
        <v>0</v>
      </c>
      <c r="E3442" s="1">
        <v>-103</v>
      </c>
      <c r="F3442">
        <f t="shared" si="53"/>
        <v>-103</v>
      </c>
    </row>
    <row r="3443" spans="1:6" x14ac:dyDescent="0.25">
      <c r="A3443" s="2">
        <v>0</v>
      </c>
      <c r="B3443" s="2">
        <v>-57.631343935033328</v>
      </c>
      <c r="C3443" s="2">
        <v>-124.06205922551661</v>
      </c>
      <c r="D3443" s="2">
        <v>0</v>
      </c>
      <c r="E3443" s="1">
        <v>-93</v>
      </c>
      <c r="F3443">
        <f t="shared" si="53"/>
        <v>-93</v>
      </c>
    </row>
    <row r="3444" spans="1:6" x14ac:dyDescent="0.25">
      <c r="A3444" s="2">
        <v>-18.199330255102893</v>
      </c>
      <c r="B3444" s="2">
        <v>-75.792058165136609</v>
      </c>
      <c r="C3444" s="2">
        <v>-142.97950755655739</v>
      </c>
      <c r="D3444" s="2">
        <v>0</v>
      </c>
      <c r="E3444" s="1">
        <v>-94</v>
      </c>
      <c r="F3444">
        <f t="shared" si="53"/>
        <v>-94</v>
      </c>
    </row>
    <row r="3445" spans="1:6" x14ac:dyDescent="0.25">
      <c r="A3445" s="2">
        <v>-30.856220647568762</v>
      </c>
      <c r="B3445" s="2">
        <v>-92.098545017230094</v>
      </c>
      <c r="C3445" s="2">
        <v>-154.13853991381609</v>
      </c>
      <c r="D3445" s="2">
        <v>0</v>
      </c>
      <c r="E3445" s="1">
        <v>-87</v>
      </c>
      <c r="F3445">
        <f t="shared" si="53"/>
        <v>-87</v>
      </c>
    </row>
    <row r="3446" spans="1:6" x14ac:dyDescent="0.25">
      <c r="A3446" s="2">
        <v>-23.085362129442046</v>
      </c>
      <c r="B3446" s="2">
        <v>-85.148836587387791</v>
      </c>
      <c r="C3446" s="2">
        <v>-145.78416365581359</v>
      </c>
      <c r="D3446" s="2">
        <v>0</v>
      </c>
      <c r="E3446" s="1">
        <v>-85</v>
      </c>
      <c r="F3446">
        <f t="shared" si="53"/>
        <v>-85</v>
      </c>
    </row>
    <row r="3447" spans="1:6" x14ac:dyDescent="0.25">
      <c r="A3447" s="2">
        <v>0</v>
      </c>
      <c r="B3447" s="2">
        <v>0</v>
      </c>
      <c r="C3447" s="2">
        <v>-29.891762058054013</v>
      </c>
      <c r="D3447" s="2">
        <v>0</v>
      </c>
      <c r="E3447" s="1">
        <v>-52.747812834539729</v>
      </c>
      <c r="F3447">
        <f t="shared" si="53"/>
        <v>-52.747812834539729</v>
      </c>
    </row>
    <row r="3448" spans="1:6" x14ac:dyDescent="0.25">
      <c r="A3448" s="2">
        <v>0</v>
      </c>
      <c r="B3448" s="2">
        <v>-23.164142852836562</v>
      </c>
      <c r="C3448" s="2">
        <v>-82.478640594938469</v>
      </c>
      <c r="D3448" s="2">
        <v>0</v>
      </c>
      <c r="E3448" s="1">
        <v>-83</v>
      </c>
      <c r="F3448">
        <f t="shared" si="53"/>
        <v>-83</v>
      </c>
    </row>
    <row r="3449" spans="1:6" x14ac:dyDescent="0.25">
      <c r="A3449" s="2">
        <v>0</v>
      </c>
      <c r="B3449" s="2">
        <v>0</v>
      </c>
      <c r="C3449" s="2">
        <v>0</v>
      </c>
      <c r="D3449" s="2">
        <v>0</v>
      </c>
      <c r="E3449" s="1">
        <v>-20.300655448938898</v>
      </c>
      <c r="F3449">
        <f t="shared" si="53"/>
        <v>-20.300655448938898</v>
      </c>
    </row>
    <row r="3450" spans="1:6" x14ac:dyDescent="0.25">
      <c r="A3450" s="2">
        <v>0</v>
      </c>
      <c r="B3450" s="2">
        <v>0</v>
      </c>
      <c r="C3450" s="2">
        <v>0</v>
      </c>
      <c r="D3450" s="2">
        <v>0</v>
      </c>
      <c r="E3450" s="1">
        <v>0</v>
      </c>
      <c r="F3450">
        <f t="shared" si="53"/>
        <v>0</v>
      </c>
    </row>
    <row r="3451" spans="1:6" x14ac:dyDescent="0.25">
      <c r="A3451" s="2">
        <v>0</v>
      </c>
      <c r="B3451" s="2">
        <v>0</v>
      </c>
      <c r="C3451" s="2">
        <v>0</v>
      </c>
      <c r="D3451" s="2">
        <v>0</v>
      </c>
      <c r="E3451" s="1">
        <v>0</v>
      </c>
      <c r="F3451">
        <f t="shared" si="53"/>
        <v>0</v>
      </c>
    </row>
    <row r="3452" spans="1:6" x14ac:dyDescent="0.25">
      <c r="A3452" s="2">
        <v>0</v>
      </c>
      <c r="B3452" s="2">
        <v>0</v>
      </c>
      <c r="C3452" s="2">
        <v>0</v>
      </c>
      <c r="D3452" s="2">
        <v>0</v>
      </c>
      <c r="E3452" s="1">
        <v>0</v>
      </c>
      <c r="F3452">
        <f t="shared" si="53"/>
        <v>0</v>
      </c>
    </row>
    <row r="3453" spans="1:6" x14ac:dyDescent="0.25">
      <c r="A3453" s="2">
        <v>0</v>
      </c>
      <c r="B3453" s="2">
        <v>0</v>
      </c>
      <c r="C3453" s="2">
        <v>0</v>
      </c>
      <c r="D3453" s="2">
        <v>0</v>
      </c>
      <c r="E3453" s="1">
        <v>0</v>
      </c>
      <c r="F3453">
        <f t="shared" si="53"/>
        <v>0</v>
      </c>
    </row>
    <row r="3454" spans="1:6" x14ac:dyDescent="0.25">
      <c r="A3454" s="2">
        <v>0</v>
      </c>
      <c r="B3454" s="2">
        <v>0</v>
      </c>
      <c r="C3454" s="2">
        <v>0</v>
      </c>
      <c r="D3454" s="2">
        <v>0</v>
      </c>
      <c r="E3454" s="1">
        <v>0</v>
      </c>
      <c r="F3454">
        <f t="shared" si="53"/>
        <v>0</v>
      </c>
    </row>
    <row r="3455" spans="1:6" x14ac:dyDescent="0.25">
      <c r="A3455" s="2">
        <v>0</v>
      </c>
      <c r="B3455" s="2">
        <v>0</v>
      </c>
      <c r="C3455" s="2">
        <v>0</v>
      </c>
      <c r="D3455" s="2">
        <v>0</v>
      </c>
      <c r="E3455" s="1">
        <v>0</v>
      </c>
      <c r="F3455">
        <f t="shared" si="53"/>
        <v>0</v>
      </c>
    </row>
    <row r="3456" spans="1:6" x14ac:dyDescent="0.25">
      <c r="A3456" s="2">
        <v>0</v>
      </c>
      <c r="B3456" s="2">
        <v>0</v>
      </c>
      <c r="C3456" s="2">
        <v>0</v>
      </c>
      <c r="D3456" s="2">
        <v>0</v>
      </c>
      <c r="E3456" s="1">
        <v>0</v>
      </c>
      <c r="F3456">
        <f t="shared" si="53"/>
        <v>0</v>
      </c>
    </row>
    <row r="3457" spans="1:6" x14ac:dyDescent="0.25">
      <c r="A3457" s="2">
        <v>0</v>
      </c>
      <c r="B3457" s="2">
        <v>0</v>
      </c>
      <c r="C3457" s="2">
        <v>0</v>
      </c>
      <c r="D3457" s="2">
        <v>0</v>
      </c>
      <c r="E3457" s="1">
        <v>0</v>
      </c>
      <c r="F3457">
        <f t="shared" si="53"/>
        <v>0</v>
      </c>
    </row>
    <row r="3458" spans="1:6" x14ac:dyDescent="0.25">
      <c r="A3458" s="2">
        <v>0</v>
      </c>
      <c r="B3458" s="2">
        <v>0</v>
      </c>
      <c r="C3458" s="2">
        <v>0</v>
      </c>
      <c r="D3458" s="2">
        <v>0</v>
      </c>
      <c r="E3458" s="1">
        <v>0</v>
      </c>
      <c r="F3458">
        <f t="shared" si="53"/>
        <v>0</v>
      </c>
    </row>
    <row r="3459" spans="1:6" x14ac:dyDescent="0.25">
      <c r="A3459" s="2">
        <v>0</v>
      </c>
      <c r="B3459" s="2">
        <v>0</v>
      </c>
      <c r="C3459" s="2">
        <v>0</v>
      </c>
      <c r="D3459" s="2">
        <v>0</v>
      </c>
      <c r="E3459" s="1">
        <v>0</v>
      </c>
      <c r="F3459">
        <f t="shared" ref="F3459:F3522" si="54">E3459</f>
        <v>0</v>
      </c>
    </row>
    <row r="3460" spans="1:6" x14ac:dyDescent="0.25">
      <c r="A3460" s="2">
        <v>0</v>
      </c>
      <c r="B3460" s="2">
        <v>0</v>
      </c>
      <c r="C3460" s="2">
        <v>0</v>
      </c>
      <c r="D3460" s="2">
        <v>0</v>
      </c>
      <c r="E3460" s="1">
        <v>0</v>
      </c>
      <c r="F3460">
        <f t="shared" si="54"/>
        <v>0</v>
      </c>
    </row>
    <row r="3461" spans="1:6" x14ac:dyDescent="0.25">
      <c r="A3461" s="2">
        <v>0</v>
      </c>
      <c r="B3461" s="2">
        <v>0</v>
      </c>
      <c r="C3461" s="2">
        <v>0</v>
      </c>
      <c r="D3461" s="2">
        <v>0</v>
      </c>
      <c r="E3461" s="1">
        <v>0</v>
      </c>
      <c r="F3461">
        <f t="shared" si="54"/>
        <v>0</v>
      </c>
    </row>
    <row r="3462" spans="1:6" x14ac:dyDescent="0.25">
      <c r="A3462" s="2">
        <v>0</v>
      </c>
      <c r="B3462" s="2">
        <v>0</v>
      </c>
      <c r="C3462" s="2">
        <v>0</v>
      </c>
      <c r="D3462" s="2">
        <v>0</v>
      </c>
      <c r="E3462" s="1">
        <v>0</v>
      </c>
      <c r="F3462">
        <f t="shared" si="54"/>
        <v>0</v>
      </c>
    </row>
    <row r="3463" spans="1:6" x14ac:dyDescent="0.25">
      <c r="A3463" s="2">
        <v>0</v>
      </c>
      <c r="B3463" s="2">
        <v>0</v>
      </c>
      <c r="C3463" s="2">
        <v>0</v>
      </c>
      <c r="D3463" s="2">
        <v>0</v>
      </c>
      <c r="E3463" s="1">
        <v>0</v>
      </c>
      <c r="F3463">
        <f t="shared" si="54"/>
        <v>0</v>
      </c>
    </row>
    <row r="3464" spans="1:6" x14ac:dyDescent="0.25">
      <c r="A3464" s="2">
        <v>0</v>
      </c>
      <c r="B3464" s="2">
        <v>0</v>
      </c>
      <c r="C3464" s="2">
        <v>0</v>
      </c>
      <c r="D3464" s="2">
        <v>0</v>
      </c>
      <c r="E3464" s="1">
        <v>0</v>
      </c>
      <c r="F3464">
        <f t="shared" si="54"/>
        <v>0</v>
      </c>
    </row>
    <row r="3465" spans="1:6" x14ac:dyDescent="0.25">
      <c r="A3465" s="2">
        <v>0</v>
      </c>
      <c r="B3465" s="2">
        <v>0</v>
      </c>
      <c r="C3465" s="2">
        <v>0</v>
      </c>
      <c r="D3465" s="2">
        <v>0</v>
      </c>
      <c r="E3465" s="1">
        <v>-4.7430754033926235</v>
      </c>
      <c r="F3465">
        <f t="shared" si="54"/>
        <v>-4.7430754033926235</v>
      </c>
    </row>
    <row r="3466" spans="1:6" x14ac:dyDescent="0.25">
      <c r="A3466" s="2">
        <v>0</v>
      </c>
      <c r="B3466" s="2">
        <v>0</v>
      </c>
      <c r="C3466" s="2">
        <v>0</v>
      </c>
      <c r="D3466" s="2">
        <v>0</v>
      </c>
      <c r="E3466" s="1">
        <v>0</v>
      </c>
      <c r="F3466">
        <f t="shared" si="54"/>
        <v>0</v>
      </c>
    </row>
    <row r="3467" spans="1:6" x14ac:dyDescent="0.25">
      <c r="A3467" s="2">
        <v>0</v>
      </c>
      <c r="B3467" s="2">
        <v>0</v>
      </c>
      <c r="C3467" s="2">
        <v>0</v>
      </c>
      <c r="D3467" s="2">
        <v>0</v>
      </c>
      <c r="E3467" s="1">
        <v>0</v>
      </c>
      <c r="F3467">
        <f t="shared" si="54"/>
        <v>0</v>
      </c>
    </row>
    <row r="3468" spans="1:6" x14ac:dyDescent="0.25">
      <c r="A3468" s="2">
        <v>0</v>
      </c>
      <c r="B3468" s="2">
        <v>0</v>
      </c>
      <c r="C3468" s="2">
        <v>-62.638614893497106</v>
      </c>
      <c r="D3468" s="2">
        <v>0</v>
      </c>
      <c r="E3468" s="1">
        <v>-89.451165502076321</v>
      </c>
      <c r="F3468">
        <f t="shared" si="54"/>
        <v>-89.451165502076321</v>
      </c>
    </row>
    <row r="3469" spans="1:6" x14ac:dyDescent="0.25">
      <c r="A3469" s="2">
        <v>0</v>
      </c>
      <c r="B3469" s="2">
        <v>0</v>
      </c>
      <c r="C3469" s="2">
        <v>-19.621991412539529</v>
      </c>
      <c r="D3469" s="2">
        <v>0</v>
      </c>
      <c r="E3469" s="1">
        <v>-44.581996515953534</v>
      </c>
      <c r="F3469">
        <f t="shared" si="54"/>
        <v>-44.581996515953534</v>
      </c>
    </row>
    <row r="3470" spans="1:6" x14ac:dyDescent="0.25">
      <c r="A3470" s="2">
        <v>0</v>
      </c>
      <c r="B3470" s="2">
        <v>-5.6169818206624313</v>
      </c>
      <c r="C3470" s="2">
        <v>-66.252308889088226</v>
      </c>
      <c r="D3470" s="2">
        <v>0</v>
      </c>
      <c r="E3470" s="1">
        <v>-85</v>
      </c>
      <c r="F3470">
        <f t="shared" si="54"/>
        <v>-85</v>
      </c>
    </row>
    <row r="3471" spans="1:6" x14ac:dyDescent="0.25">
      <c r="A3471" s="2">
        <v>0</v>
      </c>
      <c r="B3471" s="2">
        <v>0</v>
      </c>
      <c r="C3471" s="2">
        <v>-24.318875747058911</v>
      </c>
      <c r="D3471" s="2">
        <v>0</v>
      </c>
      <c r="E3471" s="1">
        <v>-47.174926523544627</v>
      </c>
      <c r="F3471">
        <f t="shared" si="54"/>
        <v>-47.174926523544627</v>
      </c>
    </row>
    <row r="3472" spans="1:6" x14ac:dyDescent="0.25">
      <c r="A3472" s="2">
        <v>0</v>
      </c>
      <c r="B3472" s="2">
        <v>0</v>
      </c>
      <c r="C3472" s="2">
        <v>-38.841100599414773</v>
      </c>
      <c r="D3472" s="2">
        <v>0</v>
      </c>
      <c r="E3472" s="1">
        <v>-62.526602857312866</v>
      </c>
      <c r="F3472">
        <f t="shared" si="54"/>
        <v>-62.526602857312866</v>
      </c>
    </row>
    <row r="3473" spans="1:6" x14ac:dyDescent="0.25">
      <c r="A3473" s="2">
        <v>0</v>
      </c>
      <c r="B3473" s="2">
        <v>0</v>
      </c>
      <c r="C3473" s="2">
        <v>-10.886270675167339</v>
      </c>
      <c r="D3473" s="2">
        <v>0</v>
      </c>
      <c r="E3473" s="1">
        <v>-34.938774938204716</v>
      </c>
      <c r="F3473">
        <f t="shared" si="54"/>
        <v>-34.938774938204716</v>
      </c>
    </row>
    <row r="3474" spans="1:6" x14ac:dyDescent="0.25">
      <c r="A3474" s="2">
        <v>0</v>
      </c>
      <c r="B3474" s="2">
        <v>0</v>
      </c>
      <c r="C3474" s="2">
        <v>0</v>
      </c>
      <c r="D3474" s="2">
        <v>0</v>
      </c>
      <c r="E3474" s="1">
        <v>0</v>
      </c>
      <c r="F3474">
        <f t="shared" si="54"/>
        <v>0</v>
      </c>
    </row>
    <row r="3475" spans="1:6" x14ac:dyDescent="0.25">
      <c r="A3475" s="2">
        <v>0</v>
      </c>
      <c r="B3475" s="2">
        <v>0</v>
      </c>
      <c r="C3475" s="2">
        <v>0</v>
      </c>
      <c r="D3475" s="2">
        <v>0</v>
      </c>
      <c r="E3475" s="1">
        <v>0</v>
      </c>
      <c r="F3475">
        <f t="shared" si="54"/>
        <v>0</v>
      </c>
    </row>
    <row r="3476" spans="1:6" x14ac:dyDescent="0.25">
      <c r="A3476" s="2">
        <v>0</v>
      </c>
      <c r="B3476" s="2">
        <v>0</v>
      </c>
      <c r="C3476" s="2">
        <v>0</v>
      </c>
      <c r="D3476" s="2">
        <v>0</v>
      </c>
      <c r="E3476" s="1">
        <v>0</v>
      </c>
      <c r="F3476">
        <f t="shared" si="54"/>
        <v>0</v>
      </c>
    </row>
    <row r="3477" spans="1:6" x14ac:dyDescent="0.25">
      <c r="A3477" s="2">
        <v>0</v>
      </c>
      <c r="B3477" s="2">
        <v>0</v>
      </c>
      <c r="C3477" s="2">
        <v>0</v>
      </c>
      <c r="D3477" s="2">
        <v>0</v>
      </c>
      <c r="E3477" s="1">
        <v>0</v>
      </c>
      <c r="F3477">
        <f t="shared" si="54"/>
        <v>0</v>
      </c>
    </row>
    <row r="3478" spans="1:6" x14ac:dyDescent="0.25">
      <c r="A3478" s="2">
        <v>0</v>
      </c>
      <c r="B3478" s="2">
        <v>0</v>
      </c>
      <c r="C3478" s="2">
        <v>0</v>
      </c>
      <c r="D3478" s="2">
        <v>0</v>
      </c>
      <c r="E3478" s="1">
        <v>0</v>
      </c>
      <c r="F3478">
        <f t="shared" si="54"/>
        <v>0</v>
      </c>
    </row>
    <row r="3479" spans="1:6" x14ac:dyDescent="0.25">
      <c r="A3479" s="2">
        <v>0</v>
      </c>
      <c r="B3479" s="2">
        <v>0</v>
      </c>
      <c r="C3479" s="2">
        <v>0</v>
      </c>
      <c r="D3479" s="2">
        <v>0</v>
      </c>
      <c r="E3479" s="1">
        <v>0</v>
      </c>
      <c r="F3479">
        <f t="shared" si="54"/>
        <v>0</v>
      </c>
    </row>
    <row r="3480" spans="1:6" x14ac:dyDescent="0.25">
      <c r="A3480" s="2">
        <v>0</v>
      </c>
      <c r="B3480" s="2">
        <v>0</v>
      </c>
      <c r="C3480" s="2">
        <v>0</v>
      </c>
      <c r="D3480" s="2">
        <v>0</v>
      </c>
      <c r="E3480" s="1">
        <v>0</v>
      </c>
      <c r="F3480">
        <f t="shared" si="54"/>
        <v>0</v>
      </c>
    </row>
    <row r="3481" spans="1:6" x14ac:dyDescent="0.25">
      <c r="A3481" s="2">
        <v>0</v>
      </c>
      <c r="B3481" s="2">
        <v>0</v>
      </c>
      <c r="C3481" s="2">
        <v>0</v>
      </c>
      <c r="D3481" s="2">
        <v>0</v>
      </c>
      <c r="E3481" s="1">
        <v>0</v>
      </c>
      <c r="F3481">
        <f t="shared" si="54"/>
        <v>0</v>
      </c>
    </row>
    <row r="3482" spans="1:6" x14ac:dyDescent="0.25">
      <c r="A3482" s="2">
        <v>0</v>
      </c>
      <c r="B3482" s="2">
        <v>0</v>
      </c>
      <c r="C3482" s="2">
        <v>0</v>
      </c>
      <c r="D3482" s="2">
        <v>0</v>
      </c>
      <c r="E3482" s="1">
        <v>0</v>
      </c>
      <c r="F3482">
        <f t="shared" si="54"/>
        <v>0</v>
      </c>
    </row>
    <row r="3483" spans="1:6" x14ac:dyDescent="0.25">
      <c r="A3483" s="2">
        <v>0</v>
      </c>
      <c r="B3483" s="2">
        <v>0</v>
      </c>
      <c r="C3483" s="2">
        <v>0</v>
      </c>
      <c r="D3483" s="2">
        <v>0</v>
      </c>
      <c r="E3483" s="1">
        <v>0</v>
      </c>
      <c r="F3483">
        <f t="shared" si="54"/>
        <v>0</v>
      </c>
    </row>
    <row r="3484" spans="1:6" x14ac:dyDescent="0.25">
      <c r="A3484" s="2">
        <v>0</v>
      </c>
      <c r="B3484" s="2">
        <v>0</v>
      </c>
      <c r="C3484" s="2">
        <v>0</v>
      </c>
      <c r="D3484" s="2">
        <v>0</v>
      </c>
      <c r="E3484" s="1">
        <v>0</v>
      </c>
      <c r="F3484">
        <f t="shared" si="54"/>
        <v>0</v>
      </c>
    </row>
    <row r="3485" spans="1:6" x14ac:dyDescent="0.25">
      <c r="A3485" s="2">
        <v>0</v>
      </c>
      <c r="B3485" s="2">
        <v>0</v>
      </c>
      <c r="C3485" s="2">
        <v>0</v>
      </c>
      <c r="D3485" s="2">
        <v>0</v>
      </c>
      <c r="E3485" s="1">
        <v>0</v>
      </c>
      <c r="F3485">
        <f t="shared" si="54"/>
        <v>0</v>
      </c>
    </row>
    <row r="3486" spans="1:6" x14ac:dyDescent="0.25">
      <c r="A3486" s="2">
        <v>0</v>
      </c>
      <c r="B3486" s="2">
        <v>0</v>
      </c>
      <c r="C3486" s="2">
        <v>0</v>
      </c>
      <c r="D3486" s="2">
        <v>0</v>
      </c>
      <c r="E3486" s="1">
        <v>0</v>
      </c>
      <c r="F3486">
        <f t="shared" si="54"/>
        <v>0</v>
      </c>
    </row>
    <row r="3487" spans="1:6" x14ac:dyDescent="0.25">
      <c r="A3487" s="2">
        <v>-8.5993070561813028</v>
      </c>
      <c r="B3487" s="2">
        <v>0</v>
      </c>
      <c r="C3487" s="2">
        <v>-12.384481195723168</v>
      </c>
      <c r="D3487" s="2">
        <v>-8.5993070561813028</v>
      </c>
      <c r="E3487" s="1">
        <v>-27.657798528525959</v>
      </c>
      <c r="F3487">
        <f t="shared" si="54"/>
        <v>-27.657798528525959</v>
      </c>
    </row>
    <row r="3488" spans="1:6" x14ac:dyDescent="0.25">
      <c r="A3488" s="2">
        <v>-56.344301250608396</v>
      </c>
      <c r="B3488" s="2">
        <v>-5.0947517371608626</v>
      </c>
      <c r="C3488" s="2">
        <v>-60.154338970207732</v>
      </c>
      <c r="D3488" s="2">
        <v>-56.344301250608396</v>
      </c>
      <c r="E3488" s="1">
        <v>-77</v>
      </c>
      <c r="F3488">
        <f t="shared" si="54"/>
        <v>-77</v>
      </c>
    </row>
    <row r="3489" spans="1:6" x14ac:dyDescent="0.25">
      <c r="A3489" s="2">
        <v>-94.169776384868726</v>
      </c>
      <c r="B3489" s="2">
        <v>-50.104591256790911</v>
      </c>
      <c r="C3489" s="2">
        <v>-100.75594479009607</v>
      </c>
      <c r="D3489" s="2">
        <v>-94.169776384868726</v>
      </c>
      <c r="E3489" s="1">
        <v>-71</v>
      </c>
      <c r="F3489">
        <f t="shared" si="54"/>
        <v>-71</v>
      </c>
    </row>
    <row r="3490" spans="1:6" x14ac:dyDescent="0.25">
      <c r="A3490" s="2">
        <v>-121.68708885171253</v>
      </c>
      <c r="B3490" s="2">
        <v>-78.475731793413047</v>
      </c>
      <c r="C3490" s="2">
        <v>-134.26793557678437</v>
      </c>
      <c r="D3490" s="2">
        <v>-121.68708885171253</v>
      </c>
      <c r="E3490" s="1">
        <v>-78</v>
      </c>
      <c r="F3490">
        <f t="shared" si="54"/>
        <v>-78</v>
      </c>
    </row>
    <row r="3491" spans="1:6" x14ac:dyDescent="0.25">
      <c r="A3491" s="2">
        <v>-8.8940744623733394</v>
      </c>
      <c r="B3491" s="2">
        <v>-53.420338134772351</v>
      </c>
      <c r="C3491" s="2">
        <v>-138.32721935670642</v>
      </c>
      <c r="D3491" s="2">
        <v>-118.89407446237334</v>
      </c>
      <c r="E3491" s="1">
        <v>-119</v>
      </c>
      <c r="F3491">
        <f t="shared" si="54"/>
        <v>-119</v>
      </c>
    </row>
    <row r="3492" spans="1:6" x14ac:dyDescent="0.25">
      <c r="A3492" s="2">
        <v>-40.942487446420444</v>
      </c>
      <c r="B3492" s="2">
        <v>-78.601096061471537</v>
      </c>
      <c r="C3492" s="2">
        <v>-172.24739571912534</v>
      </c>
      <c r="D3492" s="2">
        <v>0</v>
      </c>
      <c r="E3492" s="1">
        <v>-131</v>
      </c>
      <c r="F3492">
        <f t="shared" si="54"/>
        <v>-131</v>
      </c>
    </row>
    <row r="3493" spans="1:6" x14ac:dyDescent="0.25">
      <c r="A3493" s="2">
        <v>-59.375812769015738</v>
      </c>
      <c r="B3493" s="2">
        <v>-97.786956076653667</v>
      </c>
      <c r="C3493" s="2">
        <v>-190.60845589748541</v>
      </c>
      <c r="D3493" s="2">
        <v>0</v>
      </c>
      <c r="E3493" s="1">
        <v>-130</v>
      </c>
      <c r="F3493">
        <f t="shared" si="54"/>
        <v>-130</v>
      </c>
    </row>
    <row r="3494" spans="1:6" x14ac:dyDescent="0.25">
      <c r="A3494" s="2">
        <v>-54.433861709131122</v>
      </c>
      <c r="B3494" s="2">
        <v>-101.21917185414151</v>
      </c>
      <c r="C3494" s="2">
        <v>-183.22311046269274</v>
      </c>
      <c r="D3494" s="2">
        <v>0</v>
      </c>
      <c r="E3494" s="1">
        <v>-115</v>
      </c>
      <c r="F3494">
        <f t="shared" si="54"/>
        <v>-115</v>
      </c>
    </row>
    <row r="3495" spans="1:6" x14ac:dyDescent="0.25">
      <c r="A3495" s="2">
        <v>-36.057009916874051</v>
      </c>
      <c r="B3495" s="2">
        <v>-88.606198149954537</v>
      </c>
      <c r="C3495" s="2">
        <v>-162.94961199586231</v>
      </c>
      <c r="D3495" s="2">
        <v>0</v>
      </c>
      <c r="E3495" s="1">
        <v>-104</v>
      </c>
      <c r="F3495">
        <f t="shared" si="54"/>
        <v>-104</v>
      </c>
    </row>
    <row r="3496" spans="1:6" x14ac:dyDescent="0.25">
      <c r="A3496" s="2">
        <v>0</v>
      </c>
      <c r="B3496" s="2">
        <v>-51.737029163831664</v>
      </c>
      <c r="C3496" s="2">
        <v>-119.52549256854874</v>
      </c>
      <c r="D3496" s="2">
        <v>0</v>
      </c>
      <c r="E3496" s="1">
        <v>-95</v>
      </c>
      <c r="F3496">
        <f t="shared" si="54"/>
        <v>-95</v>
      </c>
    </row>
    <row r="3497" spans="1:6" x14ac:dyDescent="0.25">
      <c r="A3497" s="2">
        <v>0</v>
      </c>
      <c r="B3497" s="2">
        <v>0</v>
      </c>
      <c r="C3497" s="2">
        <v>-49.190773357333995</v>
      </c>
      <c r="D3497" s="2">
        <v>0</v>
      </c>
      <c r="E3497" s="1">
        <v>-98.411078108884425</v>
      </c>
      <c r="F3497">
        <f t="shared" si="54"/>
        <v>-98.411078108884425</v>
      </c>
    </row>
    <row r="3498" spans="1:6" x14ac:dyDescent="0.25">
      <c r="A3498" s="2">
        <v>0</v>
      </c>
      <c r="B3498" s="2">
        <v>0</v>
      </c>
      <c r="C3498" s="2">
        <v>0</v>
      </c>
      <c r="D3498" s="2">
        <v>0</v>
      </c>
      <c r="E3498" s="1">
        <v>-32.451530159412101</v>
      </c>
      <c r="F3498">
        <f t="shared" si="54"/>
        <v>-32.451530159412101</v>
      </c>
    </row>
    <row r="3499" spans="1:6" x14ac:dyDescent="0.25">
      <c r="A3499" s="2">
        <v>0</v>
      </c>
      <c r="B3499" s="2">
        <v>0</v>
      </c>
      <c r="C3499" s="2">
        <v>0</v>
      </c>
      <c r="D3499" s="2">
        <v>0</v>
      </c>
      <c r="E3499" s="1">
        <v>0</v>
      </c>
      <c r="F3499">
        <f t="shared" si="54"/>
        <v>0</v>
      </c>
    </row>
    <row r="3500" spans="1:6" x14ac:dyDescent="0.25">
      <c r="A3500" s="2">
        <v>0</v>
      </c>
      <c r="B3500" s="2">
        <v>0</v>
      </c>
      <c r="C3500" s="2">
        <v>0</v>
      </c>
      <c r="D3500" s="2">
        <v>0</v>
      </c>
      <c r="E3500" s="1">
        <v>0</v>
      </c>
      <c r="F3500">
        <f t="shared" si="54"/>
        <v>0</v>
      </c>
    </row>
    <row r="3501" spans="1:6" x14ac:dyDescent="0.25">
      <c r="A3501" s="2">
        <v>0</v>
      </c>
      <c r="B3501" s="2">
        <v>0</v>
      </c>
      <c r="C3501" s="2">
        <v>0</v>
      </c>
      <c r="D3501" s="2">
        <v>0</v>
      </c>
      <c r="E3501" s="1">
        <v>0</v>
      </c>
      <c r="F3501">
        <f t="shared" si="54"/>
        <v>0</v>
      </c>
    </row>
    <row r="3502" spans="1:6" x14ac:dyDescent="0.25">
      <c r="A3502" s="2">
        <v>0</v>
      </c>
      <c r="B3502" s="2">
        <v>0</v>
      </c>
      <c r="C3502" s="2">
        <v>0</v>
      </c>
      <c r="D3502" s="2">
        <v>0</v>
      </c>
      <c r="E3502" s="1">
        <v>0</v>
      </c>
      <c r="F3502">
        <f t="shared" si="54"/>
        <v>0</v>
      </c>
    </row>
    <row r="3503" spans="1:6" x14ac:dyDescent="0.25">
      <c r="A3503" s="2">
        <v>0</v>
      </c>
      <c r="B3503" s="2">
        <v>0</v>
      </c>
      <c r="C3503" s="2">
        <v>0</v>
      </c>
      <c r="D3503" s="2">
        <v>0</v>
      </c>
      <c r="E3503" s="1">
        <v>0</v>
      </c>
      <c r="F3503">
        <f t="shared" si="54"/>
        <v>0</v>
      </c>
    </row>
    <row r="3504" spans="1:6" x14ac:dyDescent="0.25">
      <c r="A3504" s="2">
        <v>0</v>
      </c>
      <c r="B3504" s="2">
        <v>0</v>
      </c>
      <c r="C3504" s="2">
        <v>0</v>
      </c>
      <c r="D3504" s="2">
        <v>0</v>
      </c>
      <c r="E3504" s="1">
        <v>0</v>
      </c>
      <c r="F3504">
        <f t="shared" si="54"/>
        <v>0</v>
      </c>
    </row>
    <row r="3505" spans="1:6" x14ac:dyDescent="0.25">
      <c r="A3505" s="2">
        <v>0</v>
      </c>
      <c r="B3505" s="2">
        <v>0</v>
      </c>
      <c r="C3505" s="2">
        <v>0</v>
      </c>
      <c r="D3505" s="2">
        <v>0</v>
      </c>
      <c r="E3505" s="1">
        <v>0</v>
      </c>
      <c r="F3505">
        <f t="shared" si="54"/>
        <v>0</v>
      </c>
    </row>
    <row r="3506" spans="1:6" x14ac:dyDescent="0.25">
      <c r="A3506" s="2">
        <v>0</v>
      </c>
      <c r="B3506" s="2">
        <v>0</v>
      </c>
      <c r="C3506" s="2">
        <v>0</v>
      </c>
      <c r="D3506" s="2">
        <v>0</v>
      </c>
      <c r="E3506" s="1">
        <v>0</v>
      </c>
      <c r="F3506">
        <f t="shared" si="54"/>
        <v>0</v>
      </c>
    </row>
    <row r="3507" spans="1:6" x14ac:dyDescent="0.25">
      <c r="A3507" s="2">
        <v>0</v>
      </c>
      <c r="B3507" s="2">
        <v>0</v>
      </c>
      <c r="C3507" s="2">
        <v>0</v>
      </c>
      <c r="D3507" s="2">
        <v>0</v>
      </c>
      <c r="E3507" s="1">
        <v>0</v>
      </c>
      <c r="F3507">
        <f t="shared" si="54"/>
        <v>0</v>
      </c>
    </row>
    <row r="3508" spans="1:6" x14ac:dyDescent="0.25">
      <c r="A3508" s="2">
        <v>0</v>
      </c>
      <c r="B3508" s="2">
        <v>0</v>
      </c>
      <c r="C3508" s="2">
        <v>0</v>
      </c>
      <c r="D3508" s="2">
        <v>0</v>
      </c>
      <c r="E3508" s="1">
        <v>0</v>
      </c>
      <c r="F3508">
        <f t="shared" si="54"/>
        <v>0</v>
      </c>
    </row>
    <row r="3509" spans="1:6" x14ac:dyDescent="0.25">
      <c r="A3509" s="2">
        <v>0</v>
      </c>
      <c r="B3509" s="2">
        <v>0</v>
      </c>
      <c r="C3509" s="2">
        <v>0</v>
      </c>
      <c r="D3509" s="2">
        <v>0</v>
      </c>
      <c r="E3509" s="1">
        <v>0</v>
      </c>
      <c r="F3509">
        <f t="shared" si="54"/>
        <v>0</v>
      </c>
    </row>
    <row r="3510" spans="1:6" x14ac:dyDescent="0.25">
      <c r="A3510" s="2">
        <v>0</v>
      </c>
      <c r="B3510" s="2">
        <v>0</v>
      </c>
      <c r="C3510" s="2">
        <v>0</v>
      </c>
      <c r="D3510" s="2">
        <v>0</v>
      </c>
      <c r="E3510" s="1">
        <v>0</v>
      </c>
      <c r="F3510">
        <f t="shared" si="54"/>
        <v>0</v>
      </c>
    </row>
    <row r="3511" spans="1:6" x14ac:dyDescent="0.25">
      <c r="A3511" s="2">
        <v>0</v>
      </c>
      <c r="B3511" s="2">
        <v>0</v>
      </c>
      <c r="C3511" s="2">
        <v>0</v>
      </c>
      <c r="D3511" s="2">
        <v>0</v>
      </c>
      <c r="E3511" s="1">
        <v>0</v>
      </c>
      <c r="F3511">
        <f t="shared" si="54"/>
        <v>0</v>
      </c>
    </row>
    <row r="3512" spans="1:6" x14ac:dyDescent="0.25">
      <c r="A3512" s="2">
        <v>0</v>
      </c>
      <c r="B3512" s="2">
        <v>0</v>
      </c>
      <c r="C3512" s="2">
        <v>0</v>
      </c>
      <c r="D3512" s="2">
        <v>0</v>
      </c>
      <c r="E3512" s="1">
        <v>-29.18039326936335</v>
      </c>
      <c r="F3512">
        <f t="shared" si="54"/>
        <v>-29.18039326936335</v>
      </c>
    </row>
    <row r="3513" spans="1:6" x14ac:dyDescent="0.25">
      <c r="A3513" s="2">
        <v>0</v>
      </c>
      <c r="B3513" s="2">
        <v>0</v>
      </c>
      <c r="C3513" s="2">
        <v>-50.076731779265174</v>
      </c>
      <c r="D3513" s="2">
        <v>-43.490563374037805</v>
      </c>
      <c r="E3513" s="1">
        <v>-84.923833330091753</v>
      </c>
      <c r="F3513">
        <f t="shared" si="54"/>
        <v>-84.923833330091753</v>
      </c>
    </row>
    <row r="3514" spans="1:6" x14ac:dyDescent="0.25">
      <c r="A3514" s="2">
        <v>0</v>
      </c>
      <c r="B3514" s="2">
        <v>0</v>
      </c>
      <c r="C3514" s="2">
        <v>-105.59525720122494</v>
      </c>
      <c r="D3514" s="2">
        <v>0</v>
      </c>
      <c r="E3514" s="1">
        <v>-154.21443442299437</v>
      </c>
      <c r="F3514">
        <f t="shared" si="54"/>
        <v>-154.21443442299437</v>
      </c>
    </row>
    <row r="3515" spans="1:6" x14ac:dyDescent="0.25">
      <c r="A3515" s="2">
        <v>0</v>
      </c>
      <c r="B3515" s="2">
        <v>0</v>
      </c>
      <c r="C3515" s="2">
        <v>-121.70361474716935</v>
      </c>
      <c r="D3515" s="2">
        <v>0</v>
      </c>
      <c r="E3515" s="1">
        <v>-184.17908446094958</v>
      </c>
      <c r="F3515">
        <f t="shared" si="54"/>
        <v>-184.17908446094958</v>
      </c>
    </row>
    <row r="3516" spans="1:6" x14ac:dyDescent="0.25">
      <c r="A3516" s="2">
        <v>-2.8127028924943716</v>
      </c>
      <c r="B3516" s="2">
        <v>0</v>
      </c>
      <c r="C3516" s="2">
        <v>-134.11761116519932</v>
      </c>
      <c r="D3516" s="2">
        <v>0</v>
      </c>
      <c r="E3516" s="1">
        <v>-199.19912815754549</v>
      </c>
      <c r="F3516">
        <f t="shared" si="54"/>
        <v>-199.19912815754549</v>
      </c>
    </row>
    <row r="3517" spans="1:6" x14ac:dyDescent="0.25">
      <c r="A3517" s="2">
        <v>-12.602148085153772</v>
      </c>
      <c r="B3517" s="2">
        <v>0</v>
      </c>
      <c r="C3517" s="2">
        <v>-143.83479121362348</v>
      </c>
      <c r="D3517" s="2">
        <v>0</v>
      </c>
      <c r="E3517" s="1">
        <v>-209.2443176392203</v>
      </c>
      <c r="F3517">
        <f t="shared" si="54"/>
        <v>-209.2443176392203</v>
      </c>
    </row>
    <row r="3518" spans="1:6" x14ac:dyDescent="0.25">
      <c r="A3518" s="2">
        <v>-31.918088935682761</v>
      </c>
      <c r="B3518" s="2">
        <v>-10.741766594978856</v>
      </c>
      <c r="C3518" s="2">
        <v>-160.70733768924441</v>
      </c>
      <c r="D3518" s="2">
        <v>0</v>
      </c>
      <c r="E3518" s="1">
        <v>-210</v>
      </c>
      <c r="F3518">
        <f t="shared" si="54"/>
        <v>-210</v>
      </c>
    </row>
    <row r="3519" spans="1:6" x14ac:dyDescent="0.25">
      <c r="A3519" s="2">
        <v>-13.692645850568567</v>
      </c>
      <c r="B3519" s="2">
        <v>0</v>
      </c>
      <c r="C3519" s="2">
        <v>-140.58524792955683</v>
      </c>
      <c r="D3519" s="2">
        <v>0</v>
      </c>
      <c r="E3519" s="1">
        <v>-197.12879289079189</v>
      </c>
      <c r="F3519">
        <f t="shared" si="54"/>
        <v>-197.12879289079189</v>
      </c>
    </row>
    <row r="3520" spans="1:6" x14ac:dyDescent="0.25">
      <c r="A3520" s="2">
        <v>0</v>
      </c>
      <c r="B3520" s="2">
        <v>0</v>
      </c>
      <c r="C3520" s="2">
        <v>-97.731630090659621</v>
      </c>
      <c r="D3520" s="2">
        <v>0</v>
      </c>
      <c r="E3520" s="1">
        <v>-150.80736443058538</v>
      </c>
      <c r="F3520">
        <f t="shared" si="54"/>
        <v>-150.80736443058538</v>
      </c>
    </row>
    <row r="3521" spans="1:6" x14ac:dyDescent="0.25">
      <c r="A3521" s="2">
        <v>0</v>
      </c>
      <c r="B3521" s="2">
        <v>0</v>
      </c>
      <c r="C3521" s="2">
        <v>-49.484266779538387</v>
      </c>
      <c r="D3521" s="2">
        <v>0</v>
      </c>
      <c r="E3521" s="1">
        <v>-100.6723754793031</v>
      </c>
      <c r="F3521">
        <f t="shared" si="54"/>
        <v>-100.6723754793031</v>
      </c>
    </row>
    <row r="3522" spans="1:6" x14ac:dyDescent="0.25">
      <c r="A3522" s="2">
        <v>0</v>
      </c>
      <c r="B3522" s="2">
        <v>0</v>
      </c>
      <c r="C3522" s="2">
        <v>0</v>
      </c>
      <c r="D3522" s="2">
        <v>0</v>
      </c>
      <c r="E3522" s="1">
        <v>-33.808308581663312</v>
      </c>
      <c r="F3522">
        <f t="shared" si="54"/>
        <v>-33.808308581663312</v>
      </c>
    </row>
    <row r="3523" spans="1:6" x14ac:dyDescent="0.25">
      <c r="A3523" s="2">
        <v>0</v>
      </c>
      <c r="B3523" s="2">
        <v>0</v>
      </c>
      <c r="C3523" s="2">
        <v>0</v>
      </c>
      <c r="D3523" s="2">
        <v>0</v>
      </c>
      <c r="E3523" s="1">
        <v>0</v>
      </c>
      <c r="F3523">
        <f t="shared" ref="F3523:F3586" si="55">E3523</f>
        <v>0</v>
      </c>
    </row>
    <row r="3524" spans="1:6" x14ac:dyDescent="0.25">
      <c r="A3524" s="2">
        <v>0</v>
      </c>
      <c r="B3524" s="2">
        <v>0</v>
      </c>
      <c r="C3524" s="2">
        <v>0</v>
      </c>
      <c r="D3524" s="2">
        <v>0</v>
      </c>
      <c r="E3524" s="1">
        <v>0</v>
      </c>
      <c r="F3524">
        <f t="shared" si="55"/>
        <v>0</v>
      </c>
    </row>
    <row r="3525" spans="1:6" x14ac:dyDescent="0.25">
      <c r="A3525" s="2">
        <v>0</v>
      </c>
      <c r="B3525" s="2">
        <v>0</v>
      </c>
      <c r="C3525" s="2">
        <v>0</v>
      </c>
      <c r="D3525" s="2">
        <v>0</v>
      </c>
      <c r="E3525" s="1">
        <v>0</v>
      </c>
      <c r="F3525">
        <f t="shared" si="55"/>
        <v>0</v>
      </c>
    </row>
    <row r="3526" spans="1:6" x14ac:dyDescent="0.25">
      <c r="A3526" s="2">
        <v>0</v>
      </c>
      <c r="B3526" s="2">
        <v>0</v>
      </c>
      <c r="C3526" s="2">
        <v>0</v>
      </c>
      <c r="D3526" s="2">
        <v>0</v>
      </c>
      <c r="E3526" s="1">
        <v>0</v>
      </c>
      <c r="F3526">
        <f t="shared" si="55"/>
        <v>0</v>
      </c>
    </row>
    <row r="3527" spans="1:6" x14ac:dyDescent="0.25">
      <c r="A3527" s="2">
        <v>0</v>
      </c>
      <c r="B3527" s="2">
        <v>0</v>
      </c>
      <c r="C3527" s="2">
        <v>0</v>
      </c>
      <c r="D3527" s="2">
        <v>0</v>
      </c>
      <c r="E3527" s="1">
        <v>0</v>
      </c>
      <c r="F3527">
        <f t="shared" si="55"/>
        <v>0</v>
      </c>
    </row>
    <row r="3528" spans="1:6" x14ac:dyDescent="0.25">
      <c r="A3528" s="2">
        <v>0</v>
      </c>
      <c r="B3528" s="2">
        <v>0</v>
      </c>
      <c r="C3528" s="2">
        <v>0</v>
      </c>
      <c r="D3528" s="2">
        <v>0</v>
      </c>
      <c r="E3528" s="1">
        <v>0</v>
      </c>
      <c r="F3528">
        <f t="shared" si="55"/>
        <v>0</v>
      </c>
    </row>
    <row r="3529" spans="1:6" x14ac:dyDescent="0.25">
      <c r="A3529" s="2">
        <v>0</v>
      </c>
      <c r="B3529" s="2">
        <v>0</v>
      </c>
      <c r="C3529" s="2">
        <v>0</v>
      </c>
      <c r="D3529" s="2">
        <v>0</v>
      </c>
      <c r="E3529" s="1">
        <v>0</v>
      </c>
      <c r="F3529">
        <f t="shared" si="55"/>
        <v>0</v>
      </c>
    </row>
    <row r="3530" spans="1:6" x14ac:dyDescent="0.25">
      <c r="A3530" s="2">
        <v>0</v>
      </c>
      <c r="B3530" s="2">
        <v>0</v>
      </c>
      <c r="C3530" s="2">
        <v>0</v>
      </c>
      <c r="D3530" s="2">
        <v>0</v>
      </c>
      <c r="E3530" s="1">
        <v>0</v>
      </c>
      <c r="F3530">
        <f t="shared" si="55"/>
        <v>0</v>
      </c>
    </row>
    <row r="3531" spans="1:6" x14ac:dyDescent="0.25">
      <c r="A3531" s="2">
        <v>0</v>
      </c>
      <c r="B3531" s="2">
        <v>0</v>
      </c>
      <c r="C3531" s="2">
        <v>0</v>
      </c>
      <c r="D3531" s="2">
        <v>0</v>
      </c>
      <c r="E3531" s="1">
        <v>0</v>
      </c>
      <c r="F3531">
        <f t="shared" si="55"/>
        <v>0</v>
      </c>
    </row>
    <row r="3532" spans="1:6" x14ac:dyDescent="0.25">
      <c r="A3532" s="2">
        <v>0</v>
      </c>
      <c r="B3532" s="2">
        <v>0</v>
      </c>
      <c r="C3532" s="2">
        <v>0</v>
      </c>
      <c r="D3532" s="2">
        <v>0</v>
      </c>
      <c r="E3532" s="1">
        <v>0</v>
      </c>
      <c r="F3532">
        <f t="shared" si="55"/>
        <v>0</v>
      </c>
    </row>
    <row r="3533" spans="1:6" x14ac:dyDescent="0.25">
      <c r="A3533" s="2">
        <v>0</v>
      </c>
      <c r="B3533" s="2">
        <v>0</v>
      </c>
      <c r="C3533" s="2">
        <v>0</v>
      </c>
      <c r="D3533" s="2">
        <v>0</v>
      </c>
      <c r="E3533" s="1">
        <v>0</v>
      </c>
      <c r="F3533">
        <f t="shared" si="55"/>
        <v>0</v>
      </c>
    </row>
    <row r="3534" spans="1:6" x14ac:dyDescent="0.25">
      <c r="A3534" s="2">
        <v>0</v>
      </c>
      <c r="B3534" s="2">
        <v>0</v>
      </c>
      <c r="C3534" s="2">
        <v>0</v>
      </c>
      <c r="D3534" s="2">
        <v>0</v>
      </c>
      <c r="E3534" s="1">
        <v>0</v>
      </c>
      <c r="F3534">
        <f t="shared" si="55"/>
        <v>0</v>
      </c>
    </row>
    <row r="3535" spans="1:6" x14ac:dyDescent="0.25">
      <c r="A3535" s="2">
        <v>0</v>
      </c>
      <c r="B3535" s="2">
        <v>0</v>
      </c>
      <c r="C3535" s="2">
        <v>0</v>
      </c>
      <c r="D3535" s="2">
        <v>0</v>
      </c>
      <c r="E3535" s="1">
        <v>0</v>
      </c>
      <c r="F3535">
        <f t="shared" si="55"/>
        <v>0</v>
      </c>
    </row>
    <row r="3536" spans="1:6" x14ac:dyDescent="0.25">
      <c r="A3536" s="2">
        <v>0</v>
      </c>
      <c r="B3536" s="2">
        <v>0</v>
      </c>
      <c r="C3536" s="2">
        <v>0</v>
      </c>
      <c r="D3536" s="2">
        <v>0</v>
      </c>
      <c r="E3536" s="1">
        <v>-35.22048066255519</v>
      </c>
      <c r="F3536">
        <f t="shared" si="55"/>
        <v>-35.22048066255519</v>
      </c>
    </row>
    <row r="3537" spans="1:6" x14ac:dyDescent="0.25">
      <c r="A3537" s="2">
        <v>0</v>
      </c>
      <c r="B3537" s="2">
        <v>0</v>
      </c>
      <c r="C3537" s="2">
        <v>0</v>
      </c>
      <c r="D3537" s="2">
        <v>0</v>
      </c>
      <c r="E3537" s="1">
        <v>0</v>
      </c>
      <c r="F3537">
        <f t="shared" si="55"/>
        <v>0</v>
      </c>
    </row>
    <row r="3538" spans="1:6" x14ac:dyDescent="0.25">
      <c r="A3538" s="2">
        <v>0</v>
      </c>
      <c r="B3538" s="2">
        <v>0</v>
      </c>
      <c r="C3538" s="2">
        <v>0</v>
      </c>
      <c r="D3538" s="2">
        <v>0</v>
      </c>
      <c r="E3538" s="1">
        <v>0</v>
      </c>
      <c r="F3538">
        <f t="shared" si="55"/>
        <v>0</v>
      </c>
    </row>
    <row r="3539" spans="1:6" x14ac:dyDescent="0.25">
      <c r="A3539" s="2">
        <v>0</v>
      </c>
      <c r="B3539" s="2">
        <v>0</v>
      </c>
      <c r="C3539" s="2">
        <v>0</v>
      </c>
      <c r="D3539" s="2">
        <v>0</v>
      </c>
      <c r="E3539" s="1">
        <v>0</v>
      </c>
      <c r="F3539">
        <f t="shared" si="55"/>
        <v>0</v>
      </c>
    </row>
    <row r="3540" spans="1:6" x14ac:dyDescent="0.25">
      <c r="A3540" s="2">
        <v>0</v>
      </c>
      <c r="B3540" s="2">
        <v>0</v>
      </c>
      <c r="C3540" s="2">
        <v>0</v>
      </c>
      <c r="D3540" s="2">
        <v>0</v>
      </c>
      <c r="E3540" s="1">
        <v>0</v>
      </c>
      <c r="F3540">
        <f t="shared" si="55"/>
        <v>0</v>
      </c>
    </row>
    <row r="3541" spans="1:6" x14ac:dyDescent="0.25">
      <c r="A3541" s="2">
        <v>0</v>
      </c>
      <c r="B3541" s="2">
        <v>0</v>
      </c>
      <c r="C3541" s="2">
        <v>0</v>
      </c>
      <c r="D3541" s="2">
        <v>0</v>
      </c>
      <c r="E3541" s="1">
        <v>0</v>
      </c>
      <c r="F3541">
        <f t="shared" si="55"/>
        <v>0</v>
      </c>
    </row>
    <row r="3542" spans="1:6" x14ac:dyDescent="0.25">
      <c r="A3542" s="2">
        <v>0</v>
      </c>
      <c r="B3542" s="2">
        <v>0</v>
      </c>
      <c r="C3542" s="2">
        <v>0</v>
      </c>
      <c r="D3542" s="2">
        <v>0</v>
      </c>
      <c r="E3542" s="1">
        <v>0</v>
      </c>
      <c r="F3542">
        <f t="shared" si="55"/>
        <v>0</v>
      </c>
    </row>
    <row r="3543" spans="1:6" x14ac:dyDescent="0.25">
      <c r="A3543" s="2">
        <v>0</v>
      </c>
      <c r="B3543" s="2">
        <v>0</v>
      </c>
      <c r="C3543" s="2">
        <v>0</v>
      </c>
      <c r="D3543" s="2">
        <v>0</v>
      </c>
      <c r="E3543" s="1">
        <v>-9.4766759444909496</v>
      </c>
      <c r="F3543">
        <f t="shared" si="55"/>
        <v>-9.4766759444909496</v>
      </c>
    </row>
    <row r="3544" spans="1:6" x14ac:dyDescent="0.25">
      <c r="A3544" s="2">
        <v>0</v>
      </c>
      <c r="B3544" s="2">
        <v>0</v>
      </c>
      <c r="C3544" s="2">
        <v>0</v>
      </c>
      <c r="D3544" s="2">
        <v>0</v>
      </c>
      <c r="E3544" s="1">
        <v>0</v>
      </c>
      <c r="F3544">
        <f t="shared" si="55"/>
        <v>0</v>
      </c>
    </row>
    <row r="3545" spans="1:6" x14ac:dyDescent="0.25">
      <c r="A3545" s="2">
        <v>0</v>
      </c>
      <c r="B3545" s="2">
        <v>0</v>
      </c>
      <c r="C3545" s="2">
        <v>0</v>
      </c>
      <c r="D3545" s="2">
        <v>0</v>
      </c>
      <c r="E3545" s="1">
        <v>0</v>
      </c>
      <c r="F3545">
        <f t="shared" si="55"/>
        <v>0</v>
      </c>
    </row>
    <row r="3546" spans="1:6" x14ac:dyDescent="0.25">
      <c r="A3546" s="2">
        <v>0</v>
      </c>
      <c r="B3546" s="2">
        <v>0</v>
      </c>
      <c r="C3546" s="2">
        <v>0</v>
      </c>
      <c r="D3546" s="2">
        <v>0</v>
      </c>
      <c r="E3546" s="1">
        <v>-5.7379733149096523</v>
      </c>
      <c r="F3546">
        <f t="shared" si="55"/>
        <v>-5.7379733149096523</v>
      </c>
    </row>
    <row r="3547" spans="1:6" x14ac:dyDescent="0.25">
      <c r="A3547" s="2">
        <v>0</v>
      </c>
      <c r="B3547" s="2">
        <v>0</v>
      </c>
      <c r="C3547" s="2">
        <v>0</v>
      </c>
      <c r="D3547" s="2">
        <v>0</v>
      </c>
      <c r="E3547" s="1">
        <v>0</v>
      </c>
      <c r="F3547">
        <f t="shared" si="55"/>
        <v>0</v>
      </c>
    </row>
    <row r="3548" spans="1:6" x14ac:dyDescent="0.25">
      <c r="A3548" s="2">
        <v>0</v>
      </c>
      <c r="B3548" s="2">
        <v>0</v>
      </c>
      <c r="C3548" s="2">
        <v>0</v>
      </c>
      <c r="D3548" s="2">
        <v>0</v>
      </c>
      <c r="E3548" s="1">
        <v>0</v>
      </c>
      <c r="F3548">
        <f t="shared" si="55"/>
        <v>0</v>
      </c>
    </row>
    <row r="3549" spans="1:6" x14ac:dyDescent="0.25">
      <c r="A3549" s="2">
        <v>0</v>
      </c>
      <c r="B3549" s="2">
        <v>0</v>
      </c>
      <c r="C3549" s="2">
        <v>0</v>
      </c>
      <c r="D3549" s="2">
        <v>0</v>
      </c>
      <c r="E3549" s="1">
        <v>0</v>
      </c>
      <c r="F3549">
        <f t="shared" si="55"/>
        <v>0</v>
      </c>
    </row>
    <row r="3550" spans="1:6" x14ac:dyDescent="0.25">
      <c r="A3550" s="2">
        <v>0</v>
      </c>
      <c r="B3550" s="2">
        <v>0</v>
      </c>
      <c r="C3550" s="2">
        <v>0</v>
      </c>
      <c r="D3550" s="2">
        <v>0</v>
      </c>
      <c r="E3550" s="1">
        <v>0</v>
      </c>
      <c r="F3550">
        <f t="shared" si="55"/>
        <v>0</v>
      </c>
    </row>
    <row r="3551" spans="1:6" x14ac:dyDescent="0.25">
      <c r="A3551" s="2">
        <v>0</v>
      </c>
      <c r="B3551" s="2">
        <v>0</v>
      </c>
      <c r="C3551" s="2">
        <v>0</v>
      </c>
      <c r="D3551" s="2">
        <v>0</v>
      </c>
      <c r="E3551" s="1">
        <v>0</v>
      </c>
      <c r="F3551">
        <f t="shared" si="55"/>
        <v>0</v>
      </c>
    </row>
    <row r="3552" spans="1:6" x14ac:dyDescent="0.25">
      <c r="A3552" s="2">
        <v>0</v>
      </c>
      <c r="B3552" s="2">
        <v>0</v>
      </c>
      <c r="C3552" s="2">
        <v>0</v>
      </c>
      <c r="D3552" s="2">
        <v>0</v>
      </c>
      <c r="E3552" s="1">
        <v>0</v>
      </c>
      <c r="F3552">
        <f t="shared" si="55"/>
        <v>0</v>
      </c>
    </row>
    <row r="3553" spans="1:6" x14ac:dyDescent="0.25">
      <c r="A3553" s="2">
        <v>0</v>
      </c>
      <c r="B3553" s="2">
        <v>0</v>
      </c>
      <c r="C3553" s="2">
        <v>0</v>
      </c>
      <c r="D3553" s="2">
        <v>0</v>
      </c>
      <c r="E3553" s="1">
        <v>0</v>
      </c>
      <c r="F3553">
        <f t="shared" si="55"/>
        <v>0</v>
      </c>
    </row>
    <row r="3554" spans="1:6" x14ac:dyDescent="0.25">
      <c r="A3554" s="2">
        <v>0</v>
      </c>
      <c r="B3554" s="2">
        <v>0</v>
      </c>
      <c r="C3554" s="2">
        <v>0</v>
      </c>
      <c r="D3554" s="2">
        <v>0</v>
      </c>
      <c r="E3554" s="1">
        <v>0</v>
      </c>
      <c r="F3554">
        <f t="shared" si="55"/>
        <v>0</v>
      </c>
    </row>
    <row r="3555" spans="1:6" x14ac:dyDescent="0.25">
      <c r="A3555" s="2">
        <v>0</v>
      </c>
      <c r="B3555" s="2">
        <v>0</v>
      </c>
      <c r="C3555" s="2">
        <v>0</v>
      </c>
      <c r="D3555" s="2">
        <v>0</v>
      </c>
      <c r="E3555" s="1">
        <v>0</v>
      </c>
      <c r="F3555">
        <f t="shared" si="55"/>
        <v>0</v>
      </c>
    </row>
    <row r="3556" spans="1:6" x14ac:dyDescent="0.25">
      <c r="A3556" s="2">
        <v>0</v>
      </c>
      <c r="B3556" s="2">
        <v>0</v>
      </c>
      <c r="C3556" s="2">
        <v>0</v>
      </c>
      <c r="D3556" s="2">
        <v>0</v>
      </c>
      <c r="E3556" s="1">
        <v>0</v>
      </c>
      <c r="F3556">
        <f t="shared" si="55"/>
        <v>0</v>
      </c>
    </row>
    <row r="3557" spans="1:6" x14ac:dyDescent="0.25">
      <c r="A3557" s="2">
        <v>0</v>
      </c>
      <c r="B3557" s="2">
        <v>0</v>
      </c>
      <c r="C3557" s="2">
        <v>0</v>
      </c>
      <c r="D3557" s="2">
        <v>0</v>
      </c>
      <c r="E3557" s="1">
        <v>0</v>
      </c>
      <c r="F3557">
        <f t="shared" si="55"/>
        <v>0</v>
      </c>
    </row>
    <row r="3558" spans="1:6" x14ac:dyDescent="0.25">
      <c r="A3558" s="2">
        <v>0</v>
      </c>
      <c r="B3558" s="2">
        <v>0</v>
      </c>
      <c r="C3558" s="2">
        <v>0</v>
      </c>
      <c r="D3558" s="2">
        <v>0</v>
      </c>
      <c r="E3558" s="1">
        <v>0</v>
      </c>
      <c r="F3558">
        <f t="shared" si="55"/>
        <v>0</v>
      </c>
    </row>
    <row r="3559" spans="1:6" x14ac:dyDescent="0.25">
      <c r="A3559" s="2">
        <v>0</v>
      </c>
      <c r="B3559" s="2">
        <v>0</v>
      </c>
      <c r="C3559" s="2">
        <v>0</v>
      </c>
      <c r="D3559" s="2">
        <v>0</v>
      </c>
      <c r="E3559" s="1">
        <v>-11.255830624599938</v>
      </c>
      <c r="F3559">
        <f t="shared" si="55"/>
        <v>-11.255830624599938</v>
      </c>
    </row>
    <row r="3560" spans="1:6" x14ac:dyDescent="0.25">
      <c r="A3560" s="2">
        <v>0</v>
      </c>
      <c r="B3560" s="2">
        <v>0</v>
      </c>
      <c r="C3560" s="2">
        <v>-23.967892650795505</v>
      </c>
      <c r="D3560" s="2">
        <v>0</v>
      </c>
      <c r="E3560" s="1">
        <v>-51.954081203653573</v>
      </c>
      <c r="F3560">
        <f t="shared" si="55"/>
        <v>-51.954081203653573</v>
      </c>
    </row>
    <row r="3561" spans="1:6" x14ac:dyDescent="0.25">
      <c r="A3561" s="2">
        <v>0</v>
      </c>
      <c r="B3561" s="2">
        <v>0</v>
      </c>
      <c r="C3561" s="2">
        <v>0</v>
      </c>
      <c r="D3561" s="2">
        <v>0</v>
      </c>
      <c r="E3561" s="1">
        <v>-12.883745936899885</v>
      </c>
      <c r="F3561">
        <f t="shared" si="55"/>
        <v>-12.883745936899885</v>
      </c>
    </row>
    <row r="3562" spans="1:6" x14ac:dyDescent="0.25">
      <c r="A3562" s="2">
        <v>0</v>
      </c>
      <c r="B3562" s="2">
        <v>0</v>
      </c>
      <c r="C3562" s="2">
        <v>-58.105279574644356</v>
      </c>
      <c r="D3562" s="2">
        <v>0</v>
      </c>
      <c r="E3562" s="1">
        <v>-87.596938124066526</v>
      </c>
      <c r="F3562">
        <f t="shared" si="55"/>
        <v>-87.596938124066526</v>
      </c>
    </row>
    <row r="3563" spans="1:6" x14ac:dyDescent="0.25">
      <c r="A3563" s="2">
        <v>0</v>
      </c>
      <c r="B3563" s="2">
        <v>0</v>
      </c>
      <c r="C3563" s="2">
        <v>-25.917230754604276</v>
      </c>
      <c r="D3563" s="2">
        <v>0</v>
      </c>
      <c r="E3563" s="1">
        <v>-52.486515464120998</v>
      </c>
      <c r="F3563">
        <f t="shared" si="55"/>
        <v>-52.486515464120998</v>
      </c>
    </row>
    <row r="3564" spans="1:6" x14ac:dyDescent="0.25">
      <c r="A3564" s="2">
        <v>0</v>
      </c>
      <c r="B3564" s="2">
        <v>0</v>
      </c>
      <c r="C3564" s="2">
        <v>-47.764343818891348</v>
      </c>
      <c r="D3564" s="2">
        <v>0</v>
      </c>
      <c r="E3564" s="1">
        <v>-74.576894427470563</v>
      </c>
      <c r="F3564">
        <f t="shared" si="55"/>
        <v>-74.576894427470563</v>
      </c>
    </row>
    <row r="3565" spans="1:6" x14ac:dyDescent="0.25">
      <c r="A3565" s="2">
        <v>0</v>
      </c>
      <c r="B3565" s="2">
        <v>-5.7627544426526924</v>
      </c>
      <c r="C3565" s="2">
        <v>-67.802749339238687</v>
      </c>
      <c r="D3565" s="2">
        <v>0</v>
      </c>
      <c r="E3565" s="1">
        <v>-87</v>
      </c>
      <c r="F3565">
        <f t="shared" si="55"/>
        <v>-87</v>
      </c>
    </row>
    <row r="3566" spans="1:6" x14ac:dyDescent="0.25">
      <c r="A3566" s="2">
        <v>-18.35176158834372</v>
      </c>
      <c r="B3566" s="2">
        <v>-80.415236046289465</v>
      </c>
      <c r="C3566" s="2">
        <v>-141.05056311471526</v>
      </c>
      <c r="D3566" s="2">
        <v>0</v>
      </c>
      <c r="E3566" s="1">
        <v>-85</v>
      </c>
      <c r="F3566">
        <f t="shared" si="55"/>
        <v>-85</v>
      </c>
    </row>
    <row r="3567" spans="1:6" x14ac:dyDescent="0.25">
      <c r="A3567" s="2">
        <v>0</v>
      </c>
      <c r="B3567" s="2">
        <v>0</v>
      </c>
      <c r="C3567" s="2">
        <v>-101.9861301459606</v>
      </c>
      <c r="D3567" s="2">
        <v>0</v>
      </c>
      <c r="E3567" s="1">
        <v>-144.25452181618618</v>
      </c>
      <c r="F3567">
        <f t="shared" si="55"/>
        <v>-144.25452181618618</v>
      </c>
    </row>
    <row r="3568" spans="1:6" x14ac:dyDescent="0.25">
      <c r="A3568" s="2">
        <v>0</v>
      </c>
      <c r="B3568" s="2">
        <v>0</v>
      </c>
      <c r="C3568" s="2">
        <v>-18.349428097060269</v>
      </c>
      <c r="D3568" s="2">
        <v>0</v>
      </c>
      <c r="E3568" s="1">
        <v>-62.009110204958375</v>
      </c>
      <c r="F3568">
        <f t="shared" si="55"/>
        <v>-62.009110204958375</v>
      </c>
    </row>
    <row r="3569" spans="1:6" x14ac:dyDescent="0.25">
      <c r="A3569" s="2">
        <v>0</v>
      </c>
      <c r="B3569" s="2">
        <v>0</v>
      </c>
      <c r="C3569" s="2">
        <v>0</v>
      </c>
      <c r="D3569" s="2">
        <v>0</v>
      </c>
      <c r="E3569" s="1">
        <v>-23.185130700510484</v>
      </c>
      <c r="F3569">
        <f t="shared" si="55"/>
        <v>-23.185130700510484</v>
      </c>
    </row>
    <row r="3570" spans="1:6" x14ac:dyDescent="0.25">
      <c r="A3570" s="2">
        <v>0</v>
      </c>
      <c r="B3570" s="2">
        <v>0</v>
      </c>
      <c r="C3570" s="2">
        <v>0</v>
      </c>
      <c r="D3570" s="2">
        <v>0</v>
      </c>
      <c r="E3570" s="1">
        <v>0</v>
      </c>
      <c r="F3570">
        <f t="shared" si="55"/>
        <v>0</v>
      </c>
    </row>
    <row r="3571" spans="1:6" x14ac:dyDescent="0.25">
      <c r="A3571" s="2">
        <v>0</v>
      </c>
      <c r="B3571" s="2">
        <v>0</v>
      </c>
      <c r="C3571" s="2">
        <v>0</v>
      </c>
      <c r="D3571" s="2">
        <v>0</v>
      </c>
      <c r="E3571" s="1">
        <v>0</v>
      </c>
      <c r="F3571">
        <f t="shared" si="55"/>
        <v>0</v>
      </c>
    </row>
    <row r="3572" spans="1:6" x14ac:dyDescent="0.25">
      <c r="A3572" s="2">
        <v>0</v>
      </c>
      <c r="B3572" s="2">
        <v>0</v>
      </c>
      <c r="C3572" s="2">
        <v>0</v>
      </c>
      <c r="D3572" s="2">
        <v>0</v>
      </c>
      <c r="E3572" s="1">
        <v>0</v>
      </c>
      <c r="F3572">
        <f t="shared" si="55"/>
        <v>0</v>
      </c>
    </row>
    <row r="3573" spans="1:6" x14ac:dyDescent="0.25">
      <c r="A3573" s="2">
        <v>0</v>
      </c>
      <c r="B3573" s="2">
        <v>0</v>
      </c>
      <c r="C3573" s="2">
        <v>0</v>
      </c>
      <c r="D3573" s="2">
        <v>0</v>
      </c>
      <c r="E3573" s="1">
        <v>0</v>
      </c>
      <c r="F3573">
        <f t="shared" si="55"/>
        <v>0</v>
      </c>
    </row>
    <row r="3574" spans="1:6" x14ac:dyDescent="0.25">
      <c r="A3574" s="2">
        <v>0</v>
      </c>
      <c r="B3574" s="2">
        <v>0</v>
      </c>
      <c r="C3574" s="2">
        <v>0</v>
      </c>
      <c r="D3574" s="2">
        <v>0</v>
      </c>
      <c r="E3574" s="1">
        <v>0</v>
      </c>
      <c r="F3574">
        <f t="shared" si="55"/>
        <v>0</v>
      </c>
    </row>
    <row r="3575" spans="1:6" x14ac:dyDescent="0.25">
      <c r="A3575" s="2">
        <v>0</v>
      </c>
      <c r="B3575" s="2">
        <v>0</v>
      </c>
      <c r="C3575" s="2">
        <v>0</v>
      </c>
      <c r="D3575" s="2">
        <v>0</v>
      </c>
      <c r="E3575" s="1">
        <v>0</v>
      </c>
      <c r="F3575">
        <f t="shared" si="55"/>
        <v>0</v>
      </c>
    </row>
    <row r="3576" spans="1:6" x14ac:dyDescent="0.25">
      <c r="A3576" s="2">
        <v>0</v>
      </c>
      <c r="B3576" s="2">
        <v>0</v>
      </c>
      <c r="C3576" s="2">
        <v>0</v>
      </c>
      <c r="D3576" s="2">
        <v>0</v>
      </c>
      <c r="E3576" s="1">
        <v>0</v>
      </c>
      <c r="F3576">
        <f t="shared" si="55"/>
        <v>0</v>
      </c>
    </row>
    <row r="3577" spans="1:6" x14ac:dyDescent="0.25">
      <c r="A3577" s="2">
        <v>0</v>
      </c>
      <c r="B3577" s="2">
        <v>0</v>
      </c>
      <c r="C3577" s="2">
        <v>0</v>
      </c>
      <c r="D3577" s="2">
        <v>0</v>
      </c>
      <c r="E3577" s="1">
        <v>0</v>
      </c>
      <c r="F3577">
        <f t="shared" si="55"/>
        <v>0</v>
      </c>
    </row>
    <row r="3578" spans="1:6" x14ac:dyDescent="0.25">
      <c r="A3578" s="2">
        <v>0</v>
      </c>
      <c r="B3578" s="2">
        <v>0</v>
      </c>
      <c r="C3578" s="2">
        <v>0</v>
      </c>
      <c r="D3578" s="2">
        <v>0</v>
      </c>
      <c r="E3578" s="1">
        <v>0</v>
      </c>
      <c r="F3578">
        <f t="shared" si="55"/>
        <v>0</v>
      </c>
    </row>
    <row r="3579" spans="1:6" x14ac:dyDescent="0.25">
      <c r="A3579" s="2">
        <v>0</v>
      </c>
      <c r="B3579" s="2">
        <v>0</v>
      </c>
      <c r="C3579" s="2">
        <v>0</v>
      </c>
      <c r="D3579" s="2">
        <v>0</v>
      </c>
      <c r="E3579" s="1">
        <v>0</v>
      </c>
      <c r="F3579">
        <f t="shared" si="55"/>
        <v>0</v>
      </c>
    </row>
    <row r="3580" spans="1:6" x14ac:dyDescent="0.25">
      <c r="A3580" s="2">
        <v>0</v>
      </c>
      <c r="B3580" s="2">
        <v>0</v>
      </c>
      <c r="C3580" s="2">
        <v>0</v>
      </c>
      <c r="D3580" s="2">
        <v>0</v>
      </c>
      <c r="E3580" s="1">
        <v>0</v>
      </c>
      <c r="F3580">
        <f t="shared" si="55"/>
        <v>0</v>
      </c>
    </row>
    <row r="3581" spans="1:6" x14ac:dyDescent="0.25">
      <c r="A3581" s="2">
        <v>0</v>
      </c>
      <c r="B3581" s="2">
        <v>0</v>
      </c>
      <c r="C3581" s="2">
        <v>0</v>
      </c>
      <c r="D3581" s="2">
        <v>0</v>
      </c>
      <c r="E3581" s="1">
        <v>0</v>
      </c>
      <c r="F3581">
        <f t="shared" si="55"/>
        <v>0</v>
      </c>
    </row>
    <row r="3582" spans="1:6" x14ac:dyDescent="0.25">
      <c r="A3582" s="2">
        <v>0</v>
      </c>
      <c r="B3582" s="2">
        <v>0</v>
      </c>
      <c r="C3582" s="2">
        <v>0</v>
      </c>
      <c r="D3582" s="2">
        <v>0</v>
      </c>
      <c r="E3582" s="1">
        <v>0</v>
      </c>
      <c r="F3582">
        <f t="shared" si="55"/>
        <v>0</v>
      </c>
    </row>
    <row r="3583" spans="1:6" x14ac:dyDescent="0.25">
      <c r="A3583" s="2">
        <v>0</v>
      </c>
      <c r="B3583" s="2">
        <v>0</v>
      </c>
      <c r="C3583" s="2">
        <v>0</v>
      </c>
      <c r="D3583" s="2">
        <v>0</v>
      </c>
      <c r="E3583" s="1">
        <v>0</v>
      </c>
      <c r="F3583">
        <f t="shared" si="55"/>
        <v>0</v>
      </c>
    </row>
    <row r="3584" spans="1:6" x14ac:dyDescent="0.25">
      <c r="A3584" s="2">
        <v>0</v>
      </c>
      <c r="B3584" s="2">
        <v>0</v>
      </c>
      <c r="C3584" s="2">
        <v>0</v>
      </c>
      <c r="D3584" s="2">
        <v>0</v>
      </c>
      <c r="E3584" s="1">
        <v>0</v>
      </c>
      <c r="F3584">
        <f t="shared" si="55"/>
        <v>0</v>
      </c>
    </row>
    <row r="3585" spans="1:6" x14ac:dyDescent="0.25">
      <c r="A3585" s="2">
        <v>0</v>
      </c>
      <c r="B3585" s="2">
        <v>0</v>
      </c>
      <c r="C3585" s="2">
        <v>0</v>
      </c>
      <c r="D3585" s="2">
        <v>0</v>
      </c>
      <c r="E3585" s="1">
        <v>0</v>
      </c>
      <c r="F3585">
        <f t="shared" si="55"/>
        <v>0</v>
      </c>
    </row>
    <row r="3586" spans="1:6" x14ac:dyDescent="0.25">
      <c r="A3586" s="2">
        <v>0</v>
      </c>
      <c r="B3586" s="2">
        <v>0</v>
      </c>
      <c r="C3586" s="2">
        <v>0</v>
      </c>
      <c r="D3586" s="2">
        <v>0</v>
      </c>
      <c r="E3586" s="1">
        <v>0</v>
      </c>
      <c r="F3586">
        <f t="shared" si="55"/>
        <v>0</v>
      </c>
    </row>
    <row r="3587" spans="1:6" x14ac:dyDescent="0.25">
      <c r="A3587" s="2">
        <v>0</v>
      </c>
      <c r="B3587" s="2">
        <v>0</v>
      </c>
      <c r="C3587" s="2">
        <v>0</v>
      </c>
      <c r="D3587" s="2">
        <v>0</v>
      </c>
      <c r="E3587" s="1">
        <v>0</v>
      </c>
      <c r="F3587">
        <f t="shared" ref="F3587:F3650" si="56">E3587</f>
        <v>0</v>
      </c>
    </row>
    <row r="3588" spans="1:6" x14ac:dyDescent="0.25">
      <c r="A3588" s="2">
        <v>0</v>
      </c>
      <c r="B3588" s="2">
        <v>0</v>
      </c>
      <c r="C3588" s="2">
        <v>0</v>
      </c>
      <c r="D3588" s="2">
        <v>0</v>
      </c>
      <c r="E3588" s="1">
        <v>0</v>
      </c>
      <c r="F3588">
        <f t="shared" si="56"/>
        <v>0</v>
      </c>
    </row>
    <row r="3589" spans="1:6" x14ac:dyDescent="0.25">
      <c r="A3589" s="2">
        <v>0</v>
      </c>
      <c r="B3589" s="2">
        <v>0</v>
      </c>
      <c r="C3589" s="2">
        <v>0</v>
      </c>
      <c r="D3589" s="2">
        <v>0</v>
      </c>
      <c r="E3589" s="1">
        <v>0</v>
      </c>
      <c r="F3589">
        <f t="shared" si="56"/>
        <v>0</v>
      </c>
    </row>
    <row r="3590" spans="1:6" x14ac:dyDescent="0.25">
      <c r="A3590" s="2">
        <v>0</v>
      </c>
      <c r="B3590" s="2">
        <v>0</v>
      </c>
      <c r="C3590" s="2">
        <v>0</v>
      </c>
      <c r="D3590" s="2">
        <v>0</v>
      </c>
      <c r="E3590" s="1">
        <v>0</v>
      </c>
      <c r="F3590">
        <f t="shared" si="56"/>
        <v>0</v>
      </c>
    </row>
    <row r="3591" spans="1:6" x14ac:dyDescent="0.25">
      <c r="A3591" s="2">
        <v>0</v>
      </c>
      <c r="B3591" s="2">
        <v>0</v>
      </c>
      <c r="C3591" s="2">
        <v>0</v>
      </c>
      <c r="D3591" s="2">
        <v>0</v>
      </c>
      <c r="E3591" s="1">
        <v>0</v>
      </c>
      <c r="F3591">
        <f t="shared" si="56"/>
        <v>0</v>
      </c>
    </row>
    <row r="3592" spans="1:6" x14ac:dyDescent="0.25">
      <c r="A3592" s="2">
        <v>0</v>
      </c>
      <c r="B3592" s="2">
        <v>0</v>
      </c>
      <c r="C3592" s="2">
        <v>0</v>
      </c>
      <c r="D3592" s="2">
        <v>0</v>
      </c>
      <c r="E3592" s="1">
        <v>0</v>
      </c>
      <c r="F3592">
        <f t="shared" si="56"/>
        <v>0</v>
      </c>
    </row>
    <row r="3593" spans="1:6" x14ac:dyDescent="0.25">
      <c r="A3593" s="2">
        <v>0</v>
      </c>
      <c r="B3593" s="2">
        <v>0</v>
      </c>
      <c r="C3593" s="2">
        <v>0</v>
      </c>
      <c r="D3593" s="2">
        <v>0</v>
      </c>
      <c r="E3593" s="1">
        <v>0</v>
      </c>
      <c r="F3593">
        <f t="shared" si="56"/>
        <v>0</v>
      </c>
    </row>
    <row r="3594" spans="1:6" x14ac:dyDescent="0.25">
      <c r="A3594" s="2">
        <v>0</v>
      </c>
      <c r="B3594" s="2">
        <v>0</v>
      </c>
      <c r="C3594" s="2">
        <v>0</v>
      </c>
      <c r="D3594" s="2">
        <v>0</v>
      </c>
      <c r="E3594" s="1">
        <v>0</v>
      </c>
      <c r="F3594">
        <f t="shared" si="56"/>
        <v>0</v>
      </c>
    </row>
    <row r="3595" spans="1:6" x14ac:dyDescent="0.25">
      <c r="A3595" s="2">
        <v>0</v>
      </c>
      <c r="B3595" s="2">
        <v>0</v>
      </c>
      <c r="C3595" s="2">
        <v>0</v>
      </c>
      <c r="D3595" s="2">
        <v>0</v>
      </c>
      <c r="E3595" s="1">
        <v>0</v>
      </c>
      <c r="F3595">
        <f t="shared" si="56"/>
        <v>0</v>
      </c>
    </row>
    <row r="3596" spans="1:6" x14ac:dyDescent="0.25">
      <c r="A3596" s="2">
        <v>0</v>
      </c>
      <c r="B3596" s="2">
        <v>0</v>
      </c>
      <c r="C3596" s="2">
        <v>0</v>
      </c>
      <c r="D3596" s="2">
        <v>0</v>
      </c>
      <c r="E3596" s="1">
        <v>0</v>
      </c>
      <c r="F3596">
        <f t="shared" si="56"/>
        <v>0</v>
      </c>
    </row>
    <row r="3597" spans="1:6" x14ac:dyDescent="0.25">
      <c r="A3597" s="2">
        <v>0</v>
      </c>
      <c r="B3597" s="2">
        <v>0</v>
      </c>
      <c r="C3597" s="2">
        <v>0</v>
      </c>
      <c r="D3597" s="2">
        <v>0</v>
      </c>
      <c r="E3597" s="1">
        <v>0</v>
      </c>
      <c r="F3597">
        <f t="shared" si="56"/>
        <v>0</v>
      </c>
    </row>
    <row r="3598" spans="1:6" x14ac:dyDescent="0.25">
      <c r="A3598" s="2">
        <v>0</v>
      </c>
      <c r="B3598" s="2">
        <v>0</v>
      </c>
      <c r="C3598" s="2">
        <v>0</v>
      </c>
      <c r="D3598" s="2">
        <v>0</v>
      </c>
      <c r="E3598" s="1">
        <v>0</v>
      </c>
      <c r="F3598">
        <f t="shared" si="56"/>
        <v>0</v>
      </c>
    </row>
    <row r="3599" spans="1:6" x14ac:dyDescent="0.25">
      <c r="A3599" s="2">
        <v>0</v>
      </c>
      <c r="B3599" s="2">
        <v>0</v>
      </c>
      <c r="C3599" s="2">
        <v>0</v>
      </c>
      <c r="D3599" s="2">
        <v>0</v>
      </c>
      <c r="E3599" s="1">
        <v>0</v>
      </c>
      <c r="F3599">
        <f t="shared" si="56"/>
        <v>0</v>
      </c>
    </row>
    <row r="3600" spans="1:6" x14ac:dyDescent="0.25">
      <c r="A3600" s="2">
        <v>0</v>
      </c>
      <c r="B3600" s="2">
        <v>0</v>
      </c>
      <c r="C3600" s="2">
        <v>0</v>
      </c>
      <c r="D3600" s="2">
        <v>0</v>
      </c>
      <c r="E3600" s="1">
        <v>0</v>
      </c>
      <c r="F3600">
        <f t="shared" si="56"/>
        <v>0</v>
      </c>
    </row>
    <row r="3601" spans="1:6" x14ac:dyDescent="0.25">
      <c r="A3601" s="2">
        <v>0</v>
      </c>
      <c r="B3601" s="2">
        <v>0</v>
      </c>
      <c r="C3601" s="2">
        <v>0</v>
      </c>
      <c r="D3601" s="2">
        <v>0</v>
      </c>
      <c r="E3601" s="1">
        <v>0</v>
      </c>
      <c r="F3601">
        <f t="shared" si="56"/>
        <v>0</v>
      </c>
    </row>
    <row r="3602" spans="1:6" x14ac:dyDescent="0.25">
      <c r="A3602" s="2">
        <v>0</v>
      </c>
      <c r="B3602" s="2">
        <v>0</v>
      </c>
      <c r="C3602" s="2">
        <v>0</v>
      </c>
      <c r="D3602" s="2">
        <v>0</v>
      </c>
      <c r="E3602" s="1">
        <v>0</v>
      </c>
      <c r="F3602">
        <f t="shared" si="56"/>
        <v>0</v>
      </c>
    </row>
    <row r="3603" spans="1:6" x14ac:dyDescent="0.25">
      <c r="A3603" s="2">
        <v>0</v>
      </c>
      <c r="B3603" s="2">
        <v>0</v>
      </c>
      <c r="C3603" s="2">
        <v>0</v>
      </c>
      <c r="D3603" s="2">
        <v>0</v>
      </c>
      <c r="E3603" s="1">
        <v>0</v>
      </c>
      <c r="F3603">
        <f t="shared" si="56"/>
        <v>0</v>
      </c>
    </row>
    <row r="3604" spans="1:6" x14ac:dyDescent="0.25">
      <c r="A3604" s="2">
        <v>0</v>
      </c>
      <c r="B3604" s="2">
        <v>0</v>
      </c>
      <c r="C3604" s="2">
        <v>0</v>
      </c>
      <c r="D3604" s="2">
        <v>0</v>
      </c>
      <c r="E3604" s="1">
        <v>0</v>
      </c>
      <c r="F3604">
        <f t="shared" si="56"/>
        <v>0</v>
      </c>
    </row>
    <row r="3605" spans="1:6" x14ac:dyDescent="0.25">
      <c r="A3605" s="2">
        <v>0</v>
      </c>
      <c r="B3605" s="2">
        <v>0</v>
      </c>
      <c r="C3605" s="2">
        <v>0</v>
      </c>
      <c r="D3605" s="2">
        <v>0</v>
      </c>
      <c r="E3605" s="1">
        <v>0</v>
      </c>
      <c r="F3605">
        <f t="shared" si="56"/>
        <v>0</v>
      </c>
    </row>
    <row r="3606" spans="1:6" x14ac:dyDescent="0.25">
      <c r="A3606" s="2">
        <v>0</v>
      </c>
      <c r="B3606" s="2">
        <v>0</v>
      </c>
      <c r="C3606" s="2">
        <v>0</v>
      </c>
      <c r="D3606" s="2">
        <v>0</v>
      </c>
      <c r="E3606" s="1">
        <v>0</v>
      </c>
      <c r="F3606">
        <f t="shared" si="56"/>
        <v>0</v>
      </c>
    </row>
    <row r="3607" spans="1:6" x14ac:dyDescent="0.25">
      <c r="A3607" s="2">
        <v>0</v>
      </c>
      <c r="B3607" s="2">
        <v>0</v>
      </c>
      <c r="C3607" s="2">
        <v>0</v>
      </c>
      <c r="D3607" s="2">
        <v>0</v>
      </c>
      <c r="E3607" s="1">
        <v>0</v>
      </c>
      <c r="F3607">
        <f t="shared" si="56"/>
        <v>0</v>
      </c>
    </row>
    <row r="3608" spans="1:6" x14ac:dyDescent="0.25">
      <c r="A3608" s="2">
        <v>0</v>
      </c>
      <c r="B3608" s="2">
        <v>0</v>
      </c>
      <c r="C3608" s="2">
        <v>0</v>
      </c>
      <c r="D3608" s="2">
        <v>0</v>
      </c>
      <c r="E3608" s="1">
        <v>0</v>
      </c>
      <c r="F3608">
        <f t="shared" si="56"/>
        <v>0</v>
      </c>
    </row>
    <row r="3609" spans="1:6" x14ac:dyDescent="0.25">
      <c r="A3609" s="2">
        <v>0</v>
      </c>
      <c r="B3609" s="2">
        <v>0</v>
      </c>
      <c r="C3609" s="2">
        <v>0</v>
      </c>
      <c r="D3609" s="2">
        <v>0</v>
      </c>
      <c r="E3609" s="1">
        <v>-18.763119099988529</v>
      </c>
      <c r="F3609">
        <f t="shared" si="56"/>
        <v>-18.763119099988529</v>
      </c>
    </row>
    <row r="3610" spans="1:6" x14ac:dyDescent="0.25">
      <c r="A3610" s="2">
        <v>0</v>
      </c>
      <c r="B3610" s="2">
        <v>0</v>
      </c>
      <c r="C3610" s="2">
        <v>0</v>
      </c>
      <c r="D3610" s="2">
        <v>0</v>
      </c>
      <c r="E3610" s="1">
        <v>-24.73287122642671</v>
      </c>
      <c r="F3610">
        <f t="shared" si="56"/>
        <v>-24.73287122642671</v>
      </c>
    </row>
    <row r="3611" spans="1:6" x14ac:dyDescent="0.25">
      <c r="A3611" s="2">
        <v>0</v>
      </c>
      <c r="B3611" s="2">
        <v>0</v>
      </c>
      <c r="C3611" s="2">
        <v>0</v>
      </c>
      <c r="D3611" s="2">
        <v>0</v>
      </c>
      <c r="E3611" s="1">
        <v>-6.8083085816633115</v>
      </c>
      <c r="F3611">
        <f t="shared" si="56"/>
        <v>-6.8083085816633115</v>
      </c>
    </row>
    <row r="3612" spans="1:6" x14ac:dyDescent="0.25">
      <c r="A3612" s="2">
        <v>0</v>
      </c>
      <c r="B3612" s="2">
        <v>0</v>
      </c>
      <c r="C3612" s="2">
        <v>-20.628775373867029</v>
      </c>
      <c r="D3612" s="2">
        <v>0</v>
      </c>
      <c r="E3612" s="1">
        <v>-47.441325982446244</v>
      </c>
      <c r="F3612">
        <f t="shared" si="56"/>
        <v>-47.441325982446244</v>
      </c>
    </row>
    <row r="3613" spans="1:6" x14ac:dyDescent="0.25">
      <c r="A3613" s="2">
        <v>0</v>
      </c>
      <c r="B3613" s="2">
        <v>-57.324857082939786</v>
      </c>
      <c r="C3613" s="2">
        <v>-119.36485197952578</v>
      </c>
      <c r="D3613" s="2">
        <v>0</v>
      </c>
      <c r="E3613" s="1">
        <v>-87</v>
      </c>
      <c r="F3613">
        <f t="shared" si="56"/>
        <v>-87</v>
      </c>
    </row>
    <row r="3614" spans="1:6" x14ac:dyDescent="0.25">
      <c r="A3614" s="2">
        <v>0</v>
      </c>
      <c r="B3614" s="2">
        <v>0</v>
      </c>
      <c r="C3614" s="2">
        <v>0</v>
      </c>
      <c r="D3614" s="2">
        <v>0</v>
      </c>
      <c r="E3614" s="1">
        <v>0</v>
      </c>
      <c r="F3614">
        <f t="shared" si="56"/>
        <v>0</v>
      </c>
    </row>
    <row r="3615" spans="1:6" x14ac:dyDescent="0.25">
      <c r="A3615" s="2">
        <v>0</v>
      </c>
      <c r="B3615" s="2">
        <v>0</v>
      </c>
      <c r="C3615" s="2">
        <v>0</v>
      </c>
      <c r="D3615" s="2">
        <v>0</v>
      </c>
      <c r="E3615" s="1">
        <v>0</v>
      </c>
      <c r="F3615">
        <f t="shared" si="56"/>
        <v>0</v>
      </c>
    </row>
    <row r="3616" spans="1:6" x14ac:dyDescent="0.25">
      <c r="A3616" s="2">
        <v>0</v>
      </c>
      <c r="B3616" s="2">
        <v>0</v>
      </c>
      <c r="C3616" s="2">
        <v>0</v>
      </c>
      <c r="D3616" s="2">
        <v>0</v>
      </c>
      <c r="E3616" s="1">
        <v>0</v>
      </c>
      <c r="F3616">
        <f t="shared" si="56"/>
        <v>0</v>
      </c>
    </row>
    <row r="3617" spans="1:6" x14ac:dyDescent="0.25">
      <c r="A3617" s="2">
        <v>0</v>
      </c>
      <c r="B3617" s="2">
        <v>0</v>
      </c>
      <c r="C3617" s="2">
        <v>-26.268194882497426</v>
      </c>
      <c r="D3617" s="2">
        <v>0</v>
      </c>
      <c r="E3617" s="1">
        <v>-50.320699145534803</v>
      </c>
      <c r="F3617">
        <f t="shared" si="56"/>
        <v>-50.320699145534803</v>
      </c>
    </row>
    <row r="3618" spans="1:6" x14ac:dyDescent="0.25">
      <c r="A3618" s="2">
        <v>0</v>
      </c>
      <c r="B3618" s="2">
        <v>0</v>
      </c>
      <c r="C3618" s="2">
        <v>0</v>
      </c>
      <c r="D3618" s="2">
        <v>0</v>
      </c>
      <c r="E3618" s="1">
        <v>0</v>
      </c>
      <c r="F3618">
        <f t="shared" si="56"/>
        <v>0</v>
      </c>
    </row>
    <row r="3619" spans="1:6" x14ac:dyDescent="0.25">
      <c r="A3619" s="2">
        <v>0</v>
      </c>
      <c r="B3619" s="2">
        <v>0</v>
      </c>
      <c r="C3619" s="2">
        <v>0</v>
      </c>
      <c r="D3619" s="2">
        <v>0</v>
      </c>
      <c r="E3619" s="1">
        <v>0</v>
      </c>
      <c r="F3619">
        <f t="shared" si="56"/>
        <v>0</v>
      </c>
    </row>
    <row r="3620" spans="1:6" x14ac:dyDescent="0.25">
      <c r="A3620" s="2">
        <v>0</v>
      </c>
      <c r="B3620" s="2">
        <v>0</v>
      </c>
      <c r="C3620" s="2">
        <v>0</v>
      </c>
      <c r="D3620" s="2">
        <v>0</v>
      </c>
      <c r="E3620" s="1">
        <v>0</v>
      </c>
      <c r="F3620">
        <f t="shared" si="56"/>
        <v>0</v>
      </c>
    </row>
    <row r="3621" spans="1:6" x14ac:dyDescent="0.25">
      <c r="A3621" s="2">
        <v>0</v>
      </c>
      <c r="B3621" s="2">
        <v>0</v>
      </c>
      <c r="C3621" s="2">
        <v>0</v>
      </c>
      <c r="D3621" s="2">
        <v>0</v>
      </c>
      <c r="E3621" s="1">
        <v>0</v>
      </c>
      <c r="F3621">
        <f t="shared" si="56"/>
        <v>0</v>
      </c>
    </row>
    <row r="3622" spans="1:6" x14ac:dyDescent="0.25">
      <c r="A3622" s="2">
        <v>0</v>
      </c>
      <c r="B3622" s="2">
        <v>0</v>
      </c>
      <c r="C3622" s="2">
        <v>0</v>
      </c>
      <c r="D3622" s="2">
        <v>0</v>
      </c>
      <c r="E3622" s="1">
        <v>0</v>
      </c>
      <c r="F3622">
        <f t="shared" si="56"/>
        <v>0</v>
      </c>
    </row>
    <row r="3623" spans="1:6" x14ac:dyDescent="0.25">
      <c r="A3623" s="2">
        <v>0</v>
      </c>
      <c r="B3623" s="2">
        <v>0</v>
      </c>
      <c r="C3623" s="2">
        <v>0</v>
      </c>
      <c r="D3623" s="2">
        <v>0</v>
      </c>
      <c r="E3623" s="1">
        <v>0</v>
      </c>
      <c r="F3623">
        <f t="shared" si="56"/>
        <v>0</v>
      </c>
    </row>
    <row r="3624" spans="1:6" x14ac:dyDescent="0.25">
      <c r="A3624" s="2">
        <v>0</v>
      </c>
      <c r="B3624" s="2">
        <v>0</v>
      </c>
      <c r="C3624" s="2">
        <v>0</v>
      </c>
      <c r="D3624" s="2">
        <v>0</v>
      </c>
      <c r="E3624" s="1">
        <v>0</v>
      </c>
      <c r="F3624">
        <f t="shared" si="56"/>
        <v>0</v>
      </c>
    </row>
    <row r="3625" spans="1:6" x14ac:dyDescent="0.25">
      <c r="A3625" s="2">
        <v>0</v>
      </c>
      <c r="B3625" s="2">
        <v>0</v>
      </c>
      <c r="C3625" s="2">
        <v>0</v>
      </c>
      <c r="D3625" s="2">
        <v>0</v>
      </c>
      <c r="E3625" s="1">
        <v>0</v>
      </c>
      <c r="F3625">
        <f t="shared" si="56"/>
        <v>0</v>
      </c>
    </row>
    <row r="3626" spans="1:6" x14ac:dyDescent="0.25">
      <c r="A3626" s="2">
        <v>0</v>
      </c>
      <c r="B3626" s="2">
        <v>0</v>
      </c>
      <c r="C3626" s="2">
        <v>0</v>
      </c>
      <c r="D3626" s="2">
        <v>0</v>
      </c>
      <c r="E3626" s="1">
        <v>0</v>
      </c>
      <c r="F3626">
        <f t="shared" si="56"/>
        <v>0</v>
      </c>
    </row>
    <row r="3627" spans="1:6" x14ac:dyDescent="0.25">
      <c r="A3627" s="2">
        <v>0</v>
      </c>
      <c r="B3627" s="2">
        <v>0</v>
      </c>
      <c r="C3627" s="2">
        <v>0</v>
      </c>
      <c r="D3627" s="2">
        <v>0</v>
      </c>
      <c r="E3627" s="1">
        <v>0</v>
      </c>
      <c r="F3627">
        <f t="shared" si="56"/>
        <v>0</v>
      </c>
    </row>
    <row r="3628" spans="1:6" x14ac:dyDescent="0.25">
      <c r="A3628" s="2">
        <v>0</v>
      </c>
      <c r="B3628" s="2">
        <v>0</v>
      </c>
      <c r="C3628" s="2">
        <v>0</v>
      </c>
      <c r="D3628" s="2">
        <v>0</v>
      </c>
      <c r="E3628" s="1">
        <v>0</v>
      </c>
      <c r="F3628">
        <f t="shared" si="56"/>
        <v>0</v>
      </c>
    </row>
    <row r="3629" spans="1:6" x14ac:dyDescent="0.25">
      <c r="A3629" s="2">
        <v>0</v>
      </c>
      <c r="B3629" s="2">
        <v>0</v>
      </c>
      <c r="C3629" s="2">
        <v>0</v>
      </c>
      <c r="D3629" s="2">
        <v>0</v>
      </c>
      <c r="E3629" s="1">
        <v>0</v>
      </c>
      <c r="F3629">
        <f t="shared" si="56"/>
        <v>0</v>
      </c>
    </row>
    <row r="3630" spans="1:6" x14ac:dyDescent="0.25">
      <c r="A3630" s="2">
        <v>0</v>
      </c>
      <c r="B3630" s="2">
        <v>0</v>
      </c>
      <c r="C3630" s="2">
        <v>0</v>
      </c>
      <c r="D3630" s="2">
        <v>0</v>
      </c>
      <c r="E3630" s="1">
        <v>0</v>
      </c>
      <c r="F3630">
        <f t="shared" si="56"/>
        <v>0</v>
      </c>
    </row>
    <row r="3631" spans="1:6" x14ac:dyDescent="0.25">
      <c r="A3631" s="2">
        <v>-2.9994261615392901</v>
      </c>
      <c r="B3631" s="2">
        <v>0</v>
      </c>
      <c r="C3631" s="2">
        <v>-9.9113726573310288</v>
      </c>
      <c r="D3631" s="2">
        <v>-2.9994261615392901</v>
      </c>
      <c r="E3631" s="1">
        <v>-27.657798528525959</v>
      </c>
      <c r="F3631">
        <f t="shared" si="56"/>
        <v>-27.657798528525959</v>
      </c>
    </row>
    <row r="3632" spans="1:6" x14ac:dyDescent="0.25">
      <c r="A3632" s="2">
        <v>0</v>
      </c>
      <c r="B3632" s="2">
        <v>0</v>
      </c>
      <c r="C3632" s="2">
        <v>-41.013082132470316</v>
      </c>
      <c r="D3632" s="2">
        <v>-27.475093316357004</v>
      </c>
      <c r="E3632" s="1">
        <v>-68.999270685328383</v>
      </c>
      <c r="F3632">
        <f t="shared" si="56"/>
        <v>-68.999270685328383</v>
      </c>
    </row>
    <row r="3633" spans="1:6" x14ac:dyDescent="0.25">
      <c r="A3633" s="2">
        <v>0</v>
      </c>
      <c r="B3633" s="2">
        <v>0</v>
      </c>
      <c r="C3633" s="2">
        <v>-57.620266152949711</v>
      </c>
      <c r="D3633" s="2">
        <v>-37.791199625081106</v>
      </c>
      <c r="E3633" s="1">
        <v>-93.531704945795809</v>
      </c>
      <c r="F3633">
        <f t="shared" si="56"/>
        <v>-93.531704945795809</v>
      </c>
    </row>
    <row r="3634" spans="1:6" x14ac:dyDescent="0.25">
      <c r="A3634" s="2">
        <v>0</v>
      </c>
      <c r="B3634" s="2">
        <v>-22.737029163831664</v>
      </c>
      <c r="C3634" s="2">
        <v>-96.245370614409495</v>
      </c>
      <c r="D3634" s="2">
        <v>0</v>
      </c>
      <c r="E3634" s="1">
        <v>-103</v>
      </c>
      <c r="F3634">
        <f t="shared" si="56"/>
        <v>-103</v>
      </c>
    </row>
    <row r="3635" spans="1:6" x14ac:dyDescent="0.25">
      <c r="A3635" s="2">
        <v>-10.658197601189386</v>
      </c>
      <c r="B3635" s="2">
        <v>-68.892641305452003</v>
      </c>
      <c r="C3635" s="2">
        <v>-135.32335659593528</v>
      </c>
      <c r="D3635" s="2">
        <v>0</v>
      </c>
      <c r="E3635" s="1">
        <v>-93</v>
      </c>
      <c r="F3635">
        <f t="shared" si="56"/>
        <v>-93</v>
      </c>
    </row>
    <row r="3636" spans="1:6" x14ac:dyDescent="0.25">
      <c r="A3636" s="2">
        <v>-22.460627625521568</v>
      </c>
      <c r="B3636" s="2">
        <v>-80.053355535555283</v>
      </c>
      <c r="C3636" s="2">
        <v>-147.24080492697607</v>
      </c>
      <c r="D3636" s="2">
        <v>0</v>
      </c>
      <c r="E3636" s="1">
        <v>-94</v>
      </c>
      <c r="F3636">
        <f t="shared" si="56"/>
        <v>-94</v>
      </c>
    </row>
    <row r="3637" spans="1:6" x14ac:dyDescent="0.25">
      <c r="A3637" s="2">
        <v>-42.805929077411065</v>
      </c>
      <c r="B3637" s="2">
        <v>-104.0482534470724</v>
      </c>
      <c r="C3637" s="2">
        <v>-166.08824834365839</v>
      </c>
      <c r="D3637" s="2">
        <v>0</v>
      </c>
      <c r="E3637" s="1">
        <v>-87</v>
      </c>
      <c r="F3637">
        <f t="shared" si="56"/>
        <v>-87</v>
      </c>
    </row>
    <row r="3638" spans="1:6" x14ac:dyDescent="0.25">
      <c r="A3638" s="2">
        <v>-32.487330033368039</v>
      </c>
      <c r="B3638" s="2">
        <v>-94.550804491313784</v>
      </c>
      <c r="C3638" s="2">
        <v>-155.18613155973958</v>
      </c>
      <c r="D3638" s="2">
        <v>0</v>
      </c>
      <c r="E3638" s="1">
        <v>-85</v>
      </c>
      <c r="F3638">
        <f t="shared" si="56"/>
        <v>-85</v>
      </c>
    </row>
    <row r="3639" spans="1:6" x14ac:dyDescent="0.25">
      <c r="A3639" s="2">
        <v>0</v>
      </c>
      <c r="B3639" s="2">
        <v>-60.726824986865893</v>
      </c>
      <c r="C3639" s="2">
        <v>-117.87077421038018</v>
      </c>
      <c r="D3639" s="2">
        <v>0</v>
      </c>
      <c r="E3639" s="1">
        <v>-80</v>
      </c>
      <c r="F3639">
        <f t="shared" si="56"/>
        <v>-80</v>
      </c>
    </row>
    <row r="3640" spans="1:6" x14ac:dyDescent="0.25">
      <c r="A3640" s="2">
        <v>0</v>
      </c>
      <c r="B3640" s="2">
        <v>-10.686737593673968</v>
      </c>
      <c r="C3640" s="2">
        <v>-70.001235335775874</v>
      </c>
      <c r="D3640" s="2">
        <v>0</v>
      </c>
      <c r="E3640" s="1">
        <v>-83</v>
      </c>
      <c r="F3640">
        <f t="shared" si="56"/>
        <v>-83</v>
      </c>
    </row>
    <row r="3641" spans="1:6" x14ac:dyDescent="0.25">
      <c r="A3641" s="2">
        <v>0</v>
      </c>
      <c r="B3641" s="2">
        <v>0</v>
      </c>
      <c r="C3641" s="2">
        <v>-26.454054897679583</v>
      </c>
      <c r="D3641" s="2">
        <v>0</v>
      </c>
      <c r="E3641" s="1">
        <v>-50.506559160716961</v>
      </c>
      <c r="F3641">
        <f t="shared" si="56"/>
        <v>-50.506559160716961</v>
      </c>
    </row>
    <row r="3642" spans="1:6" x14ac:dyDescent="0.25">
      <c r="A3642" s="2">
        <v>0</v>
      </c>
      <c r="B3642" s="2">
        <v>0</v>
      </c>
      <c r="C3642" s="2">
        <v>0</v>
      </c>
      <c r="D3642" s="2">
        <v>0</v>
      </c>
      <c r="E3642" s="1">
        <v>-8.4263843743332529</v>
      </c>
      <c r="F3642">
        <f t="shared" si="56"/>
        <v>-8.4263843743332529</v>
      </c>
    </row>
    <row r="3643" spans="1:6" x14ac:dyDescent="0.25">
      <c r="A3643" s="2">
        <v>0</v>
      </c>
      <c r="B3643" s="2">
        <v>0</v>
      </c>
      <c r="C3643" s="2">
        <v>0</v>
      </c>
      <c r="D3643" s="2">
        <v>0</v>
      </c>
      <c r="E3643" s="1">
        <v>0</v>
      </c>
      <c r="F3643">
        <f t="shared" si="56"/>
        <v>0</v>
      </c>
    </row>
    <row r="3644" spans="1:6" x14ac:dyDescent="0.25">
      <c r="A3644" s="2">
        <v>0</v>
      </c>
      <c r="B3644" s="2">
        <v>0</v>
      </c>
      <c r="C3644" s="2">
        <v>0</v>
      </c>
      <c r="D3644" s="2">
        <v>0</v>
      </c>
      <c r="E3644" s="1">
        <v>0</v>
      </c>
      <c r="F3644">
        <f t="shared" si="56"/>
        <v>0</v>
      </c>
    </row>
    <row r="3645" spans="1:6" x14ac:dyDescent="0.25">
      <c r="A3645" s="2">
        <v>0</v>
      </c>
      <c r="B3645" s="2">
        <v>0</v>
      </c>
      <c r="C3645" s="2">
        <v>0</v>
      </c>
      <c r="D3645" s="2">
        <v>0</v>
      </c>
      <c r="E3645" s="1">
        <v>0</v>
      </c>
      <c r="F3645">
        <f t="shared" si="56"/>
        <v>0</v>
      </c>
    </row>
    <row r="3646" spans="1:6" x14ac:dyDescent="0.25">
      <c r="A3646" s="2">
        <v>0</v>
      </c>
      <c r="B3646" s="2">
        <v>0</v>
      </c>
      <c r="C3646" s="2">
        <v>0</v>
      </c>
      <c r="D3646" s="2">
        <v>0</v>
      </c>
      <c r="E3646" s="1">
        <v>0</v>
      </c>
      <c r="F3646">
        <f t="shared" si="56"/>
        <v>0</v>
      </c>
    </row>
    <row r="3647" spans="1:6" x14ac:dyDescent="0.25">
      <c r="A3647" s="2">
        <v>0</v>
      </c>
      <c r="B3647" s="2">
        <v>0</v>
      </c>
      <c r="C3647" s="2">
        <v>0</v>
      </c>
      <c r="D3647" s="2">
        <v>0</v>
      </c>
      <c r="E3647" s="1">
        <v>0</v>
      </c>
      <c r="F3647">
        <f t="shared" si="56"/>
        <v>0</v>
      </c>
    </row>
    <row r="3648" spans="1:6" x14ac:dyDescent="0.25">
      <c r="A3648" s="2">
        <v>0</v>
      </c>
      <c r="B3648" s="2">
        <v>0</v>
      </c>
      <c r="C3648" s="2">
        <v>0</v>
      </c>
      <c r="D3648" s="2">
        <v>0</v>
      </c>
      <c r="E3648" s="1">
        <v>0</v>
      </c>
      <c r="F3648">
        <f t="shared" si="56"/>
        <v>0</v>
      </c>
    </row>
    <row r="3649" spans="1:6" x14ac:dyDescent="0.25">
      <c r="A3649" s="2">
        <v>0</v>
      </c>
      <c r="B3649" s="2">
        <v>0</v>
      </c>
      <c r="C3649" s="2">
        <v>0</v>
      </c>
      <c r="D3649" s="2">
        <v>0</v>
      </c>
      <c r="E3649" s="1">
        <v>0</v>
      </c>
      <c r="F3649">
        <f t="shared" si="56"/>
        <v>0</v>
      </c>
    </row>
    <row r="3650" spans="1:6" x14ac:dyDescent="0.25">
      <c r="A3650" s="2">
        <v>0</v>
      </c>
      <c r="B3650" s="2">
        <v>0</v>
      </c>
      <c r="C3650" s="2">
        <v>0</v>
      </c>
      <c r="D3650" s="2">
        <v>0</v>
      </c>
      <c r="E3650" s="1">
        <v>0</v>
      </c>
      <c r="F3650">
        <f t="shared" si="56"/>
        <v>0</v>
      </c>
    </row>
    <row r="3651" spans="1:6" x14ac:dyDescent="0.25">
      <c r="A3651" s="2">
        <v>0</v>
      </c>
      <c r="B3651" s="2">
        <v>0</v>
      </c>
      <c r="C3651" s="2">
        <v>0</v>
      </c>
      <c r="D3651" s="2">
        <v>0</v>
      </c>
      <c r="E3651" s="1">
        <v>0</v>
      </c>
      <c r="F3651">
        <f t="shared" ref="F3651:F3714" si="57">E3651</f>
        <v>0</v>
      </c>
    </row>
    <row r="3652" spans="1:6" x14ac:dyDescent="0.25">
      <c r="A3652" s="2">
        <v>0</v>
      </c>
      <c r="B3652" s="2">
        <v>0</v>
      </c>
      <c r="C3652" s="2">
        <v>0</v>
      </c>
      <c r="D3652" s="2">
        <v>0</v>
      </c>
      <c r="E3652" s="1">
        <v>0</v>
      </c>
      <c r="F3652">
        <f t="shared" si="57"/>
        <v>0</v>
      </c>
    </row>
    <row r="3653" spans="1:6" x14ac:dyDescent="0.25">
      <c r="A3653" s="2">
        <v>0</v>
      </c>
      <c r="B3653" s="2">
        <v>0</v>
      </c>
      <c r="C3653" s="2">
        <v>0</v>
      </c>
      <c r="D3653" s="2">
        <v>0</v>
      </c>
      <c r="E3653" s="1">
        <v>0</v>
      </c>
      <c r="F3653">
        <f t="shared" si="57"/>
        <v>0</v>
      </c>
    </row>
    <row r="3654" spans="1:6" x14ac:dyDescent="0.25">
      <c r="A3654" s="2">
        <v>0</v>
      </c>
      <c r="B3654" s="2">
        <v>0</v>
      </c>
      <c r="C3654" s="2">
        <v>0</v>
      </c>
      <c r="D3654" s="2">
        <v>0</v>
      </c>
      <c r="E3654" s="1">
        <v>0</v>
      </c>
      <c r="F3654">
        <f t="shared" si="57"/>
        <v>0</v>
      </c>
    </row>
    <row r="3655" spans="1:6" x14ac:dyDescent="0.25">
      <c r="A3655" s="2">
        <v>0</v>
      </c>
      <c r="B3655" s="2">
        <v>0</v>
      </c>
      <c r="C3655" s="2">
        <v>0</v>
      </c>
      <c r="D3655" s="2">
        <v>0</v>
      </c>
      <c r="E3655" s="1">
        <v>0</v>
      </c>
      <c r="F3655">
        <f t="shared" si="57"/>
        <v>0</v>
      </c>
    </row>
    <row r="3656" spans="1:6" x14ac:dyDescent="0.25">
      <c r="A3656" s="2">
        <v>0</v>
      </c>
      <c r="B3656" s="2">
        <v>0</v>
      </c>
      <c r="C3656" s="2">
        <v>0</v>
      </c>
      <c r="D3656" s="2">
        <v>0</v>
      </c>
      <c r="E3656" s="1">
        <v>0</v>
      </c>
      <c r="F3656">
        <f t="shared" si="57"/>
        <v>0</v>
      </c>
    </row>
    <row r="3657" spans="1:6" x14ac:dyDescent="0.25">
      <c r="A3657" s="2">
        <v>0</v>
      </c>
      <c r="B3657" s="2">
        <v>0</v>
      </c>
      <c r="C3657" s="2">
        <v>-16.042752602929497</v>
      </c>
      <c r="D3657" s="2">
        <v>0</v>
      </c>
      <c r="E3657" s="1">
        <v>-36.391399069624327</v>
      </c>
      <c r="F3657">
        <f t="shared" si="57"/>
        <v>-36.391399069624327</v>
      </c>
    </row>
    <row r="3658" spans="1:6" x14ac:dyDescent="0.25">
      <c r="A3658" s="2">
        <v>0</v>
      </c>
      <c r="B3658" s="2">
        <v>0</v>
      </c>
      <c r="C3658" s="2">
        <v>-23.344317083098872</v>
      </c>
      <c r="D3658" s="2">
        <v>-10.763470358027035</v>
      </c>
      <c r="E3658" s="1">
        <v>-45.552113299727552</v>
      </c>
      <c r="F3658">
        <f t="shared" si="57"/>
        <v>-45.552113299727552</v>
      </c>
    </row>
    <row r="3659" spans="1:6" x14ac:dyDescent="0.25">
      <c r="A3659" s="2">
        <v>0</v>
      </c>
      <c r="B3659" s="2">
        <v>0</v>
      </c>
      <c r="C3659" s="2">
        <v>-62.514023522966454</v>
      </c>
      <c r="D3659" s="2">
        <v>-43.080878628633371</v>
      </c>
      <c r="E3659" s="1">
        <v>-96.607142301032383</v>
      </c>
      <c r="F3659">
        <f t="shared" si="57"/>
        <v>-96.607142301032383</v>
      </c>
    </row>
    <row r="3660" spans="1:6" x14ac:dyDescent="0.25">
      <c r="A3660" s="2">
        <v>0</v>
      </c>
      <c r="B3660" s="2">
        <v>0</v>
      </c>
      <c r="C3660" s="2">
        <v>-49.208252477011428</v>
      </c>
      <c r="D3660" s="2">
        <v>-27.903344204306507</v>
      </c>
      <c r="E3660" s="1">
        <v>-86.561952819357629</v>
      </c>
      <c r="F3660">
        <f t="shared" si="57"/>
        <v>-86.561952819357629</v>
      </c>
    </row>
    <row r="3661" spans="1:6" x14ac:dyDescent="0.25">
      <c r="A3661" s="2">
        <v>0</v>
      </c>
      <c r="B3661" s="2">
        <v>0</v>
      </c>
      <c r="C3661" s="2">
        <v>-50.026674217938137</v>
      </c>
      <c r="D3661" s="2">
        <v>0</v>
      </c>
      <c r="E3661" s="1">
        <v>-87.20517439710639</v>
      </c>
      <c r="F3661">
        <f t="shared" si="57"/>
        <v>-87.20517439710639</v>
      </c>
    </row>
    <row r="3662" spans="1:6" x14ac:dyDescent="0.25">
      <c r="A3662" s="2">
        <v>0</v>
      </c>
      <c r="B3662" s="2">
        <v>0</v>
      </c>
      <c r="C3662" s="2">
        <v>-42.093588257229186</v>
      </c>
      <c r="D3662" s="2">
        <v>0</v>
      </c>
      <c r="E3662" s="1">
        <v>-75.089649648677948</v>
      </c>
      <c r="F3662">
        <f t="shared" si="57"/>
        <v>-75.089649648677948</v>
      </c>
    </row>
    <row r="3663" spans="1:6" x14ac:dyDescent="0.25">
      <c r="A3663" s="2">
        <v>0</v>
      </c>
      <c r="B3663" s="2">
        <v>0</v>
      </c>
      <c r="C3663" s="2">
        <v>-3.2774513529654428</v>
      </c>
      <c r="D3663" s="2">
        <v>0</v>
      </c>
      <c r="E3663" s="1">
        <v>-32.934037507057667</v>
      </c>
      <c r="F3663">
        <f t="shared" si="57"/>
        <v>-32.934037507057667</v>
      </c>
    </row>
    <row r="3664" spans="1:6" x14ac:dyDescent="0.25">
      <c r="A3664" s="2">
        <v>0</v>
      </c>
      <c r="B3664" s="2">
        <v>0</v>
      </c>
      <c r="C3664" s="2">
        <v>0</v>
      </c>
      <c r="D3664" s="2">
        <v>0</v>
      </c>
      <c r="E3664" s="1">
        <v>0</v>
      </c>
      <c r="F3664">
        <f t="shared" si="57"/>
        <v>0</v>
      </c>
    </row>
    <row r="3665" spans="1:6" x14ac:dyDescent="0.25">
      <c r="A3665" s="2">
        <v>0</v>
      </c>
      <c r="B3665" s="2">
        <v>0</v>
      </c>
      <c r="C3665" s="2">
        <v>0</v>
      </c>
      <c r="D3665" s="2">
        <v>0</v>
      </c>
      <c r="E3665" s="1">
        <v>0</v>
      </c>
      <c r="F3665">
        <f t="shared" si="57"/>
        <v>0</v>
      </c>
    </row>
    <row r="3666" spans="1:6" x14ac:dyDescent="0.25">
      <c r="A3666" s="2">
        <v>0</v>
      </c>
      <c r="B3666" s="2">
        <v>0</v>
      </c>
      <c r="C3666" s="2">
        <v>0</v>
      </c>
      <c r="D3666" s="2">
        <v>0</v>
      </c>
      <c r="E3666" s="1">
        <v>0</v>
      </c>
      <c r="F3666">
        <f t="shared" si="57"/>
        <v>0</v>
      </c>
    </row>
    <row r="3667" spans="1:6" x14ac:dyDescent="0.25">
      <c r="A3667" s="2">
        <v>0</v>
      </c>
      <c r="B3667" s="2">
        <v>0</v>
      </c>
      <c r="C3667" s="2">
        <v>0</v>
      </c>
      <c r="D3667" s="2">
        <v>0</v>
      </c>
      <c r="E3667" s="1">
        <v>0</v>
      </c>
      <c r="F3667">
        <f t="shared" si="57"/>
        <v>0</v>
      </c>
    </row>
    <row r="3668" spans="1:6" x14ac:dyDescent="0.25">
      <c r="A3668" s="2">
        <v>0</v>
      </c>
      <c r="B3668" s="2">
        <v>0</v>
      </c>
      <c r="C3668" s="2">
        <v>0</v>
      </c>
      <c r="D3668" s="2">
        <v>0</v>
      </c>
      <c r="E3668" s="1">
        <v>0</v>
      </c>
      <c r="F3668">
        <f t="shared" si="57"/>
        <v>0</v>
      </c>
    </row>
    <row r="3669" spans="1:6" x14ac:dyDescent="0.25">
      <c r="A3669" s="2">
        <v>0</v>
      </c>
      <c r="B3669" s="2">
        <v>0</v>
      </c>
      <c r="C3669" s="2">
        <v>0</v>
      </c>
      <c r="D3669" s="2">
        <v>0</v>
      </c>
      <c r="E3669" s="1">
        <v>0</v>
      </c>
      <c r="F3669">
        <f t="shared" si="57"/>
        <v>0</v>
      </c>
    </row>
    <row r="3670" spans="1:6" x14ac:dyDescent="0.25">
      <c r="A3670" s="2">
        <v>0</v>
      </c>
      <c r="B3670" s="2">
        <v>0</v>
      </c>
      <c r="C3670" s="2">
        <v>0</v>
      </c>
      <c r="D3670" s="2">
        <v>0</v>
      </c>
      <c r="E3670" s="1">
        <v>0</v>
      </c>
      <c r="F3670">
        <f t="shared" si="57"/>
        <v>0</v>
      </c>
    </row>
    <row r="3671" spans="1:6" x14ac:dyDescent="0.25">
      <c r="A3671" s="2">
        <v>0</v>
      </c>
      <c r="B3671" s="2">
        <v>0</v>
      </c>
      <c r="C3671" s="2">
        <v>0</v>
      </c>
      <c r="D3671" s="2">
        <v>0</v>
      </c>
      <c r="E3671" s="1">
        <v>0</v>
      </c>
      <c r="F3671">
        <f t="shared" si="57"/>
        <v>0</v>
      </c>
    </row>
    <row r="3672" spans="1:6" x14ac:dyDescent="0.25">
      <c r="A3672" s="2">
        <v>0</v>
      </c>
      <c r="B3672" s="2">
        <v>0</v>
      </c>
      <c r="C3672" s="2">
        <v>0</v>
      </c>
      <c r="D3672" s="2">
        <v>0</v>
      </c>
      <c r="E3672" s="1">
        <v>0</v>
      </c>
      <c r="F3672">
        <f t="shared" si="57"/>
        <v>0</v>
      </c>
    </row>
    <row r="3673" spans="1:6" x14ac:dyDescent="0.25">
      <c r="A3673" s="2">
        <v>0</v>
      </c>
      <c r="B3673" s="2">
        <v>0</v>
      </c>
      <c r="C3673" s="2">
        <v>0</v>
      </c>
      <c r="D3673" s="2">
        <v>0</v>
      </c>
      <c r="E3673" s="1">
        <v>0</v>
      </c>
      <c r="F3673">
        <f t="shared" si="57"/>
        <v>0</v>
      </c>
    </row>
    <row r="3674" spans="1:6" x14ac:dyDescent="0.25">
      <c r="A3674" s="2">
        <v>0</v>
      </c>
      <c r="B3674" s="2">
        <v>0</v>
      </c>
      <c r="C3674" s="2">
        <v>0</v>
      </c>
      <c r="D3674" s="2">
        <v>0</v>
      </c>
      <c r="E3674" s="1">
        <v>0</v>
      </c>
      <c r="F3674">
        <f t="shared" si="57"/>
        <v>0</v>
      </c>
    </row>
    <row r="3675" spans="1:6" x14ac:dyDescent="0.25">
      <c r="A3675" s="2">
        <v>0</v>
      </c>
      <c r="B3675" s="2">
        <v>0</v>
      </c>
      <c r="C3675" s="2">
        <v>0</v>
      </c>
      <c r="D3675" s="2">
        <v>0</v>
      </c>
      <c r="E3675" s="1">
        <v>0</v>
      </c>
      <c r="F3675">
        <f t="shared" si="57"/>
        <v>0</v>
      </c>
    </row>
    <row r="3676" spans="1:6" x14ac:dyDescent="0.25">
      <c r="A3676" s="2">
        <v>0</v>
      </c>
      <c r="B3676" s="2">
        <v>0</v>
      </c>
      <c r="C3676" s="2">
        <v>0</v>
      </c>
      <c r="D3676" s="2">
        <v>0</v>
      </c>
      <c r="E3676" s="1">
        <v>0</v>
      </c>
      <c r="F3676">
        <f t="shared" si="57"/>
        <v>0</v>
      </c>
    </row>
    <row r="3677" spans="1:6" x14ac:dyDescent="0.25">
      <c r="A3677" s="2">
        <v>0</v>
      </c>
      <c r="B3677" s="2">
        <v>0</v>
      </c>
      <c r="C3677" s="2">
        <v>0</v>
      </c>
      <c r="D3677" s="2">
        <v>0</v>
      </c>
      <c r="E3677" s="1">
        <v>0</v>
      </c>
      <c r="F3677">
        <f t="shared" si="57"/>
        <v>0</v>
      </c>
    </row>
    <row r="3678" spans="1:6" x14ac:dyDescent="0.25">
      <c r="A3678" s="2">
        <v>0</v>
      </c>
      <c r="B3678" s="2">
        <v>0</v>
      </c>
      <c r="C3678" s="2">
        <v>0</v>
      </c>
      <c r="D3678" s="2">
        <v>0</v>
      </c>
      <c r="E3678" s="1">
        <v>0</v>
      </c>
      <c r="F3678">
        <f t="shared" si="57"/>
        <v>0</v>
      </c>
    </row>
    <row r="3679" spans="1:6" x14ac:dyDescent="0.25">
      <c r="A3679" s="2">
        <v>0</v>
      </c>
      <c r="B3679" s="2">
        <v>0</v>
      </c>
      <c r="C3679" s="2">
        <v>0</v>
      </c>
      <c r="D3679" s="2">
        <v>0</v>
      </c>
      <c r="E3679" s="1">
        <v>0</v>
      </c>
      <c r="F3679">
        <f t="shared" si="57"/>
        <v>0</v>
      </c>
    </row>
    <row r="3680" spans="1:6" x14ac:dyDescent="0.25">
      <c r="A3680" s="2">
        <v>0</v>
      </c>
      <c r="B3680" s="2">
        <v>0</v>
      </c>
      <c r="C3680" s="2">
        <v>0</v>
      </c>
      <c r="D3680" s="2">
        <v>0</v>
      </c>
      <c r="E3680" s="1">
        <v>0</v>
      </c>
      <c r="F3680">
        <f t="shared" si="57"/>
        <v>0</v>
      </c>
    </row>
    <row r="3681" spans="1:6" x14ac:dyDescent="0.25">
      <c r="A3681" s="2">
        <v>0</v>
      </c>
      <c r="B3681" s="2">
        <v>0</v>
      </c>
      <c r="C3681" s="2">
        <v>0</v>
      </c>
      <c r="D3681" s="2">
        <v>0</v>
      </c>
      <c r="E3681" s="1">
        <v>0</v>
      </c>
      <c r="F3681">
        <f t="shared" si="57"/>
        <v>0</v>
      </c>
    </row>
    <row r="3682" spans="1:6" x14ac:dyDescent="0.25">
      <c r="A3682" s="2">
        <v>0</v>
      </c>
      <c r="B3682" s="2">
        <v>0</v>
      </c>
      <c r="C3682" s="2">
        <v>0</v>
      </c>
      <c r="D3682" s="2">
        <v>0</v>
      </c>
      <c r="E3682" s="1">
        <v>0</v>
      </c>
      <c r="F3682">
        <f t="shared" si="57"/>
        <v>0</v>
      </c>
    </row>
    <row r="3683" spans="1:6" x14ac:dyDescent="0.25">
      <c r="A3683" s="2">
        <v>0</v>
      </c>
      <c r="B3683" s="2">
        <v>0</v>
      </c>
      <c r="C3683" s="2">
        <v>0</v>
      </c>
      <c r="D3683" s="2">
        <v>0</v>
      </c>
      <c r="E3683" s="1">
        <v>0</v>
      </c>
      <c r="F3683">
        <f t="shared" si="57"/>
        <v>0</v>
      </c>
    </row>
    <row r="3684" spans="1:6" x14ac:dyDescent="0.25">
      <c r="A3684" s="2">
        <v>0</v>
      </c>
      <c r="B3684" s="2">
        <v>0</v>
      </c>
      <c r="C3684" s="2">
        <v>0</v>
      </c>
      <c r="D3684" s="2">
        <v>0</v>
      </c>
      <c r="E3684" s="1">
        <v>0</v>
      </c>
      <c r="F3684">
        <f t="shared" si="57"/>
        <v>0</v>
      </c>
    </row>
    <row r="3685" spans="1:6" x14ac:dyDescent="0.25">
      <c r="A3685" s="2">
        <v>0</v>
      </c>
      <c r="B3685" s="2">
        <v>0</v>
      </c>
      <c r="C3685" s="2">
        <v>0</v>
      </c>
      <c r="D3685" s="2">
        <v>0</v>
      </c>
      <c r="E3685" s="1">
        <v>0</v>
      </c>
      <c r="F3685">
        <f t="shared" si="57"/>
        <v>0</v>
      </c>
    </row>
    <row r="3686" spans="1:6" x14ac:dyDescent="0.25">
      <c r="A3686" s="2">
        <v>0</v>
      </c>
      <c r="B3686" s="2">
        <v>0</v>
      </c>
      <c r="C3686" s="2">
        <v>0</v>
      </c>
      <c r="D3686" s="2">
        <v>0</v>
      </c>
      <c r="E3686" s="1">
        <v>0</v>
      </c>
      <c r="F3686">
        <f t="shared" si="57"/>
        <v>0</v>
      </c>
    </row>
    <row r="3687" spans="1:6" x14ac:dyDescent="0.25">
      <c r="A3687" s="2">
        <v>0</v>
      </c>
      <c r="B3687" s="2">
        <v>0</v>
      </c>
      <c r="C3687" s="2">
        <v>0</v>
      </c>
      <c r="D3687" s="2">
        <v>0</v>
      </c>
      <c r="E3687" s="1">
        <v>0</v>
      </c>
      <c r="F3687">
        <f t="shared" si="57"/>
        <v>0</v>
      </c>
    </row>
    <row r="3688" spans="1:6" x14ac:dyDescent="0.25">
      <c r="A3688" s="2">
        <v>0</v>
      </c>
      <c r="B3688" s="2">
        <v>0</v>
      </c>
      <c r="C3688" s="2">
        <v>0</v>
      </c>
      <c r="D3688" s="2">
        <v>0</v>
      </c>
      <c r="E3688" s="1">
        <v>0</v>
      </c>
      <c r="F3688">
        <f t="shared" si="57"/>
        <v>0</v>
      </c>
    </row>
    <row r="3689" spans="1:6" x14ac:dyDescent="0.25">
      <c r="A3689" s="2">
        <v>0</v>
      </c>
      <c r="B3689" s="2">
        <v>0</v>
      </c>
      <c r="C3689" s="2">
        <v>0</v>
      </c>
      <c r="D3689" s="2">
        <v>0</v>
      </c>
      <c r="E3689" s="1">
        <v>0</v>
      </c>
      <c r="F3689">
        <f t="shared" si="57"/>
        <v>0</v>
      </c>
    </row>
    <row r="3690" spans="1:6" x14ac:dyDescent="0.25">
      <c r="A3690" s="2">
        <v>0</v>
      </c>
      <c r="B3690" s="2">
        <v>0</v>
      </c>
      <c r="C3690" s="2">
        <v>0</v>
      </c>
      <c r="D3690" s="2">
        <v>0</v>
      </c>
      <c r="E3690" s="1">
        <v>0</v>
      </c>
      <c r="F3690">
        <f t="shared" si="57"/>
        <v>0</v>
      </c>
    </row>
    <row r="3691" spans="1:6" x14ac:dyDescent="0.25">
      <c r="A3691" s="2">
        <v>0</v>
      </c>
      <c r="B3691" s="2">
        <v>0</v>
      </c>
      <c r="C3691" s="2">
        <v>0</v>
      </c>
      <c r="D3691" s="2">
        <v>0</v>
      </c>
      <c r="E3691" s="1">
        <v>0</v>
      </c>
      <c r="F3691">
        <f t="shared" si="57"/>
        <v>0</v>
      </c>
    </row>
    <row r="3692" spans="1:6" x14ac:dyDescent="0.25">
      <c r="A3692" s="2">
        <v>0</v>
      </c>
      <c r="B3692" s="2">
        <v>0</v>
      </c>
      <c r="C3692" s="2">
        <v>0</v>
      </c>
      <c r="D3692" s="2">
        <v>0</v>
      </c>
      <c r="E3692" s="1">
        <v>0</v>
      </c>
      <c r="F3692">
        <f t="shared" si="57"/>
        <v>0</v>
      </c>
    </row>
    <row r="3693" spans="1:6" x14ac:dyDescent="0.25">
      <c r="A3693" s="2">
        <v>0</v>
      </c>
      <c r="B3693" s="2">
        <v>0</v>
      </c>
      <c r="C3693" s="2">
        <v>0</v>
      </c>
      <c r="D3693" s="2">
        <v>0</v>
      </c>
      <c r="E3693" s="1">
        <v>0</v>
      </c>
      <c r="F3693">
        <f t="shared" si="57"/>
        <v>0</v>
      </c>
    </row>
    <row r="3694" spans="1:6" x14ac:dyDescent="0.25">
      <c r="A3694" s="2">
        <v>0</v>
      </c>
      <c r="B3694" s="2">
        <v>0</v>
      </c>
      <c r="C3694" s="2">
        <v>0</v>
      </c>
      <c r="D3694" s="2">
        <v>0</v>
      </c>
      <c r="E3694" s="1">
        <v>0</v>
      </c>
      <c r="F3694">
        <f t="shared" si="57"/>
        <v>0</v>
      </c>
    </row>
    <row r="3695" spans="1:6" x14ac:dyDescent="0.25">
      <c r="A3695" s="2">
        <v>0</v>
      </c>
      <c r="B3695" s="2">
        <v>0</v>
      </c>
      <c r="C3695" s="2">
        <v>0</v>
      </c>
      <c r="D3695" s="2">
        <v>0</v>
      </c>
      <c r="E3695" s="1">
        <v>0</v>
      </c>
      <c r="F3695">
        <f t="shared" si="57"/>
        <v>0</v>
      </c>
    </row>
    <row r="3696" spans="1:6" x14ac:dyDescent="0.25">
      <c r="A3696" s="2">
        <v>0</v>
      </c>
      <c r="B3696" s="2">
        <v>0</v>
      </c>
      <c r="C3696" s="2">
        <v>0</v>
      </c>
      <c r="D3696" s="2">
        <v>0</v>
      </c>
      <c r="E3696" s="1">
        <v>0</v>
      </c>
      <c r="F3696">
        <f t="shared" si="57"/>
        <v>0</v>
      </c>
    </row>
    <row r="3697" spans="1:6" x14ac:dyDescent="0.25">
      <c r="A3697" s="2">
        <v>0</v>
      </c>
      <c r="B3697" s="2">
        <v>0</v>
      </c>
      <c r="C3697" s="2">
        <v>0</v>
      </c>
      <c r="D3697" s="2">
        <v>0</v>
      </c>
      <c r="E3697" s="1">
        <v>0</v>
      </c>
      <c r="F3697">
        <f t="shared" si="57"/>
        <v>0</v>
      </c>
    </row>
    <row r="3698" spans="1:6" x14ac:dyDescent="0.25">
      <c r="A3698" s="2">
        <v>0</v>
      </c>
      <c r="B3698" s="2">
        <v>0</v>
      </c>
      <c r="C3698" s="2">
        <v>0</v>
      </c>
      <c r="D3698" s="2">
        <v>0</v>
      </c>
      <c r="E3698" s="1">
        <v>0</v>
      </c>
      <c r="F3698">
        <f t="shared" si="57"/>
        <v>0</v>
      </c>
    </row>
    <row r="3699" spans="1:6" x14ac:dyDescent="0.25">
      <c r="A3699" s="2">
        <v>0</v>
      </c>
      <c r="B3699" s="2">
        <v>0</v>
      </c>
      <c r="C3699" s="2">
        <v>0</v>
      </c>
      <c r="D3699" s="2">
        <v>0</v>
      </c>
      <c r="E3699" s="1">
        <v>0</v>
      </c>
      <c r="F3699">
        <f t="shared" si="57"/>
        <v>0</v>
      </c>
    </row>
    <row r="3700" spans="1:6" x14ac:dyDescent="0.25">
      <c r="A3700" s="2">
        <v>0</v>
      </c>
      <c r="B3700" s="2">
        <v>0</v>
      </c>
      <c r="C3700" s="2">
        <v>0</v>
      </c>
      <c r="D3700" s="2">
        <v>0</v>
      </c>
      <c r="E3700" s="1">
        <v>0</v>
      </c>
      <c r="F3700">
        <f t="shared" si="57"/>
        <v>0</v>
      </c>
    </row>
    <row r="3701" spans="1:6" x14ac:dyDescent="0.25">
      <c r="A3701" s="2">
        <v>0</v>
      </c>
      <c r="B3701" s="2">
        <v>0</v>
      </c>
      <c r="C3701" s="2">
        <v>0</v>
      </c>
      <c r="D3701" s="2">
        <v>0</v>
      </c>
      <c r="E3701" s="1">
        <v>0</v>
      </c>
      <c r="F3701">
        <f t="shared" si="57"/>
        <v>0</v>
      </c>
    </row>
    <row r="3702" spans="1:6" x14ac:dyDescent="0.25">
      <c r="A3702" s="2">
        <v>0</v>
      </c>
      <c r="B3702" s="2">
        <v>0</v>
      </c>
      <c r="C3702" s="2">
        <v>0</v>
      </c>
      <c r="D3702" s="2">
        <v>0</v>
      </c>
      <c r="E3702" s="1">
        <v>0</v>
      </c>
      <c r="F3702">
        <f t="shared" si="57"/>
        <v>0</v>
      </c>
    </row>
    <row r="3703" spans="1:6" x14ac:dyDescent="0.25">
      <c r="A3703" s="2">
        <v>0</v>
      </c>
      <c r="B3703" s="2">
        <v>0</v>
      </c>
      <c r="C3703" s="2">
        <v>0</v>
      </c>
      <c r="D3703" s="2">
        <v>0</v>
      </c>
      <c r="E3703" s="1">
        <v>0</v>
      </c>
      <c r="F3703">
        <f t="shared" si="57"/>
        <v>0</v>
      </c>
    </row>
    <row r="3704" spans="1:6" x14ac:dyDescent="0.25">
      <c r="A3704" s="2">
        <v>0</v>
      </c>
      <c r="B3704" s="2">
        <v>0</v>
      </c>
      <c r="C3704" s="2">
        <v>0</v>
      </c>
      <c r="D3704" s="2">
        <v>0</v>
      </c>
      <c r="E3704" s="1">
        <v>0</v>
      </c>
      <c r="F3704">
        <f t="shared" si="57"/>
        <v>0</v>
      </c>
    </row>
    <row r="3705" spans="1:6" x14ac:dyDescent="0.25">
      <c r="A3705" s="2">
        <v>0</v>
      </c>
      <c r="B3705" s="2">
        <v>0</v>
      </c>
      <c r="C3705" s="2">
        <v>0</v>
      </c>
      <c r="D3705" s="2">
        <v>0</v>
      </c>
      <c r="E3705" s="1">
        <v>0</v>
      </c>
      <c r="F3705">
        <f t="shared" si="57"/>
        <v>0</v>
      </c>
    </row>
    <row r="3706" spans="1:6" x14ac:dyDescent="0.25">
      <c r="A3706" s="2">
        <v>0</v>
      </c>
      <c r="B3706" s="2">
        <v>0</v>
      </c>
      <c r="C3706" s="2">
        <v>0</v>
      </c>
      <c r="D3706" s="2">
        <v>0</v>
      </c>
      <c r="E3706" s="1">
        <v>0</v>
      </c>
      <c r="F3706">
        <f t="shared" si="57"/>
        <v>0</v>
      </c>
    </row>
    <row r="3707" spans="1:6" x14ac:dyDescent="0.25">
      <c r="A3707" s="2">
        <v>0</v>
      </c>
      <c r="B3707" s="2">
        <v>0</v>
      </c>
      <c r="C3707" s="2">
        <v>0</v>
      </c>
      <c r="D3707" s="2">
        <v>0</v>
      </c>
      <c r="E3707" s="1">
        <v>0</v>
      </c>
      <c r="F3707">
        <f t="shared" si="57"/>
        <v>0</v>
      </c>
    </row>
    <row r="3708" spans="1:6" x14ac:dyDescent="0.25">
      <c r="A3708" s="2">
        <v>0</v>
      </c>
      <c r="B3708" s="2">
        <v>0</v>
      </c>
      <c r="C3708" s="2">
        <v>0</v>
      </c>
      <c r="D3708" s="2">
        <v>0</v>
      </c>
      <c r="E3708" s="1">
        <v>0</v>
      </c>
      <c r="F3708">
        <f t="shared" si="57"/>
        <v>0</v>
      </c>
    </row>
    <row r="3709" spans="1:6" x14ac:dyDescent="0.25">
      <c r="A3709" s="2">
        <v>0</v>
      </c>
      <c r="B3709" s="2">
        <v>0</v>
      </c>
      <c r="C3709" s="2">
        <v>0</v>
      </c>
      <c r="D3709" s="2">
        <v>0</v>
      </c>
      <c r="E3709" s="1">
        <v>0</v>
      </c>
      <c r="F3709">
        <f t="shared" si="57"/>
        <v>0</v>
      </c>
    </row>
    <row r="3710" spans="1:6" x14ac:dyDescent="0.25">
      <c r="A3710" s="2">
        <v>0</v>
      </c>
      <c r="B3710" s="2">
        <v>0</v>
      </c>
      <c r="C3710" s="2">
        <v>0</v>
      </c>
      <c r="D3710" s="2">
        <v>0</v>
      </c>
      <c r="E3710" s="1">
        <v>0</v>
      </c>
      <c r="F3710">
        <f t="shared" si="57"/>
        <v>0</v>
      </c>
    </row>
    <row r="3711" spans="1:6" x14ac:dyDescent="0.25">
      <c r="A3711" s="2">
        <v>0</v>
      </c>
      <c r="B3711" s="2">
        <v>0</v>
      </c>
      <c r="C3711" s="2">
        <v>0</v>
      </c>
      <c r="D3711" s="2">
        <v>0</v>
      </c>
      <c r="E3711" s="1">
        <v>0</v>
      </c>
      <c r="F3711">
        <f t="shared" si="57"/>
        <v>0</v>
      </c>
    </row>
    <row r="3712" spans="1:6" x14ac:dyDescent="0.25">
      <c r="A3712" s="2">
        <v>0</v>
      </c>
      <c r="B3712" s="2">
        <v>0</v>
      </c>
      <c r="C3712" s="2">
        <v>0</v>
      </c>
      <c r="D3712" s="2">
        <v>0</v>
      </c>
      <c r="E3712" s="1">
        <v>0</v>
      </c>
      <c r="F3712">
        <f t="shared" si="57"/>
        <v>0</v>
      </c>
    </row>
    <row r="3713" spans="1:6" x14ac:dyDescent="0.25">
      <c r="A3713" s="2">
        <v>0</v>
      </c>
      <c r="B3713" s="2">
        <v>0</v>
      </c>
      <c r="C3713" s="2">
        <v>0</v>
      </c>
      <c r="D3713" s="2">
        <v>0</v>
      </c>
      <c r="E3713" s="1">
        <v>0</v>
      </c>
      <c r="F3713">
        <f t="shared" si="57"/>
        <v>0</v>
      </c>
    </row>
    <row r="3714" spans="1:6" x14ac:dyDescent="0.25">
      <c r="A3714" s="2">
        <v>0</v>
      </c>
      <c r="B3714" s="2">
        <v>0</v>
      </c>
      <c r="C3714" s="2">
        <v>0</v>
      </c>
      <c r="D3714" s="2">
        <v>0</v>
      </c>
      <c r="E3714" s="1">
        <v>0</v>
      </c>
      <c r="F3714">
        <f t="shared" si="57"/>
        <v>0</v>
      </c>
    </row>
    <row r="3715" spans="1:6" x14ac:dyDescent="0.25">
      <c r="A3715" s="2">
        <v>0</v>
      </c>
      <c r="B3715" s="2">
        <v>0</v>
      </c>
      <c r="C3715" s="2">
        <v>0</v>
      </c>
      <c r="D3715" s="2">
        <v>0</v>
      </c>
      <c r="E3715" s="1">
        <v>0</v>
      </c>
      <c r="F3715">
        <f t="shared" ref="F3715:F3778" si="58">E3715</f>
        <v>0</v>
      </c>
    </row>
    <row r="3716" spans="1:6" x14ac:dyDescent="0.25">
      <c r="A3716" s="2">
        <v>0</v>
      </c>
      <c r="B3716" s="2">
        <v>0</v>
      </c>
      <c r="C3716" s="2">
        <v>0</v>
      </c>
      <c r="D3716" s="2">
        <v>0</v>
      </c>
      <c r="E3716" s="1">
        <v>0</v>
      </c>
      <c r="F3716">
        <f t="shared" si="58"/>
        <v>0</v>
      </c>
    </row>
    <row r="3717" spans="1:6" x14ac:dyDescent="0.25">
      <c r="A3717" s="2">
        <v>0</v>
      </c>
      <c r="B3717" s="2">
        <v>0</v>
      </c>
      <c r="C3717" s="2">
        <v>0</v>
      </c>
      <c r="D3717" s="2">
        <v>0</v>
      </c>
      <c r="E3717" s="1">
        <v>0</v>
      </c>
      <c r="F3717">
        <f t="shared" si="58"/>
        <v>0</v>
      </c>
    </row>
    <row r="3718" spans="1:6" x14ac:dyDescent="0.25">
      <c r="A3718" s="2">
        <v>0</v>
      </c>
      <c r="B3718" s="2">
        <v>0</v>
      </c>
      <c r="C3718" s="2">
        <v>0</v>
      </c>
      <c r="D3718" s="2">
        <v>0</v>
      </c>
      <c r="E3718" s="1">
        <v>0</v>
      </c>
      <c r="F3718">
        <f t="shared" si="58"/>
        <v>0</v>
      </c>
    </row>
    <row r="3719" spans="1:6" x14ac:dyDescent="0.25">
      <c r="A3719" s="2">
        <v>0</v>
      </c>
      <c r="B3719" s="2">
        <v>0</v>
      </c>
      <c r="C3719" s="2">
        <v>0</v>
      </c>
      <c r="D3719" s="2">
        <v>0</v>
      </c>
      <c r="E3719" s="1">
        <v>0</v>
      </c>
      <c r="F3719">
        <f t="shared" si="58"/>
        <v>0</v>
      </c>
    </row>
    <row r="3720" spans="1:6" x14ac:dyDescent="0.25">
      <c r="A3720" s="2">
        <v>0</v>
      </c>
      <c r="B3720" s="2">
        <v>0</v>
      </c>
      <c r="C3720" s="2">
        <v>0</v>
      </c>
      <c r="D3720" s="2">
        <v>0</v>
      </c>
      <c r="E3720" s="1">
        <v>0</v>
      </c>
      <c r="F3720">
        <f t="shared" si="58"/>
        <v>0</v>
      </c>
    </row>
    <row r="3721" spans="1:6" x14ac:dyDescent="0.25">
      <c r="A3721" s="2">
        <v>0</v>
      </c>
      <c r="B3721" s="2">
        <v>0</v>
      </c>
      <c r="C3721" s="2">
        <v>0</v>
      </c>
      <c r="D3721" s="2">
        <v>0</v>
      </c>
      <c r="E3721" s="1">
        <v>0</v>
      </c>
      <c r="F3721">
        <f t="shared" si="58"/>
        <v>0</v>
      </c>
    </row>
    <row r="3722" spans="1:6" x14ac:dyDescent="0.25">
      <c r="A3722" s="2">
        <v>0</v>
      </c>
      <c r="B3722" s="2">
        <v>0</v>
      </c>
      <c r="C3722" s="2">
        <v>0</v>
      </c>
      <c r="D3722" s="2">
        <v>0</v>
      </c>
      <c r="E3722" s="1">
        <v>0</v>
      </c>
      <c r="F3722">
        <f t="shared" si="58"/>
        <v>0</v>
      </c>
    </row>
    <row r="3723" spans="1:6" x14ac:dyDescent="0.25">
      <c r="A3723" s="2">
        <v>0</v>
      </c>
      <c r="B3723" s="2">
        <v>0</v>
      </c>
      <c r="C3723" s="2">
        <v>0</v>
      </c>
      <c r="D3723" s="2">
        <v>0</v>
      </c>
      <c r="E3723" s="1">
        <v>0</v>
      </c>
      <c r="F3723">
        <f t="shared" si="58"/>
        <v>0</v>
      </c>
    </row>
    <row r="3724" spans="1:6" x14ac:dyDescent="0.25">
      <c r="A3724" s="2">
        <v>0</v>
      </c>
      <c r="B3724" s="2">
        <v>0</v>
      </c>
      <c r="C3724" s="2">
        <v>0</v>
      </c>
      <c r="D3724" s="2">
        <v>0</v>
      </c>
      <c r="E3724" s="1">
        <v>0</v>
      </c>
      <c r="F3724">
        <f t="shared" si="58"/>
        <v>0</v>
      </c>
    </row>
    <row r="3725" spans="1:6" x14ac:dyDescent="0.25">
      <c r="A3725" s="2">
        <v>0</v>
      </c>
      <c r="B3725" s="2">
        <v>0</v>
      </c>
      <c r="C3725" s="2">
        <v>0</v>
      </c>
      <c r="D3725" s="2">
        <v>0</v>
      </c>
      <c r="E3725" s="1">
        <v>0</v>
      </c>
      <c r="F3725">
        <f t="shared" si="58"/>
        <v>0</v>
      </c>
    </row>
    <row r="3726" spans="1:6" x14ac:dyDescent="0.25">
      <c r="A3726" s="2">
        <v>0</v>
      </c>
      <c r="B3726" s="2">
        <v>0</v>
      </c>
      <c r="C3726" s="2">
        <v>0</v>
      </c>
      <c r="D3726" s="2">
        <v>0</v>
      </c>
      <c r="E3726" s="1">
        <v>0</v>
      </c>
      <c r="F3726">
        <f t="shared" si="58"/>
        <v>0</v>
      </c>
    </row>
    <row r="3727" spans="1:6" x14ac:dyDescent="0.25">
      <c r="A3727" s="2">
        <v>-4.3562045837905004</v>
      </c>
      <c r="B3727" s="2">
        <v>0</v>
      </c>
      <c r="C3727" s="2">
        <v>-11.268151079582239</v>
      </c>
      <c r="D3727" s="2">
        <v>-4.3562045837905004</v>
      </c>
      <c r="E3727" s="1">
        <v>-29.014576950777169</v>
      </c>
      <c r="F3727">
        <f t="shared" si="58"/>
        <v>-29.014576950777169</v>
      </c>
    </row>
    <row r="3728" spans="1:6" x14ac:dyDescent="0.25">
      <c r="A3728" s="2">
        <v>0</v>
      </c>
      <c r="B3728" s="2">
        <v>0</v>
      </c>
      <c r="C3728" s="2">
        <v>-14.329773161529658</v>
      </c>
      <c r="D3728" s="2">
        <v>-0.79178434541634601</v>
      </c>
      <c r="E3728" s="1">
        <v>-42.315961714387726</v>
      </c>
      <c r="F3728">
        <f t="shared" si="58"/>
        <v>-42.315961714387726</v>
      </c>
    </row>
    <row r="3729" spans="1:6" x14ac:dyDescent="0.25">
      <c r="A3729" s="2">
        <v>0</v>
      </c>
      <c r="B3729" s="2">
        <v>0</v>
      </c>
      <c r="C3729" s="2">
        <v>-48.122817197191125</v>
      </c>
      <c r="D3729" s="2">
        <v>0</v>
      </c>
      <c r="E3729" s="1">
        <v>-84.034255990037224</v>
      </c>
      <c r="F3729">
        <f t="shared" si="58"/>
        <v>-84.034255990037224</v>
      </c>
    </row>
    <row r="3730" spans="1:6" x14ac:dyDescent="0.25">
      <c r="A3730" s="2">
        <v>0</v>
      </c>
      <c r="B3730" s="2">
        <v>-29.973180749171604</v>
      </c>
      <c r="C3730" s="2">
        <v>-103.48152219974943</v>
      </c>
      <c r="D3730" s="2">
        <v>0</v>
      </c>
      <c r="E3730" s="1">
        <v>-103</v>
      </c>
      <c r="F3730">
        <f t="shared" si="58"/>
        <v>-103</v>
      </c>
    </row>
    <row r="3731" spans="1:6" x14ac:dyDescent="0.25">
      <c r="A3731" s="2">
        <v>-2.5175270676821242</v>
      </c>
      <c r="B3731" s="2">
        <v>-60.751970771944741</v>
      </c>
      <c r="C3731" s="2">
        <v>-127.18268606242802</v>
      </c>
      <c r="D3731" s="2">
        <v>0</v>
      </c>
      <c r="E3731" s="1">
        <v>-93</v>
      </c>
      <c r="F3731">
        <f t="shared" si="58"/>
        <v>-93</v>
      </c>
    </row>
    <row r="3732" spans="1:6" x14ac:dyDescent="0.25">
      <c r="A3732" s="2">
        <v>0</v>
      </c>
      <c r="B3732" s="2">
        <v>0</v>
      </c>
      <c r="C3732" s="2">
        <v>-18.081034847950747</v>
      </c>
      <c r="D3732" s="2">
        <v>0</v>
      </c>
      <c r="E3732" s="1">
        <v>-44.893585456529962</v>
      </c>
      <c r="F3732">
        <f t="shared" si="58"/>
        <v>-44.893585456529962</v>
      </c>
    </row>
    <row r="3733" spans="1:6" x14ac:dyDescent="0.25">
      <c r="A3733" s="2">
        <v>0</v>
      </c>
      <c r="B3733" s="2">
        <v>0</v>
      </c>
      <c r="C3733" s="2">
        <v>-36.476218790549268</v>
      </c>
      <c r="D3733" s="2">
        <v>0</v>
      </c>
      <c r="E3733" s="1">
        <v>-61.436223893963273</v>
      </c>
      <c r="F3733">
        <f t="shared" si="58"/>
        <v>-61.436223893963273</v>
      </c>
    </row>
    <row r="3734" spans="1:6" x14ac:dyDescent="0.25">
      <c r="A3734" s="2">
        <v>0</v>
      </c>
      <c r="B3734" s="2">
        <v>-38.20933233451143</v>
      </c>
      <c r="C3734" s="2">
        <v>-98.844659402937225</v>
      </c>
      <c r="D3734" s="2">
        <v>0</v>
      </c>
      <c r="E3734" s="1">
        <v>-85</v>
      </c>
      <c r="F3734">
        <f t="shared" si="58"/>
        <v>-85</v>
      </c>
    </row>
    <row r="3735" spans="1:6" x14ac:dyDescent="0.25">
      <c r="A3735" s="2">
        <v>0</v>
      </c>
      <c r="B3735" s="2">
        <v>0</v>
      </c>
      <c r="C3735" s="2">
        <v>0</v>
      </c>
      <c r="D3735" s="2">
        <v>0</v>
      </c>
      <c r="E3735" s="1">
        <v>0</v>
      </c>
      <c r="F3735">
        <f t="shared" si="58"/>
        <v>0</v>
      </c>
    </row>
    <row r="3736" spans="1:6" x14ac:dyDescent="0.25">
      <c r="A3736" s="2">
        <v>0</v>
      </c>
      <c r="B3736" s="2">
        <v>-17.189288637915467</v>
      </c>
      <c r="C3736" s="2">
        <v>-76.503786380017374</v>
      </c>
      <c r="D3736" s="2">
        <v>0</v>
      </c>
      <c r="E3736" s="1">
        <v>-83</v>
      </c>
      <c r="F3736">
        <f t="shared" si="58"/>
        <v>-83</v>
      </c>
    </row>
    <row r="3737" spans="1:6" x14ac:dyDescent="0.25">
      <c r="A3737" s="2">
        <v>0</v>
      </c>
      <c r="B3737" s="2">
        <v>0</v>
      </c>
      <c r="C3737" s="2">
        <v>-33.358573845847047</v>
      </c>
      <c r="D3737" s="2">
        <v>0</v>
      </c>
      <c r="E3737" s="1">
        <v>-57.411078108884425</v>
      </c>
      <c r="F3737">
        <f t="shared" si="58"/>
        <v>-57.411078108884425</v>
      </c>
    </row>
    <row r="3738" spans="1:6" x14ac:dyDescent="0.25">
      <c r="A3738" s="2">
        <v>0</v>
      </c>
      <c r="B3738" s="2">
        <v>0</v>
      </c>
      <c r="C3738" s="2">
        <v>0</v>
      </c>
      <c r="D3738" s="2">
        <v>0</v>
      </c>
      <c r="E3738" s="1">
        <v>0</v>
      </c>
      <c r="F3738">
        <f t="shared" si="58"/>
        <v>0</v>
      </c>
    </row>
    <row r="3739" spans="1:6" x14ac:dyDescent="0.25">
      <c r="A3739" s="2">
        <v>0</v>
      </c>
      <c r="B3739" s="2">
        <v>0</v>
      </c>
      <c r="C3739" s="2">
        <v>0</v>
      </c>
      <c r="D3739" s="2">
        <v>0</v>
      </c>
      <c r="E3739" s="1">
        <v>0</v>
      </c>
      <c r="F3739">
        <f t="shared" si="58"/>
        <v>0</v>
      </c>
    </row>
    <row r="3740" spans="1:6" x14ac:dyDescent="0.25">
      <c r="A3740" s="2">
        <v>0</v>
      </c>
      <c r="B3740" s="2">
        <v>0</v>
      </c>
      <c r="C3740" s="2">
        <v>0</v>
      </c>
      <c r="D3740" s="2">
        <v>0</v>
      </c>
      <c r="E3740" s="1">
        <v>0</v>
      </c>
      <c r="F3740">
        <f t="shared" si="58"/>
        <v>0</v>
      </c>
    </row>
    <row r="3741" spans="1:6" x14ac:dyDescent="0.25">
      <c r="A3741" s="2">
        <v>0</v>
      </c>
      <c r="B3741" s="2">
        <v>0</v>
      </c>
      <c r="C3741" s="2">
        <v>0</v>
      </c>
      <c r="D3741" s="2">
        <v>0</v>
      </c>
      <c r="E3741" s="1">
        <v>0</v>
      </c>
      <c r="F3741">
        <f t="shared" si="58"/>
        <v>0</v>
      </c>
    </row>
    <row r="3742" spans="1:6" x14ac:dyDescent="0.25">
      <c r="A3742" s="2">
        <v>0</v>
      </c>
      <c r="B3742" s="2">
        <v>0</v>
      </c>
      <c r="C3742" s="2">
        <v>0</v>
      </c>
      <c r="D3742" s="2">
        <v>0</v>
      </c>
      <c r="E3742" s="1">
        <v>0</v>
      </c>
      <c r="F3742">
        <f t="shared" si="58"/>
        <v>0</v>
      </c>
    </row>
    <row r="3743" spans="1:6" x14ac:dyDescent="0.25">
      <c r="A3743" s="2">
        <v>0</v>
      </c>
      <c r="B3743" s="2">
        <v>0</v>
      </c>
      <c r="C3743" s="2">
        <v>0</v>
      </c>
      <c r="D3743" s="2">
        <v>0</v>
      </c>
      <c r="E3743" s="1">
        <v>0</v>
      </c>
      <c r="F3743">
        <f t="shared" si="58"/>
        <v>0</v>
      </c>
    </row>
    <row r="3744" spans="1:6" x14ac:dyDescent="0.25">
      <c r="A3744" s="2">
        <v>0</v>
      </c>
      <c r="B3744" s="2">
        <v>0</v>
      </c>
      <c r="C3744" s="2">
        <v>0</v>
      </c>
      <c r="D3744" s="2">
        <v>0</v>
      </c>
      <c r="E3744" s="1">
        <v>0</v>
      </c>
      <c r="F3744">
        <f t="shared" si="58"/>
        <v>0</v>
      </c>
    </row>
    <row r="3745" spans="1:6" x14ac:dyDescent="0.25">
      <c r="A3745" s="2">
        <v>0</v>
      </c>
      <c r="B3745" s="2">
        <v>0</v>
      </c>
      <c r="C3745" s="2">
        <v>0</v>
      </c>
      <c r="D3745" s="2">
        <v>0</v>
      </c>
      <c r="E3745" s="1">
        <v>0</v>
      </c>
      <c r="F3745">
        <f t="shared" si="58"/>
        <v>0</v>
      </c>
    </row>
    <row r="3746" spans="1:6" x14ac:dyDescent="0.25">
      <c r="A3746" s="2">
        <v>0</v>
      </c>
      <c r="B3746" s="2">
        <v>0</v>
      </c>
      <c r="C3746" s="2">
        <v>0</v>
      </c>
      <c r="D3746" s="2">
        <v>0</v>
      </c>
      <c r="E3746" s="1">
        <v>0</v>
      </c>
      <c r="F3746">
        <f t="shared" si="58"/>
        <v>0</v>
      </c>
    </row>
    <row r="3747" spans="1:6" x14ac:dyDescent="0.25">
      <c r="A3747" s="2">
        <v>0</v>
      </c>
      <c r="B3747" s="2">
        <v>0</v>
      </c>
      <c r="C3747" s="2">
        <v>0</v>
      </c>
      <c r="D3747" s="2">
        <v>0</v>
      </c>
      <c r="E3747" s="1">
        <v>0</v>
      </c>
      <c r="F3747">
        <f t="shared" si="58"/>
        <v>0</v>
      </c>
    </row>
    <row r="3748" spans="1:6" x14ac:dyDescent="0.25">
      <c r="A3748" s="2">
        <v>0</v>
      </c>
      <c r="B3748" s="2">
        <v>0</v>
      </c>
      <c r="C3748" s="2">
        <v>0</v>
      </c>
      <c r="D3748" s="2">
        <v>0</v>
      </c>
      <c r="E3748" s="1">
        <v>0</v>
      </c>
      <c r="F3748">
        <f t="shared" si="58"/>
        <v>0</v>
      </c>
    </row>
    <row r="3749" spans="1:6" x14ac:dyDescent="0.25">
      <c r="A3749" s="2">
        <v>0</v>
      </c>
      <c r="B3749" s="2">
        <v>0</v>
      </c>
      <c r="C3749" s="2">
        <v>0</v>
      </c>
      <c r="D3749" s="2">
        <v>0</v>
      </c>
      <c r="E3749" s="1">
        <v>0</v>
      </c>
      <c r="F3749">
        <f t="shared" si="58"/>
        <v>0</v>
      </c>
    </row>
    <row r="3750" spans="1:6" x14ac:dyDescent="0.25">
      <c r="A3750" s="2">
        <v>0</v>
      </c>
      <c r="B3750" s="2">
        <v>0</v>
      </c>
      <c r="C3750" s="2">
        <v>0</v>
      </c>
      <c r="D3750" s="2">
        <v>0</v>
      </c>
      <c r="E3750" s="1">
        <v>0</v>
      </c>
      <c r="F3750">
        <f t="shared" si="58"/>
        <v>0</v>
      </c>
    </row>
    <row r="3751" spans="1:6" x14ac:dyDescent="0.25">
      <c r="A3751" s="2">
        <v>0</v>
      </c>
      <c r="B3751" s="2">
        <v>0</v>
      </c>
      <c r="C3751" s="2">
        <v>0</v>
      </c>
      <c r="D3751" s="2">
        <v>0</v>
      </c>
      <c r="E3751" s="1">
        <v>0</v>
      </c>
      <c r="F3751">
        <f t="shared" si="58"/>
        <v>0</v>
      </c>
    </row>
    <row r="3752" spans="1:6" x14ac:dyDescent="0.25">
      <c r="A3752" s="2">
        <v>0</v>
      </c>
      <c r="B3752" s="2">
        <v>0</v>
      </c>
      <c r="C3752" s="2">
        <v>0</v>
      </c>
      <c r="D3752" s="2">
        <v>0</v>
      </c>
      <c r="E3752" s="1">
        <v>0</v>
      </c>
      <c r="F3752">
        <f t="shared" si="58"/>
        <v>0</v>
      </c>
    </row>
    <row r="3753" spans="1:6" x14ac:dyDescent="0.25">
      <c r="A3753" s="2">
        <v>0</v>
      </c>
      <c r="B3753" s="2">
        <v>0</v>
      </c>
      <c r="C3753" s="2">
        <v>0</v>
      </c>
      <c r="D3753" s="2">
        <v>0</v>
      </c>
      <c r="E3753" s="1">
        <v>0</v>
      </c>
      <c r="F3753">
        <f t="shared" si="58"/>
        <v>0</v>
      </c>
    </row>
    <row r="3754" spans="1:6" x14ac:dyDescent="0.25">
      <c r="A3754" s="2">
        <v>0</v>
      </c>
      <c r="B3754" s="2">
        <v>0</v>
      </c>
      <c r="C3754" s="2">
        <v>0</v>
      </c>
      <c r="D3754" s="2">
        <v>0</v>
      </c>
      <c r="E3754" s="1">
        <v>0</v>
      </c>
      <c r="F3754">
        <f t="shared" si="58"/>
        <v>0</v>
      </c>
    </row>
    <row r="3755" spans="1:6" x14ac:dyDescent="0.25">
      <c r="A3755" s="2">
        <v>0</v>
      </c>
      <c r="B3755" s="2">
        <v>0</v>
      </c>
      <c r="C3755" s="2">
        <v>0</v>
      </c>
      <c r="D3755" s="2">
        <v>0</v>
      </c>
      <c r="E3755" s="1">
        <v>0</v>
      </c>
      <c r="F3755">
        <f t="shared" si="58"/>
        <v>0</v>
      </c>
    </row>
    <row r="3756" spans="1:6" x14ac:dyDescent="0.25">
      <c r="A3756" s="2">
        <v>0</v>
      </c>
      <c r="B3756" s="2">
        <v>0</v>
      </c>
      <c r="C3756" s="2">
        <v>0</v>
      </c>
      <c r="D3756" s="2">
        <v>0</v>
      </c>
      <c r="E3756" s="1">
        <v>-18.496719641086912</v>
      </c>
      <c r="F3756">
        <f t="shared" si="58"/>
        <v>-18.496719641086912</v>
      </c>
    </row>
    <row r="3757" spans="1:6" x14ac:dyDescent="0.25">
      <c r="A3757" s="2">
        <v>0</v>
      </c>
      <c r="B3757" s="2">
        <v>-47.375148653097597</v>
      </c>
      <c r="C3757" s="2">
        <v>-109.41514354968359</v>
      </c>
      <c r="D3757" s="2">
        <v>0</v>
      </c>
      <c r="E3757" s="1">
        <v>-87</v>
      </c>
      <c r="F3757">
        <f t="shared" si="58"/>
        <v>-87</v>
      </c>
    </row>
    <row r="3758" spans="1:6" x14ac:dyDescent="0.25">
      <c r="A3758" s="2">
        <v>0</v>
      </c>
      <c r="B3758" s="2">
        <v>-28.832510215664229</v>
      </c>
      <c r="C3758" s="2">
        <v>-89.467837284090024</v>
      </c>
      <c r="D3758" s="2">
        <v>0</v>
      </c>
      <c r="E3758" s="1">
        <v>-85</v>
      </c>
      <c r="F3758">
        <f t="shared" si="58"/>
        <v>-85</v>
      </c>
    </row>
    <row r="3759" spans="1:6" x14ac:dyDescent="0.25">
      <c r="A3759" s="2">
        <v>0</v>
      </c>
      <c r="B3759" s="2">
        <v>-45.304813386343938</v>
      </c>
      <c r="C3759" s="2">
        <v>-102.44876260985822</v>
      </c>
      <c r="D3759" s="2">
        <v>0</v>
      </c>
      <c r="E3759" s="1">
        <v>-80</v>
      </c>
      <c r="F3759">
        <f t="shared" si="58"/>
        <v>-80</v>
      </c>
    </row>
    <row r="3760" spans="1:6" x14ac:dyDescent="0.25">
      <c r="A3760" s="2">
        <v>0</v>
      </c>
      <c r="B3760" s="2">
        <v>0</v>
      </c>
      <c r="C3760" s="2">
        <v>-1.5448179242871731</v>
      </c>
      <c r="D3760" s="2">
        <v>0</v>
      </c>
      <c r="E3760" s="1">
        <v>-25.230320182185267</v>
      </c>
      <c r="F3760">
        <f t="shared" si="58"/>
        <v>-25.230320182185267</v>
      </c>
    </row>
    <row r="3761" spans="1:6" x14ac:dyDescent="0.25">
      <c r="A3761" s="2">
        <v>0</v>
      </c>
      <c r="B3761" s="2">
        <v>0</v>
      </c>
      <c r="C3761" s="2">
        <v>0</v>
      </c>
      <c r="D3761" s="2">
        <v>0</v>
      </c>
      <c r="E3761" s="1">
        <v>0</v>
      </c>
      <c r="F3761">
        <f t="shared" si="58"/>
        <v>0</v>
      </c>
    </row>
    <row r="3762" spans="1:6" x14ac:dyDescent="0.25">
      <c r="A3762" s="2">
        <v>0</v>
      </c>
      <c r="B3762" s="2">
        <v>0</v>
      </c>
      <c r="C3762" s="2">
        <v>0</v>
      </c>
      <c r="D3762" s="2">
        <v>0</v>
      </c>
      <c r="E3762" s="1">
        <v>0</v>
      </c>
      <c r="F3762">
        <f t="shared" si="58"/>
        <v>0</v>
      </c>
    </row>
    <row r="3763" spans="1:6" x14ac:dyDescent="0.25">
      <c r="A3763" s="2">
        <v>0</v>
      </c>
      <c r="B3763" s="2">
        <v>0</v>
      </c>
      <c r="C3763" s="2">
        <v>0</v>
      </c>
      <c r="D3763" s="2">
        <v>0</v>
      </c>
      <c r="E3763" s="1">
        <v>0</v>
      </c>
      <c r="F3763">
        <f t="shared" si="58"/>
        <v>0</v>
      </c>
    </row>
    <row r="3764" spans="1:6" x14ac:dyDescent="0.25">
      <c r="A3764" s="2">
        <v>0</v>
      </c>
      <c r="B3764" s="2">
        <v>0</v>
      </c>
      <c r="C3764" s="2">
        <v>0</v>
      </c>
      <c r="D3764" s="2">
        <v>0</v>
      </c>
      <c r="E3764" s="1">
        <v>0</v>
      </c>
      <c r="F3764">
        <f t="shared" si="58"/>
        <v>0</v>
      </c>
    </row>
    <row r="3765" spans="1:6" x14ac:dyDescent="0.25">
      <c r="A3765" s="2">
        <v>0</v>
      </c>
      <c r="B3765" s="2">
        <v>0</v>
      </c>
      <c r="C3765" s="2">
        <v>0</v>
      </c>
      <c r="D3765" s="2">
        <v>0</v>
      </c>
      <c r="E3765" s="1">
        <v>0</v>
      </c>
      <c r="F3765">
        <f t="shared" si="58"/>
        <v>0</v>
      </c>
    </row>
    <row r="3766" spans="1:6" x14ac:dyDescent="0.25">
      <c r="A3766" s="2">
        <v>0</v>
      </c>
      <c r="B3766" s="2">
        <v>0</v>
      </c>
      <c r="C3766" s="2">
        <v>0</v>
      </c>
      <c r="D3766" s="2">
        <v>0</v>
      </c>
      <c r="E3766" s="1">
        <v>0</v>
      </c>
      <c r="F3766">
        <f t="shared" si="58"/>
        <v>0</v>
      </c>
    </row>
    <row r="3767" spans="1:6" x14ac:dyDescent="0.25">
      <c r="A3767" s="2">
        <v>0</v>
      </c>
      <c r="B3767" s="2">
        <v>0</v>
      </c>
      <c r="C3767" s="2">
        <v>0</v>
      </c>
      <c r="D3767" s="2">
        <v>0</v>
      </c>
      <c r="E3767" s="1">
        <v>0</v>
      </c>
      <c r="F3767">
        <f t="shared" si="58"/>
        <v>0</v>
      </c>
    </row>
    <row r="3768" spans="1:6" x14ac:dyDescent="0.25">
      <c r="A3768" s="2">
        <v>0</v>
      </c>
      <c r="B3768" s="2">
        <v>0</v>
      </c>
      <c r="C3768" s="2">
        <v>0</v>
      </c>
      <c r="D3768" s="2">
        <v>0</v>
      </c>
      <c r="E3768" s="1">
        <v>0</v>
      </c>
      <c r="F3768">
        <f t="shared" si="58"/>
        <v>0</v>
      </c>
    </row>
    <row r="3769" spans="1:6" x14ac:dyDescent="0.25">
      <c r="A3769" s="2">
        <v>0</v>
      </c>
      <c r="B3769" s="2">
        <v>0</v>
      </c>
      <c r="C3769" s="2">
        <v>0</v>
      </c>
      <c r="D3769" s="2">
        <v>0</v>
      </c>
      <c r="E3769" s="1">
        <v>0</v>
      </c>
      <c r="F3769">
        <f t="shared" si="58"/>
        <v>0</v>
      </c>
    </row>
    <row r="3770" spans="1:6" x14ac:dyDescent="0.25">
      <c r="A3770" s="2">
        <v>0</v>
      </c>
      <c r="B3770" s="2">
        <v>0</v>
      </c>
      <c r="C3770" s="2">
        <v>0</v>
      </c>
      <c r="D3770" s="2">
        <v>0</v>
      </c>
      <c r="E3770" s="1">
        <v>0</v>
      </c>
      <c r="F3770">
        <f t="shared" si="58"/>
        <v>0</v>
      </c>
    </row>
    <row r="3771" spans="1:6" x14ac:dyDescent="0.25">
      <c r="A3771" s="2">
        <v>0</v>
      </c>
      <c r="B3771" s="2">
        <v>0</v>
      </c>
      <c r="C3771" s="2">
        <v>0</v>
      </c>
      <c r="D3771" s="2">
        <v>0</v>
      </c>
      <c r="E3771" s="1">
        <v>0</v>
      </c>
      <c r="F3771">
        <f t="shared" si="58"/>
        <v>0</v>
      </c>
    </row>
    <row r="3772" spans="1:6" x14ac:dyDescent="0.25">
      <c r="A3772" s="2">
        <v>0</v>
      </c>
      <c r="B3772" s="2">
        <v>0</v>
      </c>
      <c r="C3772" s="2">
        <v>0</v>
      </c>
      <c r="D3772" s="2">
        <v>0</v>
      </c>
      <c r="E3772" s="1">
        <v>0</v>
      </c>
      <c r="F3772">
        <f t="shared" si="58"/>
        <v>0</v>
      </c>
    </row>
    <row r="3773" spans="1:6" x14ac:dyDescent="0.25">
      <c r="A3773" s="2">
        <v>0</v>
      </c>
      <c r="B3773" s="2">
        <v>0</v>
      </c>
      <c r="C3773" s="2">
        <v>0</v>
      </c>
      <c r="D3773" s="2">
        <v>0</v>
      </c>
      <c r="E3773" s="1">
        <v>0</v>
      </c>
      <c r="F3773">
        <f t="shared" si="58"/>
        <v>0</v>
      </c>
    </row>
    <row r="3774" spans="1:6" x14ac:dyDescent="0.25">
      <c r="A3774" s="2">
        <v>0</v>
      </c>
      <c r="B3774" s="2">
        <v>0</v>
      </c>
      <c r="C3774" s="2">
        <v>0</v>
      </c>
      <c r="D3774" s="2">
        <v>0</v>
      </c>
      <c r="E3774" s="1">
        <v>0</v>
      </c>
      <c r="F3774">
        <f t="shared" si="58"/>
        <v>0</v>
      </c>
    </row>
    <row r="3775" spans="1:6" x14ac:dyDescent="0.25">
      <c r="A3775" s="2">
        <v>0</v>
      </c>
      <c r="B3775" s="2">
        <v>0</v>
      </c>
      <c r="C3775" s="2">
        <v>0</v>
      </c>
      <c r="D3775" s="2">
        <v>0</v>
      </c>
      <c r="E3775" s="1">
        <v>0</v>
      </c>
      <c r="F3775">
        <f t="shared" si="58"/>
        <v>0</v>
      </c>
    </row>
    <row r="3776" spans="1:6" x14ac:dyDescent="0.25">
      <c r="A3776" s="2">
        <v>0</v>
      </c>
      <c r="B3776" s="2">
        <v>0</v>
      </c>
      <c r="C3776" s="2">
        <v>0</v>
      </c>
      <c r="D3776" s="2">
        <v>0</v>
      </c>
      <c r="E3776" s="1">
        <v>0</v>
      </c>
      <c r="F3776">
        <f t="shared" si="58"/>
        <v>0</v>
      </c>
    </row>
    <row r="3777" spans="1:6" x14ac:dyDescent="0.25">
      <c r="A3777" s="2">
        <v>0</v>
      </c>
      <c r="B3777" s="2">
        <v>0</v>
      </c>
      <c r="C3777" s="2">
        <v>0</v>
      </c>
      <c r="D3777" s="2">
        <v>0</v>
      </c>
      <c r="E3777" s="1">
        <v>0</v>
      </c>
      <c r="F3777">
        <f t="shared" si="58"/>
        <v>0</v>
      </c>
    </row>
    <row r="3778" spans="1:6" x14ac:dyDescent="0.25">
      <c r="A3778" s="2">
        <v>0</v>
      </c>
      <c r="B3778" s="2">
        <v>0</v>
      </c>
      <c r="C3778" s="2">
        <v>0</v>
      </c>
      <c r="D3778" s="2">
        <v>0</v>
      </c>
      <c r="E3778" s="1">
        <v>0</v>
      </c>
      <c r="F3778">
        <f t="shared" si="58"/>
        <v>0</v>
      </c>
    </row>
    <row r="3779" spans="1:6" x14ac:dyDescent="0.25">
      <c r="A3779" s="2">
        <v>0</v>
      </c>
      <c r="B3779" s="2">
        <v>0</v>
      </c>
      <c r="C3779" s="2">
        <v>0</v>
      </c>
      <c r="D3779" s="2">
        <v>0</v>
      </c>
      <c r="E3779" s="1">
        <v>0</v>
      </c>
      <c r="F3779">
        <f t="shared" ref="F3779:F3842" si="59">E3779</f>
        <v>0</v>
      </c>
    </row>
    <row r="3780" spans="1:6" x14ac:dyDescent="0.25">
      <c r="A3780" s="2">
        <v>0</v>
      </c>
      <c r="B3780" s="2">
        <v>0</v>
      </c>
      <c r="C3780" s="2">
        <v>0</v>
      </c>
      <c r="D3780" s="2">
        <v>0</v>
      </c>
      <c r="E3780" s="1">
        <v>0</v>
      </c>
      <c r="F3780">
        <f t="shared" si="59"/>
        <v>0</v>
      </c>
    </row>
    <row r="3781" spans="1:6" x14ac:dyDescent="0.25">
      <c r="A3781" s="2">
        <v>0</v>
      </c>
      <c r="B3781" s="2">
        <v>0</v>
      </c>
      <c r="C3781" s="2">
        <v>0</v>
      </c>
      <c r="D3781" s="2">
        <v>0</v>
      </c>
      <c r="E3781" s="1">
        <v>0</v>
      </c>
      <c r="F3781">
        <f t="shared" si="59"/>
        <v>0</v>
      </c>
    </row>
    <row r="3782" spans="1:6" x14ac:dyDescent="0.25">
      <c r="A3782" s="2">
        <v>0</v>
      </c>
      <c r="B3782" s="2">
        <v>0</v>
      </c>
      <c r="C3782" s="2">
        <v>0</v>
      </c>
      <c r="D3782" s="2">
        <v>0</v>
      </c>
      <c r="E3782" s="1">
        <v>0</v>
      </c>
      <c r="F3782">
        <f t="shared" si="59"/>
        <v>0</v>
      </c>
    </row>
    <row r="3783" spans="1:6" x14ac:dyDescent="0.25">
      <c r="A3783" s="2">
        <v>0</v>
      </c>
      <c r="B3783" s="2">
        <v>0</v>
      </c>
      <c r="C3783" s="2">
        <v>0</v>
      </c>
      <c r="D3783" s="2">
        <v>0</v>
      </c>
      <c r="E3783" s="1">
        <v>0</v>
      </c>
      <c r="F3783">
        <f t="shared" si="59"/>
        <v>0</v>
      </c>
    </row>
    <row r="3784" spans="1:6" x14ac:dyDescent="0.25">
      <c r="A3784" s="2">
        <v>0</v>
      </c>
      <c r="B3784" s="2">
        <v>0</v>
      </c>
      <c r="C3784" s="2">
        <v>0</v>
      </c>
      <c r="D3784" s="2">
        <v>0</v>
      </c>
      <c r="E3784" s="1">
        <v>0</v>
      </c>
      <c r="F3784">
        <f t="shared" si="59"/>
        <v>0</v>
      </c>
    </row>
    <row r="3785" spans="1:6" x14ac:dyDescent="0.25">
      <c r="A3785" s="2">
        <v>0</v>
      </c>
      <c r="B3785" s="2">
        <v>0</v>
      </c>
      <c r="C3785" s="2">
        <v>0</v>
      </c>
      <c r="D3785" s="2">
        <v>0</v>
      </c>
      <c r="E3785" s="1">
        <v>0</v>
      </c>
      <c r="F3785">
        <f t="shared" si="59"/>
        <v>0</v>
      </c>
    </row>
    <row r="3786" spans="1:6" x14ac:dyDescent="0.25">
      <c r="A3786" s="2">
        <v>0</v>
      </c>
      <c r="B3786" s="2">
        <v>0</v>
      </c>
      <c r="C3786" s="2">
        <v>0</v>
      </c>
      <c r="D3786" s="2">
        <v>0</v>
      </c>
      <c r="E3786" s="1">
        <v>0</v>
      </c>
      <c r="F3786">
        <f t="shared" si="59"/>
        <v>0</v>
      </c>
    </row>
    <row r="3787" spans="1:6" x14ac:dyDescent="0.25">
      <c r="A3787" s="2">
        <v>0</v>
      </c>
      <c r="B3787" s="2">
        <v>0</v>
      </c>
      <c r="C3787" s="2">
        <v>0</v>
      </c>
      <c r="D3787" s="2">
        <v>0</v>
      </c>
      <c r="E3787" s="1">
        <v>0</v>
      </c>
      <c r="F3787">
        <f t="shared" si="59"/>
        <v>0</v>
      </c>
    </row>
    <row r="3788" spans="1:6" x14ac:dyDescent="0.25">
      <c r="A3788" s="2">
        <v>0</v>
      </c>
      <c r="B3788" s="2">
        <v>0</v>
      </c>
      <c r="C3788" s="2">
        <v>0</v>
      </c>
      <c r="D3788" s="2">
        <v>0</v>
      </c>
      <c r="E3788" s="1">
        <v>0</v>
      </c>
      <c r="F3788">
        <f t="shared" si="59"/>
        <v>0</v>
      </c>
    </row>
    <row r="3789" spans="1:6" x14ac:dyDescent="0.25">
      <c r="A3789" s="2">
        <v>0</v>
      </c>
      <c r="B3789" s="2">
        <v>0</v>
      </c>
      <c r="C3789" s="2">
        <v>0</v>
      </c>
      <c r="D3789" s="2">
        <v>0</v>
      </c>
      <c r="E3789" s="1">
        <v>0</v>
      </c>
      <c r="F3789">
        <f t="shared" si="59"/>
        <v>0</v>
      </c>
    </row>
    <row r="3790" spans="1:6" x14ac:dyDescent="0.25">
      <c r="A3790" s="2">
        <v>0</v>
      </c>
      <c r="B3790" s="2">
        <v>0</v>
      </c>
      <c r="C3790" s="2">
        <v>0</v>
      </c>
      <c r="D3790" s="2">
        <v>0</v>
      </c>
      <c r="E3790" s="1">
        <v>0</v>
      </c>
      <c r="F3790">
        <f t="shared" si="59"/>
        <v>0</v>
      </c>
    </row>
    <row r="3791" spans="1:6" x14ac:dyDescent="0.25">
      <c r="A3791" s="2">
        <v>0</v>
      </c>
      <c r="B3791" s="2">
        <v>0</v>
      </c>
      <c r="C3791" s="2">
        <v>0</v>
      </c>
      <c r="D3791" s="2">
        <v>0</v>
      </c>
      <c r="E3791" s="1">
        <v>0</v>
      </c>
      <c r="F3791">
        <f t="shared" si="59"/>
        <v>0</v>
      </c>
    </row>
    <row r="3792" spans="1:6" x14ac:dyDescent="0.25">
      <c r="A3792" s="2">
        <v>0</v>
      </c>
      <c r="B3792" s="2">
        <v>0</v>
      </c>
      <c r="C3792" s="2">
        <v>0</v>
      </c>
      <c r="D3792" s="2">
        <v>0</v>
      </c>
      <c r="E3792" s="1">
        <v>0</v>
      </c>
      <c r="F3792">
        <f t="shared" si="59"/>
        <v>0</v>
      </c>
    </row>
    <row r="3793" spans="1:6" x14ac:dyDescent="0.25">
      <c r="A3793" s="2">
        <v>0</v>
      </c>
      <c r="B3793" s="2">
        <v>0</v>
      </c>
      <c r="C3793" s="2">
        <v>0</v>
      </c>
      <c r="D3793" s="2">
        <v>0</v>
      </c>
      <c r="E3793" s="1">
        <v>0</v>
      </c>
      <c r="F3793">
        <f t="shared" si="59"/>
        <v>0</v>
      </c>
    </row>
    <row r="3794" spans="1:6" x14ac:dyDescent="0.25">
      <c r="A3794" s="2">
        <v>0</v>
      </c>
      <c r="B3794" s="2">
        <v>0</v>
      </c>
      <c r="C3794" s="2">
        <v>0</v>
      </c>
      <c r="D3794" s="2">
        <v>0</v>
      </c>
      <c r="E3794" s="1">
        <v>0</v>
      </c>
      <c r="F3794">
        <f t="shared" si="59"/>
        <v>0</v>
      </c>
    </row>
    <row r="3795" spans="1:6" x14ac:dyDescent="0.25">
      <c r="A3795" s="2">
        <v>0</v>
      </c>
      <c r="B3795" s="2">
        <v>0</v>
      </c>
      <c r="C3795" s="2">
        <v>0</v>
      </c>
      <c r="D3795" s="2">
        <v>0</v>
      </c>
      <c r="E3795" s="1">
        <v>0</v>
      </c>
      <c r="F3795">
        <f t="shared" si="59"/>
        <v>0</v>
      </c>
    </row>
    <row r="3796" spans="1:6" x14ac:dyDescent="0.25">
      <c r="A3796" s="2">
        <v>0</v>
      </c>
      <c r="B3796" s="2">
        <v>0</v>
      </c>
      <c r="C3796" s="2">
        <v>0</v>
      </c>
      <c r="D3796" s="2">
        <v>0</v>
      </c>
      <c r="E3796" s="1">
        <v>0</v>
      </c>
      <c r="F3796">
        <f t="shared" si="59"/>
        <v>0</v>
      </c>
    </row>
    <row r="3797" spans="1:6" x14ac:dyDescent="0.25">
      <c r="A3797" s="2">
        <v>0</v>
      </c>
      <c r="B3797" s="2">
        <v>0</v>
      </c>
      <c r="C3797" s="2">
        <v>0</v>
      </c>
      <c r="D3797" s="2">
        <v>0</v>
      </c>
      <c r="E3797" s="1">
        <v>0</v>
      </c>
      <c r="F3797">
        <f t="shared" si="59"/>
        <v>0</v>
      </c>
    </row>
    <row r="3798" spans="1:6" x14ac:dyDescent="0.25">
      <c r="A3798" s="2">
        <v>0</v>
      </c>
      <c r="B3798" s="2">
        <v>0</v>
      </c>
      <c r="C3798" s="2">
        <v>0</v>
      </c>
      <c r="D3798" s="2">
        <v>0</v>
      </c>
      <c r="E3798" s="1">
        <v>0</v>
      </c>
      <c r="F3798">
        <f t="shared" si="59"/>
        <v>0</v>
      </c>
    </row>
    <row r="3799" spans="1:6" x14ac:dyDescent="0.25">
      <c r="A3799" s="2">
        <v>0</v>
      </c>
      <c r="B3799" s="2">
        <v>0</v>
      </c>
      <c r="C3799" s="2">
        <v>0</v>
      </c>
      <c r="D3799" s="2">
        <v>0</v>
      </c>
      <c r="E3799" s="1">
        <v>0</v>
      </c>
      <c r="F3799">
        <f t="shared" si="59"/>
        <v>0</v>
      </c>
    </row>
    <row r="3800" spans="1:6" x14ac:dyDescent="0.25">
      <c r="A3800" s="2">
        <v>0</v>
      </c>
      <c r="B3800" s="2">
        <v>0</v>
      </c>
      <c r="C3800" s="2">
        <v>0</v>
      </c>
      <c r="D3800" s="2">
        <v>0</v>
      </c>
      <c r="E3800" s="1">
        <v>0</v>
      </c>
      <c r="F3800">
        <f t="shared" si="59"/>
        <v>0</v>
      </c>
    </row>
    <row r="3801" spans="1:6" x14ac:dyDescent="0.25">
      <c r="A3801" s="2">
        <v>0</v>
      </c>
      <c r="B3801" s="2">
        <v>0</v>
      </c>
      <c r="C3801" s="2">
        <v>0</v>
      </c>
      <c r="D3801" s="2">
        <v>0</v>
      </c>
      <c r="E3801" s="1">
        <v>0</v>
      </c>
      <c r="F3801">
        <f t="shared" si="59"/>
        <v>0</v>
      </c>
    </row>
    <row r="3802" spans="1:6" x14ac:dyDescent="0.25">
      <c r="A3802" s="2">
        <v>0</v>
      </c>
      <c r="B3802" s="2">
        <v>0</v>
      </c>
      <c r="C3802" s="2">
        <v>-4.8844342547533586</v>
      </c>
      <c r="D3802" s="2">
        <v>0</v>
      </c>
      <c r="E3802" s="1">
        <v>-34.376092804175528</v>
      </c>
      <c r="F3802">
        <f t="shared" si="59"/>
        <v>-34.376092804175528</v>
      </c>
    </row>
    <row r="3803" spans="1:6" x14ac:dyDescent="0.25">
      <c r="A3803" s="2">
        <v>0</v>
      </c>
      <c r="B3803" s="2">
        <v>0</v>
      </c>
      <c r="C3803" s="2">
        <v>0</v>
      </c>
      <c r="D3803" s="2">
        <v>0</v>
      </c>
      <c r="E3803" s="1">
        <v>0</v>
      </c>
      <c r="F3803">
        <f t="shared" si="59"/>
        <v>0</v>
      </c>
    </row>
    <row r="3804" spans="1:6" x14ac:dyDescent="0.25">
      <c r="A3804" s="2">
        <v>0</v>
      </c>
      <c r="B3804" s="2">
        <v>0</v>
      </c>
      <c r="C3804" s="2">
        <v>0</v>
      </c>
      <c r="D3804" s="2">
        <v>0</v>
      </c>
      <c r="E3804" s="1">
        <v>0</v>
      </c>
      <c r="F3804">
        <f t="shared" si="59"/>
        <v>0</v>
      </c>
    </row>
    <row r="3805" spans="1:6" x14ac:dyDescent="0.25">
      <c r="A3805" s="2">
        <v>0</v>
      </c>
      <c r="B3805" s="2">
        <v>0</v>
      </c>
      <c r="C3805" s="2">
        <v>0</v>
      </c>
      <c r="D3805" s="2">
        <v>0</v>
      </c>
      <c r="E3805" s="1">
        <v>0</v>
      </c>
      <c r="F3805">
        <f t="shared" si="59"/>
        <v>0</v>
      </c>
    </row>
    <row r="3806" spans="1:6" x14ac:dyDescent="0.25">
      <c r="A3806" s="2">
        <v>0</v>
      </c>
      <c r="B3806" s="2">
        <v>0</v>
      </c>
      <c r="C3806" s="2">
        <v>0</v>
      </c>
      <c r="D3806" s="2">
        <v>0</v>
      </c>
      <c r="E3806" s="1">
        <v>0</v>
      </c>
      <c r="F3806">
        <f t="shared" si="59"/>
        <v>0</v>
      </c>
    </row>
    <row r="3807" spans="1:6" x14ac:dyDescent="0.25">
      <c r="A3807" s="2">
        <v>0</v>
      </c>
      <c r="B3807" s="2">
        <v>0</v>
      </c>
      <c r="C3807" s="2">
        <v>0</v>
      </c>
      <c r="D3807" s="2">
        <v>0</v>
      </c>
      <c r="E3807" s="1">
        <v>0</v>
      </c>
      <c r="F3807">
        <f t="shared" si="59"/>
        <v>0</v>
      </c>
    </row>
    <row r="3808" spans="1:6" x14ac:dyDescent="0.25">
      <c r="A3808" s="2">
        <v>0</v>
      </c>
      <c r="B3808" s="2">
        <v>0</v>
      </c>
      <c r="C3808" s="2">
        <v>-24.328710035543224</v>
      </c>
      <c r="D3808" s="2">
        <v>0</v>
      </c>
      <c r="E3808" s="1">
        <v>-48.014212293441318</v>
      </c>
      <c r="F3808">
        <f t="shared" si="59"/>
        <v>-48.014212293441318</v>
      </c>
    </row>
    <row r="3809" spans="1:6" x14ac:dyDescent="0.25">
      <c r="A3809" s="2">
        <v>0</v>
      </c>
      <c r="B3809" s="2">
        <v>0</v>
      </c>
      <c r="C3809" s="2">
        <v>-1.0622911707194191</v>
      </c>
      <c r="D3809" s="2">
        <v>0</v>
      </c>
      <c r="E3809" s="1">
        <v>-25.114795433756797</v>
      </c>
      <c r="F3809">
        <f t="shared" si="59"/>
        <v>-25.114795433756797</v>
      </c>
    </row>
    <row r="3810" spans="1:6" x14ac:dyDescent="0.25">
      <c r="A3810" s="2">
        <v>0</v>
      </c>
      <c r="B3810" s="2">
        <v>0</v>
      </c>
      <c r="C3810" s="2">
        <v>0</v>
      </c>
      <c r="D3810" s="2">
        <v>0</v>
      </c>
      <c r="E3810" s="1">
        <v>0</v>
      </c>
      <c r="F3810">
        <f t="shared" si="59"/>
        <v>0</v>
      </c>
    </row>
    <row r="3811" spans="1:6" x14ac:dyDescent="0.25">
      <c r="A3811" s="2">
        <v>0</v>
      </c>
      <c r="B3811" s="2">
        <v>0</v>
      </c>
      <c r="C3811" s="2">
        <v>0</v>
      </c>
      <c r="D3811" s="2">
        <v>0</v>
      </c>
      <c r="E3811" s="1">
        <v>0</v>
      </c>
      <c r="F3811">
        <f t="shared" si="59"/>
        <v>0</v>
      </c>
    </row>
    <row r="3812" spans="1:6" x14ac:dyDescent="0.25">
      <c r="A3812" s="2">
        <v>0</v>
      </c>
      <c r="B3812" s="2">
        <v>0</v>
      </c>
      <c r="C3812" s="2">
        <v>0</v>
      </c>
      <c r="D3812" s="2">
        <v>0</v>
      </c>
      <c r="E3812" s="1">
        <v>0</v>
      </c>
      <c r="F3812">
        <f t="shared" si="59"/>
        <v>0</v>
      </c>
    </row>
    <row r="3813" spans="1:6" x14ac:dyDescent="0.25">
      <c r="A3813" s="2">
        <v>0</v>
      </c>
      <c r="B3813" s="2">
        <v>0</v>
      </c>
      <c r="C3813" s="2">
        <v>0</v>
      </c>
      <c r="D3813" s="2">
        <v>0</v>
      </c>
      <c r="E3813" s="1">
        <v>0</v>
      </c>
      <c r="F3813">
        <f t="shared" si="59"/>
        <v>0</v>
      </c>
    </row>
    <row r="3814" spans="1:6" x14ac:dyDescent="0.25">
      <c r="A3814" s="2">
        <v>0</v>
      </c>
      <c r="B3814" s="2">
        <v>0</v>
      </c>
      <c r="C3814" s="2">
        <v>0</v>
      </c>
      <c r="D3814" s="2">
        <v>0</v>
      </c>
      <c r="E3814" s="1">
        <v>0</v>
      </c>
      <c r="F3814">
        <f t="shared" si="59"/>
        <v>0</v>
      </c>
    </row>
    <row r="3815" spans="1:6" x14ac:dyDescent="0.25">
      <c r="A3815" s="2">
        <v>0</v>
      </c>
      <c r="B3815" s="2">
        <v>0</v>
      </c>
      <c r="C3815" s="2">
        <v>0</v>
      </c>
      <c r="D3815" s="2">
        <v>0</v>
      </c>
      <c r="E3815" s="1">
        <v>0</v>
      </c>
      <c r="F3815">
        <f t="shared" si="59"/>
        <v>0</v>
      </c>
    </row>
    <row r="3816" spans="1:6" x14ac:dyDescent="0.25">
      <c r="A3816" s="2">
        <v>0</v>
      </c>
      <c r="B3816" s="2">
        <v>0</v>
      </c>
      <c r="C3816" s="2">
        <v>0</v>
      </c>
      <c r="D3816" s="2">
        <v>0</v>
      </c>
      <c r="E3816" s="1">
        <v>0</v>
      </c>
      <c r="F3816">
        <f t="shared" si="59"/>
        <v>0</v>
      </c>
    </row>
    <row r="3817" spans="1:6" x14ac:dyDescent="0.25">
      <c r="A3817" s="2">
        <v>0</v>
      </c>
      <c r="B3817" s="2">
        <v>0</v>
      </c>
      <c r="C3817" s="2">
        <v>0</v>
      </c>
      <c r="D3817" s="2">
        <v>0</v>
      </c>
      <c r="E3817" s="1">
        <v>0</v>
      </c>
      <c r="F3817">
        <f t="shared" si="59"/>
        <v>0</v>
      </c>
    </row>
    <row r="3818" spans="1:6" x14ac:dyDescent="0.25">
      <c r="A3818" s="2">
        <v>0</v>
      </c>
      <c r="B3818" s="2">
        <v>0</v>
      </c>
      <c r="C3818" s="2">
        <v>0</v>
      </c>
      <c r="D3818" s="2">
        <v>0</v>
      </c>
      <c r="E3818" s="1">
        <v>0</v>
      </c>
      <c r="F3818">
        <f t="shared" si="59"/>
        <v>0</v>
      </c>
    </row>
    <row r="3819" spans="1:6" x14ac:dyDescent="0.25">
      <c r="A3819" s="2">
        <v>0</v>
      </c>
      <c r="B3819" s="2">
        <v>0</v>
      </c>
      <c r="C3819" s="2">
        <v>0</v>
      </c>
      <c r="D3819" s="2">
        <v>0</v>
      </c>
      <c r="E3819" s="1">
        <v>0</v>
      </c>
      <c r="F3819">
        <f t="shared" si="59"/>
        <v>0</v>
      </c>
    </row>
    <row r="3820" spans="1:6" x14ac:dyDescent="0.25">
      <c r="A3820" s="2">
        <v>0</v>
      </c>
      <c r="B3820" s="2">
        <v>0</v>
      </c>
      <c r="C3820" s="2">
        <v>0</v>
      </c>
      <c r="D3820" s="2">
        <v>0</v>
      </c>
      <c r="E3820" s="1">
        <v>0</v>
      </c>
      <c r="F3820">
        <f t="shared" si="59"/>
        <v>0</v>
      </c>
    </row>
    <row r="3821" spans="1:6" x14ac:dyDescent="0.25">
      <c r="A3821" s="2">
        <v>0</v>
      </c>
      <c r="B3821" s="2">
        <v>0</v>
      </c>
      <c r="C3821" s="2">
        <v>0</v>
      </c>
      <c r="D3821" s="2">
        <v>0</v>
      </c>
      <c r="E3821" s="1">
        <v>0</v>
      </c>
      <c r="F3821">
        <f t="shared" si="59"/>
        <v>0</v>
      </c>
    </row>
    <row r="3822" spans="1:6" x14ac:dyDescent="0.25">
      <c r="A3822" s="2">
        <v>0</v>
      </c>
      <c r="B3822" s="2">
        <v>0</v>
      </c>
      <c r="C3822" s="2">
        <v>0</v>
      </c>
      <c r="D3822" s="2">
        <v>0</v>
      </c>
      <c r="E3822" s="1">
        <v>0</v>
      </c>
      <c r="F3822">
        <f t="shared" si="59"/>
        <v>0</v>
      </c>
    </row>
    <row r="3823" spans="1:6" x14ac:dyDescent="0.25">
      <c r="A3823" s="2">
        <v>0</v>
      </c>
      <c r="B3823" s="2">
        <v>0</v>
      </c>
      <c r="C3823" s="2">
        <v>0</v>
      </c>
      <c r="D3823" s="2">
        <v>0</v>
      </c>
      <c r="E3823" s="1">
        <v>0</v>
      </c>
      <c r="F3823">
        <f t="shared" si="59"/>
        <v>0</v>
      </c>
    </row>
    <row r="3824" spans="1:6" x14ac:dyDescent="0.25">
      <c r="A3824" s="2">
        <v>0</v>
      </c>
      <c r="B3824" s="2">
        <v>0</v>
      </c>
      <c r="C3824" s="2">
        <v>0</v>
      </c>
      <c r="D3824" s="2">
        <v>0</v>
      </c>
      <c r="E3824" s="1">
        <v>0</v>
      </c>
      <c r="F3824">
        <f t="shared" si="59"/>
        <v>0</v>
      </c>
    </row>
    <row r="3825" spans="1:6" x14ac:dyDescent="0.25">
      <c r="A3825" s="2">
        <v>0</v>
      </c>
      <c r="B3825" s="2">
        <v>0</v>
      </c>
      <c r="C3825" s="2">
        <v>0</v>
      </c>
      <c r="D3825" s="2">
        <v>0</v>
      </c>
      <c r="E3825" s="1">
        <v>0</v>
      </c>
      <c r="F3825">
        <f t="shared" si="59"/>
        <v>0</v>
      </c>
    </row>
    <row r="3826" spans="1:6" x14ac:dyDescent="0.25">
      <c r="A3826" s="2">
        <v>0</v>
      </c>
      <c r="B3826" s="2">
        <v>0</v>
      </c>
      <c r="C3826" s="2">
        <v>0</v>
      </c>
      <c r="D3826" s="2">
        <v>0</v>
      </c>
      <c r="E3826" s="1">
        <v>0</v>
      </c>
      <c r="F3826">
        <f t="shared" si="59"/>
        <v>0</v>
      </c>
    </row>
    <row r="3827" spans="1:6" x14ac:dyDescent="0.25">
      <c r="A3827" s="2">
        <v>0</v>
      </c>
      <c r="B3827" s="2">
        <v>0</v>
      </c>
      <c r="C3827" s="2">
        <v>0</v>
      </c>
      <c r="D3827" s="2">
        <v>0</v>
      </c>
      <c r="E3827" s="1">
        <v>0</v>
      </c>
      <c r="F3827">
        <f t="shared" si="59"/>
        <v>0</v>
      </c>
    </row>
    <row r="3828" spans="1:6" x14ac:dyDescent="0.25">
      <c r="A3828" s="2">
        <v>0</v>
      </c>
      <c r="B3828" s="2">
        <v>0</v>
      </c>
      <c r="C3828" s="2">
        <v>0</v>
      </c>
      <c r="D3828" s="2">
        <v>0</v>
      </c>
      <c r="E3828" s="1">
        <v>0</v>
      </c>
      <c r="F3828">
        <f t="shared" si="59"/>
        <v>0</v>
      </c>
    </row>
    <row r="3829" spans="1:6" x14ac:dyDescent="0.25">
      <c r="A3829" s="2">
        <v>0</v>
      </c>
      <c r="B3829" s="2">
        <v>0</v>
      </c>
      <c r="C3829" s="2">
        <v>0</v>
      </c>
      <c r="D3829" s="2">
        <v>0</v>
      </c>
      <c r="E3829" s="1">
        <v>0</v>
      </c>
      <c r="F3829">
        <f t="shared" si="59"/>
        <v>0</v>
      </c>
    </row>
    <row r="3830" spans="1:6" x14ac:dyDescent="0.25">
      <c r="A3830" s="2">
        <v>0</v>
      </c>
      <c r="B3830" s="2">
        <v>0</v>
      </c>
      <c r="C3830" s="2">
        <v>0</v>
      </c>
      <c r="D3830" s="2">
        <v>0</v>
      </c>
      <c r="E3830" s="1">
        <v>0</v>
      </c>
      <c r="F3830">
        <f t="shared" si="59"/>
        <v>0</v>
      </c>
    </row>
    <row r="3831" spans="1:6" x14ac:dyDescent="0.25">
      <c r="A3831" s="2">
        <v>0</v>
      </c>
      <c r="B3831" s="2">
        <v>0</v>
      </c>
      <c r="C3831" s="2">
        <v>0</v>
      </c>
      <c r="D3831" s="2">
        <v>0</v>
      </c>
      <c r="E3831" s="1">
        <v>0</v>
      </c>
      <c r="F3831">
        <f t="shared" si="59"/>
        <v>0</v>
      </c>
    </row>
    <row r="3832" spans="1:6" x14ac:dyDescent="0.25">
      <c r="A3832" s="2">
        <v>0</v>
      </c>
      <c r="B3832" s="2">
        <v>0</v>
      </c>
      <c r="C3832" s="2">
        <v>0</v>
      </c>
      <c r="D3832" s="2">
        <v>0</v>
      </c>
      <c r="E3832" s="1">
        <v>0</v>
      </c>
      <c r="F3832">
        <f t="shared" si="59"/>
        <v>0</v>
      </c>
    </row>
    <row r="3833" spans="1:6" x14ac:dyDescent="0.25">
      <c r="A3833" s="2">
        <v>0</v>
      </c>
      <c r="B3833" s="2">
        <v>0</v>
      </c>
      <c r="C3833" s="2">
        <v>0</v>
      </c>
      <c r="D3833" s="2">
        <v>0</v>
      </c>
      <c r="E3833" s="1">
        <v>0</v>
      </c>
      <c r="F3833">
        <f t="shared" si="59"/>
        <v>0</v>
      </c>
    </row>
    <row r="3834" spans="1:6" x14ac:dyDescent="0.25">
      <c r="A3834" s="2">
        <v>0</v>
      </c>
      <c r="B3834" s="2">
        <v>0</v>
      </c>
      <c r="C3834" s="2">
        <v>0</v>
      </c>
      <c r="D3834" s="2">
        <v>0</v>
      </c>
      <c r="E3834" s="1">
        <v>0</v>
      </c>
      <c r="F3834">
        <f t="shared" si="59"/>
        <v>0</v>
      </c>
    </row>
    <row r="3835" spans="1:6" x14ac:dyDescent="0.25">
      <c r="A3835" s="2">
        <v>0</v>
      </c>
      <c r="B3835" s="2">
        <v>0</v>
      </c>
      <c r="C3835" s="2">
        <v>0</v>
      </c>
      <c r="D3835" s="2">
        <v>0</v>
      </c>
      <c r="E3835" s="1">
        <v>0</v>
      </c>
      <c r="F3835">
        <f t="shared" si="59"/>
        <v>0</v>
      </c>
    </row>
    <row r="3836" spans="1:6" x14ac:dyDescent="0.25">
      <c r="A3836" s="2">
        <v>0</v>
      </c>
      <c r="B3836" s="2">
        <v>0</v>
      </c>
      <c r="C3836" s="2">
        <v>0</v>
      </c>
      <c r="D3836" s="2">
        <v>0</v>
      </c>
      <c r="E3836" s="1">
        <v>0</v>
      </c>
      <c r="F3836">
        <f t="shared" si="59"/>
        <v>0</v>
      </c>
    </row>
    <row r="3837" spans="1:6" x14ac:dyDescent="0.25">
      <c r="A3837" s="2">
        <v>0</v>
      </c>
      <c r="B3837" s="2">
        <v>0</v>
      </c>
      <c r="C3837" s="2">
        <v>0</v>
      </c>
      <c r="D3837" s="2">
        <v>0</v>
      </c>
      <c r="E3837" s="1">
        <v>0</v>
      </c>
      <c r="F3837">
        <f t="shared" si="59"/>
        <v>0</v>
      </c>
    </row>
    <row r="3838" spans="1:6" x14ac:dyDescent="0.25">
      <c r="A3838" s="2">
        <v>0</v>
      </c>
      <c r="B3838" s="2">
        <v>0</v>
      </c>
      <c r="C3838" s="2">
        <v>0</v>
      </c>
      <c r="D3838" s="2">
        <v>0</v>
      </c>
      <c r="E3838" s="1">
        <v>0</v>
      </c>
      <c r="F3838">
        <f t="shared" si="59"/>
        <v>0</v>
      </c>
    </row>
    <row r="3839" spans="1:6" x14ac:dyDescent="0.25">
      <c r="A3839" s="2">
        <v>0</v>
      </c>
      <c r="B3839" s="2">
        <v>0</v>
      </c>
      <c r="C3839" s="2">
        <v>0</v>
      </c>
      <c r="D3839" s="2">
        <v>0</v>
      </c>
      <c r="E3839" s="1">
        <v>0</v>
      </c>
      <c r="F3839">
        <f t="shared" si="59"/>
        <v>0</v>
      </c>
    </row>
    <row r="3840" spans="1:6" x14ac:dyDescent="0.25">
      <c r="A3840" s="2">
        <v>0</v>
      </c>
      <c r="B3840" s="2">
        <v>0</v>
      </c>
      <c r="C3840" s="2">
        <v>0</v>
      </c>
      <c r="D3840" s="2">
        <v>0</v>
      </c>
      <c r="E3840" s="1">
        <v>0</v>
      </c>
      <c r="F3840">
        <f t="shared" si="59"/>
        <v>0</v>
      </c>
    </row>
    <row r="3841" spans="1:6" x14ac:dyDescent="0.25">
      <c r="A3841" s="2">
        <v>0</v>
      </c>
      <c r="B3841" s="2">
        <v>0</v>
      </c>
      <c r="C3841" s="2">
        <v>0</v>
      </c>
      <c r="D3841" s="2">
        <v>0</v>
      </c>
      <c r="E3841" s="1">
        <v>0</v>
      </c>
      <c r="F3841">
        <f t="shared" si="59"/>
        <v>0</v>
      </c>
    </row>
    <row r="3842" spans="1:6" x14ac:dyDescent="0.25">
      <c r="A3842" s="2">
        <v>0</v>
      </c>
      <c r="B3842" s="2">
        <v>0</v>
      </c>
      <c r="C3842" s="2">
        <v>0</v>
      </c>
      <c r="D3842" s="2">
        <v>0</v>
      </c>
      <c r="E3842" s="1">
        <v>0</v>
      </c>
      <c r="F3842">
        <f t="shared" si="59"/>
        <v>0</v>
      </c>
    </row>
    <row r="3843" spans="1:6" x14ac:dyDescent="0.25">
      <c r="A3843" s="2">
        <v>0</v>
      </c>
      <c r="B3843" s="2">
        <v>0</v>
      </c>
      <c r="C3843" s="2">
        <v>0</v>
      </c>
      <c r="D3843" s="2">
        <v>0</v>
      </c>
      <c r="E3843" s="1">
        <v>0</v>
      </c>
      <c r="F3843">
        <f t="shared" ref="F3843:F3906" si="60">E3843</f>
        <v>0</v>
      </c>
    </row>
    <row r="3844" spans="1:6" x14ac:dyDescent="0.25">
      <c r="A3844" s="2">
        <v>0</v>
      </c>
      <c r="B3844" s="2">
        <v>0</v>
      </c>
      <c r="C3844" s="2">
        <v>0</v>
      </c>
      <c r="D3844" s="2">
        <v>0</v>
      </c>
      <c r="E3844" s="1">
        <v>0</v>
      </c>
      <c r="F3844">
        <f t="shared" si="60"/>
        <v>0</v>
      </c>
    </row>
    <row r="3845" spans="1:6" x14ac:dyDescent="0.25">
      <c r="A3845" s="2">
        <v>0</v>
      </c>
      <c r="B3845" s="2">
        <v>0</v>
      </c>
      <c r="C3845" s="2">
        <v>0</v>
      </c>
      <c r="D3845" s="2">
        <v>0</v>
      </c>
      <c r="E3845" s="1">
        <v>0</v>
      </c>
      <c r="F3845">
        <f t="shared" si="60"/>
        <v>0</v>
      </c>
    </row>
    <row r="3846" spans="1:6" x14ac:dyDescent="0.25">
      <c r="A3846" s="2">
        <v>0</v>
      </c>
      <c r="B3846" s="2">
        <v>0</v>
      </c>
      <c r="C3846" s="2">
        <v>0</v>
      </c>
      <c r="D3846" s="2">
        <v>0</v>
      </c>
      <c r="E3846" s="1">
        <v>0</v>
      </c>
      <c r="F3846">
        <f t="shared" si="60"/>
        <v>0</v>
      </c>
    </row>
    <row r="3847" spans="1:6" x14ac:dyDescent="0.25">
      <c r="A3847" s="2">
        <v>0</v>
      </c>
      <c r="B3847" s="2">
        <v>0</v>
      </c>
      <c r="C3847" s="2">
        <v>0</v>
      </c>
      <c r="D3847" s="2">
        <v>0</v>
      </c>
      <c r="E3847" s="1">
        <v>0</v>
      </c>
      <c r="F3847">
        <f t="shared" si="60"/>
        <v>0</v>
      </c>
    </row>
    <row r="3848" spans="1:6" x14ac:dyDescent="0.25">
      <c r="A3848" s="2">
        <v>0</v>
      </c>
      <c r="B3848" s="2">
        <v>0</v>
      </c>
      <c r="C3848" s="2">
        <v>0</v>
      </c>
      <c r="D3848" s="2">
        <v>0</v>
      </c>
      <c r="E3848" s="1">
        <v>0</v>
      </c>
      <c r="F3848">
        <f t="shared" si="60"/>
        <v>0</v>
      </c>
    </row>
    <row r="3849" spans="1:6" x14ac:dyDescent="0.25">
      <c r="A3849" s="2">
        <v>0</v>
      </c>
      <c r="B3849" s="2">
        <v>0</v>
      </c>
      <c r="C3849" s="2">
        <v>0</v>
      </c>
      <c r="D3849" s="2">
        <v>0</v>
      </c>
      <c r="E3849" s="1">
        <v>0</v>
      </c>
      <c r="F3849">
        <f t="shared" si="60"/>
        <v>0</v>
      </c>
    </row>
    <row r="3850" spans="1:6" x14ac:dyDescent="0.25">
      <c r="A3850" s="2">
        <v>0</v>
      </c>
      <c r="B3850" s="2">
        <v>0</v>
      </c>
      <c r="C3850" s="2">
        <v>-30.507284299126155</v>
      </c>
      <c r="D3850" s="2">
        <v>0</v>
      </c>
      <c r="E3850" s="1">
        <v>-73.59220069291942</v>
      </c>
      <c r="F3850">
        <f t="shared" si="60"/>
        <v>-73.59220069291942</v>
      </c>
    </row>
    <row r="3851" spans="1:6" x14ac:dyDescent="0.25">
      <c r="A3851" s="2">
        <v>0</v>
      </c>
      <c r="B3851" s="2">
        <v>0</v>
      </c>
      <c r="C3851" s="2">
        <v>0</v>
      </c>
      <c r="D3851" s="2">
        <v>0</v>
      </c>
      <c r="E3851" s="1">
        <v>0</v>
      </c>
      <c r="F3851">
        <f t="shared" si="60"/>
        <v>0</v>
      </c>
    </row>
    <row r="3852" spans="1:6" x14ac:dyDescent="0.25">
      <c r="A3852" s="2">
        <v>0</v>
      </c>
      <c r="B3852" s="2">
        <v>0</v>
      </c>
      <c r="C3852" s="2">
        <v>0</v>
      </c>
      <c r="D3852" s="2">
        <v>0</v>
      </c>
      <c r="E3852" s="1">
        <v>0</v>
      </c>
      <c r="F3852">
        <f t="shared" si="60"/>
        <v>0</v>
      </c>
    </row>
    <row r="3853" spans="1:6" x14ac:dyDescent="0.25">
      <c r="A3853" s="2">
        <v>0</v>
      </c>
      <c r="B3853" s="2">
        <v>0</v>
      </c>
      <c r="C3853" s="2">
        <v>0</v>
      </c>
      <c r="D3853" s="2">
        <v>0</v>
      </c>
      <c r="E3853" s="1">
        <v>0</v>
      </c>
      <c r="F3853">
        <f t="shared" si="60"/>
        <v>0</v>
      </c>
    </row>
    <row r="3854" spans="1:6" x14ac:dyDescent="0.25">
      <c r="A3854" s="2">
        <v>0</v>
      </c>
      <c r="B3854" s="2">
        <v>0</v>
      </c>
      <c r="C3854" s="2">
        <v>0</v>
      </c>
      <c r="D3854" s="2">
        <v>0</v>
      </c>
      <c r="E3854" s="1">
        <v>0</v>
      </c>
      <c r="F3854">
        <f t="shared" si="60"/>
        <v>0</v>
      </c>
    </row>
    <row r="3855" spans="1:6" x14ac:dyDescent="0.25">
      <c r="A3855" s="2">
        <v>0</v>
      </c>
      <c r="B3855" s="2">
        <v>0</v>
      </c>
      <c r="C3855" s="2">
        <v>0</v>
      </c>
      <c r="D3855" s="2">
        <v>0</v>
      </c>
      <c r="E3855" s="1">
        <v>0</v>
      </c>
      <c r="F3855">
        <f t="shared" si="60"/>
        <v>0</v>
      </c>
    </row>
    <row r="3856" spans="1:6" x14ac:dyDescent="0.25">
      <c r="A3856" s="2">
        <v>0</v>
      </c>
      <c r="B3856" s="2">
        <v>0</v>
      </c>
      <c r="C3856" s="2">
        <v>0</v>
      </c>
      <c r="D3856" s="2">
        <v>0</v>
      </c>
      <c r="E3856" s="1">
        <v>0</v>
      </c>
      <c r="F3856">
        <f t="shared" si="60"/>
        <v>0</v>
      </c>
    </row>
    <row r="3857" spans="1:6" x14ac:dyDescent="0.25">
      <c r="A3857" s="2">
        <v>0</v>
      </c>
      <c r="B3857" s="2">
        <v>0</v>
      </c>
      <c r="C3857" s="2">
        <v>0</v>
      </c>
      <c r="D3857" s="2">
        <v>0</v>
      </c>
      <c r="E3857" s="1">
        <v>0</v>
      </c>
      <c r="F3857">
        <f t="shared" si="60"/>
        <v>0</v>
      </c>
    </row>
    <row r="3858" spans="1:6" x14ac:dyDescent="0.25">
      <c r="A3858" s="2">
        <v>0</v>
      </c>
      <c r="B3858" s="2">
        <v>0</v>
      </c>
      <c r="C3858" s="2">
        <v>0</v>
      </c>
      <c r="D3858" s="2">
        <v>0</v>
      </c>
      <c r="E3858" s="1">
        <v>0</v>
      </c>
      <c r="F3858">
        <f t="shared" si="60"/>
        <v>0</v>
      </c>
    </row>
    <row r="3859" spans="1:6" x14ac:dyDescent="0.25">
      <c r="A3859" s="2">
        <v>0</v>
      </c>
      <c r="B3859" s="2">
        <v>0</v>
      </c>
      <c r="C3859" s="2">
        <v>0</v>
      </c>
      <c r="D3859" s="2">
        <v>0</v>
      </c>
      <c r="E3859" s="1">
        <v>0</v>
      </c>
      <c r="F3859">
        <f t="shared" si="60"/>
        <v>0</v>
      </c>
    </row>
    <row r="3860" spans="1:6" x14ac:dyDescent="0.25">
      <c r="A3860" s="2">
        <v>0</v>
      </c>
      <c r="B3860" s="2">
        <v>0</v>
      </c>
      <c r="C3860" s="2">
        <v>0</v>
      </c>
      <c r="D3860" s="2">
        <v>0</v>
      </c>
      <c r="E3860" s="1">
        <v>0</v>
      </c>
      <c r="F3860">
        <f t="shared" si="60"/>
        <v>0</v>
      </c>
    </row>
    <row r="3861" spans="1:6" x14ac:dyDescent="0.25">
      <c r="A3861" s="2">
        <v>0</v>
      </c>
      <c r="B3861" s="2">
        <v>0</v>
      </c>
      <c r="C3861" s="2">
        <v>0</v>
      </c>
      <c r="D3861" s="2">
        <v>0</v>
      </c>
      <c r="E3861" s="1">
        <v>0</v>
      </c>
      <c r="F3861">
        <f t="shared" si="60"/>
        <v>0</v>
      </c>
    </row>
    <row r="3862" spans="1:6" x14ac:dyDescent="0.25">
      <c r="A3862" s="2">
        <v>0</v>
      </c>
      <c r="B3862" s="2">
        <v>0</v>
      </c>
      <c r="C3862" s="2">
        <v>0</v>
      </c>
      <c r="D3862" s="2">
        <v>0</v>
      </c>
      <c r="E3862" s="1">
        <v>0</v>
      </c>
      <c r="F3862">
        <f t="shared" si="60"/>
        <v>0</v>
      </c>
    </row>
    <row r="3863" spans="1:6" x14ac:dyDescent="0.25">
      <c r="A3863" s="2">
        <v>0</v>
      </c>
      <c r="B3863" s="2">
        <v>0</v>
      </c>
      <c r="C3863" s="2">
        <v>0</v>
      </c>
      <c r="D3863" s="2">
        <v>0</v>
      </c>
      <c r="E3863" s="1">
        <v>0</v>
      </c>
      <c r="F3863">
        <f t="shared" si="60"/>
        <v>0</v>
      </c>
    </row>
    <row r="3864" spans="1:6" x14ac:dyDescent="0.25">
      <c r="A3864" s="2">
        <v>0</v>
      </c>
      <c r="B3864" s="2">
        <v>0</v>
      </c>
      <c r="C3864" s="2">
        <v>0</v>
      </c>
      <c r="D3864" s="2">
        <v>0</v>
      </c>
      <c r="E3864" s="1">
        <v>0</v>
      </c>
      <c r="F3864">
        <f t="shared" si="60"/>
        <v>0</v>
      </c>
    </row>
    <row r="3865" spans="1:6" x14ac:dyDescent="0.25">
      <c r="A3865" s="2">
        <v>0</v>
      </c>
      <c r="B3865" s="2">
        <v>0</v>
      </c>
      <c r="C3865" s="2">
        <v>0</v>
      </c>
      <c r="D3865" s="2">
        <v>0</v>
      </c>
      <c r="E3865" s="1">
        <v>0</v>
      </c>
      <c r="F3865">
        <f t="shared" si="60"/>
        <v>0</v>
      </c>
    </row>
    <row r="3866" spans="1:6" x14ac:dyDescent="0.25">
      <c r="A3866" s="2">
        <v>0</v>
      </c>
      <c r="B3866" s="2">
        <v>0</v>
      </c>
      <c r="C3866" s="2">
        <v>0</v>
      </c>
      <c r="D3866" s="2">
        <v>0</v>
      </c>
      <c r="E3866" s="1">
        <v>0</v>
      </c>
      <c r="F3866">
        <f t="shared" si="60"/>
        <v>0</v>
      </c>
    </row>
    <row r="3867" spans="1:6" x14ac:dyDescent="0.25">
      <c r="A3867" s="2">
        <v>0</v>
      </c>
      <c r="B3867" s="2">
        <v>0</v>
      </c>
      <c r="C3867" s="2">
        <v>0</v>
      </c>
      <c r="D3867" s="2">
        <v>0</v>
      </c>
      <c r="E3867" s="1">
        <v>0</v>
      </c>
      <c r="F3867">
        <f t="shared" si="60"/>
        <v>0</v>
      </c>
    </row>
    <row r="3868" spans="1:6" x14ac:dyDescent="0.25">
      <c r="A3868" s="2">
        <v>0</v>
      </c>
      <c r="B3868" s="2">
        <v>0</v>
      </c>
      <c r="C3868" s="2">
        <v>0</v>
      </c>
      <c r="D3868" s="2">
        <v>0</v>
      </c>
      <c r="E3868" s="1">
        <v>0</v>
      </c>
      <c r="F3868">
        <f t="shared" si="60"/>
        <v>0</v>
      </c>
    </row>
    <row r="3869" spans="1:6" x14ac:dyDescent="0.25">
      <c r="A3869" s="2">
        <v>0</v>
      </c>
      <c r="B3869" s="2">
        <v>0</v>
      </c>
      <c r="C3869" s="2">
        <v>0</v>
      </c>
      <c r="D3869" s="2">
        <v>0</v>
      </c>
      <c r="E3869" s="1">
        <v>0</v>
      </c>
      <c r="F3869">
        <f t="shared" si="60"/>
        <v>0</v>
      </c>
    </row>
    <row r="3870" spans="1:6" x14ac:dyDescent="0.25">
      <c r="A3870" s="2">
        <v>0</v>
      </c>
      <c r="B3870" s="2">
        <v>0</v>
      </c>
      <c r="C3870" s="2">
        <v>0</v>
      </c>
      <c r="D3870" s="2">
        <v>0</v>
      </c>
      <c r="E3870" s="1">
        <v>0</v>
      </c>
      <c r="F3870">
        <f t="shared" si="60"/>
        <v>0</v>
      </c>
    </row>
    <row r="3871" spans="1:6" x14ac:dyDescent="0.25">
      <c r="A3871" s="2">
        <v>0</v>
      </c>
      <c r="B3871" s="2">
        <v>0</v>
      </c>
      <c r="C3871" s="2">
        <v>0</v>
      </c>
      <c r="D3871" s="2">
        <v>0</v>
      </c>
      <c r="E3871" s="1">
        <v>0</v>
      </c>
      <c r="F3871">
        <f t="shared" si="60"/>
        <v>0</v>
      </c>
    </row>
    <row r="3872" spans="1:6" x14ac:dyDescent="0.25">
      <c r="A3872" s="2">
        <v>0</v>
      </c>
      <c r="B3872" s="2">
        <v>0</v>
      </c>
      <c r="C3872" s="2">
        <v>0</v>
      </c>
      <c r="D3872" s="2">
        <v>0</v>
      </c>
      <c r="E3872" s="1">
        <v>0</v>
      </c>
      <c r="F3872">
        <f t="shared" si="60"/>
        <v>0</v>
      </c>
    </row>
    <row r="3873" spans="1:6" x14ac:dyDescent="0.25">
      <c r="A3873" s="2">
        <v>0</v>
      </c>
      <c r="B3873" s="2">
        <v>0</v>
      </c>
      <c r="C3873" s="2">
        <v>0</v>
      </c>
      <c r="D3873" s="2">
        <v>0</v>
      </c>
      <c r="E3873" s="1">
        <v>0</v>
      </c>
      <c r="F3873">
        <f t="shared" si="60"/>
        <v>0</v>
      </c>
    </row>
    <row r="3874" spans="1:6" x14ac:dyDescent="0.25">
      <c r="A3874" s="2">
        <v>0</v>
      </c>
      <c r="B3874" s="2">
        <v>0</v>
      </c>
      <c r="C3874" s="2">
        <v>0</v>
      </c>
      <c r="D3874" s="2">
        <v>0</v>
      </c>
      <c r="E3874" s="1">
        <v>0</v>
      </c>
      <c r="F3874">
        <f t="shared" si="60"/>
        <v>0</v>
      </c>
    </row>
    <row r="3875" spans="1:6" x14ac:dyDescent="0.25">
      <c r="A3875" s="2">
        <v>0</v>
      </c>
      <c r="B3875" s="2">
        <v>0</v>
      </c>
      <c r="C3875" s="2">
        <v>0</v>
      </c>
      <c r="D3875" s="2">
        <v>0</v>
      </c>
      <c r="E3875" s="1">
        <v>0</v>
      </c>
      <c r="F3875">
        <f t="shared" si="60"/>
        <v>0</v>
      </c>
    </row>
    <row r="3876" spans="1:6" x14ac:dyDescent="0.25">
      <c r="A3876" s="2">
        <v>0</v>
      </c>
      <c r="B3876" s="2">
        <v>0</v>
      </c>
      <c r="C3876" s="2">
        <v>0</v>
      </c>
      <c r="D3876" s="2">
        <v>0</v>
      </c>
      <c r="E3876" s="1">
        <v>0</v>
      </c>
      <c r="F3876">
        <f t="shared" si="60"/>
        <v>0</v>
      </c>
    </row>
    <row r="3877" spans="1:6" x14ac:dyDescent="0.25">
      <c r="A3877" s="2">
        <v>0</v>
      </c>
      <c r="B3877" s="2">
        <v>0</v>
      </c>
      <c r="C3877" s="2">
        <v>0</v>
      </c>
      <c r="D3877" s="2">
        <v>0</v>
      </c>
      <c r="E3877" s="1">
        <v>0</v>
      </c>
      <c r="F3877">
        <f t="shared" si="60"/>
        <v>0</v>
      </c>
    </row>
    <row r="3878" spans="1:6" x14ac:dyDescent="0.25">
      <c r="A3878" s="2">
        <v>0</v>
      </c>
      <c r="B3878" s="2">
        <v>0</v>
      </c>
      <c r="C3878" s="2">
        <v>0</v>
      </c>
      <c r="D3878" s="2">
        <v>0</v>
      </c>
      <c r="E3878" s="1">
        <v>0</v>
      </c>
      <c r="F3878">
        <f t="shared" si="60"/>
        <v>0</v>
      </c>
    </row>
    <row r="3879" spans="1:6" x14ac:dyDescent="0.25">
      <c r="A3879" s="2">
        <v>0</v>
      </c>
      <c r="B3879" s="2">
        <v>0</v>
      </c>
      <c r="C3879" s="2">
        <v>0</v>
      </c>
      <c r="D3879" s="2">
        <v>0</v>
      </c>
      <c r="E3879" s="1">
        <v>0</v>
      </c>
      <c r="F3879">
        <f t="shared" si="60"/>
        <v>0</v>
      </c>
    </row>
    <row r="3880" spans="1:6" x14ac:dyDescent="0.25">
      <c r="A3880" s="2">
        <v>0</v>
      </c>
      <c r="B3880" s="2">
        <v>0</v>
      </c>
      <c r="C3880" s="2">
        <v>0</v>
      </c>
      <c r="D3880" s="2">
        <v>0</v>
      </c>
      <c r="E3880" s="1">
        <v>0</v>
      </c>
      <c r="F3880">
        <f t="shared" si="60"/>
        <v>0</v>
      </c>
    </row>
    <row r="3881" spans="1:6" x14ac:dyDescent="0.25">
      <c r="A3881" s="2">
        <v>0</v>
      </c>
      <c r="B3881" s="2">
        <v>0</v>
      </c>
      <c r="C3881" s="2">
        <v>0</v>
      </c>
      <c r="D3881" s="2">
        <v>0</v>
      </c>
      <c r="E3881" s="1">
        <v>0</v>
      </c>
      <c r="F3881">
        <f t="shared" si="60"/>
        <v>0</v>
      </c>
    </row>
    <row r="3882" spans="1:6" x14ac:dyDescent="0.25">
      <c r="A3882" s="2">
        <v>0</v>
      </c>
      <c r="B3882" s="2">
        <v>0</v>
      </c>
      <c r="C3882" s="2">
        <v>0</v>
      </c>
      <c r="D3882" s="2">
        <v>0</v>
      </c>
      <c r="E3882" s="1">
        <v>0</v>
      </c>
      <c r="F3882">
        <f t="shared" si="60"/>
        <v>0</v>
      </c>
    </row>
    <row r="3883" spans="1:6" x14ac:dyDescent="0.25">
      <c r="A3883" s="2">
        <v>0</v>
      </c>
      <c r="B3883" s="2">
        <v>0</v>
      </c>
      <c r="C3883" s="2">
        <v>0</v>
      </c>
      <c r="D3883" s="2">
        <v>0</v>
      </c>
      <c r="E3883" s="1">
        <v>0</v>
      </c>
      <c r="F3883">
        <f t="shared" si="60"/>
        <v>0</v>
      </c>
    </row>
    <row r="3884" spans="1:6" x14ac:dyDescent="0.25">
      <c r="A3884" s="2">
        <v>0</v>
      </c>
      <c r="B3884" s="2">
        <v>0</v>
      </c>
      <c r="C3884" s="2">
        <v>0</v>
      </c>
      <c r="D3884" s="2">
        <v>0</v>
      </c>
      <c r="E3884" s="1">
        <v>0</v>
      </c>
      <c r="F3884">
        <f t="shared" si="60"/>
        <v>0</v>
      </c>
    </row>
    <row r="3885" spans="1:6" x14ac:dyDescent="0.25">
      <c r="A3885" s="2">
        <v>0</v>
      </c>
      <c r="B3885" s="2">
        <v>0</v>
      </c>
      <c r="C3885" s="2">
        <v>0</v>
      </c>
      <c r="D3885" s="2">
        <v>0</v>
      </c>
      <c r="E3885" s="1">
        <v>0</v>
      </c>
      <c r="F3885">
        <f t="shared" si="60"/>
        <v>0</v>
      </c>
    </row>
    <row r="3886" spans="1:6" x14ac:dyDescent="0.25">
      <c r="A3886" s="2">
        <v>0</v>
      </c>
      <c r="B3886" s="2">
        <v>0</v>
      </c>
      <c r="C3886" s="2">
        <v>0</v>
      </c>
      <c r="D3886" s="2">
        <v>0</v>
      </c>
      <c r="E3886" s="1">
        <v>0</v>
      </c>
      <c r="F3886">
        <f t="shared" si="60"/>
        <v>0</v>
      </c>
    </row>
    <row r="3887" spans="1:6" x14ac:dyDescent="0.25">
      <c r="A3887" s="2">
        <v>0</v>
      </c>
      <c r="B3887" s="2">
        <v>0</v>
      </c>
      <c r="C3887" s="2">
        <v>0</v>
      </c>
      <c r="D3887" s="2">
        <v>0</v>
      </c>
      <c r="E3887" s="1">
        <v>0</v>
      </c>
      <c r="F3887">
        <f t="shared" si="60"/>
        <v>0</v>
      </c>
    </row>
    <row r="3888" spans="1:6" x14ac:dyDescent="0.25">
      <c r="A3888" s="2">
        <v>0</v>
      </c>
      <c r="B3888" s="2">
        <v>0</v>
      </c>
      <c r="C3888" s="2">
        <v>0</v>
      </c>
      <c r="D3888" s="2">
        <v>0</v>
      </c>
      <c r="E3888" s="1">
        <v>0</v>
      </c>
      <c r="F3888">
        <f t="shared" si="60"/>
        <v>0</v>
      </c>
    </row>
    <row r="3889" spans="1:6" x14ac:dyDescent="0.25">
      <c r="A3889" s="2">
        <v>0</v>
      </c>
      <c r="B3889" s="2">
        <v>0</v>
      </c>
      <c r="C3889" s="2">
        <v>0</v>
      </c>
      <c r="D3889" s="2">
        <v>0</v>
      </c>
      <c r="E3889" s="1">
        <v>0</v>
      </c>
      <c r="F3889">
        <f t="shared" si="60"/>
        <v>0</v>
      </c>
    </row>
    <row r="3890" spans="1:6" x14ac:dyDescent="0.25">
      <c r="A3890" s="2">
        <v>0</v>
      </c>
      <c r="B3890" s="2">
        <v>0</v>
      </c>
      <c r="C3890" s="2">
        <v>0</v>
      </c>
      <c r="D3890" s="2">
        <v>0</v>
      </c>
      <c r="E3890" s="1">
        <v>0</v>
      </c>
      <c r="F3890">
        <f t="shared" si="60"/>
        <v>0</v>
      </c>
    </row>
    <row r="3891" spans="1:6" x14ac:dyDescent="0.25">
      <c r="A3891" s="2">
        <v>0</v>
      </c>
      <c r="B3891" s="2">
        <v>0</v>
      </c>
      <c r="C3891" s="2">
        <v>0</v>
      </c>
      <c r="D3891" s="2">
        <v>0</v>
      </c>
      <c r="E3891" s="1">
        <v>0</v>
      </c>
      <c r="F3891">
        <f t="shared" si="60"/>
        <v>0</v>
      </c>
    </row>
    <row r="3892" spans="1:6" x14ac:dyDescent="0.25">
      <c r="A3892" s="2">
        <v>0</v>
      </c>
      <c r="B3892" s="2">
        <v>0</v>
      </c>
      <c r="C3892" s="2">
        <v>0</v>
      </c>
      <c r="D3892" s="2">
        <v>0</v>
      </c>
      <c r="E3892" s="1">
        <v>0</v>
      </c>
      <c r="F3892">
        <f t="shared" si="60"/>
        <v>0</v>
      </c>
    </row>
    <row r="3893" spans="1:6" x14ac:dyDescent="0.25">
      <c r="A3893" s="2">
        <v>0</v>
      </c>
      <c r="B3893" s="2">
        <v>0</v>
      </c>
      <c r="C3893" s="2">
        <v>0</v>
      </c>
      <c r="D3893" s="2">
        <v>0</v>
      </c>
      <c r="E3893" s="1">
        <v>0</v>
      </c>
      <c r="F3893">
        <f t="shared" si="60"/>
        <v>0</v>
      </c>
    </row>
    <row r="3894" spans="1:6" x14ac:dyDescent="0.25">
      <c r="A3894" s="2">
        <v>0</v>
      </c>
      <c r="B3894" s="2">
        <v>0</v>
      </c>
      <c r="C3894" s="2">
        <v>0</v>
      </c>
      <c r="D3894" s="2">
        <v>0</v>
      </c>
      <c r="E3894" s="1">
        <v>0</v>
      </c>
      <c r="F3894">
        <f t="shared" si="60"/>
        <v>0</v>
      </c>
    </row>
    <row r="3895" spans="1:6" x14ac:dyDescent="0.25">
      <c r="A3895" s="2">
        <v>0</v>
      </c>
      <c r="B3895" s="2">
        <v>0</v>
      </c>
      <c r="C3895" s="2">
        <v>0</v>
      </c>
      <c r="D3895" s="2">
        <v>0</v>
      </c>
      <c r="E3895" s="1">
        <v>0</v>
      </c>
      <c r="F3895">
        <f t="shared" si="60"/>
        <v>0</v>
      </c>
    </row>
    <row r="3896" spans="1:6" x14ac:dyDescent="0.25">
      <c r="A3896" s="2">
        <v>0</v>
      </c>
      <c r="B3896" s="2">
        <v>0</v>
      </c>
      <c r="C3896" s="2">
        <v>0</v>
      </c>
      <c r="D3896" s="2">
        <v>0</v>
      </c>
      <c r="E3896" s="1">
        <v>0</v>
      </c>
      <c r="F3896">
        <f t="shared" si="60"/>
        <v>0</v>
      </c>
    </row>
    <row r="3897" spans="1:6" x14ac:dyDescent="0.25">
      <c r="A3897" s="2">
        <v>0</v>
      </c>
      <c r="B3897" s="2">
        <v>0</v>
      </c>
      <c r="C3897" s="2">
        <v>0</v>
      </c>
      <c r="D3897" s="2">
        <v>0</v>
      </c>
      <c r="E3897" s="1">
        <v>-7.6024048698853051</v>
      </c>
      <c r="F3897">
        <f t="shared" si="60"/>
        <v>-7.6024048698853051</v>
      </c>
    </row>
    <row r="3898" spans="1:6" x14ac:dyDescent="0.25">
      <c r="A3898" s="2">
        <v>0</v>
      </c>
      <c r="B3898" s="2">
        <v>0</v>
      </c>
      <c r="C3898" s="2">
        <v>-46.04004639637364</v>
      </c>
      <c r="D3898" s="2">
        <v>0</v>
      </c>
      <c r="E3898" s="1">
        <v>-75.531704945795809</v>
      </c>
      <c r="F3898">
        <f t="shared" si="60"/>
        <v>-75.531704945795809</v>
      </c>
    </row>
    <row r="3899" spans="1:6" x14ac:dyDescent="0.25">
      <c r="A3899" s="2">
        <v>0</v>
      </c>
      <c r="B3899" s="2">
        <v>0</v>
      </c>
      <c r="C3899" s="2">
        <v>-48.032755503032774</v>
      </c>
      <c r="D3899" s="2">
        <v>0</v>
      </c>
      <c r="E3899" s="1">
        <v>-74.602040212549497</v>
      </c>
      <c r="F3899">
        <f t="shared" si="60"/>
        <v>-74.602040212549497</v>
      </c>
    </row>
    <row r="3900" spans="1:6" x14ac:dyDescent="0.25">
      <c r="A3900" s="2">
        <v>0</v>
      </c>
      <c r="B3900" s="2">
        <v>-35.42544022325535</v>
      </c>
      <c r="C3900" s="2">
        <v>-102.61288961467613</v>
      </c>
      <c r="D3900" s="2">
        <v>0</v>
      </c>
      <c r="E3900" s="1">
        <v>-94</v>
      </c>
      <c r="F3900">
        <f t="shared" si="60"/>
        <v>-94</v>
      </c>
    </row>
    <row r="3901" spans="1:6" x14ac:dyDescent="0.25">
      <c r="A3901" s="2">
        <v>0</v>
      </c>
      <c r="B3901" s="2">
        <v>0</v>
      </c>
      <c r="C3901" s="2">
        <v>-60.139484064893992</v>
      </c>
      <c r="D3901" s="2">
        <v>0</v>
      </c>
      <c r="E3901" s="1">
        <v>-85.099489168307997</v>
      </c>
      <c r="F3901">
        <f t="shared" si="60"/>
        <v>-85.099489168307997</v>
      </c>
    </row>
    <row r="3902" spans="1:6" x14ac:dyDescent="0.25">
      <c r="A3902" s="2">
        <v>-42.607956870279509</v>
      </c>
      <c r="B3902" s="2">
        <v>-104.67143132822525</v>
      </c>
      <c r="C3902" s="2">
        <v>-165.30675839665105</v>
      </c>
      <c r="D3902" s="2">
        <v>0</v>
      </c>
      <c r="E3902" s="1">
        <v>-85</v>
      </c>
      <c r="F3902">
        <f t="shared" si="60"/>
        <v>-85</v>
      </c>
    </row>
    <row r="3903" spans="1:6" x14ac:dyDescent="0.25">
      <c r="A3903" s="2">
        <v>-4.5812907371388292</v>
      </c>
      <c r="B3903" s="2">
        <v>-69.777116557023589</v>
      </c>
      <c r="C3903" s="2">
        <v>-126.92106578053787</v>
      </c>
      <c r="D3903" s="2">
        <v>0</v>
      </c>
      <c r="E3903" s="1">
        <v>-80</v>
      </c>
      <c r="F3903">
        <f t="shared" si="60"/>
        <v>-80</v>
      </c>
    </row>
    <row r="3904" spans="1:6" x14ac:dyDescent="0.25">
      <c r="A3904" s="2">
        <v>0</v>
      </c>
      <c r="B3904" s="2">
        <v>-28.235057613332344</v>
      </c>
      <c r="C3904" s="2">
        <v>-87.549555355434251</v>
      </c>
      <c r="D3904" s="2">
        <v>0</v>
      </c>
      <c r="E3904" s="1">
        <v>-83</v>
      </c>
      <c r="F3904">
        <f t="shared" si="60"/>
        <v>-83</v>
      </c>
    </row>
    <row r="3905" spans="1:6" x14ac:dyDescent="0.25">
      <c r="A3905" s="2">
        <v>0</v>
      </c>
      <c r="B3905" s="2">
        <v>0</v>
      </c>
      <c r="C3905" s="2">
        <v>0</v>
      </c>
      <c r="D3905" s="2">
        <v>0</v>
      </c>
      <c r="E3905" s="1">
        <v>0</v>
      </c>
      <c r="F3905">
        <f t="shared" si="60"/>
        <v>0</v>
      </c>
    </row>
    <row r="3906" spans="1:6" x14ac:dyDescent="0.25">
      <c r="A3906" s="2">
        <v>0</v>
      </c>
      <c r="B3906" s="2">
        <v>0</v>
      </c>
      <c r="C3906" s="2">
        <v>0</v>
      </c>
      <c r="D3906" s="2">
        <v>0</v>
      </c>
      <c r="E3906" s="1">
        <v>0</v>
      </c>
      <c r="F3906">
        <f t="shared" si="60"/>
        <v>0</v>
      </c>
    </row>
    <row r="3907" spans="1:6" x14ac:dyDescent="0.25">
      <c r="A3907" s="2">
        <v>0</v>
      </c>
      <c r="B3907" s="2">
        <v>0</v>
      </c>
      <c r="C3907" s="2">
        <v>0</v>
      </c>
      <c r="D3907" s="2">
        <v>0</v>
      </c>
      <c r="E3907" s="1">
        <v>0</v>
      </c>
      <c r="F3907">
        <f t="shared" ref="F3907:F3970" si="61">E3907</f>
        <v>0</v>
      </c>
    </row>
    <row r="3908" spans="1:6" x14ac:dyDescent="0.25">
      <c r="A3908" s="2">
        <v>0</v>
      </c>
      <c r="B3908" s="2">
        <v>0</v>
      </c>
      <c r="C3908" s="2">
        <v>0</v>
      </c>
      <c r="D3908" s="2">
        <v>0</v>
      </c>
      <c r="E3908" s="1">
        <v>0</v>
      </c>
      <c r="F3908">
        <f t="shared" si="61"/>
        <v>0</v>
      </c>
    </row>
    <row r="3909" spans="1:6" x14ac:dyDescent="0.25">
      <c r="A3909" s="2">
        <v>0</v>
      </c>
      <c r="B3909" s="2">
        <v>0</v>
      </c>
      <c r="C3909" s="2">
        <v>0</v>
      </c>
      <c r="D3909" s="2">
        <v>0</v>
      </c>
      <c r="E3909" s="1">
        <v>0</v>
      </c>
      <c r="F3909">
        <f t="shared" si="61"/>
        <v>0</v>
      </c>
    </row>
    <row r="3910" spans="1:6" x14ac:dyDescent="0.25">
      <c r="A3910" s="2">
        <v>0</v>
      </c>
      <c r="B3910" s="2">
        <v>0</v>
      </c>
      <c r="C3910" s="2">
        <v>0</v>
      </c>
      <c r="D3910" s="2">
        <v>0</v>
      </c>
      <c r="E3910" s="1">
        <v>0</v>
      </c>
      <c r="F3910">
        <f t="shared" si="61"/>
        <v>0</v>
      </c>
    </row>
    <row r="3911" spans="1:6" x14ac:dyDescent="0.25">
      <c r="A3911" s="2">
        <v>0</v>
      </c>
      <c r="B3911" s="2">
        <v>0</v>
      </c>
      <c r="C3911" s="2">
        <v>0</v>
      </c>
      <c r="D3911" s="2">
        <v>0</v>
      </c>
      <c r="E3911" s="1">
        <v>0</v>
      </c>
      <c r="F3911">
        <f t="shared" si="61"/>
        <v>0</v>
      </c>
    </row>
    <row r="3912" spans="1:6" x14ac:dyDescent="0.25">
      <c r="A3912" s="2">
        <v>0</v>
      </c>
      <c r="B3912" s="2">
        <v>0</v>
      </c>
      <c r="C3912" s="2">
        <v>0</v>
      </c>
      <c r="D3912" s="2">
        <v>0</v>
      </c>
      <c r="E3912" s="1">
        <v>0</v>
      </c>
      <c r="F3912">
        <f t="shared" si="61"/>
        <v>0</v>
      </c>
    </row>
    <row r="3913" spans="1:6" x14ac:dyDescent="0.25">
      <c r="A3913" s="2">
        <v>0</v>
      </c>
      <c r="B3913" s="2">
        <v>0</v>
      </c>
      <c r="C3913" s="2">
        <v>0</v>
      </c>
      <c r="D3913" s="2">
        <v>0</v>
      </c>
      <c r="E3913" s="1">
        <v>0</v>
      </c>
      <c r="F3913">
        <f t="shared" si="61"/>
        <v>0</v>
      </c>
    </row>
    <row r="3914" spans="1:6" x14ac:dyDescent="0.25">
      <c r="A3914" s="2">
        <v>0</v>
      </c>
      <c r="B3914" s="2">
        <v>0</v>
      </c>
      <c r="C3914" s="2">
        <v>0</v>
      </c>
      <c r="D3914" s="2">
        <v>0</v>
      </c>
      <c r="E3914" s="1">
        <v>0</v>
      </c>
      <c r="F3914">
        <f t="shared" si="61"/>
        <v>0</v>
      </c>
    </row>
    <row r="3915" spans="1:6" x14ac:dyDescent="0.25">
      <c r="A3915" s="2">
        <v>0</v>
      </c>
      <c r="B3915" s="2">
        <v>0</v>
      </c>
      <c r="C3915" s="2">
        <v>0</v>
      </c>
      <c r="D3915" s="2">
        <v>0</v>
      </c>
      <c r="E3915" s="1">
        <v>0</v>
      </c>
      <c r="F3915">
        <f t="shared" si="61"/>
        <v>0</v>
      </c>
    </row>
    <row r="3916" spans="1:6" x14ac:dyDescent="0.25">
      <c r="A3916" s="2">
        <v>0</v>
      </c>
      <c r="B3916" s="2">
        <v>0</v>
      </c>
      <c r="C3916" s="2">
        <v>0</v>
      </c>
      <c r="D3916" s="2">
        <v>0</v>
      </c>
      <c r="E3916" s="1">
        <v>0</v>
      </c>
      <c r="F3916">
        <f t="shared" si="61"/>
        <v>0</v>
      </c>
    </row>
    <row r="3917" spans="1:6" x14ac:dyDescent="0.25">
      <c r="A3917" s="2">
        <v>0</v>
      </c>
      <c r="B3917" s="2">
        <v>0</v>
      </c>
      <c r="C3917" s="2">
        <v>0</v>
      </c>
      <c r="D3917" s="2">
        <v>0</v>
      </c>
      <c r="E3917" s="1">
        <v>0</v>
      </c>
      <c r="F3917">
        <f t="shared" si="61"/>
        <v>0</v>
      </c>
    </row>
    <row r="3918" spans="1:6" x14ac:dyDescent="0.25">
      <c r="A3918" s="2">
        <v>0</v>
      </c>
      <c r="B3918" s="2">
        <v>0</v>
      </c>
      <c r="C3918" s="2">
        <v>0</v>
      </c>
      <c r="D3918" s="2">
        <v>0</v>
      </c>
      <c r="E3918" s="1">
        <v>0</v>
      </c>
      <c r="F3918">
        <f t="shared" si="61"/>
        <v>0</v>
      </c>
    </row>
    <row r="3919" spans="1:6" x14ac:dyDescent="0.25">
      <c r="A3919" s="2">
        <v>0</v>
      </c>
      <c r="B3919" s="2">
        <v>0</v>
      </c>
      <c r="C3919" s="2">
        <v>0</v>
      </c>
      <c r="D3919" s="2">
        <v>0</v>
      </c>
      <c r="E3919" s="1">
        <v>-0.97448955758531497</v>
      </c>
      <c r="F3919">
        <f t="shared" si="61"/>
        <v>-0.97448955758531497</v>
      </c>
    </row>
    <row r="3920" spans="1:6" x14ac:dyDescent="0.25">
      <c r="A3920" s="2">
        <v>0</v>
      </c>
      <c r="B3920" s="2">
        <v>0</v>
      </c>
      <c r="C3920" s="2">
        <v>-34.229190021214208</v>
      </c>
      <c r="D3920" s="2">
        <v>0</v>
      </c>
      <c r="E3920" s="1">
        <v>-62.215378574072275</v>
      </c>
      <c r="F3920">
        <f t="shared" si="61"/>
        <v>-62.215378574072275</v>
      </c>
    </row>
    <row r="3921" spans="1:6" x14ac:dyDescent="0.25">
      <c r="A3921" s="2">
        <v>0</v>
      </c>
      <c r="B3921" s="2">
        <v>0</v>
      </c>
      <c r="C3921" s="2">
        <v>0</v>
      </c>
      <c r="D3921" s="2">
        <v>0</v>
      </c>
      <c r="E3921" s="1">
        <v>0</v>
      </c>
      <c r="F3921">
        <f t="shared" si="61"/>
        <v>0</v>
      </c>
    </row>
    <row r="3922" spans="1:6" x14ac:dyDescent="0.25">
      <c r="A3922" s="2">
        <v>0</v>
      </c>
      <c r="B3922" s="2">
        <v>-15.048618104408092</v>
      </c>
      <c r="C3922" s="2">
        <v>-88.556959554985923</v>
      </c>
      <c r="D3922" s="2">
        <v>0</v>
      </c>
      <c r="E3922" s="1">
        <v>-103</v>
      </c>
      <c r="F3922">
        <f t="shared" si="61"/>
        <v>-103</v>
      </c>
    </row>
    <row r="3923" spans="1:6" x14ac:dyDescent="0.25">
      <c r="A3923" s="2">
        <v>0</v>
      </c>
      <c r="B3923" s="2">
        <v>-34.068661801004055</v>
      </c>
      <c r="C3923" s="2">
        <v>-100.49937709148733</v>
      </c>
      <c r="D3923" s="2">
        <v>0</v>
      </c>
      <c r="E3923" s="1">
        <v>-93</v>
      </c>
      <c r="F3923">
        <f t="shared" si="61"/>
        <v>-93</v>
      </c>
    </row>
    <row r="3924" spans="1:6" x14ac:dyDescent="0.25">
      <c r="A3924" s="2">
        <v>0</v>
      </c>
      <c r="B3924" s="2">
        <v>-47.897743393934945</v>
      </c>
      <c r="C3924" s="2">
        <v>-115.08519278535573</v>
      </c>
      <c r="D3924" s="2">
        <v>-100.30501548390123</v>
      </c>
      <c r="E3924" s="1">
        <v>-94</v>
      </c>
      <c r="F3924">
        <f t="shared" si="61"/>
        <v>-94</v>
      </c>
    </row>
    <row r="3925" spans="1:6" x14ac:dyDescent="0.25">
      <c r="A3925" s="2">
        <v>0</v>
      </c>
      <c r="B3925" s="2">
        <v>0</v>
      </c>
      <c r="C3925" s="2">
        <v>0</v>
      </c>
      <c r="D3925" s="2">
        <v>0</v>
      </c>
      <c r="E3925" s="1">
        <v>0</v>
      </c>
      <c r="F3925">
        <f t="shared" si="61"/>
        <v>0</v>
      </c>
    </row>
    <row r="3926" spans="1:6" x14ac:dyDescent="0.25">
      <c r="A3926" s="2">
        <v>0</v>
      </c>
      <c r="B3926" s="2">
        <v>0</v>
      </c>
      <c r="C3926" s="2">
        <v>0</v>
      </c>
      <c r="D3926" s="2">
        <v>0</v>
      </c>
      <c r="E3926" s="1">
        <v>-24.210276485589333</v>
      </c>
      <c r="F3926">
        <f t="shared" si="61"/>
        <v>-24.210276485589333</v>
      </c>
    </row>
    <row r="3927" spans="1:6" x14ac:dyDescent="0.25">
      <c r="A3927" s="2">
        <v>0</v>
      </c>
      <c r="B3927" s="2">
        <v>0</v>
      </c>
      <c r="C3927" s="2">
        <v>-9.292833868491357E-2</v>
      </c>
      <c r="D3927" s="2">
        <v>0</v>
      </c>
      <c r="E3927" s="1">
        <v>-22.94897911517063</v>
      </c>
      <c r="F3927">
        <f t="shared" si="61"/>
        <v>-22.94897911517063</v>
      </c>
    </row>
    <row r="3928" spans="1:6" x14ac:dyDescent="0.25">
      <c r="A3928" s="2">
        <v>0</v>
      </c>
      <c r="B3928" s="2">
        <v>0</v>
      </c>
      <c r="C3928" s="2">
        <v>0</v>
      </c>
      <c r="D3928" s="2">
        <v>0</v>
      </c>
      <c r="E3928" s="1">
        <v>0</v>
      </c>
      <c r="F3928">
        <f t="shared" si="61"/>
        <v>0</v>
      </c>
    </row>
    <row r="3929" spans="1:6" x14ac:dyDescent="0.25">
      <c r="A3929" s="2">
        <v>0</v>
      </c>
      <c r="B3929" s="2">
        <v>0</v>
      </c>
      <c r="C3929" s="2">
        <v>0</v>
      </c>
      <c r="D3929" s="2">
        <v>0</v>
      </c>
      <c r="E3929" s="1">
        <v>0</v>
      </c>
      <c r="F3929">
        <f t="shared" si="61"/>
        <v>0</v>
      </c>
    </row>
    <row r="3930" spans="1:6" x14ac:dyDescent="0.25">
      <c r="A3930" s="2">
        <v>0</v>
      </c>
      <c r="B3930" s="2">
        <v>0</v>
      </c>
      <c r="C3930" s="2">
        <v>0</v>
      </c>
      <c r="D3930" s="2">
        <v>0</v>
      </c>
      <c r="E3930" s="1">
        <v>0</v>
      </c>
      <c r="F3930">
        <f t="shared" si="61"/>
        <v>0</v>
      </c>
    </row>
    <row r="3931" spans="1:6" x14ac:dyDescent="0.25">
      <c r="A3931" s="2">
        <v>0</v>
      </c>
      <c r="B3931" s="2">
        <v>0</v>
      </c>
      <c r="C3931" s="2">
        <v>0</v>
      </c>
      <c r="D3931" s="2">
        <v>0</v>
      </c>
      <c r="E3931" s="1">
        <v>0</v>
      </c>
      <c r="F3931">
        <f t="shared" si="61"/>
        <v>0</v>
      </c>
    </row>
    <row r="3932" spans="1:6" x14ac:dyDescent="0.25">
      <c r="A3932" s="2">
        <v>0</v>
      </c>
      <c r="B3932" s="2">
        <v>0</v>
      </c>
      <c r="C3932" s="2">
        <v>0</v>
      </c>
      <c r="D3932" s="2">
        <v>0</v>
      </c>
      <c r="E3932" s="1">
        <v>0</v>
      </c>
      <c r="F3932">
        <f t="shared" si="61"/>
        <v>0</v>
      </c>
    </row>
    <row r="3933" spans="1:6" x14ac:dyDescent="0.25">
      <c r="A3933" s="2">
        <v>0</v>
      </c>
      <c r="B3933" s="2">
        <v>0</v>
      </c>
      <c r="C3933" s="2">
        <v>0</v>
      </c>
      <c r="D3933" s="2">
        <v>0</v>
      </c>
      <c r="E3933" s="1">
        <v>0</v>
      </c>
      <c r="F3933">
        <f t="shared" si="61"/>
        <v>0</v>
      </c>
    </row>
    <row r="3934" spans="1:6" x14ac:dyDescent="0.25">
      <c r="A3934" s="2">
        <v>0</v>
      </c>
      <c r="B3934" s="2">
        <v>0</v>
      </c>
      <c r="C3934" s="2">
        <v>0</v>
      </c>
      <c r="D3934" s="2">
        <v>0</v>
      </c>
      <c r="E3934" s="1">
        <v>0</v>
      </c>
      <c r="F3934">
        <f t="shared" si="61"/>
        <v>0</v>
      </c>
    </row>
    <row r="3935" spans="1:6" x14ac:dyDescent="0.25">
      <c r="A3935" s="2">
        <v>0</v>
      </c>
      <c r="B3935" s="2">
        <v>0</v>
      </c>
      <c r="C3935" s="2">
        <v>0</v>
      </c>
      <c r="D3935" s="2">
        <v>0</v>
      </c>
      <c r="E3935" s="1">
        <v>0</v>
      </c>
      <c r="F3935">
        <f t="shared" si="61"/>
        <v>0</v>
      </c>
    </row>
    <row r="3936" spans="1:6" x14ac:dyDescent="0.25">
      <c r="A3936" s="2">
        <v>0</v>
      </c>
      <c r="B3936" s="2">
        <v>0</v>
      </c>
      <c r="C3936" s="2">
        <v>0</v>
      </c>
      <c r="D3936" s="2">
        <v>0</v>
      </c>
      <c r="E3936" s="1">
        <v>0</v>
      </c>
      <c r="F3936">
        <f t="shared" si="61"/>
        <v>0</v>
      </c>
    </row>
    <row r="3937" spans="1:6" x14ac:dyDescent="0.25">
      <c r="A3937" s="2">
        <v>0</v>
      </c>
      <c r="B3937" s="2">
        <v>0</v>
      </c>
      <c r="C3937" s="2">
        <v>0</v>
      </c>
      <c r="D3937" s="2">
        <v>0</v>
      </c>
      <c r="E3937" s="1">
        <v>0</v>
      </c>
      <c r="F3937">
        <f t="shared" si="61"/>
        <v>0</v>
      </c>
    </row>
    <row r="3938" spans="1:6" x14ac:dyDescent="0.25">
      <c r="A3938" s="2">
        <v>0</v>
      </c>
      <c r="B3938" s="2">
        <v>0</v>
      </c>
      <c r="C3938" s="2">
        <v>0</v>
      </c>
      <c r="D3938" s="2">
        <v>0</v>
      </c>
      <c r="E3938" s="1">
        <v>0</v>
      </c>
      <c r="F3938">
        <f t="shared" si="61"/>
        <v>0</v>
      </c>
    </row>
    <row r="3939" spans="1:6" x14ac:dyDescent="0.25">
      <c r="A3939" s="2">
        <v>0</v>
      </c>
      <c r="B3939" s="2">
        <v>0</v>
      </c>
      <c r="C3939" s="2">
        <v>0</v>
      </c>
      <c r="D3939" s="2">
        <v>0</v>
      </c>
      <c r="E3939" s="1">
        <v>0</v>
      </c>
      <c r="F3939">
        <f t="shared" si="61"/>
        <v>0</v>
      </c>
    </row>
    <row r="3940" spans="1:6" x14ac:dyDescent="0.25">
      <c r="A3940" s="2">
        <v>0</v>
      </c>
      <c r="B3940" s="2">
        <v>0</v>
      </c>
      <c r="C3940" s="2">
        <v>0</v>
      </c>
      <c r="D3940" s="2">
        <v>0</v>
      </c>
      <c r="E3940" s="1">
        <v>0</v>
      </c>
      <c r="F3940">
        <f t="shared" si="61"/>
        <v>0</v>
      </c>
    </row>
    <row r="3941" spans="1:6" x14ac:dyDescent="0.25">
      <c r="A3941" s="2">
        <v>0</v>
      </c>
      <c r="B3941" s="2">
        <v>0</v>
      </c>
      <c r="C3941" s="2">
        <v>0</v>
      </c>
      <c r="D3941" s="2">
        <v>0</v>
      </c>
      <c r="E3941" s="1">
        <v>0</v>
      </c>
      <c r="F3941">
        <f t="shared" si="61"/>
        <v>0</v>
      </c>
    </row>
    <row r="3942" spans="1:6" x14ac:dyDescent="0.25">
      <c r="A3942" s="2">
        <v>0</v>
      </c>
      <c r="B3942" s="2">
        <v>0</v>
      </c>
      <c r="C3942" s="2">
        <v>0</v>
      </c>
      <c r="D3942" s="2">
        <v>0</v>
      </c>
      <c r="E3942" s="1">
        <v>0</v>
      </c>
      <c r="F3942">
        <f t="shared" si="61"/>
        <v>0</v>
      </c>
    </row>
    <row r="3943" spans="1:6" x14ac:dyDescent="0.25">
      <c r="A3943" s="2">
        <v>0</v>
      </c>
      <c r="B3943" s="2">
        <v>0</v>
      </c>
      <c r="C3943" s="2">
        <v>0</v>
      </c>
      <c r="D3943" s="2">
        <v>0</v>
      </c>
      <c r="E3943" s="1">
        <v>0</v>
      </c>
      <c r="F3943">
        <f t="shared" si="61"/>
        <v>0</v>
      </c>
    </row>
    <row r="3944" spans="1:6" x14ac:dyDescent="0.25">
      <c r="A3944" s="2">
        <v>0</v>
      </c>
      <c r="B3944" s="2">
        <v>0</v>
      </c>
      <c r="C3944" s="2">
        <v>0</v>
      </c>
      <c r="D3944" s="2">
        <v>0</v>
      </c>
      <c r="E3944" s="1">
        <v>-10.205539054442212</v>
      </c>
      <c r="F3944">
        <f t="shared" si="61"/>
        <v>-10.205539054442212</v>
      </c>
    </row>
    <row r="3945" spans="1:6" x14ac:dyDescent="0.25">
      <c r="A3945" s="2">
        <v>0</v>
      </c>
      <c r="B3945" s="2">
        <v>0</v>
      </c>
      <c r="C3945" s="2">
        <v>-13.751097166826952</v>
      </c>
      <c r="D3945" s="2">
        <v>0</v>
      </c>
      <c r="E3945" s="1">
        <v>-49.66253595967305</v>
      </c>
      <c r="F3945">
        <f t="shared" si="61"/>
        <v>-49.66253595967305</v>
      </c>
    </row>
    <row r="3946" spans="1:6" x14ac:dyDescent="0.25">
      <c r="A3946" s="2">
        <v>0</v>
      </c>
      <c r="B3946" s="2">
        <v>0</v>
      </c>
      <c r="C3946" s="2">
        <v>-37.447116388782547</v>
      </c>
      <c r="D3946" s="2">
        <v>0</v>
      </c>
      <c r="E3946" s="1">
        <v>-66.938774938204716</v>
      </c>
      <c r="F3946">
        <f t="shared" si="61"/>
        <v>-66.938774938204716</v>
      </c>
    </row>
    <row r="3947" spans="1:6" x14ac:dyDescent="0.25">
      <c r="A3947" s="2">
        <v>0</v>
      </c>
      <c r="B3947" s="2">
        <v>-14.616981820662431</v>
      </c>
      <c r="C3947" s="2">
        <v>-81.047697111145709</v>
      </c>
      <c r="D3947" s="2">
        <v>0</v>
      </c>
      <c r="E3947" s="1">
        <v>-93</v>
      </c>
      <c r="F3947">
        <f t="shared" si="61"/>
        <v>-93</v>
      </c>
    </row>
    <row r="3948" spans="1:6" x14ac:dyDescent="0.25">
      <c r="A3948" s="2">
        <v>-17.797362351176844</v>
      </c>
      <c r="B3948" s="2">
        <v>-75.39009026121056</v>
      </c>
      <c r="C3948" s="2">
        <v>-142.57753965263134</v>
      </c>
      <c r="D3948" s="2">
        <v>0</v>
      </c>
      <c r="E3948" s="1">
        <v>-94</v>
      </c>
      <c r="F3948">
        <f t="shared" si="61"/>
        <v>-94</v>
      </c>
    </row>
    <row r="3949" spans="1:6" x14ac:dyDescent="0.25">
      <c r="A3949" s="2">
        <v>-21.409063261967901</v>
      </c>
      <c r="B3949" s="2">
        <v>-82.651387631629234</v>
      </c>
      <c r="C3949" s="2">
        <v>-144.69138252821523</v>
      </c>
      <c r="D3949" s="2">
        <v>0</v>
      </c>
      <c r="E3949" s="1">
        <v>-87</v>
      </c>
      <c r="F3949">
        <f t="shared" si="61"/>
        <v>-87</v>
      </c>
    </row>
    <row r="3950" spans="1:6" x14ac:dyDescent="0.25">
      <c r="A3950" s="2">
        <v>0</v>
      </c>
      <c r="B3950" s="2">
        <v>-32.737029163831664</v>
      </c>
      <c r="C3950" s="2">
        <v>-93.372356232257459</v>
      </c>
      <c r="D3950" s="2">
        <v>0</v>
      </c>
      <c r="E3950" s="1">
        <v>-85</v>
      </c>
      <c r="F3950">
        <f t="shared" si="61"/>
        <v>-85</v>
      </c>
    </row>
    <row r="3951" spans="1:6" x14ac:dyDescent="0.25">
      <c r="A3951" s="2">
        <v>0</v>
      </c>
      <c r="B3951" s="2">
        <v>0</v>
      </c>
      <c r="C3951" s="2">
        <v>-49.293729961980006</v>
      </c>
      <c r="D3951" s="2">
        <v>0</v>
      </c>
      <c r="E3951" s="1">
        <v>-72.149780738465722</v>
      </c>
      <c r="F3951">
        <f t="shared" si="61"/>
        <v>-72.149780738465722</v>
      </c>
    </row>
    <row r="3952" spans="1:6" x14ac:dyDescent="0.25">
      <c r="A3952" s="2">
        <v>0</v>
      </c>
      <c r="B3952" s="2">
        <v>-28.998326534250452</v>
      </c>
      <c r="C3952" s="2">
        <v>-88.312824276352359</v>
      </c>
      <c r="D3952" s="2">
        <v>0</v>
      </c>
      <c r="E3952" s="1">
        <v>-83</v>
      </c>
      <c r="F3952">
        <f t="shared" si="61"/>
        <v>-83</v>
      </c>
    </row>
    <row r="3953" spans="1:6" x14ac:dyDescent="0.25">
      <c r="A3953" s="2">
        <v>0</v>
      </c>
      <c r="B3953" s="2">
        <v>0</v>
      </c>
      <c r="C3953" s="2">
        <v>-29.243049097418606</v>
      </c>
      <c r="D3953" s="2">
        <v>0</v>
      </c>
      <c r="E3953" s="1">
        <v>-53.295553360455983</v>
      </c>
      <c r="F3953">
        <f t="shared" si="61"/>
        <v>-53.295553360455983</v>
      </c>
    </row>
    <row r="3954" spans="1:6" x14ac:dyDescent="0.25">
      <c r="A3954" s="2">
        <v>0</v>
      </c>
      <c r="B3954" s="2">
        <v>0</v>
      </c>
      <c r="C3954" s="2">
        <v>0</v>
      </c>
      <c r="D3954" s="2">
        <v>0</v>
      </c>
      <c r="E3954" s="1">
        <v>-17.94897911517063</v>
      </c>
      <c r="F3954">
        <f t="shared" si="61"/>
        <v>-17.94897911517063</v>
      </c>
    </row>
    <row r="3955" spans="1:6" x14ac:dyDescent="0.25">
      <c r="A3955" s="2">
        <v>0</v>
      </c>
      <c r="B3955" s="2">
        <v>0</v>
      </c>
      <c r="C3955" s="2">
        <v>0</v>
      </c>
      <c r="D3955" s="2">
        <v>0</v>
      </c>
      <c r="E3955" s="1">
        <v>0</v>
      </c>
      <c r="F3955">
        <f t="shared" si="61"/>
        <v>0</v>
      </c>
    </row>
    <row r="3956" spans="1:6" x14ac:dyDescent="0.25">
      <c r="A3956" s="2">
        <v>0</v>
      </c>
      <c r="B3956" s="2">
        <v>0</v>
      </c>
      <c r="C3956" s="2">
        <v>0</v>
      </c>
      <c r="D3956" s="2">
        <v>0</v>
      </c>
      <c r="E3956" s="1">
        <v>0</v>
      </c>
      <c r="F3956">
        <f t="shared" si="61"/>
        <v>0</v>
      </c>
    </row>
    <row r="3957" spans="1:6" x14ac:dyDescent="0.25">
      <c r="A3957" s="2">
        <v>0</v>
      </c>
      <c r="B3957" s="2">
        <v>0</v>
      </c>
      <c r="C3957" s="2">
        <v>0</v>
      </c>
      <c r="D3957" s="2">
        <v>0</v>
      </c>
      <c r="E3957" s="1">
        <v>0</v>
      </c>
      <c r="F3957">
        <f t="shared" si="61"/>
        <v>0</v>
      </c>
    </row>
    <row r="3958" spans="1:6" x14ac:dyDescent="0.25">
      <c r="A3958" s="2">
        <v>0</v>
      </c>
      <c r="B3958" s="2">
        <v>0</v>
      </c>
      <c r="C3958" s="2">
        <v>0</v>
      </c>
      <c r="D3958" s="2">
        <v>0</v>
      </c>
      <c r="E3958" s="1">
        <v>0</v>
      </c>
      <c r="F3958">
        <f t="shared" si="61"/>
        <v>0</v>
      </c>
    </row>
    <row r="3959" spans="1:6" x14ac:dyDescent="0.25">
      <c r="A3959" s="2">
        <v>0</v>
      </c>
      <c r="B3959" s="2">
        <v>0</v>
      </c>
      <c r="C3959" s="2">
        <v>0</v>
      </c>
      <c r="D3959" s="2">
        <v>0</v>
      </c>
      <c r="E3959" s="1">
        <v>0</v>
      </c>
      <c r="F3959">
        <f t="shared" si="61"/>
        <v>0</v>
      </c>
    </row>
    <row r="3960" spans="1:6" x14ac:dyDescent="0.25">
      <c r="A3960" s="2">
        <v>0</v>
      </c>
      <c r="B3960" s="2">
        <v>0</v>
      </c>
      <c r="C3960" s="2">
        <v>0</v>
      </c>
      <c r="D3960" s="2">
        <v>0</v>
      </c>
      <c r="E3960" s="1">
        <v>0</v>
      </c>
      <c r="F3960">
        <f t="shared" si="61"/>
        <v>0</v>
      </c>
    </row>
    <row r="3961" spans="1:6" x14ac:dyDescent="0.25">
      <c r="A3961" s="2">
        <v>0</v>
      </c>
      <c r="B3961" s="2">
        <v>0</v>
      </c>
      <c r="C3961" s="2">
        <v>0</v>
      </c>
      <c r="D3961" s="2">
        <v>0</v>
      </c>
      <c r="E3961" s="1">
        <v>0</v>
      </c>
      <c r="F3961">
        <f t="shared" si="61"/>
        <v>0</v>
      </c>
    </row>
    <row r="3962" spans="1:6" x14ac:dyDescent="0.25">
      <c r="A3962" s="2">
        <v>0</v>
      </c>
      <c r="B3962" s="2">
        <v>0</v>
      </c>
      <c r="C3962" s="2">
        <v>0</v>
      </c>
      <c r="D3962" s="2">
        <v>0</v>
      </c>
      <c r="E3962" s="1">
        <v>0</v>
      </c>
      <c r="F3962">
        <f t="shared" si="61"/>
        <v>0</v>
      </c>
    </row>
    <row r="3963" spans="1:6" x14ac:dyDescent="0.25">
      <c r="A3963" s="2">
        <v>0</v>
      </c>
      <c r="B3963" s="2">
        <v>0</v>
      </c>
      <c r="C3963" s="2">
        <v>0</v>
      </c>
      <c r="D3963" s="2">
        <v>0</v>
      </c>
      <c r="E3963" s="1">
        <v>0</v>
      </c>
      <c r="F3963">
        <f t="shared" si="61"/>
        <v>0</v>
      </c>
    </row>
    <row r="3964" spans="1:6" x14ac:dyDescent="0.25">
      <c r="A3964" s="2">
        <v>0</v>
      </c>
      <c r="B3964" s="2">
        <v>0</v>
      </c>
      <c r="C3964" s="2">
        <v>0</v>
      </c>
      <c r="D3964" s="2">
        <v>0</v>
      </c>
      <c r="E3964" s="1">
        <v>0</v>
      </c>
      <c r="F3964">
        <f t="shared" si="61"/>
        <v>0</v>
      </c>
    </row>
    <row r="3965" spans="1:6" x14ac:dyDescent="0.25">
      <c r="A3965" s="2">
        <v>0</v>
      </c>
      <c r="B3965" s="2">
        <v>0</v>
      </c>
      <c r="C3965" s="2">
        <v>0</v>
      </c>
      <c r="D3965" s="2">
        <v>0</v>
      </c>
      <c r="E3965" s="1">
        <v>0</v>
      </c>
      <c r="F3965">
        <f t="shared" si="61"/>
        <v>0</v>
      </c>
    </row>
    <row r="3966" spans="1:6" x14ac:dyDescent="0.25">
      <c r="A3966" s="2">
        <v>0</v>
      </c>
      <c r="B3966" s="2">
        <v>0</v>
      </c>
      <c r="C3966" s="2">
        <v>0</v>
      </c>
      <c r="D3966" s="2">
        <v>0</v>
      </c>
      <c r="E3966" s="1">
        <v>0</v>
      </c>
      <c r="F3966">
        <f t="shared" si="61"/>
        <v>0</v>
      </c>
    </row>
    <row r="3967" spans="1:6" x14ac:dyDescent="0.25">
      <c r="A3967" s="2">
        <v>0</v>
      </c>
      <c r="B3967" s="2">
        <v>0</v>
      </c>
      <c r="C3967" s="2">
        <v>0</v>
      </c>
      <c r="D3967" s="2">
        <v>0</v>
      </c>
      <c r="E3967" s="1">
        <v>0</v>
      </c>
      <c r="F3967">
        <f t="shared" si="61"/>
        <v>0</v>
      </c>
    </row>
    <row r="3968" spans="1:6" x14ac:dyDescent="0.25">
      <c r="A3968" s="2">
        <v>0</v>
      </c>
      <c r="B3968" s="2">
        <v>0</v>
      </c>
      <c r="C3968" s="2">
        <v>0</v>
      </c>
      <c r="D3968" s="2">
        <v>0</v>
      </c>
      <c r="E3968" s="1">
        <v>0</v>
      </c>
      <c r="F3968">
        <f t="shared" si="61"/>
        <v>0</v>
      </c>
    </row>
    <row r="3969" spans="1:6" x14ac:dyDescent="0.25">
      <c r="A3969" s="2">
        <v>0</v>
      </c>
      <c r="B3969" s="2">
        <v>0</v>
      </c>
      <c r="C3969" s="2">
        <v>0</v>
      </c>
      <c r="D3969" s="2">
        <v>0</v>
      </c>
      <c r="E3969" s="1">
        <v>0</v>
      </c>
      <c r="F3969">
        <f t="shared" si="61"/>
        <v>0</v>
      </c>
    </row>
    <row r="3970" spans="1:6" x14ac:dyDescent="0.25">
      <c r="A3970" s="2">
        <v>0</v>
      </c>
      <c r="B3970" s="2">
        <v>0</v>
      </c>
      <c r="C3970" s="2">
        <v>-13.025104788260677</v>
      </c>
      <c r="D3970" s="2">
        <v>0</v>
      </c>
      <c r="E3970" s="1">
        <v>-42.516763337682846</v>
      </c>
      <c r="F3970">
        <f t="shared" si="61"/>
        <v>-42.516763337682846</v>
      </c>
    </row>
    <row r="3971" spans="1:6" x14ac:dyDescent="0.25">
      <c r="A3971" s="2">
        <v>0</v>
      </c>
      <c r="B3971" s="2">
        <v>0</v>
      </c>
      <c r="C3971" s="2">
        <v>-51.650831295702659</v>
      </c>
      <c r="D3971" s="2">
        <v>0</v>
      </c>
      <c r="E3971" s="1">
        <v>-78.220116005219381</v>
      </c>
      <c r="F3971">
        <f t="shared" ref="F3971:F4034" si="62">E3971</f>
        <v>-78.220116005219381</v>
      </c>
    </row>
    <row r="3972" spans="1:6" x14ac:dyDescent="0.25">
      <c r="A3972" s="2">
        <v>0</v>
      </c>
      <c r="B3972" s="2">
        <v>0</v>
      </c>
      <c r="C3972" s="2">
        <v>0</v>
      </c>
      <c r="D3972" s="2">
        <v>0</v>
      </c>
      <c r="E3972" s="1">
        <v>0</v>
      </c>
      <c r="F3972">
        <f t="shared" si="62"/>
        <v>0</v>
      </c>
    </row>
    <row r="3973" spans="1:6" x14ac:dyDescent="0.25">
      <c r="A3973" s="2">
        <v>-28.715550114061386</v>
      </c>
      <c r="B3973" s="2">
        <v>-89.957874483722719</v>
      </c>
      <c r="C3973" s="2">
        <v>-151.99786938030871</v>
      </c>
      <c r="D3973" s="2">
        <v>0</v>
      </c>
      <c r="E3973" s="1">
        <v>-87</v>
      </c>
      <c r="F3973">
        <f t="shared" si="62"/>
        <v>-87</v>
      </c>
    </row>
    <row r="3974" spans="1:6" x14ac:dyDescent="0.25">
      <c r="A3974" s="2">
        <v>0</v>
      </c>
      <c r="B3974" s="2">
        <v>-41.400294438176445</v>
      </c>
      <c r="C3974" s="2">
        <v>-102.03562150660224</v>
      </c>
      <c r="D3974" s="2">
        <v>0</v>
      </c>
      <c r="E3974" s="1">
        <v>-85</v>
      </c>
      <c r="F3974">
        <f t="shared" si="62"/>
        <v>-85</v>
      </c>
    </row>
    <row r="3975" spans="1:6" x14ac:dyDescent="0.25">
      <c r="A3975" s="2">
        <v>-15.410372330069777</v>
      </c>
      <c r="B3975" s="2">
        <v>-80.606198149954537</v>
      </c>
      <c r="C3975" s="2">
        <v>-137.75014737346882</v>
      </c>
      <c r="D3975" s="2">
        <v>0</v>
      </c>
      <c r="E3975" s="1">
        <v>-80</v>
      </c>
      <c r="F3975">
        <f t="shared" si="62"/>
        <v>-80</v>
      </c>
    </row>
    <row r="3976" spans="1:6" x14ac:dyDescent="0.25">
      <c r="A3976" s="2">
        <v>0</v>
      </c>
      <c r="B3976" s="2">
        <v>-23.641548111999214</v>
      </c>
      <c r="C3976" s="2">
        <v>-82.95604585410112</v>
      </c>
      <c r="D3976" s="2">
        <v>0</v>
      </c>
      <c r="E3976" s="1">
        <v>-83</v>
      </c>
      <c r="F3976">
        <f t="shared" si="62"/>
        <v>-83</v>
      </c>
    </row>
    <row r="3977" spans="1:6" x14ac:dyDescent="0.25">
      <c r="A3977" s="2">
        <v>0</v>
      </c>
      <c r="B3977" s="2">
        <v>0</v>
      </c>
      <c r="C3977" s="2">
        <v>0</v>
      </c>
      <c r="D3977" s="2">
        <v>0</v>
      </c>
      <c r="E3977" s="1">
        <v>0</v>
      </c>
      <c r="F3977">
        <f t="shared" si="62"/>
        <v>0</v>
      </c>
    </row>
    <row r="3978" spans="1:6" x14ac:dyDescent="0.25">
      <c r="A3978" s="2">
        <v>0</v>
      </c>
      <c r="B3978" s="2">
        <v>0</v>
      </c>
      <c r="C3978" s="2">
        <v>0</v>
      </c>
      <c r="D3978" s="2">
        <v>0</v>
      </c>
      <c r="E3978" s="1">
        <v>0</v>
      </c>
      <c r="F3978">
        <f t="shared" si="62"/>
        <v>0</v>
      </c>
    </row>
    <row r="3979" spans="1:6" x14ac:dyDescent="0.25">
      <c r="A3979" s="2">
        <v>0</v>
      </c>
      <c r="B3979" s="2">
        <v>0</v>
      </c>
      <c r="C3979" s="2">
        <v>0</v>
      </c>
      <c r="D3979" s="2">
        <v>0</v>
      </c>
      <c r="E3979" s="1">
        <v>0</v>
      </c>
      <c r="F3979">
        <f t="shared" si="62"/>
        <v>0</v>
      </c>
    </row>
    <row r="3980" spans="1:6" x14ac:dyDescent="0.25">
      <c r="A3980" s="2">
        <v>0</v>
      </c>
      <c r="B3980" s="2">
        <v>0</v>
      </c>
      <c r="C3980" s="2">
        <v>0</v>
      </c>
      <c r="D3980" s="2">
        <v>0</v>
      </c>
      <c r="E3980" s="1">
        <v>0</v>
      </c>
      <c r="F3980">
        <f t="shared" si="62"/>
        <v>0</v>
      </c>
    </row>
    <row r="3981" spans="1:6" x14ac:dyDescent="0.25">
      <c r="A3981" s="2">
        <v>0</v>
      </c>
      <c r="B3981" s="2">
        <v>0</v>
      </c>
      <c r="C3981" s="2">
        <v>0</v>
      </c>
      <c r="D3981" s="2">
        <v>0</v>
      </c>
      <c r="E3981" s="1">
        <v>0</v>
      </c>
      <c r="F3981">
        <f t="shared" si="62"/>
        <v>0</v>
      </c>
    </row>
    <row r="3982" spans="1:6" x14ac:dyDescent="0.25">
      <c r="A3982" s="2">
        <v>0</v>
      </c>
      <c r="B3982" s="2">
        <v>0</v>
      </c>
      <c r="C3982" s="2">
        <v>0</v>
      </c>
      <c r="D3982" s="2">
        <v>0</v>
      </c>
      <c r="E3982" s="1">
        <v>0</v>
      </c>
      <c r="F3982">
        <f t="shared" si="62"/>
        <v>0</v>
      </c>
    </row>
    <row r="3983" spans="1:6" x14ac:dyDescent="0.25">
      <c r="A3983" s="2">
        <v>0</v>
      </c>
      <c r="B3983" s="2">
        <v>0</v>
      </c>
      <c r="C3983" s="2">
        <v>0</v>
      </c>
      <c r="D3983" s="2">
        <v>0</v>
      </c>
      <c r="E3983" s="1">
        <v>0</v>
      </c>
      <c r="F3983">
        <f t="shared" si="62"/>
        <v>0</v>
      </c>
    </row>
    <row r="3984" spans="1:6" x14ac:dyDescent="0.25">
      <c r="A3984" s="2">
        <v>0</v>
      </c>
      <c r="B3984" s="2">
        <v>0</v>
      </c>
      <c r="C3984" s="2">
        <v>0</v>
      </c>
      <c r="D3984" s="2">
        <v>0</v>
      </c>
      <c r="E3984" s="1">
        <v>0</v>
      </c>
      <c r="F3984">
        <f t="shared" si="62"/>
        <v>0</v>
      </c>
    </row>
    <row r="3985" spans="1:6" x14ac:dyDescent="0.25">
      <c r="A3985" s="2">
        <v>0</v>
      </c>
      <c r="B3985" s="2">
        <v>0</v>
      </c>
      <c r="C3985" s="2">
        <v>0</v>
      </c>
      <c r="D3985" s="2">
        <v>0</v>
      </c>
      <c r="E3985" s="1">
        <v>0</v>
      </c>
      <c r="F3985">
        <f t="shared" si="62"/>
        <v>0</v>
      </c>
    </row>
    <row r="3986" spans="1:6" x14ac:dyDescent="0.25">
      <c r="A3986" s="2">
        <v>0</v>
      </c>
      <c r="B3986" s="2">
        <v>0</v>
      </c>
      <c r="C3986" s="2">
        <v>0</v>
      </c>
      <c r="D3986" s="2">
        <v>0</v>
      </c>
      <c r="E3986" s="1">
        <v>0</v>
      </c>
      <c r="F3986">
        <f t="shared" si="62"/>
        <v>0</v>
      </c>
    </row>
    <row r="3987" spans="1:6" x14ac:dyDescent="0.25">
      <c r="A3987" s="2">
        <v>0</v>
      </c>
      <c r="B3987" s="2">
        <v>0</v>
      </c>
      <c r="C3987" s="2">
        <v>0</v>
      </c>
      <c r="D3987" s="2">
        <v>0</v>
      </c>
      <c r="E3987" s="1">
        <v>0</v>
      </c>
      <c r="F3987">
        <f t="shared" si="62"/>
        <v>0</v>
      </c>
    </row>
    <row r="3988" spans="1:6" x14ac:dyDescent="0.25">
      <c r="A3988" s="2">
        <v>0</v>
      </c>
      <c r="B3988" s="2">
        <v>0</v>
      </c>
      <c r="C3988" s="2">
        <v>0</v>
      </c>
      <c r="D3988" s="2">
        <v>0</v>
      </c>
      <c r="E3988" s="1">
        <v>0</v>
      </c>
      <c r="F3988">
        <f t="shared" si="62"/>
        <v>0</v>
      </c>
    </row>
    <row r="3989" spans="1:6" x14ac:dyDescent="0.25">
      <c r="A3989" s="2">
        <v>0</v>
      </c>
      <c r="B3989" s="2">
        <v>0</v>
      </c>
      <c r="C3989" s="2">
        <v>0</v>
      </c>
      <c r="D3989" s="2">
        <v>0</v>
      </c>
      <c r="E3989" s="1">
        <v>0</v>
      </c>
      <c r="F3989">
        <f t="shared" si="62"/>
        <v>0</v>
      </c>
    </row>
    <row r="3990" spans="1:6" x14ac:dyDescent="0.25">
      <c r="A3990" s="2">
        <v>0</v>
      </c>
      <c r="B3990" s="2">
        <v>0</v>
      </c>
      <c r="C3990" s="2">
        <v>0</v>
      </c>
      <c r="D3990" s="2">
        <v>0</v>
      </c>
      <c r="E3990" s="1">
        <v>0</v>
      </c>
      <c r="F3990">
        <f t="shared" si="62"/>
        <v>0</v>
      </c>
    </row>
    <row r="3991" spans="1:6" x14ac:dyDescent="0.25">
      <c r="A3991" s="2">
        <v>0</v>
      </c>
      <c r="B3991" s="2">
        <v>0</v>
      </c>
      <c r="C3991" s="2">
        <v>0</v>
      </c>
      <c r="D3991" s="2">
        <v>0</v>
      </c>
      <c r="E3991" s="1">
        <v>0</v>
      </c>
      <c r="F3991">
        <f t="shared" si="62"/>
        <v>0</v>
      </c>
    </row>
    <row r="3992" spans="1:6" x14ac:dyDescent="0.25">
      <c r="A3992" s="2">
        <v>0</v>
      </c>
      <c r="B3992" s="2">
        <v>0</v>
      </c>
      <c r="C3992" s="2">
        <v>0</v>
      </c>
      <c r="D3992" s="2">
        <v>0</v>
      </c>
      <c r="E3992" s="1">
        <v>0</v>
      </c>
      <c r="F3992">
        <f t="shared" si="62"/>
        <v>0</v>
      </c>
    </row>
    <row r="3993" spans="1:6" x14ac:dyDescent="0.25">
      <c r="A3993" s="2">
        <v>0</v>
      </c>
      <c r="B3993" s="2">
        <v>0</v>
      </c>
      <c r="C3993" s="2">
        <v>0</v>
      </c>
      <c r="D3993" s="2">
        <v>0</v>
      </c>
      <c r="E3993" s="1">
        <v>0</v>
      </c>
      <c r="F3993">
        <f t="shared" si="62"/>
        <v>0</v>
      </c>
    </row>
    <row r="3994" spans="1:6" x14ac:dyDescent="0.25">
      <c r="A3994" s="2">
        <v>0</v>
      </c>
      <c r="B3994" s="2">
        <v>0</v>
      </c>
      <c r="C3994" s="2">
        <v>0</v>
      </c>
      <c r="D3994" s="2">
        <v>0</v>
      </c>
      <c r="E3994" s="1">
        <v>0</v>
      </c>
      <c r="F3994">
        <f t="shared" si="62"/>
        <v>0</v>
      </c>
    </row>
    <row r="3995" spans="1:6" x14ac:dyDescent="0.25">
      <c r="A3995" s="2">
        <v>0</v>
      </c>
      <c r="B3995" s="2">
        <v>0</v>
      </c>
      <c r="C3995" s="2">
        <v>0</v>
      </c>
      <c r="D3995" s="2">
        <v>0</v>
      </c>
      <c r="E3995" s="1">
        <v>0</v>
      </c>
      <c r="F3995">
        <f t="shared" si="62"/>
        <v>0</v>
      </c>
    </row>
    <row r="3996" spans="1:6" x14ac:dyDescent="0.25">
      <c r="A3996" s="2">
        <v>0</v>
      </c>
      <c r="B3996" s="2">
        <v>0</v>
      </c>
      <c r="C3996" s="2">
        <v>0</v>
      </c>
      <c r="D3996" s="2">
        <v>0</v>
      </c>
      <c r="E3996" s="1">
        <v>0</v>
      </c>
      <c r="F3996">
        <f t="shared" si="62"/>
        <v>0</v>
      </c>
    </row>
    <row r="3997" spans="1:6" x14ac:dyDescent="0.25">
      <c r="A3997" s="2">
        <v>0</v>
      </c>
      <c r="B3997" s="2">
        <v>0</v>
      </c>
      <c r="C3997" s="2">
        <v>0</v>
      </c>
      <c r="D3997" s="2">
        <v>0</v>
      </c>
      <c r="E3997" s="1">
        <v>-20.723031706796661</v>
      </c>
      <c r="F3997">
        <f t="shared" si="62"/>
        <v>-20.723031706796661</v>
      </c>
    </row>
    <row r="3998" spans="1:6" x14ac:dyDescent="0.25">
      <c r="A3998" s="2">
        <v>0</v>
      </c>
      <c r="B3998" s="2">
        <v>0</v>
      </c>
      <c r="C3998" s="2">
        <v>0</v>
      </c>
      <c r="D3998" s="2">
        <v>0</v>
      </c>
      <c r="E3998" s="1">
        <v>-20.818512758629197</v>
      </c>
      <c r="F3998">
        <f t="shared" si="62"/>
        <v>-20.818512758629197</v>
      </c>
    </row>
    <row r="3999" spans="1:6" x14ac:dyDescent="0.25">
      <c r="A3999" s="2">
        <v>0</v>
      </c>
      <c r="B3999" s="2">
        <v>0</v>
      </c>
      <c r="C3999" s="2">
        <v>0</v>
      </c>
      <c r="D3999" s="2">
        <v>0</v>
      </c>
      <c r="E3999" s="1">
        <v>0</v>
      </c>
      <c r="F3999">
        <f t="shared" si="62"/>
        <v>0</v>
      </c>
    </row>
    <row r="4000" spans="1:6" x14ac:dyDescent="0.25">
      <c r="A4000" s="2">
        <v>0</v>
      </c>
      <c r="B4000" s="2">
        <v>0</v>
      </c>
      <c r="C4000" s="2">
        <v>0</v>
      </c>
      <c r="D4000" s="2">
        <v>0</v>
      </c>
      <c r="E4000" s="1">
        <v>0</v>
      </c>
      <c r="F4000">
        <f t="shared" si="62"/>
        <v>0</v>
      </c>
    </row>
    <row r="4001" spans="1:6" x14ac:dyDescent="0.25">
      <c r="A4001" s="2">
        <v>0</v>
      </c>
      <c r="B4001" s="2">
        <v>0</v>
      </c>
      <c r="C4001" s="2">
        <v>-4.2310332115933988</v>
      </c>
      <c r="D4001" s="2">
        <v>0</v>
      </c>
      <c r="E4001" s="1">
        <v>-30.099853825643805</v>
      </c>
      <c r="F4001">
        <f t="shared" si="62"/>
        <v>-30.099853825643805</v>
      </c>
    </row>
    <row r="4002" spans="1:6" x14ac:dyDescent="0.25">
      <c r="A4002" s="2">
        <v>0</v>
      </c>
      <c r="B4002" s="2">
        <v>0</v>
      </c>
      <c r="C4002" s="2">
        <v>0</v>
      </c>
      <c r="D4002" s="2">
        <v>0</v>
      </c>
      <c r="E4002" s="1">
        <v>-8.6526964400430018</v>
      </c>
      <c r="F4002">
        <f t="shared" si="62"/>
        <v>-8.6526964400430018</v>
      </c>
    </row>
    <row r="4003" spans="1:6" x14ac:dyDescent="0.25">
      <c r="A4003" s="2">
        <v>0</v>
      </c>
      <c r="B4003" s="2">
        <v>0</v>
      </c>
      <c r="C4003" s="2">
        <v>0</v>
      </c>
      <c r="D4003" s="2">
        <v>0</v>
      </c>
      <c r="E4003" s="1">
        <v>0</v>
      </c>
      <c r="F4003">
        <f t="shared" si="62"/>
        <v>0</v>
      </c>
    </row>
    <row r="4004" spans="1:6" x14ac:dyDescent="0.25">
      <c r="A4004" s="2">
        <v>0</v>
      </c>
      <c r="B4004" s="2">
        <v>0</v>
      </c>
      <c r="C4004" s="2">
        <v>0</v>
      </c>
      <c r="D4004" s="2">
        <v>0</v>
      </c>
      <c r="E4004" s="1">
        <v>0</v>
      </c>
      <c r="F4004">
        <f t="shared" si="62"/>
        <v>0</v>
      </c>
    </row>
    <row r="4005" spans="1:6" x14ac:dyDescent="0.25">
      <c r="A4005" s="2">
        <v>0</v>
      </c>
      <c r="B4005" s="2">
        <v>0</v>
      </c>
      <c r="C4005" s="2">
        <v>0</v>
      </c>
      <c r="D4005" s="2">
        <v>0</v>
      </c>
      <c r="E4005" s="1">
        <v>0</v>
      </c>
      <c r="F4005">
        <f t="shared" si="62"/>
        <v>0</v>
      </c>
    </row>
    <row r="4006" spans="1:6" x14ac:dyDescent="0.25">
      <c r="A4006" s="2">
        <v>0</v>
      </c>
      <c r="B4006" s="2">
        <v>0</v>
      </c>
      <c r="C4006" s="2">
        <v>0</v>
      </c>
      <c r="D4006" s="2">
        <v>0</v>
      </c>
      <c r="E4006" s="1">
        <v>0</v>
      </c>
      <c r="F4006">
        <f t="shared" si="62"/>
        <v>0</v>
      </c>
    </row>
    <row r="4007" spans="1:6" x14ac:dyDescent="0.25">
      <c r="A4007" s="2">
        <v>0</v>
      </c>
      <c r="B4007" s="2">
        <v>0</v>
      </c>
      <c r="C4007" s="2">
        <v>0</v>
      </c>
      <c r="D4007" s="2">
        <v>0</v>
      </c>
      <c r="E4007" s="1">
        <v>0</v>
      </c>
      <c r="F4007">
        <f t="shared" si="62"/>
        <v>0</v>
      </c>
    </row>
    <row r="4008" spans="1:6" x14ac:dyDescent="0.25">
      <c r="A4008" s="2">
        <v>0</v>
      </c>
      <c r="B4008" s="2">
        <v>0</v>
      </c>
      <c r="C4008" s="2">
        <v>0</v>
      </c>
      <c r="D4008" s="2">
        <v>0</v>
      </c>
      <c r="E4008" s="1">
        <v>0</v>
      </c>
      <c r="F4008">
        <f t="shared" si="62"/>
        <v>0</v>
      </c>
    </row>
    <row r="4009" spans="1:6" x14ac:dyDescent="0.25">
      <c r="A4009" s="2">
        <v>0</v>
      </c>
      <c r="B4009" s="2">
        <v>0</v>
      </c>
      <c r="C4009" s="2">
        <v>0</v>
      </c>
      <c r="D4009" s="2">
        <v>0</v>
      </c>
      <c r="E4009" s="1">
        <v>0</v>
      </c>
      <c r="F4009">
        <f t="shared" si="62"/>
        <v>0</v>
      </c>
    </row>
    <row r="4010" spans="1:6" x14ac:dyDescent="0.25">
      <c r="A4010" s="2">
        <v>0</v>
      </c>
      <c r="B4010" s="2">
        <v>0</v>
      </c>
      <c r="C4010" s="2">
        <v>0</v>
      </c>
      <c r="D4010" s="2">
        <v>0</v>
      </c>
      <c r="E4010" s="1">
        <v>0</v>
      </c>
      <c r="F4010">
        <f t="shared" si="62"/>
        <v>0</v>
      </c>
    </row>
    <row r="4011" spans="1:6" x14ac:dyDescent="0.25">
      <c r="A4011" s="2">
        <v>0</v>
      </c>
      <c r="B4011" s="2">
        <v>0</v>
      </c>
      <c r="C4011" s="2">
        <v>0</v>
      </c>
      <c r="D4011" s="2">
        <v>0</v>
      </c>
      <c r="E4011" s="1">
        <v>0</v>
      </c>
      <c r="F4011">
        <f t="shared" si="62"/>
        <v>0</v>
      </c>
    </row>
    <row r="4012" spans="1:6" x14ac:dyDescent="0.25">
      <c r="A4012" s="2">
        <v>0</v>
      </c>
      <c r="B4012" s="2">
        <v>0</v>
      </c>
      <c r="C4012" s="2">
        <v>0</v>
      </c>
      <c r="D4012" s="2">
        <v>0</v>
      </c>
      <c r="E4012" s="1">
        <v>0</v>
      </c>
      <c r="F4012">
        <f t="shared" si="62"/>
        <v>0</v>
      </c>
    </row>
    <row r="4013" spans="1:6" x14ac:dyDescent="0.25">
      <c r="A4013" s="2">
        <v>0</v>
      </c>
      <c r="B4013" s="2">
        <v>0</v>
      </c>
      <c r="C4013" s="2">
        <v>0</v>
      </c>
      <c r="D4013" s="2">
        <v>0</v>
      </c>
      <c r="E4013" s="1">
        <v>0</v>
      </c>
      <c r="F4013">
        <f t="shared" si="62"/>
        <v>0</v>
      </c>
    </row>
    <row r="4014" spans="1:6" x14ac:dyDescent="0.25">
      <c r="A4014" s="2">
        <v>0</v>
      </c>
      <c r="B4014" s="2">
        <v>0</v>
      </c>
      <c r="C4014" s="2">
        <v>0</v>
      </c>
      <c r="D4014" s="2">
        <v>0</v>
      </c>
      <c r="E4014" s="1">
        <v>0</v>
      </c>
      <c r="F4014">
        <f t="shared" si="62"/>
        <v>0</v>
      </c>
    </row>
    <row r="4015" spans="1:6" x14ac:dyDescent="0.25">
      <c r="A4015" s="2">
        <v>0</v>
      </c>
      <c r="B4015" s="2">
        <v>0</v>
      </c>
      <c r="C4015" s="2">
        <v>-25.525151729230473</v>
      </c>
      <c r="D4015" s="2">
        <v>0</v>
      </c>
      <c r="E4015" s="1">
        <v>-40.798469062033263</v>
      </c>
      <c r="F4015">
        <f t="shared" si="62"/>
        <v>-40.798469062033263</v>
      </c>
    </row>
    <row r="4016" spans="1:6" x14ac:dyDescent="0.25">
      <c r="A4016" s="2">
        <v>0</v>
      </c>
      <c r="B4016" s="2">
        <v>-16.330903322500717</v>
      </c>
      <c r="C4016" s="2">
        <v>-71.390490555547586</v>
      </c>
      <c r="D4016" s="2">
        <v>0</v>
      </c>
      <c r="E4016" s="1">
        <v>-77</v>
      </c>
      <c r="F4016">
        <f t="shared" si="62"/>
        <v>-77</v>
      </c>
    </row>
    <row r="4017" spans="1:6" x14ac:dyDescent="0.25">
      <c r="A4017" s="2">
        <v>-4.3807821851297319</v>
      </c>
      <c r="B4017" s="2">
        <v>-70.315597057051917</v>
      </c>
      <c r="C4017" s="2">
        <v>-120.96695059035709</v>
      </c>
      <c r="D4017" s="2">
        <v>0</v>
      </c>
      <c r="E4017" s="1">
        <v>-71</v>
      </c>
      <c r="F4017">
        <f t="shared" si="62"/>
        <v>-71</v>
      </c>
    </row>
    <row r="4018" spans="1:6" x14ac:dyDescent="0.25">
      <c r="A4018" s="2">
        <v>-35.54131622972227</v>
      </c>
      <c r="B4018" s="2">
        <v>-102.32995917142279</v>
      </c>
      <c r="C4018" s="2">
        <v>-158.12216295479411</v>
      </c>
      <c r="D4018" s="2">
        <v>0</v>
      </c>
      <c r="E4018" s="1">
        <v>-78</v>
      </c>
      <c r="F4018">
        <f t="shared" si="62"/>
        <v>-78</v>
      </c>
    </row>
    <row r="4019" spans="1:6" x14ac:dyDescent="0.25">
      <c r="A4019" s="2">
        <v>-37.557339736718063</v>
      </c>
      <c r="B4019" s="2">
        <v>-82.083603409117075</v>
      </c>
      <c r="C4019" s="2">
        <v>-166.99048463105115</v>
      </c>
      <c r="D4019" s="2">
        <v>0</v>
      </c>
      <c r="E4019" s="1">
        <v>-119</v>
      </c>
      <c r="F4019">
        <f t="shared" si="62"/>
        <v>-119</v>
      </c>
    </row>
    <row r="4020" spans="1:6" x14ac:dyDescent="0.25">
      <c r="A4020" s="2">
        <v>-54.942487446420444</v>
      </c>
      <c r="B4020" s="2">
        <v>-92.601096061471537</v>
      </c>
      <c r="C4020" s="2">
        <v>-186.24739571912534</v>
      </c>
      <c r="D4020" s="2">
        <v>0</v>
      </c>
      <c r="E4020" s="1">
        <v>-131</v>
      </c>
      <c r="F4020">
        <f t="shared" si="62"/>
        <v>-131</v>
      </c>
    </row>
    <row r="4021" spans="1:6" x14ac:dyDescent="0.25">
      <c r="A4021" s="2">
        <v>-71.209996450429514</v>
      </c>
      <c r="B4021" s="2">
        <v>-109.62113975806744</v>
      </c>
      <c r="C4021" s="2">
        <v>-202.44263957889919</v>
      </c>
      <c r="D4021" s="2">
        <v>0</v>
      </c>
      <c r="E4021" s="1">
        <v>-130</v>
      </c>
      <c r="F4021">
        <f t="shared" si="62"/>
        <v>-130</v>
      </c>
    </row>
    <row r="4022" spans="1:6" x14ac:dyDescent="0.25">
      <c r="A4022" s="2">
        <v>-54.413818012535103</v>
      </c>
      <c r="B4022" s="2">
        <v>-101.19912815754549</v>
      </c>
      <c r="C4022" s="2">
        <v>-183.20306676609673</v>
      </c>
      <c r="D4022" s="2">
        <v>0</v>
      </c>
      <c r="E4022" s="1">
        <v>-115</v>
      </c>
      <c r="F4022">
        <f t="shared" si="62"/>
        <v>-115</v>
      </c>
    </row>
    <row r="4023" spans="1:6" x14ac:dyDescent="0.25">
      <c r="A4023" s="2">
        <v>0</v>
      </c>
      <c r="B4023" s="2">
        <v>-41.546646553908772</v>
      </c>
      <c r="C4023" s="2">
        <v>-115.89006039981655</v>
      </c>
      <c r="D4023" s="2">
        <v>0</v>
      </c>
      <c r="E4023" s="1">
        <v>-104</v>
      </c>
      <c r="F4023">
        <f t="shared" si="62"/>
        <v>-104</v>
      </c>
    </row>
    <row r="4024" spans="1:6" x14ac:dyDescent="0.25">
      <c r="A4024" s="2">
        <v>0</v>
      </c>
      <c r="B4024" s="2">
        <v>-10.46136967904215</v>
      </c>
      <c r="C4024" s="2">
        <v>-78.249833083759228</v>
      </c>
      <c r="D4024" s="2">
        <v>0</v>
      </c>
      <c r="E4024" s="1">
        <v>-95</v>
      </c>
      <c r="F4024">
        <f t="shared" si="62"/>
        <v>-95</v>
      </c>
    </row>
    <row r="4025" spans="1:6" x14ac:dyDescent="0.25">
      <c r="A4025" s="2">
        <v>0</v>
      </c>
      <c r="B4025" s="2">
        <v>0</v>
      </c>
      <c r="C4025" s="2">
        <v>0</v>
      </c>
      <c r="D4025" s="2">
        <v>0</v>
      </c>
      <c r="E4025" s="1">
        <v>0</v>
      </c>
      <c r="F4025">
        <f t="shared" si="62"/>
        <v>0</v>
      </c>
    </row>
    <row r="4026" spans="1:6" x14ac:dyDescent="0.25">
      <c r="A4026" s="2">
        <v>0</v>
      </c>
      <c r="B4026" s="2">
        <v>0</v>
      </c>
      <c r="C4026" s="2">
        <v>0</v>
      </c>
      <c r="D4026" s="2">
        <v>0</v>
      </c>
      <c r="E4026" s="1">
        <v>0</v>
      </c>
      <c r="F4026">
        <f t="shared" si="62"/>
        <v>0</v>
      </c>
    </row>
    <row r="4027" spans="1:6" x14ac:dyDescent="0.25">
      <c r="A4027" s="2">
        <v>0</v>
      </c>
      <c r="B4027" s="2">
        <v>0</v>
      </c>
      <c r="C4027" s="2">
        <v>0</v>
      </c>
      <c r="D4027" s="2">
        <v>0</v>
      </c>
      <c r="E4027" s="1">
        <v>0</v>
      </c>
      <c r="F4027">
        <f t="shared" si="62"/>
        <v>0</v>
      </c>
    </row>
    <row r="4028" spans="1:6" x14ac:dyDescent="0.25">
      <c r="A4028" s="2">
        <v>0</v>
      </c>
      <c r="B4028" s="2">
        <v>0</v>
      </c>
      <c r="C4028" s="2">
        <v>0</v>
      </c>
      <c r="D4028" s="2">
        <v>0</v>
      </c>
      <c r="E4028" s="1">
        <v>0</v>
      </c>
      <c r="F4028">
        <f t="shared" si="62"/>
        <v>0</v>
      </c>
    </row>
    <row r="4029" spans="1:6" x14ac:dyDescent="0.25">
      <c r="A4029" s="2">
        <v>0</v>
      </c>
      <c r="B4029" s="2">
        <v>0</v>
      </c>
      <c r="C4029" s="2">
        <v>0</v>
      </c>
      <c r="D4029" s="2">
        <v>0</v>
      </c>
      <c r="E4029" s="1">
        <v>0</v>
      </c>
      <c r="F4029">
        <f t="shared" si="62"/>
        <v>0</v>
      </c>
    </row>
    <row r="4030" spans="1:6" x14ac:dyDescent="0.25">
      <c r="A4030" s="2">
        <v>0</v>
      </c>
      <c r="B4030" s="2">
        <v>0</v>
      </c>
      <c r="C4030" s="2">
        <v>0</v>
      </c>
      <c r="D4030" s="2">
        <v>0</v>
      </c>
      <c r="E4030" s="1">
        <v>0</v>
      </c>
      <c r="F4030">
        <f t="shared" si="62"/>
        <v>0</v>
      </c>
    </row>
    <row r="4031" spans="1:6" x14ac:dyDescent="0.25">
      <c r="A4031" s="2">
        <v>0</v>
      </c>
      <c r="B4031" s="2">
        <v>0</v>
      </c>
      <c r="C4031" s="2">
        <v>0</v>
      </c>
      <c r="D4031" s="2">
        <v>0</v>
      </c>
      <c r="E4031" s="1">
        <v>0</v>
      </c>
      <c r="F4031">
        <f t="shared" si="62"/>
        <v>0</v>
      </c>
    </row>
    <row r="4032" spans="1:6" x14ac:dyDescent="0.25">
      <c r="A4032" s="2">
        <v>0</v>
      </c>
      <c r="B4032" s="2">
        <v>0</v>
      </c>
      <c r="C4032" s="2">
        <v>0</v>
      </c>
      <c r="D4032" s="2">
        <v>0</v>
      </c>
      <c r="E4032" s="1">
        <v>0</v>
      </c>
      <c r="F4032">
        <f t="shared" si="62"/>
        <v>0</v>
      </c>
    </row>
    <row r="4033" spans="1:6" x14ac:dyDescent="0.25">
      <c r="A4033" s="2">
        <v>0</v>
      </c>
      <c r="B4033" s="2">
        <v>0</v>
      </c>
      <c r="C4033" s="2">
        <v>0</v>
      </c>
      <c r="D4033" s="2">
        <v>0</v>
      </c>
      <c r="E4033" s="1">
        <v>0</v>
      </c>
      <c r="F4033">
        <f t="shared" si="62"/>
        <v>0</v>
      </c>
    </row>
    <row r="4034" spans="1:6" x14ac:dyDescent="0.25">
      <c r="A4034" s="2">
        <v>0</v>
      </c>
      <c r="B4034" s="2">
        <v>0</v>
      </c>
      <c r="C4034" s="2">
        <v>0</v>
      </c>
      <c r="D4034" s="2">
        <v>0</v>
      </c>
      <c r="E4034" s="1">
        <v>0</v>
      </c>
      <c r="F4034">
        <f t="shared" si="62"/>
        <v>0</v>
      </c>
    </row>
    <row r="4035" spans="1:6" x14ac:dyDescent="0.25">
      <c r="A4035" s="2">
        <v>0</v>
      </c>
      <c r="B4035" s="2">
        <v>0</v>
      </c>
      <c r="C4035" s="2">
        <v>0</v>
      </c>
      <c r="D4035" s="2">
        <v>0</v>
      </c>
      <c r="E4035" s="1">
        <v>0</v>
      </c>
      <c r="F4035">
        <f t="shared" ref="F4035:F4098" si="63">E4035</f>
        <v>0</v>
      </c>
    </row>
    <row r="4036" spans="1:6" x14ac:dyDescent="0.25">
      <c r="A4036" s="2">
        <v>0</v>
      </c>
      <c r="B4036" s="2">
        <v>0</v>
      </c>
      <c r="C4036" s="2">
        <v>0</v>
      </c>
      <c r="D4036" s="2">
        <v>0</v>
      </c>
      <c r="E4036" s="1">
        <v>0</v>
      </c>
      <c r="F4036">
        <f t="shared" si="63"/>
        <v>0</v>
      </c>
    </row>
    <row r="4037" spans="1:6" x14ac:dyDescent="0.25">
      <c r="A4037" s="2">
        <v>0</v>
      </c>
      <c r="B4037" s="2">
        <v>0</v>
      </c>
      <c r="C4037" s="2">
        <v>0</v>
      </c>
      <c r="D4037" s="2">
        <v>0</v>
      </c>
      <c r="E4037" s="1">
        <v>0</v>
      </c>
      <c r="F4037">
        <f t="shared" si="63"/>
        <v>0</v>
      </c>
    </row>
    <row r="4038" spans="1:6" x14ac:dyDescent="0.25">
      <c r="A4038" s="2">
        <v>0</v>
      </c>
      <c r="B4038" s="2">
        <v>0</v>
      </c>
      <c r="C4038" s="2">
        <v>0</v>
      </c>
      <c r="D4038" s="2">
        <v>0</v>
      </c>
      <c r="E4038" s="1">
        <v>0</v>
      </c>
      <c r="F4038">
        <f t="shared" si="63"/>
        <v>0</v>
      </c>
    </row>
    <row r="4039" spans="1:6" x14ac:dyDescent="0.25">
      <c r="A4039" s="2">
        <v>0</v>
      </c>
      <c r="B4039" s="2">
        <v>0</v>
      </c>
      <c r="C4039" s="2">
        <v>0</v>
      </c>
      <c r="D4039" s="2">
        <v>0</v>
      </c>
      <c r="E4039" s="1">
        <v>0</v>
      </c>
      <c r="F4039">
        <f t="shared" si="63"/>
        <v>0</v>
      </c>
    </row>
    <row r="4040" spans="1:6" x14ac:dyDescent="0.25">
      <c r="A4040" s="2">
        <v>0</v>
      </c>
      <c r="B4040" s="2">
        <v>0</v>
      </c>
      <c r="C4040" s="2">
        <v>0</v>
      </c>
      <c r="D4040" s="2">
        <v>0</v>
      </c>
      <c r="E4040" s="1">
        <v>0</v>
      </c>
      <c r="F4040">
        <f t="shared" si="63"/>
        <v>0</v>
      </c>
    </row>
    <row r="4041" spans="1:6" x14ac:dyDescent="0.25">
      <c r="A4041" s="2">
        <v>0</v>
      </c>
      <c r="B4041" s="2">
        <v>0</v>
      </c>
      <c r="C4041" s="2">
        <v>0</v>
      </c>
      <c r="D4041" s="2">
        <v>0</v>
      </c>
      <c r="E4041" s="1">
        <v>0</v>
      </c>
      <c r="F4041">
        <f t="shared" si="63"/>
        <v>0</v>
      </c>
    </row>
    <row r="4042" spans="1:6" x14ac:dyDescent="0.25">
      <c r="A4042" s="2">
        <v>0</v>
      </c>
      <c r="B4042" s="2">
        <v>0</v>
      </c>
      <c r="C4042" s="2">
        <v>0</v>
      </c>
      <c r="D4042" s="2">
        <v>0</v>
      </c>
      <c r="E4042" s="1">
        <v>0</v>
      </c>
      <c r="F4042">
        <f t="shared" si="63"/>
        <v>0</v>
      </c>
    </row>
    <row r="4043" spans="1:6" x14ac:dyDescent="0.25">
      <c r="A4043" s="2">
        <v>0</v>
      </c>
      <c r="B4043" s="2">
        <v>0</v>
      </c>
      <c r="C4043" s="2">
        <v>0</v>
      </c>
      <c r="D4043" s="2">
        <v>0</v>
      </c>
      <c r="E4043" s="1">
        <v>0</v>
      </c>
      <c r="F4043">
        <f t="shared" si="63"/>
        <v>0</v>
      </c>
    </row>
    <row r="4044" spans="1:6" x14ac:dyDescent="0.25">
      <c r="A4044" s="2">
        <v>0</v>
      </c>
      <c r="B4044" s="2">
        <v>0</v>
      </c>
      <c r="C4044" s="2">
        <v>0</v>
      </c>
      <c r="D4044" s="2">
        <v>0</v>
      </c>
      <c r="E4044" s="1">
        <v>0</v>
      </c>
      <c r="F4044">
        <f t="shared" si="63"/>
        <v>0</v>
      </c>
    </row>
    <row r="4045" spans="1:6" x14ac:dyDescent="0.25">
      <c r="A4045" s="2">
        <v>0</v>
      </c>
      <c r="B4045" s="2">
        <v>0</v>
      </c>
      <c r="C4045" s="2">
        <v>-11.863245086362298</v>
      </c>
      <c r="D4045" s="2">
        <v>0</v>
      </c>
      <c r="E4045" s="1">
        <v>-36.823250189776303</v>
      </c>
      <c r="F4045">
        <f t="shared" si="63"/>
        <v>-36.823250189776303</v>
      </c>
    </row>
    <row r="4046" spans="1:6" x14ac:dyDescent="0.25">
      <c r="A4046" s="2">
        <v>0</v>
      </c>
      <c r="B4046" s="2">
        <v>0</v>
      </c>
      <c r="C4046" s="2">
        <v>-60.398081511078487</v>
      </c>
      <c r="D4046" s="2">
        <v>0</v>
      </c>
      <c r="E4046" s="1">
        <v>-84.762754442652692</v>
      </c>
      <c r="F4046">
        <f t="shared" si="63"/>
        <v>-84.762754442652692</v>
      </c>
    </row>
    <row r="4047" spans="1:6" x14ac:dyDescent="0.25">
      <c r="A4047" s="2">
        <v>0</v>
      </c>
      <c r="B4047" s="2">
        <v>-34.87769969733904</v>
      </c>
      <c r="C4047" s="2">
        <v>-92.021648920853323</v>
      </c>
      <c r="D4047" s="2">
        <v>0</v>
      </c>
      <c r="E4047" s="1">
        <v>-80</v>
      </c>
      <c r="F4047">
        <f t="shared" si="63"/>
        <v>-80</v>
      </c>
    </row>
    <row r="4048" spans="1:6" x14ac:dyDescent="0.25">
      <c r="A4048" s="2">
        <v>0</v>
      </c>
      <c r="B4048" s="2">
        <v>0</v>
      </c>
      <c r="C4048" s="2">
        <v>0</v>
      </c>
      <c r="D4048" s="2">
        <v>0</v>
      </c>
      <c r="E4048" s="1">
        <v>0</v>
      </c>
      <c r="F4048">
        <f t="shared" si="63"/>
        <v>0</v>
      </c>
    </row>
    <row r="4049" spans="1:6" x14ac:dyDescent="0.25">
      <c r="A4049" s="2">
        <v>0</v>
      </c>
      <c r="B4049" s="2">
        <v>0</v>
      </c>
      <c r="C4049" s="2">
        <v>-3.6752648749063894</v>
      </c>
      <c r="D4049" s="2">
        <v>0</v>
      </c>
      <c r="E4049" s="1">
        <v>-27.727769137943767</v>
      </c>
      <c r="F4049">
        <f t="shared" si="63"/>
        <v>-27.727769137943767</v>
      </c>
    </row>
    <row r="4050" spans="1:6" x14ac:dyDescent="0.25">
      <c r="A4050" s="2">
        <v>0</v>
      </c>
      <c r="B4050" s="2">
        <v>0</v>
      </c>
      <c r="C4050" s="2">
        <v>0</v>
      </c>
      <c r="D4050" s="2">
        <v>0</v>
      </c>
      <c r="E4050" s="1">
        <v>-24.873541759934056</v>
      </c>
      <c r="F4050">
        <f t="shared" si="63"/>
        <v>-24.873541759934056</v>
      </c>
    </row>
    <row r="4051" spans="1:6" x14ac:dyDescent="0.25">
      <c r="A4051" s="2">
        <v>0</v>
      </c>
      <c r="B4051" s="2">
        <v>0</v>
      </c>
      <c r="C4051" s="2">
        <v>0</v>
      </c>
      <c r="D4051" s="2">
        <v>0</v>
      </c>
      <c r="E4051" s="1">
        <v>0</v>
      </c>
      <c r="F4051">
        <f t="shared" si="63"/>
        <v>0</v>
      </c>
    </row>
    <row r="4052" spans="1:6" x14ac:dyDescent="0.25">
      <c r="A4052" s="2">
        <v>0</v>
      </c>
      <c r="B4052" s="2">
        <v>0</v>
      </c>
      <c r="C4052" s="2">
        <v>0</v>
      </c>
      <c r="D4052" s="2">
        <v>0</v>
      </c>
      <c r="E4052" s="1">
        <v>0</v>
      </c>
      <c r="F4052">
        <f t="shared" si="63"/>
        <v>0</v>
      </c>
    </row>
    <row r="4053" spans="1:6" x14ac:dyDescent="0.25">
      <c r="A4053" s="2">
        <v>0</v>
      </c>
      <c r="B4053" s="2">
        <v>0</v>
      </c>
      <c r="C4053" s="2">
        <v>0</v>
      </c>
      <c r="D4053" s="2">
        <v>0</v>
      </c>
      <c r="E4053" s="1">
        <v>0</v>
      </c>
      <c r="F4053">
        <f t="shared" si="63"/>
        <v>0</v>
      </c>
    </row>
    <row r="4054" spans="1:6" x14ac:dyDescent="0.25">
      <c r="A4054" s="2">
        <v>0</v>
      </c>
      <c r="B4054" s="2">
        <v>0</v>
      </c>
      <c r="C4054" s="2">
        <v>0</v>
      </c>
      <c r="D4054" s="2">
        <v>0</v>
      </c>
      <c r="E4054" s="1">
        <v>0</v>
      </c>
      <c r="F4054">
        <f t="shared" si="63"/>
        <v>0</v>
      </c>
    </row>
    <row r="4055" spans="1:6" x14ac:dyDescent="0.25">
      <c r="A4055" s="2">
        <v>0</v>
      </c>
      <c r="B4055" s="2">
        <v>0</v>
      </c>
      <c r="C4055" s="2">
        <v>0</v>
      </c>
      <c r="D4055" s="2">
        <v>0</v>
      </c>
      <c r="E4055" s="1">
        <v>0</v>
      </c>
      <c r="F4055">
        <f t="shared" si="63"/>
        <v>0</v>
      </c>
    </row>
    <row r="4056" spans="1:6" x14ac:dyDescent="0.25">
      <c r="A4056" s="2">
        <v>0</v>
      </c>
      <c r="B4056" s="2">
        <v>0</v>
      </c>
      <c r="C4056" s="2">
        <v>0</v>
      </c>
      <c r="D4056" s="2">
        <v>0</v>
      </c>
      <c r="E4056" s="1">
        <v>0</v>
      </c>
      <c r="F4056">
        <f t="shared" si="63"/>
        <v>0</v>
      </c>
    </row>
    <row r="4057" spans="1:6" x14ac:dyDescent="0.25">
      <c r="A4057" s="2">
        <v>0</v>
      </c>
      <c r="B4057" s="2">
        <v>0</v>
      </c>
      <c r="C4057" s="2">
        <v>0</v>
      </c>
      <c r="D4057" s="2">
        <v>0</v>
      </c>
      <c r="E4057" s="1">
        <v>0</v>
      </c>
      <c r="F4057">
        <f t="shared" si="63"/>
        <v>0</v>
      </c>
    </row>
    <row r="4058" spans="1:6" x14ac:dyDescent="0.25">
      <c r="A4058" s="2">
        <v>0</v>
      </c>
      <c r="B4058" s="2">
        <v>0</v>
      </c>
      <c r="C4058" s="2">
        <v>0</v>
      </c>
      <c r="D4058" s="2">
        <v>0</v>
      </c>
      <c r="E4058" s="1">
        <v>0</v>
      </c>
      <c r="F4058">
        <f t="shared" si="63"/>
        <v>0</v>
      </c>
    </row>
    <row r="4059" spans="1:6" x14ac:dyDescent="0.25">
      <c r="A4059" s="2">
        <v>0</v>
      </c>
      <c r="B4059" s="2">
        <v>0</v>
      </c>
      <c r="C4059" s="2">
        <v>0</v>
      </c>
      <c r="D4059" s="2">
        <v>0</v>
      </c>
      <c r="E4059" s="1">
        <v>0</v>
      </c>
      <c r="F4059">
        <f t="shared" si="63"/>
        <v>0</v>
      </c>
    </row>
    <row r="4060" spans="1:6" x14ac:dyDescent="0.25">
      <c r="A4060" s="2">
        <v>0</v>
      </c>
      <c r="B4060" s="2">
        <v>0</v>
      </c>
      <c r="C4060" s="2">
        <v>0</v>
      </c>
      <c r="D4060" s="2">
        <v>0</v>
      </c>
      <c r="E4060" s="1">
        <v>0</v>
      </c>
      <c r="F4060">
        <f t="shared" si="63"/>
        <v>0</v>
      </c>
    </row>
    <row r="4061" spans="1:6" x14ac:dyDescent="0.25">
      <c r="A4061" s="2">
        <v>0</v>
      </c>
      <c r="B4061" s="2">
        <v>0</v>
      </c>
      <c r="C4061" s="2">
        <v>0</v>
      </c>
      <c r="D4061" s="2">
        <v>0</v>
      </c>
      <c r="E4061" s="1">
        <v>0</v>
      </c>
      <c r="F4061">
        <f t="shared" si="63"/>
        <v>0</v>
      </c>
    </row>
    <row r="4062" spans="1:6" x14ac:dyDescent="0.25">
      <c r="A4062" s="2">
        <v>0</v>
      </c>
      <c r="B4062" s="2">
        <v>0</v>
      </c>
      <c r="C4062" s="2">
        <v>0</v>
      </c>
      <c r="D4062" s="2">
        <v>0</v>
      </c>
      <c r="E4062" s="1">
        <v>0</v>
      </c>
      <c r="F4062">
        <f t="shared" si="63"/>
        <v>0</v>
      </c>
    </row>
    <row r="4063" spans="1:6" x14ac:dyDescent="0.25">
      <c r="A4063" s="2">
        <v>0</v>
      </c>
      <c r="B4063" s="2">
        <v>0</v>
      </c>
      <c r="C4063" s="2">
        <v>0</v>
      </c>
      <c r="D4063" s="2">
        <v>0</v>
      </c>
      <c r="E4063" s="1">
        <v>0</v>
      </c>
      <c r="F4063">
        <f t="shared" si="63"/>
        <v>0</v>
      </c>
    </row>
    <row r="4064" spans="1:6" x14ac:dyDescent="0.25">
      <c r="A4064" s="2">
        <v>0</v>
      </c>
      <c r="B4064" s="2">
        <v>0</v>
      </c>
      <c r="C4064" s="2">
        <v>0</v>
      </c>
      <c r="D4064" s="2">
        <v>0</v>
      </c>
      <c r="E4064" s="1">
        <v>0</v>
      </c>
      <c r="F4064">
        <f t="shared" si="63"/>
        <v>0</v>
      </c>
    </row>
    <row r="4065" spans="1:6" x14ac:dyDescent="0.25">
      <c r="A4065" s="2">
        <v>0</v>
      </c>
      <c r="B4065" s="2">
        <v>0</v>
      </c>
      <c r="C4065" s="2">
        <v>-14.655616114994416</v>
      </c>
      <c r="D4065" s="2">
        <v>0</v>
      </c>
      <c r="E4065" s="1">
        <v>-50.567054907840514</v>
      </c>
      <c r="F4065">
        <f t="shared" si="63"/>
        <v>-50.567054907840514</v>
      </c>
    </row>
    <row r="4066" spans="1:6" x14ac:dyDescent="0.25">
      <c r="A4066" s="2">
        <v>0</v>
      </c>
      <c r="B4066" s="2">
        <v>-10.521500768829867</v>
      </c>
      <c r="C4066" s="2">
        <v>-84.029842219407698</v>
      </c>
      <c r="D4066" s="2">
        <v>0</v>
      </c>
      <c r="E4066" s="1">
        <v>-103</v>
      </c>
      <c r="F4066">
        <f t="shared" si="63"/>
        <v>-103</v>
      </c>
    </row>
    <row r="4067" spans="1:6" x14ac:dyDescent="0.25">
      <c r="A4067" s="2">
        <v>0</v>
      </c>
      <c r="B4067" s="2">
        <v>-45.827408127181286</v>
      </c>
      <c r="C4067" s="2">
        <v>-112.25812341766456</v>
      </c>
      <c r="D4067" s="2">
        <v>0</v>
      </c>
      <c r="E4067" s="1">
        <v>-93</v>
      </c>
      <c r="F4067">
        <f t="shared" si="63"/>
        <v>-93</v>
      </c>
    </row>
    <row r="4068" spans="1:6" x14ac:dyDescent="0.25">
      <c r="A4068" s="2">
        <v>-6.4205402323296425</v>
      </c>
      <c r="B4068" s="2">
        <v>-64.013268142363358</v>
      </c>
      <c r="C4068" s="2">
        <v>-131.20071753378414</v>
      </c>
      <c r="D4068" s="2">
        <v>0</v>
      </c>
      <c r="E4068" s="1">
        <v>-94</v>
      </c>
      <c r="F4068">
        <f t="shared" si="63"/>
        <v>-94</v>
      </c>
    </row>
    <row r="4069" spans="1:6" x14ac:dyDescent="0.25">
      <c r="A4069" s="2">
        <v>-46.238144854898849</v>
      </c>
      <c r="B4069" s="2">
        <v>-107.48046922456018</v>
      </c>
      <c r="C4069" s="2">
        <v>-169.52046412114618</v>
      </c>
      <c r="D4069" s="2">
        <v>0</v>
      </c>
      <c r="E4069" s="1">
        <v>-87</v>
      </c>
      <c r="F4069">
        <f t="shared" si="63"/>
        <v>-87</v>
      </c>
    </row>
    <row r="4070" spans="1:6" x14ac:dyDescent="0.25">
      <c r="A4070" s="2">
        <v>-65.24607635954527</v>
      </c>
      <c r="B4070" s="2">
        <v>-127.30955081749102</v>
      </c>
      <c r="C4070" s="2">
        <v>-187.94487788591681</v>
      </c>
      <c r="D4070" s="2">
        <v>0</v>
      </c>
      <c r="E4070" s="1">
        <v>-85</v>
      </c>
      <c r="F4070">
        <f t="shared" si="63"/>
        <v>-85</v>
      </c>
    </row>
    <row r="4071" spans="1:6" x14ac:dyDescent="0.25">
      <c r="A4071" s="2">
        <v>0</v>
      </c>
      <c r="B4071" s="2">
        <v>-15.827408127181286</v>
      </c>
      <c r="C4071" s="2">
        <v>-109.43268532124142</v>
      </c>
      <c r="D4071" s="2">
        <v>0</v>
      </c>
      <c r="E4071" s="1">
        <v>-131</v>
      </c>
      <c r="F4071">
        <f t="shared" si="63"/>
        <v>-131</v>
      </c>
    </row>
    <row r="4072" spans="1:6" x14ac:dyDescent="0.25">
      <c r="A4072" s="2">
        <v>0</v>
      </c>
      <c r="B4072" s="2">
        <v>0</v>
      </c>
      <c r="C4072" s="2">
        <v>0</v>
      </c>
      <c r="D4072" s="2">
        <v>0</v>
      </c>
      <c r="E4072" s="1">
        <v>0</v>
      </c>
      <c r="F4072">
        <f t="shared" si="63"/>
        <v>0</v>
      </c>
    </row>
    <row r="4073" spans="1:6" x14ac:dyDescent="0.25">
      <c r="A4073" s="2">
        <v>0</v>
      </c>
      <c r="B4073" s="2">
        <v>0</v>
      </c>
      <c r="C4073" s="2">
        <v>0</v>
      </c>
      <c r="D4073" s="2">
        <v>0</v>
      </c>
      <c r="E4073" s="1">
        <v>0</v>
      </c>
      <c r="F4073">
        <f t="shared" si="63"/>
        <v>0</v>
      </c>
    </row>
    <row r="4074" spans="1:6" x14ac:dyDescent="0.25">
      <c r="A4074" s="2">
        <v>0</v>
      </c>
      <c r="B4074" s="2">
        <v>0</v>
      </c>
      <c r="C4074" s="2">
        <v>0</v>
      </c>
      <c r="D4074" s="2">
        <v>0</v>
      </c>
      <c r="E4074" s="1">
        <v>0</v>
      </c>
      <c r="F4074">
        <f t="shared" si="63"/>
        <v>0</v>
      </c>
    </row>
    <row r="4075" spans="1:6" x14ac:dyDescent="0.25">
      <c r="A4075" s="2">
        <v>0</v>
      </c>
      <c r="B4075" s="2">
        <v>0</v>
      </c>
      <c r="C4075" s="2">
        <v>0</v>
      </c>
      <c r="D4075" s="2">
        <v>0</v>
      </c>
      <c r="E4075" s="1">
        <v>0</v>
      </c>
      <c r="F4075">
        <f t="shared" si="63"/>
        <v>0</v>
      </c>
    </row>
    <row r="4076" spans="1:6" x14ac:dyDescent="0.25">
      <c r="A4076" s="2">
        <v>0</v>
      </c>
      <c r="B4076" s="2">
        <v>0</v>
      </c>
      <c r="C4076" s="2">
        <v>0</v>
      </c>
      <c r="D4076" s="2">
        <v>0</v>
      </c>
      <c r="E4076" s="1">
        <v>0</v>
      </c>
      <c r="F4076">
        <f t="shared" si="63"/>
        <v>0</v>
      </c>
    </row>
    <row r="4077" spans="1:6" x14ac:dyDescent="0.25">
      <c r="A4077" s="2">
        <v>0</v>
      </c>
      <c r="B4077" s="2">
        <v>0</v>
      </c>
      <c r="C4077" s="2">
        <v>0</v>
      </c>
      <c r="D4077" s="2">
        <v>0</v>
      </c>
      <c r="E4077" s="1">
        <v>0</v>
      </c>
      <c r="F4077">
        <f t="shared" si="63"/>
        <v>0</v>
      </c>
    </row>
    <row r="4078" spans="1:6" x14ac:dyDescent="0.25">
      <c r="A4078" s="2">
        <v>0</v>
      </c>
      <c r="B4078" s="2">
        <v>0</v>
      </c>
      <c r="C4078" s="2">
        <v>0</v>
      </c>
      <c r="D4078" s="2">
        <v>0</v>
      </c>
      <c r="E4078" s="1">
        <v>0</v>
      </c>
      <c r="F4078">
        <f t="shared" si="63"/>
        <v>0</v>
      </c>
    </row>
    <row r="4079" spans="1:6" x14ac:dyDescent="0.25">
      <c r="A4079" s="2">
        <v>0</v>
      </c>
      <c r="B4079" s="2">
        <v>0</v>
      </c>
      <c r="C4079" s="2">
        <v>0</v>
      </c>
      <c r="D4079" s="2">
        <v>0</v>
      </c>
      <c r="E4079" s="1">
        <v>0</v>
      </c>
      <c r="F4079">
        <f t="shared" si="63"/>
        <v>0</v>
      </c>
    </row>
    <row r="4080" spans="1:6" x14ac:dyDescent="0.25">
      <c r="A4080" s="2">
        <v>0</v>
      </c>
      <c r="B4080" s="2">
        <v>0</v>
      </c>
      <c r="C4080" s="2">
        <v>0</v>
      </c>
      <c r="D4080" s="2">
        <v>0</v>
      </c>
      <c r="E4080" s="1">
        <v>0</v>
      </c>
      <c r="F4080">
        <f t="shared" si="63"/>
        <v>0</v>
      </c>
    </row>
    <row r="4081" spans="1:6" x14ac:dyDescent="0.25">
      <c r="A4081" s="2">
        <v>0</v>
      </c>
      <c r="B4081" s="2">
        <v>0</v>
      </c>
      <c r="C4081" s="2">
        <v>0</v>
      </c>
      <c r="D4081" s="2">
        <v>0</v>
      </c>
      <c r="E4081" s="1">
        <v>0</v>
      </c>
      <c r="F4081">
        <f t="shared" si="63"/>
        <v>0</v>
      </c>
    </row>
    <row r="4082" spans="1:6" x14ac:dyDescent="0.25">
      <c r="A4082" s="2">
        <v>0</v>
      </c>
      <c r="B4082" s="2">
        <v>0</v>
      </c>
      <c r="C4082" s="2">
        <v>0</v>
      </c>
      <c r="D4082" s="2">
        <v>0</v>
      </c>
      <c r="E4082" s="1">
        <v>0</v>
      </c>
      <c r="F4082">
        <f t="shared" si="63"/>
        <v>0</v>
      </c>
    </row>
    <row r="4083" spans="1:6" x14ac:dyDescent="0.25">
      <c r="A4083" s="2">
        <v>0</v>
      </c>
      <c r="B4083" s="2">
        <v>0</v>
      </c>
      <c r="C4083" s="2">
        <v>0</v>
      </c>
      <c r="D4083" s="2">
        <v>0</v>
      </c>
      <c r="E4083" s="1">
        <v>0</v>
      </c>
      <c r="F4083">
        <f t="shared" si="63"/>
        <v>0</v>
      </c>
    </row>
    <row r="4084" spans="1:6" x14ac:dyDescent="0.25">
      <c r="A4084" s="2">
        <v>0</v>
      </c>
      <c r="B4084" s="2">
        <v>0</v>
      </c>
      <c r="C4084" s="2">
        <v>0</v>
      </c>
      <c r="D4084" s="2">
        <v>0</v>
      </c>
      <c r="E4084" s="1">
        <v>0</v>
      </c>
      <c r="F4084">
        <f t="shared" si="63"/>
        <v>0</v>
      </c>
    </row>
    <row r="4085" spans="1:6" x14ac:dyDescent="0.25">
      <c r="A4085" s="2">
        <v>0</v>
      </c>
      <c r="B4085" s="2">
        <v>0</v>
      </c>
      <c r="C4085" s="2">
        <v>0</v>
      </c>
      <c r="D4085" s="2">
        <v>0</v>
      </c>
      <c r="E4085" s="1">
        <v>0</v>
      </c>
      <c r="F4085">
        <f t="shared" si="63"/>
        <v>0</v>
      </c>
    </row>
    <row r="4086" spans="1:6" x14ac:dyDescent="0.25">
      <c r="A4086" s="2">
        <v>0</v>
      </c>
      <c r="B4086" s="2">
        <v>0</v>
      </c>
      <c r="C4086" s="2">
        <v>0</v>
      </c>
      <c r="D4086" s="2">
        <v>0</v>
      </c>
      <c r="E4086" s="1">
        <v>0</v>
      </c>
      <c r="F4086">
        <f t="shared" si="63"/>
        <v>0</v>
      </c>
    </row>
    <row r="4087" spans="1:6" x14ac:dyDescent="0.25">
      <c r="A4087" s="2">
        <v>0</v>
      </c>
      <c r="B4087" s="2">
        <v>0</v>
      </c>
      <c r="C4087" s="2">
        <v>-18.504302664922051</v>
      </c>
      <c r="D4087" s="2">
        <v>0</v>
      </c>
      <c r="E4087" s="1">
        <v>-36.250728536116981</v>
      </c>
      <c r="F4087">
        <f t="shared" si="63"/>
        <v>-36.250728536116981</v>
      </c>
    </row>
    <row r="4088" spans="1:6" x14ac:dyDescent="0.25">
      <c r="A4088" s="2">
        <v>0</v>
      </c>
      <c r="B4088" s="2">
        <v>0</v>
      </c>
      <c r="C4088" s="2">
        <v>-47.34471476964265</v>
      </c>
      <c r="D4088" s="2">
        <v>0</v>
      </c>
      <c r="E4088" s="1">
        <v>-75.330903322500717</v>
      </c>
      <c r="F4088">
        <f t="shared" si="63"/>
        <v>-75.330903322500717</v>
      </c>
    </row>
    <row r="4089" spans="1:6" x14ac:dyDescent="0.25">
      <c r="A4089" s="2">
        <v>0</v>
      </c>
      <c r="B4089" s="2">
        <v>0</v>
      </c>
      <c r="C4089" s="2">
        <v>-63.951898790122044</v>
      </c>
      <c r="D4089" s="2">
        <v>0</v>
      </c>
      <c r="E4089" s="1">
        <v>-99.863337582968143</v>
      </c>
      <c r="F4089">
        <f t="shared" si="63"/>
        <v>-99.863337582968143</v>
      </c>
    </row>
    <row r="4090" spans="1:6" x14ac:dyDescent="0.25">
      <c r="A4090" s="2">
        <v>0</v>
      </c>
      <c r="B4090" s="2">
        <v>-29.520921275087801</v>
      </c>
      <c r="C4090" s="2">
        <v>-103.02926272566563</v>
      </c>
      <c r="D4090" s="2">
        <v>0</v>
      </c>
      <c r="E4090" s="1">
        <v>-103</v>
      </c>
      <c r="F4090">
        <f t="shared" si="63"/>
        <v>-103</v>
      </c>
    </row>
    <row r="4091" spans="1:6" x14ac:dyDescent="0.25">
      <c r="A4091" s="2">
        <v>-7.0401218085195296</v>
      </c>
      <c r="B4091" s="2">
        <v>-65.274565512782146</v>
      </c>
      <c r="C4091" s="2">
        <v>-131.70528080326542</v>
      </c>
      <c r="D4091" s="2">
        <v>0</v>
      </c>
      <c r="E4091" s="1">
        <v>-93</v>
      </c>
      <c r="F4091">
        <f t="shared" si="63"/>
        <v>-93</v>
      </c>
    </row>
    <row r="4092" spans="1:6" x14ac:dyDescent="0.25">
      <c r="A4092" s="2">
        <v>-29.078703418191537</v>
      </c>
      <c r="B4092" s="2">
        <v>-86.671431328225253</v>
      </c>
      <c r="C4092" s="2">
        <v>-153.85888071964604</v>
      </c>
      <c r="D4092" s="2">
        <v>0</v>
      </c>
      <c r="E4092" s="1">
        <v>-94</v>
      </c>
      <c r="F4092">
        <f t="shared" si="63"/>
        <v>-94</v>
      </c>
    </row>
    <row r="4093" spans="1:6" x14ac:dyDescent="0.25">
      <c r="A4093" s="2">
        <v>-46.449150655159769</v>
      </c>
      <c r="B4093" s="2">
        <v>-107.6914750248211</v>
      </c>
      <c r="C4093" s="2">
        <v>-169.7314699214071</v>
      </c>
      <c r="D4093" s="2">
        <v>0</v>
      </c>
      <c r="E4093" s="1">
        <v>-87</v>
      </c>
      <c r="F4093">
        <f t="shared" si="63"/>
        <v>-87</v>
      </c>
    </row>
    <row r="4094" spans="1:6" x14ac:dyDescent="0.25">
      <c r="A4094" s="2">
        <v>-28.537621603525793</v>
      </c>
      <c r="B4094" s="2">
        <v>-90.601096061471537</v>
      </c>
      <c r="C4094" s="2">
        <v>-151.23642312989733</v>
      </c>
      <c r="D4094" s="2">
        <v>0</v>
      </c>
      <c r="E4094" s="1">
        <v>-85</v>
      </c>
      <c r="F4094">
        <f t="shared" si="63"/>
        <v>-85</v>
      </c>
    </row>
    <row r="4095" spans="1:6" x14ac:dyDescent="0.25">
      <c r="A4095" s="2">
        <v>0</v>
      </c>
      <c r="B4095" s="2">
        <v>-45.470629704930104</v>
      </c>
      <c r="C4095" s="2">
        <v>-102.61457892844439</v>
      </c>
      <c r="D4095" s="2">
        <v>0</v>
      </c>
      <c r="E4095" s="1">
        <v>-80</v>
      </c>
      <c r="F4095">
        <f t="shared" si="63"/>
        <v>-80</v>
      </c>
    </row>
    <row r="4096" spans="1:6" x14ac:dyDescent="0.25">
      <c r="A4096" s="2">
        <v>0</v>
      </c>
      <c r="B4096" s="2">
        <v>0</v>
      </c>
      <c r="C4096" s="2">
        <v>-57.529511658838288</v>
      </c>
      <c r="D4096" s="2">
        <v>0</v>
      </c>
      <c r="E4096" s="1">
        <v>-81.215013916736382</v>
      </c>
      <c r="F4096">
        <f t="shared" si="63"/>
        <v>-81.215013916736382</v>
      </c>
    </row>
    <row r="4097" spans="1:6" x14ac:dyDescent="0.25">
      <c r="A4097" s="2">
        <v>0</v>
      </c>
      <c r="B4097" s="2">
        <v>0</v>
      </c>
      <c r="C4097" s="2">
        <v>-27.790789623334888</v>
      </c>
      <c r="D4097" s="2">
        <v>0</v>
      </c>
      <c r="E4097" s="1">
        <v>-51.843293886372265</v>
      </c>
      <c r="F4097">
        <f t="shared" si="63"/>
        <v>-51.843293886372265</v>
      </c>
    </row>
    <row r="4098" spans="1:6" x14ac:dyDescent="0.25">
      <c r="A4098" s="2">
        <v>0</v>
      </c>
      <c r="B4098" s="2">
        <v>0</v>
      </c>
      <c r="C4098" s="2">
        <v>0</v>
      </c>
      <c r="D4098" s="2">
        <v>0</v>
      </c>
      <c r="E4098" s="1">
        <v>-2.2405243591511521</v>
      </c>
      <c r="F4098">
        <f t="shared" si="63"/>
        <v>-2.2405243591511521</v>
      </c>
    </row>
    <row r="4099" spans="1:6" x14ac:dyDescent="0.25">
      <c r="A4099" s="2">
        <v>0</v>
      </c>
      <c r="B4099" s="2">
        <v>0</v>
      </c>
      <c r="C4099" s="2">
        <v>0</v>
      </c>
      <c r="D4099" s="2">
        <v>0</v>
      </c>
      <c r="E4099" s="1">
        <v>0</v>
      </c>
      <c r="F4099">
        <f t="shared" ref="F4099:F4162" si="64">E4099</f>
        <v>0</v>
      </c>
    </row>
    <row r="4100" spans="1:6" x14ac:dyDescent="0.25">
      <c r="A4100" s="2">
        <v>0</v>
      </c>
      <c r="B4100" s="2">
        <v>0</v>
      </c>
      <c r="C4100" s="2">
        <v>0</v>
      </c>
      <c r="D4100" s="2">
        <v>0</v>
      </c>
      <c r="E4100" s="1">
        <v>0</v>
      </c>
      <c r="F4100">
        <f t="shared" si="64"/>
        <v>0</v>
      </c>
    </row>
    <row r="4101" spans="1:6" x14ac:dyDescent="0.25">
      <c r="A4101" s="2">
        <v>0</v>
      </c>
      <c r="B4101" s="2">
        <v>0</v>
      </c>
      <c r="C4101" s="2">
        <v>0</v>
      </c>
      <c r="D4101" s="2">
        <v>0</v>
      </c>
      <c r="E4101" s="1">
        <v>0</v>
      </c>
      <c r="F4101">
        <f t="shared" si="64"/>
        <v>0</v>
      </c>
    </row>
    <row r="4102" spans="1:6" x14ac:dyDescent="0.25">
      <c r="A4102" s="2">
        <v>0</v>
      </c>
      <c r="B4102" s="2">
        <v>0</v>
      </c>
      <c r="C4102" s="2">
        <v>0</v>
      </c>
      <c r="D4102" s="2">
        <v>0</v>
      </c>
      <c r="E4102" s="1">
        <v>0</v>
      </c>
      <c r="F4102">
        <f t="shared" si="64"/>
        <v>0</v>
      </c>
    </row>
    <row r="4103" spans="1:6" x14ac:dyDescent="0.25">
      <c r="A4103" s="2">
        <v>0</v>
      </c>
      <c r="B4103" s="2">
        <v>0</v>
      </c>
      <c r="C4103" s="2">
        <v>0</v>
      </c>
      <c r="D4103" s="2">
        <v>0</v>
      </c>
      <c r="E4103" s="1">
        <v>0</v>
      </c>
      <c r="F4103">
        <f t="shared" si="64"/>
        <v>0</v>
      </c>
    </row>
    <row r="4104" spans="1:6" x14ac:dyDescent="0.25">
      <c r="A4104" s="2">
        <v>0</v>
      </c>
      <c r="B4104" s="2">
        <v>0</v>
      </c>
      <c r="C4104" s="2">
        <v>0</v>
      </c>
      <c r="D4104" s="2">
        <v>0</v>
      </c>
      <c r="E4104" s="1">
        <v>0</v>
      </c>
      <c r="F4104">
        <f t="shared" si="64"/>
        <v>0</v>
      </c>
    </row>
    <row r="4105" spans="1:6" x14ac:dyDescent="0.25">
      <c r="A4105" s="2">
        <v>0</v>
      </c>
      <c r="B4105" s="2">
        <v>0</v>
      </c>
      <c r="C4105" s="2">
        <v>0</v>
      </c>
      <c r="D4105" s="2">
        <v>0</v>
      </c>
      <c r="E4105" s="1">
        <v>0</v>
      </c>
      <c r="F4105">
        <f t="shared" si="64"/>
        <v>0</v>
      </c>
    </row>
    <row r="4106" spans="1:6" x14ac:dyDescent="0.25">
      <c r="A4106" s="2">
        <v>0</v>
      </c>
      <c r="B4106" s="2">
        <v>0</v>
      </c>
      <c r="C4106" s="2">
        <v>0</v>
      </c>
      <c r="D4106" s="2">
        <v>0</v>
      </c>
      <c r="E4106" s="1">
        <v>0</v>
      </c>
      <c r="F4106">
        <f t="shared" si="64"/>
        <v>0</v>
      </c>
    </row>
    <row r="4107" spans="1:6" x14ac:dyDescent="0.25">
      <c r="A4107" s="2">
        <v>0</v>
      </c>
      <c r="B4107" s="2">
        <v>0</v>
      </c>
      <c r="C4107" s="2">
        <v>0</v>
      </c>
      <c r="D4107" s="2">
        <v>0</v>
      </c>
      <c r="E4107" s="1">
        <v>0</v>
      </c>
      <c r="F4107">
        <f t="shared" si="64"/>
        <v>0</v>
      </c>
    </row>
    <row r="4108" spans="1:6" x14ac:dyDescent="0.25">
      <c r="A4108" s="2">
        <v>0</v>
      </c>
      <c r="B4108" s="2">
        <v>0</v>
      </c>
      <c r="C4108" s="2">
        <v>0</v>
      </c>
      <c r="D4108" s="2">
        <v>0</v>
      </c>
      <c r="E4108" s="1">
        <v>0</v>
      </c>
      <c r="F4108">
        <f t="shared" si="64"/>
        <v>0</v>
      </c>
    </row>
    <row r="4109" spans="1:6" x14ac:dyDescent="0.25">
      <c r="A4109" s="2">
        <v>0</v>
      </c>
      <c r="B4109" s="2">
        <v>0</v>
      </c>
      <c r="C4109" s="2">
        <v>0</v>
      </c>
      <c r="D4109" s="2">
        <v>0</v>
      </c>
      <c r="E4109" s="1">
        <v>0</v>
      </c>
      <c r="F4109">
        <f t="shared" si="64"/>
        <v>0</v>
      </c>
    </row>
    <row r="4110" spans="1:6" x14ac:dyDescent="0.25">
      <c r="A4110" s="2">
        <v>0</v>
      </c>
      <c r="B4110" s="2">
        <v>0</v>
      </c>
      <c r="C4110" s="2">
        <v>0</v>
      </c>
      <c r="D4110" s="2">
        <v>0</v>
      </c>
      <c r="E4110" s="1">
        <v>0</v>
      </c>
      <c r="F4110">
        <f t="shared" si="64"/>
        <v>0</v>
      </c>
    </row>
    <row r="4111" spans="1:6" x14ac:dyDescent="0.25">
      <c r="A4111" s="2">
        <v>0</v>
      </c>
      <c r="B4111" s="2">
        <v>0</v>
      </c>
      <c r="C4111" s="2">
        <v>-13.529448450000928</v>
      </c>
      <c r="D4111" s="2">
        <v>0</v>
      </c>
      <c r="E4111" s="1">
        <v>-31.275874321195857</v>
      </c>
      <c r="F4111">
        <f t="shared" si="64"/>
        <v>-31.275874321195857</v>
      </c>
    </row>
    <row r="4112" spans="1:6" x14ac:dyDescent="0.25">
      <c r="A4112" s="2">
        <v>0</v>
      </c>
      <c r="B4112" s="2">
        <v>0</v>
      </c>
      <c r="C4112" s="2">
        <v>-25.636260013623172</v>
      </c>
      <c r="D4112" s="2">
        <v>0</v>
      </c>
      <c r="E4112" s="1">
        <v>-53.622448566481239</v>
      </c>
      <c r="F4112">
        <f t="shared" si="64"/>
        <v>-53.622448566481239</v>
      </c>
    </row>
    <row r="4113" spans="1:6" x14ac:dyDescent="0.25">
      <c r="A4113" s="2">
        <v>0</v>
      </c>
      <c r="B4113" s="2">
        <v>0</v>
      </c>
      <c r="C4113" s="2">
        <v>-22.796286648501734</v>
      </c>
      <c r="D4113" s="2">
        <v>0</v>
      </c>
      <c r="E4113" s="1">
        <v>-58.707725441347833</v>
      </c>
      <c r="F4113">
        <f t="shared" si="64"/>
        <v>-58.707725441347833</v>
      </c>
    </row>
    <row r="4114" spans="1:6" x14ac:dyDescent="0.25">
      <c r="A4114" s="2">
        <v>0</v>
      </c>
      <c r="B4114" s="2">
        <v>-10.069241294746178</v>
      </c>
      <c r="C4114" s="2">
        <v>-83.577582745324008</v>
      </c>
      <c r="D4114" s="2">
        <v>0</v>
      </c>
      <c r="E4114" s="1">
        <v>-103</v>
      </c>
      <c r="F4114">
        <f t="shared" si="64"/>
        <v>-103</v>
      </c>
    </row>
    <row r="4115" spans="1:6" x14ac:dyDescent="0.25">
      <c r="A4115" s="2">
        <v>-10.658197601189386</v>
      </c>
      <c r="B4115" s="2">
        <v>-68.892641305452003</v>
      </c>
      <c r="C4115" s="2">
        <v>-135.32335659593528</v>
      </c>
      <c r="D4115" s="2">
        <v>0</v>
      </c>
      <c r="E4115" s="1">
        <v>-93</v>
      </c>
      <c r="F4115">
        <f t="shared" si="64"/>
        <v>-93</v>
      </c>
    </row>
    <row r="4116" spans="1:6" x14ac:dyDescent="0.25">
      <c r="A4116" s="2">
        <v>-37.958076581280068</v>
      </c>
      <c r="B4116" s="2">
        <v>-95.550804491313784</v>
      </c>
      <c r="C4116" s="2">
        <v>-162.73825388273457</v>
      </c>
      <c r="D4116" s="2">
        <v>0</v>
      </c>
      <c r="E4116" s="1">
        <v>-94</v>
      </c>
      <c r="F4116">
        <f t="shared" si="64"/>
        <v>-94</v>
      </c>
    </row>
    <row r="4117" spans="1:6" x14ac:dyDescent="0.25">
      <c r="A4117" s="2">
        <v>-57.328523818248414</v>
      </c>
      <c r="B4117" s="2">
        <v>-118.57084818790975</v>
      </c>
      <c r="C4117" s="2">
        <v>-180.61084308449574</v>
      </c>
      <c r="D4117" s="2">
        <v>0</v>
      </c>
      <c r="E4117" s="1">
        <v>-87</v>
      </c>
      <c r="F4117">
        <f t="shared" si="64"/>
        <v>-87</v>
      </c>
    </row>
    <row r="4118" spans="1:6" x14ac:dyDescent="0.25">
      <c r="A4118" s="2">
        <v>-44.678292137033111</v>
      </c>
      <c r="B4118" s="2">
        <v>-106.74176659497886</v>
      </c>
      <c r="C4118" s="2">
        <v>-167.37709366340465</v>
      </c>
      <c r="D4118" s="2">
        <v>0</v>
      </c>
      <c r="E4118" s="1">
        <v>-85</v>
      </c>
      <c r="F4118">
        <f t="shared" si="64"/>
        <v>-85</v>
      </c>
    </row>
    <row r="4119" spans="1:6" x14ac:dyDescent="0.25">
      <c r="A4119" s="2">
        <v>-23.003302337660728</v>
      </c>
      <c r="B4119" s="2">
        <v>-88.199128157545488</v>
      </c>
      <c r="C4119" s="2">
        <v>-145.34307738105977</v>
      </c>
      <c r="D4119" s="2">
        <v>0</v>
      </c>
      <c r="E4119" s="1">
        <v>-80</v>
      </c>
      <c r="F4119">
        <f t="shared" si="64"/>
        <v>-80</v>
      </c>
    </row>
    <row r="4120" spans="1:6" x14ac:dyDescent="0.25">
      <c r="A4120" s="2">
        <v>0</v>
      </c>
      <c r="B4120" s="2">
        <v>-50.54096497168382</v>
      </c>
      <c r="C4120" s="2">
        <v>-109.85546271378573</v>
      </c>
      <c r="D4120" s="2">
        <v>0</v>
      </c>
      <c r="E4120" s="1">
        <v>-83</v>
      </c>
      <c r="F4120">
        <f t="shared" si="64"/>
        <v>-83</v>
      </c>
    </row>
    <row r="4121" spans="1:6" x14ac:dyDescent="0.25">
      <c r="A4121" s="2">
        <v>0</v>
      </c>
      <c r="B4121" s="2">
        <v>0</v>
      </c>
      <c r="C4121" s="2">
        <v>0</v>
      </c>
      <c r="D4121" s="2">
        <v>0</v>
      </c>
      <c r="E4121" s="1">
        <v>-2.3108596259048113</v>
      </c>
      <c r="F4121">
        <f t="shared" si="64"/>
        <v>-2.3108596259048113</v>
      </c>
    </row>
    <row r="4122" spans="1:6" x14ac:dyDescent="0.25">
      <c r="A4122" s="2">
        <v>0</v>
      </c>
      <c r="B4122" s="2">
        <v>0</v>
      </c>
      <c r="C4122" s="2">
        <v>0</v>
      </c>
      <c r="D4122" s="2">
        <v>0</v>
      </c>
      <c r="E4122" s="1">
        <v>0</v>
      </c>
      <c r="F4122">
        <f t="shared" si="64"/>
        <v>0</v>
      </c>
    </row>
    <row r="4123" spans="1:6" x14ac:dyDescent="0.25">
      <c r="A4123" s="2">
        <v>0</v>
      </c>
      <c r="B4123" s="2">
        <v>0</v>
      </c>
      <c r="C4123" s="2">
        <v>0</v>
      </c>
      <c r="D4123" s="2">
        <v>0</v>
      </c>
      <c r="E4123" s="1">
        <v>0</v>
      </c>
      <c r="F4123">
        <f t="shared" si="64"/>
        <v>0</v>
      </c>
    </row>
    <row r="4124" spans="1:6" x14ac:dyDescent="0.25">
      <c r="A4124" s="2">
        <v>0</v>
      </c>
      <c r="B4124" s="2">
        <v>0</v>
      </c>
      <c r="C4124" s="2">
        <v>0</v>
      </c>
      <c r="D4124" s="2">
        <v>0</v>
      </c>
      <c r="E4124" s="1">
        <v>0</v>
      </c>
      <c r="F4124">
        <f t="shared" si="64"/>
        <v>0</v>
      </c>
    </row>
    <row r="4125" spans="1:6" x14ac:dyDescent="0.25">
      <c r="A4125" s="2">
        <v>0</v>
      </c>
      <c r="B4125" s="2">
        <v>0</v>
      </c>
      <c r="C4125" s="2">
        <v>0</v>
      </c>
      <c r="D4125" s="2">
        <v>0</v>
      </c>
      <c r="E4125" s="1">
        <v>0</v>
      </c>
      <c r="F4125">
        <f t="shared" si="64"/>
        <v>0</v>
      </c>
    </row>
    <row r="4126" spans="1:6" x14ac:dyDescent="0.25">
      <c r="A4126" s="2">
        <v>0</v>
      </c>
      <c r="B4126" s="2">
        <v>0</v>
      </c>
      <c r="C4126" s="2">
        <v>0</v>
      </c>
      <c r="D4126" s="2">
        <v>0</v>
      </c>
      <c r="E4126" s="1">
        <v>0</v>
      </c>
      <c r="F4126">
        <f t="shared" si="64"/>
        <v>0</v>
      </c>
    </row>
    <row r="4127" spans="1:6" x14ac:dyDescent="0.25">
      <c r="A4127" s="2">
        <v>0</v>
      </c>
      <c r="B4127" s="2">
        <v>0</v>
      </c>
      <c r="C4127" s="2">
        <v>0</v>
      </c>
      <c r="D4127" s="2">
        <v>0</v>
      </c>
      <c r="E4127" s="1">
        <v>0</v>
      </c>
      <c r="F4127">
        <f t="shared" si="64"/>
        <v>0</v>
      </c>
    </row>
    <row r="4128" spans="1:6" x14ac:dyDescent="0.25">
      <c r="A4128" s="2">
        <v>0</v>
      </c>
      <c r="B4128" s="2">
        <v>0</v>
      </c>
      <c r="C4128" s="2">
        <v>0</v>
      </c>
      <c r="D4128" s="2">
        <v>0</v>
      </c>
      <c r="E4128" s="1">
        <v>0</v>
      </c>
      <c r="F4128">
        <f t="shared" si="64"/>
        <v>0</v>
      </c>
    </row>
    <row r="4129" spans="1:6" x14ac:dyDescent="0.25">
      <c r="A4129" s="2">
        <v>0</v>
      </c>
      <c r="B4129" s="2">
        <v>0</v>
      </c>
      <c r="C4129" s="2">
        <v>0</v>
      </c>
      <c r="D4129" s="2">
        <v>0</v>
      </c>
      <c r="E4129" s="1">
        <v>0</v>
      </c>
      <c r="F4129">
        <f t="shared" si="64"/>
        <v>0</v>
      </c>
    </row>
    <row r="4130" spans="1:6" x14ac:dyDescent="0.25">
      <c r="A4130" s="2">
        <v>0</v>
      </c>
      <c r="B4130" s="2">
        <v>0</v>
      </c>
      <c r="C4130" s="2">
        <v>0</v>
      </c>
      <c r="D4130" s="2">
        <v>0</v>
      </c>
      <c r="E4130" s="1">
        <v>0</v>
      </c>
      <c r="F4130">
        <f t="shared" si="64"/>
        <v>0</v>
      </c>
    </row>
    <row r="4131" spans="1:6" x14ac:dyDescent="0.25">
      <c r="A4131" s="2">
        <v>0</v>
      </c>
      <c r="B4131" s="2">
        <v>0</v>
      </c>
      <c r="C4131" s="2">
        <v>0</v>
      </c>
      <c r="D4131" s="2">
        <v>0</v>
      </c>
      <c r="E4131" s="1">
        <v>0</v>
      </c>
      <c r="F4131">
        <f t="shared" si="64"/>
        <v>0</v>
      </c>
    </row>
    <row r="4132" spans="1:6" x14ac:dyDescent="0.25">
      <c r="A4132" s="2">
        <v>0</v>
      </c>
      <c r="B4132" s="2">
        <v>0</v>
      </c>
      <c r="C4132" s="2">
        <v>0</v>
      </c>
      <c r="D4132" s="2">
        <v>0</v>
      </c>
      <c r="E4132" s="1">
        <v>0</v>
      </c>
      <c r="F4132">
        <f t="shared" si="64"/>
        <v>0</v>
      </c>
    </row>
    <row r="4133" spans="1:6" x14ac:dyDescent="0.25">
      <c r="A4133" s="2">
        <v>0</v>
      </c>
      <c r="B4133" s="2">
        <v>0</v>
      </c>
      <c r="C4133" s="2">
        <v>0</v>
      </c>
      <c r="D4133" s="2">
        <v>0</v>
      </c>
      <c r="E4133" s="1">
        <v>0</v>
      </c>
      <c r="F4133">
        <f t="shared" si="64"/>
        <v>0</v>
      </c>
    </row>
    <row r="4134" spans="1:6" x14ac:dyDescent="0.25">
      <c r="A4134" s="2">
        <v>0</v>
      </c>
      <c r="B4134" s="2">
        <v>0</v>
      </c>
      <c r="C4134" s="2">
        <v>0</v>
      </c>
      <c r="D4134" s="2">
        <v>0</v>
      </c>
      <c r="E4134" s="1">
        <v>0</v>
      </c>
      <c r="F4134">
        <f t="shared" si="64"/>
        <v>0</v>
      </c>
    </row>
    <row r="4135" spans="1:6" x14ac:dyDescent="0.25">
      <c r="A4135" s="2">
        <v>0</v>
      </c>
      <c r="B4135" s="2">
        <v>0</v>
      </c>
      <c r="C4135" s="2">
        <v>0</v>
      </c>
      <c r="D4135" s="2">
        <v>0</v>
      </c>
      <c r="E4135" s="1">
        <v>0</v>
      </c>
      <c r="F4135">
        <f t="shared" si="64"/>
        <v>0</v>
      </c>
    </row>
    <row r="4136" spans="1:6" x14ac:dyDescent="0.25">
      <c r="A4136" s="2">
        <v>0</v>
      </c>
      <c r="B4136" s="2">
        <v>0</v>
      </c>
      <c r="C4136" s="2">
        <v>0</v>
      </c>
      <c r="D4136" s="2">
        <v>0</v>
      </c>
      <c r="E4136" s="1">
        <v>0</v>
      </c>
      <c r="F4136">
        <f t="shared" si="64"/>
        <v>0</v>
      </c>
    </row>
    <row r="4137" spans="1:6" x14ac:dyDescent="0.25">
      <c r="A4137" s="2">
        <v>0</v>
      </c>
      <c r="B4137" s="2">
        <v>0</v>
      </c>
      <c r="C4137" s="2">
        <v>0</v>
      </c>
      <c r="D4137" s="2">
        <v>0</v>
      </c>
      <c r="E4137" s="1">
        <v>-1.2707722327129147</v>
      </c>
      <c r="F4137">
        <f t="shared" si="64"/>
        <v>-1.2707722327129147</v>
      </c>
    </row>
    <row r="4138" spans="1:6" x14ac:dyDescent="0.25">
      <c r="A4138" s="2">
        <v>0</v>
      </c>
      <c r="B4138" s="2">
        <v>0</v>
      </c>
      <c r="C4138" s="2">
        <v>-18.452218477265518</v>
      </c>
      <c r="D4138" s="2">
        <v>0</v>
      </c>
      <c r="E4138" s="1">
        <v>-47.943877026687687</v>
      </c>
      <c r="F4138">
        <f t="shared" si="64"/>
        <v>-47.943877026687687</v>
      </c>
    </row>
    <row r="4139" spans="1:6" x14ac:dyDescent="0.25">
      <c r="A4139" s="2">
        <v>0</v>
      </c>
      <c r="B4139" s="2">
        <v>-48.99322444576751</v>
      </c>
      <c r="C4139" s="2">
        <v>-115.42393973625079</v>
      </c>
      <c r="D4139" s="2">
        <v>0</v>
      </c>
      <c r="E4139" s="1">
        <v>-93</v>
      </c>
      <c r="F4139">
        <f t="shared" si="64"/>
        <v>-93</v>
      </c>
    </row>
    <row r="4140" spans="1:6" x14ac:dyDescent="0.25">
      <c r="A4140" s="2">
        <v>0</v>
      </c>
      <c r="B4140" s="2">
        <v>-46.159040764353676</v>
      </c>
      <c r="C4140" s="2">
        <v>-113.34649015577446</v>
      </c>
      <c r="D4140" s="2">
        <v>0</v>
      </c>
      <c r="E4140" s="1">
        <v>-94</v>
      </c>
      <c r="F4140">
        <f t="shared" si="64"/>
        <v>-94</v>
      </c>
    </row>
    <row r="4141" spans="1:6" x14ac:dyDescent="0.25">
      <c r="A4141" s="2">
        <v>0</v>
      </c>
      <c r="B4141" s="2">
        <v>0</v>
      </c>
      <c r="C4141" s="2">
        <v>-32.717472464372037</v>
      </c>
      <c r="D4141" s="2">
        <v>0</v>
      </c>
      <c r="E4141" s="1">
        <v>-57.677477567786042</v>
      </c>
      <c r="F4141">
        <f t="shared" si="64"/>
        <v>-57.677477567786042</v>
      </c>
    </row>
    <row r="4142" spans="1:6" x14ac:dyDescent="0.25">
      <c r="A4142" s="2">
        <v>0</v>
      </c>
      <c r="B4142" s="2">
        <v>0</v>
      </c>
      <c r="C4142" s="2">
        <v>-28.051507265793134</v>
      </c>
      <c r="D4142" s="2">
        <v>0</v>
      </c>
      <c r="E4142" s="1">
        <v>-52.416180197367339</v>
      </c>
      <c r="F4142">
        <f t="shared" si="64"/>
        <v>-52.416180197367339</v>
      </c>
    </row>
    <row r="4143" spans="1:6" x14ac:dyDescent="0.25">
      <c r="A4143" s="2">
        <v>0</v>
      </c>
      <c r="B4143" s="2">
        <v>0</v>
      </c>
      <c r="C4143" s="2">
        <v>-18.349123620620674</v>
      </c>
      <c r="D4143" s="2">
        <v>0</v>
      </c>
      <c r="E4143" s="1">
        <v>-41.20517439710639</v>
      </c>
      <c r="F4143">
        <f t="shared" si="64"/>
        <v>-41.20517439710639</v>
      </c>
    </row>
    <row r="4144" spans="1:6" x14ac:dyDescent="0.25">
      <c r="A4144" s="2">
        <v>0</v>
      </c>
      <c r="B4144" s="2">
        <v>0</v>
      </c>
      <c r="C4144" s="2">
        <v>0</v>
      </c>
      <c r="D4144" s="2">
        <v>0</v>
      </c>
      <c r="E4144" s="1">
        <v>0</v>
      </c>
      <c r="F4144">
        <f t="shared" si="64"/>
        <v>0</v>
      </c>
    </row>
    <row r="4145" spans="1:6" x14ac:dyDescent="0.25">
      <c r="A4145" s="2">
        <v>0</v>
      </c>
      <c r="B4145" s="2">
        <v>0</v>
      </c>
      <c r="C4145" s="2">
        <v>0</v>
      </c>
      <c r="D4145" s="2">
        <v>0</v>
      </c>
      <c r="E4145" s="1">
        <v>0</v>
      </c>
      <c r="F4145">
        <f t="shared" si="64"/>
        <v>0</v>
      </c>
    </row>
    <row r="4146" spans="1:6" x14ac:dyDescent="0.25">
      <c r="A4146" s="2">
        <v>0</v>
      </c>
      <c r="B4146" s="2">
        <v>0</v>
      </c>
      <c r="C4146" s="2">
        <v>0</v>
      </c>
      <c r="D4146" s="2">
        <v>0</v>
      </c>
      <c r="E4146" s="1">
        <v>0</v>
      </c>
      <c r="F4146">
        <f t="shared" si="64"/>
        <v>0</v>
      </c>
    </row>
    <row r="4147" spans="1:6" x14ac:dyDescent="0.25">
      <c r="A4147" s="2">
        <v>0</v>
      </c>
      <c r="B4147" s="2">
        <v>0</v>
      </c>
      <c r="C4147" s="2">
        <v>0</v>
      </c>
      <c r="D4147" s="2">
        <v>0</v>
      </c>
      <c r="E4147" s="1">
        <v>0</v>
      </c>
      <c r="F4147">
        <f t="shared" si="64"/>
        <v>0</v>
      </c>
    </row>
    <row r="4148" spans="1:6" x14ac:dyDescent="0.25">
      <c r="A4148" s="2">
        <v>0</v>
      </c>
      <c r="B4148" s="2">
        <v>0</v>
      </c>
      <c r="C4148" s="2">
        <v>0</v>
      </c>
      <c r="D4148" s="2">
        <v>0</v>
      </c>
      <c r="E4148" s="1">
        <v>0</v>
      </c>
      <c r="F4148">
        <f t="shared" si="64"/>
        <v>0</v>
      </c>
    </row>
    <row r="4149" spans="1:6" x14ac:dyDescent="0.25">
      <c r="A4149" s="2">
        <v>0</v>
      </c>
      <c r="B4149" s="2">
        <v>0</v>
      </c>
      <c r="C4149" s="2">
        <v>0</v>
      </c>
      <c r="D4149" s="2">
        <v>0</v>
      </c>
      <c r="E4149" s="1">
        <v>0</v>
      </c>
      <c r="F4149">
        <f t="shared" si="64"/>
        <v>0</v>
      </c>
    </row>
    <row r="4150" spans="1:6" x14ac:dyDescent="0.25">
      <c r="A4150" s="2">
        <v>0</v>
      </c>
      <c r="B4150" s="2">
        <v>0</v>
      </c>
      <c r="C4150" s="2">
        <v>0</v>
      </c>
      <c r="D4150" s="2">
        <v>0</v>
      </c>
      <c r="E4150" s="1">
        <v>0</v>
      </c>
      <c r="F4150">
        <f t="shared" si="64"/>
        <v>0</v>
      </c>
    </row>
    <row r="4151" spans="1:6" x14ac:dyDescent="0.25">
      <c r="A4151" s="2">
        <v>0</v>
      </c>
      <c r="B4151" s="2">
        <v>0</v>
      </c>
      <c r="C4151" s="2">
        <v>0</v>
      </c>
      <c r="D4151" s="2">
        <v>0</v>
      </c>
      <c r="E4151" s="1">
        <v>0</v>
      </c>
      <c r="F4151">
        <f t="shared" si="64"/>
        <v>0</v>
      </c>
    </row>
    <row r="4152" spans="1:6" x14ac:dyDescent="0.25">
      <c r="A4152" s="2">
        <v>0</v>
      </c>
      <c r="B4152" s="2">
        <v>0</v>
      </c>
      <c r="C4152" s="2">
        <v>0</v>
      </c>
      <c r="D4152" s="2">
        <v>0</v>
      </c>
      <c r="E4152" s="1">
        <v>0</v>
      </c>
      <c r="F4152">
        <f t="shared" si="64"/>
        <v>0</v>
      </c>
    </row>
    <row r="4153" spans="1:6" x14ac:dyDescent="0.25">
      <c r="A4153" s="2">
        <v>0</v>
      </c>
      <c r="B4153" s="2">
        <v>0</v>
      </c>
      <c r="C4153" s="2">
        <v>0</v>
      </c>
      <c r="D4153" s="2">
        <v>0</v>
      </c>
      <c r="E4153" s="1">
        <v>0</v>
      </c>
      <c r="F4153">
        <f t="shared" si="64"/>
        <v>0</v>
      </c>
    </row>
    <row r="4154" spans="1:6" x14ac:dyDescent="0.25">
      <c r="A4154" s="2">
        <v>0</v>
      </c>
      <c r="B4154" s="2">
        <v>0</v>
      </c>
      <c r="C4154" s="2">
        <v>0</v>
      </c>
      <c r="D4154" s="2">
        <v>0</v>
      </c>
      <c r="E4154" s="1">
        <v>0</v>
      </c>
      <c r="F4154">
        <f t="shared" si="64"/>
        <v>0</v>
      </c>
    </row>
    <row r="4155" spans="1:6" x14ac:dyDescent="0.25">
      <c r="A4155" s="2">
        <v>0</v>
      </c>
      <c r="B4155" s="2">
        <v>0</v>
      </c>
      <c r="C4155" s="2">
        <v>0</v>
      </c>
      <c r="D4155" s="2">
        <v>0</v>
      </c>
      <c r="E4155" s="1">
        <v>0</v>
      </c>
      <c r="F4155">
        <f t="shared" si="64"/>
        <v>0</v>
      </c>
    </row>
    <row r="4156" spans="1:6" x14ac:dyDescent="0.25">
      <c r="A4156" s="2">
        <v>0</v>
      </c>
      <c r="B4156" s="2">
        <v>0</v>
      </c>
      <c r="C4156" s="2">
        <v>0</v>
      </c>
      <c r="D4156" s="2">
        <v>0</v>
      </c>
      <c r="E4156" s="1">
        <v>0</v>
      </c>
      <c r="F4156">
        <f t="shared" si="64"/>
        <v>0</v>
      </c>
    </row>
    <row r="4157" spans="1:6" x14ac:dyDescent="0.25">
      <c r="A4157" s="2">
        <v>0</v>
      </c>
      <c r="B4157" s="2">
        <v>0</v>
      </c>
      <c r="C4157" s="2">
        <v>0</v>
      </c>
      <c r="D4157" s="2">
        <v>0</v>
      </c>
      <c r="E4157" s="1">
        <v>0</v>
      </c>
      <c r="F4157">
        <f t="shared" si="64"/>
        <v>0</v>
      </c>
    </row>
    <row r="4158" spans="1:6" x14ac:dyDescent="0.25">
      <c r="A4158" s="2">
        <v>0</v>
      </c>
      <c r="B4158" s="2">
        <v>0</v>
      </c>
      <c r="C4158" s="2">
        <v>0</v>
      </c>
      <c r="D4158" s="2">
        <v>0</v>
      </c>
      <c r="E4158" s="1">
        <v>0</v>
      </c>
      <c r="F4158">
        <f t="shared" si="64"/>
        <v>0</v>
      </c>
    </row>
    <row r="4159" spans="1:6" x14ac:dyDescent="0.25">
      <c r="A4159" s="2">
        <v>0</v>
      </c>
      <c r="B4159" s="2">
        <v>0</v>
      </c>
      <c r="C4159" s="2">
        <v>0</v>
      </c>
      <c r="D4159" s="2">
        <v>0</v>
      </c>
      <c r="E4159" s="1">
        <v>0</v>
      </c>
      <c r="F4159">
        <f t="shared" si="64"/>
        <v>0</v>
      </c>
    </row>
    <row r="4160" spans="1:6" x14ac:dyDescent="0.25">
      <c r="A4160" s="2">
        <v>0</v>
      </c>
      <c r="B4160" s="2">
        <v>0</v>
      </c>
      <c r="C4160" s="2">
        <v>0</v>
      </c>
      <c r="D4160" s="2">
        <v>0</v>
      </c>
      <c r="E4160" s="1">
        <v>-9.2106411429251551</v>
      </c>
      <c r="F4160">
        <f t="shared" si="64"/>
        <v>-9.2106411429251551</v>
      </c>
    </row>
    <row r="4161" spans="1:6" x14ac:dyDescent="0.25">
      <c r="A4161" s="2">
        <v>0</v>
      </c>
      <c r="B4161" s="2">
        <v>0</v>
      </c>
      <c r="C4161" s="2">
        <v>0</v>
      </c>
      <c r="D4161" s="2">
        <v>0</v>
      </c>
      <c r="E4161" s="1">
        <v>0</v>
      </c>
      <c r="F4161">
        <f t="shared" si="64"/>
        <v>0</v>
      </c>
    </row>
    <row r="4162" spans="1:6" x14ac:dyDescent="0.25">
      <c r="A4162" s="2">
        <v>0</v>
      </c>
      <c r="B4162" s="2">
        <v>-11.42128228585031</v>
      </c>
      <c r="C4162" s="2">
        <v>-67.213486069221631</v>
      </c>
      <c r="D4162" s="2">
        <v>0</v>
      </c>
      <c r="E4162" s="1">
        <v>-78</v>
      </c>
      <c r="F4162">
        <f t="shared" si="64"/>
        <v>-78</v>
      </c>
    </row>
    <row r="4163" spans="1:6" x14ac:dyDescent="0.25">
      <c r="A4163" s="2">
        <v>0</v>
      </c>
      <c r="B4163" s="2">
        <v>0</v>
      </c>
      <c r="C4163" s="2">
        <v>0</v>
      </c>
      <c r="D4163" s="2">
        <v>0</v>
      </c>
      <c r="E4163" s="1">
        <v>0</v>
      </c>
      <c r="F4163">
        <f t="shared" ref="F4163:F4226" si="65">E4163</f>
        <v>0</v>
      </c>
    </row>
    <row r="4164" spans="1:6" x14ac:dyDescent="0.25">
      <c r="A4164" s="2">
        <v>0</v>
      </c>
      <c r="B4164" s="2">
        <v>0</v>
      </c>
      <c r="C4164" s="2">
        <v>0</v>
      </c>
      <c r="D4164" s="2">
        <v>0</v>
      </c>
      <c r="E4164" s="1">
        <v>-2.8939501138657704</v>
      </c>
      <c r="F4164">
        <f t="shared" si="65"/>
        <v>-2.8939501138657704</v>
      </c>
    </row>
    <row r="4165" spans="1:6" x14ac:dyDescent="0.25">
      <c r="A4165" s="2">
        <v>0</v>
      </c>
      <c r="B4165" s="2">
        <v>0</v>
      </c>
      <c r="C4165" s="2">
        <v>0</v>
      </c>
      <c r="D4165" s="2">
        <v>0</v>
      </c>
      <c r="E4165" s="1">
        <v>0</v>
      </c>
      <c r="F4165">
        <f t="shared" si="65"/>
        <v>0</v>
      </c>
    </row>
    <row r="4166" spans="1:6" x14ac:dyDescent="0.25">
      <c r="A4166" s="2">
        <v>0</v>
      </c>
      <c r="B4166" s="2">
        <v>0</v>
      </c>
      <c r="C4166" s="2">
        <v>0</v>
      </c>
      <c r="D4166" s="2">
        <v>0</v>
      </c>
      <c r="E4166" s="1">
        <v>0</v>
      </c>
      <c r="F4166">
        <f t="shared" si="65"/>
        <v>0</v>
      </c>
    </row>
    <row r="4167" spans="1:6" x14ac:dyDescent="0.25">
      <c r="A4167" s="2">
        <v>0</v>
      </c>
      <c r="B4167" s="2">
        <v>0</v>
      </c>
      <c r="C4167" s="2">
        <v>0</v>
      </c>
      <c r="D4167" s="2">
        <v>0</v>
      </c>
      <c r="E4167" s="1">
        <v>0</v>
      </c>
      <c r="F4167">
        <f t="shared" si="65"/>
        <v>0</v>
      </c>
    </row>
    <row r="4168" spans="1:6" x14ac:dyDescent="0.25">
      <c r="A4168" s="2">
        <v>0</v>
      </c>
      <c r="B4168" s="2">
        <v>0</v>
      </c>
      <c r="C4168" s="2">
        <v>0</v>
      </c>
      <c r="D4168" s="2">
        <v>0</v>
      </c>
      <c r="E4168" s="1">
        <v>0</v>
      </c>
      <c r="F4168">
        <f t="shared" si="65"/>
        <v>0</v>
      </c>
    </row>
    <row r="4169" spans="1:6" x14ac:dyDescent="0.25">
      <c r="A4169" s="2">
        <v>0</v>
      </c>
      <c r="B4169" s="2">
        <v>0</v>
      </c>
      <c r="C4169" s="2">
        <v>0</v>
      </c>
      <c r="D4169" s="2">
        <v>0</v>
      </c>
      <c r="E4169" s="1">
        <v>0</v>
      </c>
      <c r="F4169">
        <f t="shared" si="65"/>
        <v>0</v>
      </c>
    </row>
    <row r="4170" spans="1:6" x14ac:dyDescent="0.25">
      <c r="A4170" s="2">
        <v>0</v>
      </c>
      <c r="B4170" s="2">
        <v>0</v>
      </c>
      <c r="C4170" s="2">
        <v>0</v>
      </c>
      <c r="D4170" s="2">
        <v>0</v>
      </c>
      <c r="E4170" s="1">
        <v>0</v>
      </c>
      <c r="F4170">
        <f t="shared" si="65"/>
        <v>0</v>
      </c>
    </row>
    <row r="4171" spans="1:6" x14ac:dyDescent="0.25">
      <c r="A4171" s="2">
        <v>0</v>
      </c>
      <c r="B4171" s="2">
        <v>0</v>
      </c>
      <c r="C4171" s="2">
        <v>0</v>
      </c>
      <c r="D4171" s="2">
        <v>0</v>
      </c>
      <c r="E4171" s="1">
        <v>0</v>
      </c>
      <c r="F4171">
        <f t="shared" si="65"/>
        <v>0</v>
      </c>
    </row>
    <row r="4172" spans="1:6" x14ac:dyDescent="0.25">
      <c r="A4172" s="2">
        <v>0</v>
      </c>
      <c r="B4172" s="2">
        <v>0</v>
      </c>
      <c r="C4172" s="2">
        <v>0</v>
      </c>
      <c r="D4172" s="2">
        <v>0</v>
      </c>
      <c r="E4172" s="1">
        <v>0</v>
      </c>
      <c r="F4172">
        <f t="shared" si="65"/>
        <v>0</v>
      </c>
    </row>
    <row r="4173" spans="1:6" x14ac:dyDescent="0.25">
      <c r="A4173" s="2">
        <v>0</v>
      </c>
      <c r="B4173" s="2">
        <v>0</v>
      </c>
      <c r="C4173" s="2">
        <v>0</v>
      </c>
      <c r="D4173" s="2">
        <v>0</v>
      </c>
      <c r="E4173" s="1">
        <v>0</v>
      </c>
      <c r="F4173">
        <f t="shared" si="65"/>
        <v>0</v>
      </c>
    </row>
    <row r="4174" spans="1:6" x14ac:dyDescent="0.25">
      <c r="A4174" s="2">
        <v>0</v>
      </c>
      <c r="B4174" s="2">
        <v>0</v>
      </c>
      <c r="C4174" s="2">
        <v>0</v>
      </c>
      <c r="D4174" s="2">
        <v>0</v>
      </c>
      <c r="E4174" s="1">
        <v>0</v>
      </c>
      <c r="F4174">
        <f t="shared" si="65"/>
        <v>0</v>
      </c>
    </row>
    <row r="4175" spans="1:6" x14ac:dyDescent="0.25">
      <c r="A4175" s="2">
        <v>0</v>
      </c>
      <c r="B4175" s="2">
        <v>0</v>
      </c>
      <c r="C4175" s="2">
        <v>0</v>
      </c>
      <c r="D4175" s="2">
        <v>0</v>
      </c>
      <c r="E4175" s="1">
        <v>0</v>
      </c>
      <c r="F4175">
        <f t="shared" si="65"/>
        <v>0</v>
      </c>
    </row>
    <row r="4176" spans="1:6" x14ac:dyDescent="0.25">
      <c r="A4176" s="2">
        <v>0</v>
      </c>
      <c r="B4176" s="2">
        <v>0</v>
      </c>
      <c r="C4176" s="2">
        <v>0</v>
      </c>
      <c r="D4176" s="2">
        <v>0</v>
      </c>
      <c r="E4176" s="1">
        <v>0</v>
      </c>
      <c r="F4176">
        <f t="shared" si="65"/>
        <v>0</v>
      </c>
    </row>
    <row r="4177" spans="1:6" x14ac:dyDescent="0.25">
      <c r="A4177" s="2">
        <v>0</v>
      </c>
      <c r="B4177" s="2">
        <v>0</v>
      </c>
      <c r="C4177" s="2">
        <v>0</v>
      </c>
      <c r="D4177" s="2">
        <v>0</v>
      </c>
      <c r="E4177" s="1">
        <v>0</v>
      </c>
      <c r="F4177">
        <f t="shared" si="65"/>
        <v>0</v>
      </c>
    </row>
    <row r="4178" spans="1:6" x14ac:dyDescent="0.25">
      <c r="A4178" s="2">
        <v>0</v>
      </c>
      <c r="B4178" s="2">
        <v>0</v>
      </c>
      <c r="C4178" s="2">
        <v>0</v>
      </c>
      <c r="D4178" s="2">
        <v>0</v>
      </c>
      <c r="E4178" s="1">
        <v>0</v>
      </c>
      <c r="F4178">
        <f t="shared" si="65"/>
        <v>0</v>
      </c>
    </row>
    <row r="4179" spans="1:6" x14ac:dyDescent="0.25">
      <c r="A4179" s="2">
        <v>0</v>
      </c>
      <c r="B4179" s="2">
        <v>0</v>
      </c>
      <c r="C4179" s="2">
        <v>0</v>
      </c>
      <c r="D4179" s="2">
        <v>0</v>
      </c>
      <c r="E4179" s="1">
        <v>0</v>
      </c>
      <c r="F4179">
        <f t="shared" si="65"/>
        <v>0</v>
      </c>
    </row>
    <row r="4180" spans="1:6" x14ac:dyDescent="0.25">
      <c r="A4180" s="2">
        <v>0</v>
      </c>
      <c r="B4180" s="2">
        <v>0</v>
      </c>
      <c r="C4180" s="2">
        <v>0</v>
      </c>
      <c r="D4180" s="2">
        <v>0</v>
      </c>
      <c r="E4180" s="1">
        <v>0</v>
      </c>
      <c r="F4180">
        <f t="shared" si="65"/>
        <v>0</v>
      </c>
    </row>
    <row r="4181" spans="1:6" x14ac:dyDescent="0.25">
      <c r="A4181" s="2">
        <v>0</v>
      </c>
      <c r="B4181" s="2">
        <v>0</v>
      </c>
      <c r="C4181" s="2">
        <v>0</v>
      </c>
      <c r="D4181" s="2">
        <v>0</v>
      </c>
      <c r="E4181" s="1">
        <v>0</v>
      </c>
      <c r="F4181">
        <f t="shared" si="65"/>
        <v>0</v>
      </c>
    </row>
    <row r="4182" spans="1:6" x14ac:dyDescent="0.25">
      <c r="A4182" s="2">
        <v>0</v>
      </c>
      <c r="B4182" s="2">
        <v>0</v>
      </c>
      <c r="C4182" s="2">
        <v>0</v>
      </c>
      <c r="D4182" s="2">
        <v>0</v>
      </c>
      <c r="E4182" s="1">
        <v>0</v>
      </c>
      <c r="F4182">
        <f t="shared" si="65"/>
        <v>0</v>
      </c>
    </row>
    <row r="4183" spans="1:6" x14ac:dyDescent="0.25">
      <c r="A4183" s="2">
        <v>0</v>
      </c>
      <c r="B4183" s="2">
        <v>0</v>
      </c>
      <c r="C4183" s="2">
        <v>0</v>
      </c>
      <c r="D4183" s="2">
        <v>0</v>
      </c>
      <c r="E4183" s="1">
        <v>0</v>
      </c>
      <c r="F4183">
        <f t="shared" si="65"/>
        <v>0</v>
      </c>
    </row>
    <row r="4184" spans="1:6" x14ac:dyDescent="0.25">
      <c r="A4184" s="2">
        <v>0</v>
      </c>
      <c r="B4184" s="2">
        <v>0</v>
      </c>
      <c r="C4184" s="2">
        <v>0</v>
      </c>
      <c r="D4184" s="2">
        <v>0</v>
      </c>
      <c r="E4184" s="1">
        <v>-20.969387469102358</v>
      </c>
      <c r="F4184">
        <f t="shared" si="65"/>
        <v>-20.969387469102358</v>
      </c>
    </row>
    <row r="4185" spans="1:6" x14ac:dyDescent="0.25">
      <c r="A4185" s="2">
        <v>0</v>
      </c>
      <c r="B4185" s="2">
        <v>0</v>
      </c>
      <c r="C4185" s="2">
        <v>0</v>
      </c>
      <c r="D4185" s="2">
        <v>0</v>
      </c>
      <c r="E4185" s="1">
        <v>0</v>
      </c>
      <c r="F4185">
        <f t="shared" si="65"/>
        <v>0</v>
      </c>
    </row>
    <row r="4186" spans="1:6" x14ac:dyDescent="0.25">
      <c r="A4186" s="2">
        <v>-6.6206516155257873</v>
      </c>
      <c r="B4186" s="2">
        <v>-24.284769689748032</v>
      </c>
      <c r="C4186" s="2">
        <v>-129.20149834059762</v>
      </c>
      <c r="D4186" s="2">
        <v>0</v>
      </c>
      <c r="E4186" s="1">
        <v>-147</v>
      </c>
      <c r="F4186">
        <f t="shared" si="65"/>
        <v>-147</v>
      </c>
    </row>
    <row r="4187" spans="1:6" x14ac:dyDescent="0.25">
      <c r="A4187" s="2">
        <v>-25.464006234323847</v>
      </c>
      <c r="B4187" s="2">
        <v>-9.8423497352943059</v>
      </c>
      <c r="C4187" s="2">
        <v>-154.89715112865696</v>
      </c>
      <c r="D4187" s="2">
        <v>0</v>
      </c>
      <c r="E4187" s="1">
        <v>-203</v>
      </c>
      <c r="F4187">
        <f t="shared" si="65"/>
        <v>-203</v>
      </c>
    </row>
    <row r="4188" spans="1:6" x14ac:dyDescent="0.25">
      <c r="A4188" s="2">
        <v>-20.839216439016582</v>
      </c>
      <c r="B4188" s="2">
        <v>-4.3900902612105597</v>
      </c>
      <c r="C4188" s="2">
        <v>-152.14412471172153</v>
      </c>
      <c r="D4188" s="2">
        <v>0</v>
      </c>
      <c r="E4188" s="1">
        <v>-207</v>
      </c>
      <c r="F4188">
        <f t="shared" si="65"/>
        <v>-207</v>
      </c>
    </row>
    <row r="4189" spans="1:6" x14ac:dyDescent="0.25">
      <c r="A4189" s="2">
        <v>-34.309170435882891</v>
      </c>
      <c r="B4189" s="2">
        <v>-10.410133957806522</v>
      </c>
      <c r="C4189" s="2">
        <v>-165.54181356435254</v>
      </c>
      <c r="D4189" s="2">
        <v>0</v>
      </c>
      <c r="E4189" s="1">
        <v>-217</v>
      </c>
      <c r="F4189">
        <f t="shared" si="65"/>
        <v>-217</v>
      </c>
    </row>
    <row r="4190" spans="1:6" x14ac:dyDescent="0.25">
      <c r="A4190" s="2">
        <v>-42.649126721818277</v>
      </c>
      <c r="B4190" s="2">
        <v>-33.601096061471537</v>
      </c>
      <c r="C4190" s="2">
        <v>-171.43837547537993</v>
      </c>
      <c r="D4190" s="2">
        <v>0</v>
      </c>
      <c r="E4190" s="1">
        <v>-193</v>
      </c>
      <c r="F4190">
        <f t="shared" si="65"/>
        <v>-193</v>
      </c>
    </row>
    <row r="4191" spans="1:6" x14ac:dyDescent="0.25">
      <c r="A4191" s="2">
        <v>0</v>
      </c>
      <c r="B4191" s="2">
        <v>0</v>
      </c>
      <c r="C4191" s="2">
        <v>-67.950556146940158</v>
      </c>
      <c r="D4191" s="2">
        <v>0</v>
      </c>
      <c r="E4191" s="1">
        <v>-97.607142301032383</v>
      </c>
      <c r="F4191">
        <f t="shared" si="65"/>
        <v>-97.607142301032383</v>
      </c>
    </row>
    <row r="4192" spans="1:6" x14ac:dyDescent="0.25">
      <c r="A4192" s="2">
        <v>0</v>
      </c>
      <c r="B4192" s="2">
        <v>0</v>
      </c>
      <c r="C4192" s="2">
        <v>-34.380664097636497</v>
      </c>
      <c r="D4192" s="2">
        <v>0</v>
      </c>
      <c r="E4192" s="1">
        <v>-61.59220069291942</v>
      </c>
      <c r="F4192">
        <f t="shared" si="65"/>
        <v>-61.59220069291942</v>
      </c>
    </row>
    <row r="4193" spans="1:6" x14ac:dyDescent="0.25">
      <c r="A4193" s="2">
        <v>0</v>
      </c>
      <c r="B4193" s="2">
        <v>0</v>
      </c>
      <c r="C4193" s="2">
        <v>-69.89103438287583</v>
      </c>
      <c r="D4193" s="2">
        <v>0</v>
      </c>
      <c r="E4193" s="1">
        <v>-119.19497022014053</v>
      </c>
      <c r="F4193">
        <f t="shared" si="65"/>
        <v>-119.19497022014053</v>
      </c>
    </row>
    <row r="4194" spans="1:6" x14ac:dyDescent="0.25">
      <c r="A4194" s="2">
        <v>0</v>
      </c>
      <c r="B4194" s="2">
        <v>0</v>
      </c>
      <c r="C4194" s="2">
        <v>-20.072021961244587</v>
      </c>
      <c r="D4194" s="2">
        <v>0</v>
      </c>
      <c r="E4194" s="1">
        <v>-46.642492263077116</v>
      </c>
      <c r="F4194">
        <f t="shared" si="65"/>
        <v>-46.642492263077116</v>
      </c>
    </row>
    <row r="4195" spans="1:6" x14ac:dyDescent="0.25">
      <c r="A4195" s="2">
        <v>0</v>
      </c>
      <c r="B4195" s="2">
        <v>0</v>
      </c>
      <c r="C4195" s="2">
        <v>0</v>
      </c>
      <c r="D4195" s="2">
        <v>0</v>
      </c>
      <c r="E4195" s="1">
        <v>0</v>
      </c>
      <c r="F4195">
        <f t="shared" si="65"/>
        <v>0</v>
      </c>
    </row>
    <row r="4196" spans="1:6" x14ac:dyDescent="0.25">
      <c r="A4196" s="2">
        <v>0</v>
      </c>
      <c r="B4196" s="2">
        <v>0</v>
      </c>
      <c r="C4196" s="2">
        <v>0</v>
      </c>
      <c r="D4196" s="2">
        <v>0</v>
      </c>
      <c r="E4196" s="1">
        <v>0</v>
      </c>
      <c r="F4196">
        <f t="shared" si="65"/>
        <v>0</v>
      </c>
    </row>
    <row r="4197" spans="1:6" x14ac:dyDescent="0.25">
      <c r="A4197" s="2">
        <v>0</v>
      </c>
      <c r="B4197" s="2">
        <v>0</v>
      </c>
      <c r="C4197" s="2">
        <v>0</v>
      </c>
      <c r="D4197" s="2">
        <v>0</v>
      </c>
      <c r="E4197" s="1">
        <v>0</v>
      </c>
      <c r="F4197">
        <f t="shared" si="65"/>
        <v>0</v>
      </c>
    </row>
    <row r="4198" spans="1:6" x14ac:dyDescent="0.25">
      <c r="A4198" s="2">
        <v>0</v>
      </c>
      <c r="B4198" s="2">
        <v>0</v>
      </c>
      <c r="C4198" s="2">
        <v>0</v>
      </c>
      <c r="D4198" s="2">
        <v>0</v>
      </c>
      <c r="E4198" s="1">
        <v>0</v>
      </c>
      <c r="F4198">
        <f t="shared" si="65"/>
        <v>0</v>
      </c>
    </row>
    <row r="4199" spans="1:6" x14ac:dyDescent="0.25">
      <c r="A4199" s="2">
        <v>0</v>
      </c>
      <c r="B4199" s="2">
        <v>0</v>
      </c>
      <c r="C4199" s="2">
        <v>0</v>
      </c>
      <c r="D4199" s="2">
        <v>0</v>
      </c>
      <c r="E4199" s="1">
        <v>0</v>
      </c>
      <c r="F4199">
        <f t="shared" si="65"/>
        <v>0</v>
      </c>
    </row>
    <row r="4200" spans="1:6" x14ac:dyDescent="0.25">
      <c r="A4200" s="2">
        <v>0</v>
      </c>
      <c r="B4200" s="2">
        <v>0</v>
      </c>
      <c r="C4200" s="2">
        <v>0</v>
      </c>
      <c r="D4200" s="2">
        <v>0</v>
      </c>
      <c r="E4200" s="1">
        <v>0</v>
      </c>
      <c r="F4200">
        <f t="shared" si="65"/>
        <v>0</v>
      </c>
    </row>
    <row r="4201" spans="1:6" x14ac:dyDescent="0.25">
      <c r="A4201" s="2">
        <v>0</v>
      </c>
      <c r="B4201" s="2">
        <v>0</v>
      </c>
      <c r="C4201" s="2">
        <v>0</v>
      </c>
      <c r="D4201" s="2">
        <v>0</v>
      </c>
      <c r="E4201" s="1">
        <v>0</v>
      </c>
      <c r="F4201">
        <f t="shared" si="65"/>
        <v>0</v>
      </c>
    </row>
    <row r="4202" spans="1:6" x14ac:dyDescent="0.25">
      <c r="A4202" s="2">
        <v>0</v>
      </c>
      <c r="B4202" s="2">
        <v>0</v>
      </c>
      <c r="C4202" s="2">
        <v>0</v>
      </c>
      <c r="D4202" s="2">
        <v>0</v>
      </c>
      <c r="E4202" s="1">
        <v>0</v>
      </c>
      <c r="F4202">
        <f t="shared" si="65"/>
        <v>0</v>
      </c>
    </row>
    <row r="4203" spans="1:6" x14ac:dyDescent="0.25">
      <c r="A4203" s="2">
        <v>0</v>
      </c>
      <c r="B4203" s="2">
        <v>0</v>
      </c>
      <c r="C4203" s="2">
        <v>0</v>
      </c>
      <c r="D4203" s="2">
        <v>0</v>
      </c>
      <c r="E4203" s="1">
        <v>0</v>
      </c>
      <c r="F4203">
        <f t="shared" si="65"/>
        <v>0</v>
      </c>
    </row>
    <row r="4204" spans="1:6" x14ac:dyDescent="0.25">
      <c r="A4204" s="2">
        <v>0</v>
      </c>
      <c r="B4204" s="2">
        <v>0</v>
      </c>
      <c r="C4204" s="2">
        <v>0</v>
      </c>
      <c r="D4204" s="2">
        <v>0</v>
      </c>
      <c r="E4204" s="1">
        <v>0</v>
      </c>
      <c r="F4204">
        <f t="shared" si="65"/>
        <v>0</v>
      </c>
    </row>
    <row r="4205" spans="1:6" x14ac:dyDescent="0.25">
      <c r="A4205" s="2">
        <v>0</v>
      </c>
      <c r="B4205" s="2">
        <v>0</v>
      </c>
      <c r="C4205" s="2">
        <v>0</v>
      </c>
      <c r="D4205" s="2">
        <v>0</v>
      </c>
      <c r="E4205" s="1">
        <v>0</v>
      </c>
      <c r="F4205">
        <f t="shared" si="65"/>
        <v>0</v>
      </c>
    </row>
    <row r="4206" spans="1:6" x14ac:dyDescent="0.25">
      <c r="A4206" s="2">
        <v>0</v>
      </c>
      <c r="B4206" s="2">
        <v>0</v>
      </c>
      <c r="C4206" s="2">
        <v>0</v>
      </c>
      <c r="D4206" s="2">
        <v>0</v>
      </c>
      <c r="E4206" s="1">
        <v>0</v>
      </c>
      <c r="F4206">
        <f t="shared" si="65"/>
        <v>0</v>
      </c>
    </row>
    <row r="4207" spans="1:6" x14ac:dyDescent="0.25">
      <c r="A4207" s="2">
        <v>0</v>
      </c>
      <c r="B4207" s="2">
        <v>0</v>
      </c>
      <c r="C4207" s="2">
        <v>-9.0068537091635505</v>
      </c>
      <c r="D4207" s="2">
        <v>0</v>
      </c>
      <c r="E4207" s="1">
        <v>-26.75327958035848</v>
      </c>
      <c r="F4207">
        <f t="shared" si="65"/>
        <v>-26.75327958035848</v>
      </c>
    </row>
    <row r="4208" spans="1:6" x14ac:dyDescent="0.25">
      <c r="A4208" s="2">
        <v>0</v>
      </c>
      <c r="B4208" s="2">
        <v>0</v>
      </c>
      <c r="C4208" s="2">
        <v>-29.254335806293085</v>
      </c>
      <c r="D4208" s="2">
        <v>0</v>
      </c>
      <c r="E4208" s="1">
        <v>-57.240524359151152</v>
      </c>
      <c r="F4208">
        <f t="shared" si="65"/>
        <v>-57.240524359151152</v>
      </c>
    </row>
    <row r="4209" spans="1:6" x14ac:dyDescent="0.25">
      <c r="A4209" s="2">
        <v>0</v>
      </c>
      <c r="B4209" s="2">
        <v>0</v>
      </c>
      <c r="C4209" s="2">
        <v>-60.333822997452103</v>
      </c>
      <c r="D4209" s="2">
        <v>0</v>
      </c>
      <c r="E4209" s="1">
        <v>-96.245261790298201</v>
      </c>
      <c r="F4209">
        <f t="shared" si="65"/>
        <v>-96.245261790298201</v>
      </c>
    </row>
    <row r="4210" spans="1:6" x14ac:dyDescent="0.25">
      <c r="A4210" s="2">
        <v>0</v>
      </c>
      <c r="B4210" s="2">
        <v>-5.0943870798250259</v>
      </c>
      <c r="C4210" s="2">
        <v>-78.602728530402857</v>
      </c>
      <c r="D4210" s="2">
        <v>0</v>
      </c>
      <c r="E4210" s="1">
        <v>-103</v>
      </c>
      <c r="F4210">
        <f t="shared" si="65"/>
        <v>-103</v>
      </c>
    </row>
    <row r="4211" spans="1:6" x14ac:dyDescent="0.25">
      <c r="A4211" s="2">
        <v>0</v>
      </c>
      <c r="B4211" s="2">
        <v>-40.400294438176445</v>
      </c>
      <c r="C4211" s="2">
        <v>-106.83100972865972</v>
      </c>
      <c r="D4211" s="2">
        <v>0</v>
      </c>
      <c r="E4211" s="1">
        <v>-93</v>
      </c>
      <c r="F4211">
        <f t="shared" si="65"/>
        <v>-93</v>
      </c>
    </row>
    <row r="4212" spans="1:6" x14ac:dyDescent="0.25">
      <c r="A4212" s="2">
        <v>0</v>
      </c>
      <c r="B4212" s="2">
        <v>-41.852553912260191</v>
      </c>
      <c r="C4212" s="2">
        <v>-109.04000330368098</v>
      </c>
      <c r="D4212" s="2">
        <v>0</v>
      </c>
      <c r="E4212" s="1">
        <v>-94</v>
      </c>
      <c r="F4212">
        <f t="shared" si="65"/>
        <v>-94</v>
      </c>
    </row>
    <row r="4213" spans="1:6" x14ac:dyDescent="0.25">
      <c r="A4213" s="2">
        <v>-58.258188551494754</v>
      </c>
      <c r="B4213" s="2">
        <v>-119.50051292115609</v>
      </c>
      <c r="C4213" s="2">
        <v>-181.54050781774208</v>
      </c>
      <c r="D4213" s="2">
        <v>0</v>
      </c>
      <c r="E4213" s="1">
        <v>-87</v>
      </c>
      <c r="F4213">
        <f t="shared" si="65"/>
        <v>-87</v>
      </c>
    </row>
    <row r="4214" spans="1:6" x14ac:dyDescent="0.25">
      <c r="A4214" s="2">
        <v>0</v>
      </c>
      <c r="B4214" s="2">
        <v>-9.5266028573128665</v>
      </c>
      <c r="C4214" s="2">
        <v>-70.161929925738661</v>
      </c>
      <c r="D4214" s="2">
        <v>0</v>
      </c>
      <c r="E4214" s="1">
        <v>-85</v>
      </c>
      <c r="F4214">
        <f t="shared" si="65"/>
        <v>-85</v>
      </c>
    </row>
    <row r="4215" spans="1:6" x14ac:dyDescent="0.25">
      <c r="A4215" s="2">
        <v>0</v>
      </c>
      <c r="B4215" s="2">
        <v>0</v>
      </c>
      <c r="C4215" s="2">
        <v>-26.183307302034478</v>
      </c>
      <c r="D4215" s="2">
        <v>0</v>
      </c>
      <c r="E4215" s="1">
        <v>-49.039358078520195</v>
      </c>
      <c r="F4215">
        <f t="shared" si="65"/>
        <v>-49.039358078520195</v>
      </c>
    </row>
    <row r="4216" spans="1:6" x14ac:dyDescent="0.25">
      <c r="A4216" s="2">
        <v>0</v>
      </c>
      <c r="B4216" s="2">
        <v>-30.591836035583583</v>
      </c>
      <c r="C4216" s="2">
        <v>-89.906333777685489</v>
      </c>
      <c r="D4216" s="2">
        <v>0</v>
      </c>
      <c r="E4216" s="1">
        <v>-83</v>
      </c>
      <c r="F4216">
        <f t="shared" si="65"/>
        <v>-83</v>
      </c>
    </row>
    <row r="4217" spans="1:6" x14ac:dyDescent="0.25">
      <c r="A4217" s="2">
        <v>0</v>
      </c>
      <c r="B4217" s="2">
        <v>0</v>
      </c>
      <c r="C4217" s="2">
        <v>0</v>
      </c>
      <c r="D4217" s="2">
        <v>0</v>
      </c>
      <c r="E4217" s="1">
        <v>0</v>
      </c>
      <c r="F4217">
        <f t="shared" si="65"/>
        <v>0</v>
      </c>
    </row>
    <row r="4218" spans="1:6" x14ac:dyDescent="0.25">
      <c r="A4218" s="2">
        <v>0</v>
      </c>
      <c r="B4218" s="2">
        <v>0</v>
      </c>
      <c r="C4218" s="2">
        <v>-14.341841144192813</v>
      </c>
      <c r="D4218" s="2">
        <v>0</v>
      </c>
      <c r="E4218" s="1">
        <v>-42.803206493180369</v>
      </c>
      <c r="F4218">
        <f t="shared" si="65"/>
        <v>-42.803206493180369</v>
      </c>
    </row>
    <row r="4219" spans="1:6" x14ac:dyDescent="0.25">
      <c r="A4219" s="2">
        <v>0</v>
      </c>
      <c r="B4219" s="2">
        <v>0</v>
      </c>
      <c r="C4219" s="2">
        <v>0</v>
      </c>
      <c r="D4219" s="2">
        <v>0</v>
      </c>
      <c r="E4219" s="1">
        <v>0</v>
      </c>
      <c r="F4219">
        <f t="shared" si="65"/>
        <v>0</v>
      </c>
    </row>
    <row r="4220" spans="1:6" x14ac:dyDescent="0.25">
      <c r="A4220" s="2">
        <v>0</v>
      </c>
      <c r="B4220" s="2">
        <v>0</v>
      </c>
      <c r="C4220" s="2">
        <v>0</v>
      </c>
      <c r="D4220" s="2">
        <v>0</v>
      </c>
      <c r="E4220" s="1">
        <v>0</v>
      </c>
      <c r="F4220">
        <f t="shared" si="65"/>
        <v>0</v>
      </c>
    </row>
    <row r="4221" spans="1:6" x14ac:dyDescent="0.25">
      <c r="A4221" s="2">
        <v>0</v>
      </c>
      <c r="B4221" s="2">
        <v>0</v>
      </c>
      <c r="C4221" s="2">
        <v>0</v>
      </c>
      <c r="D4221" s="2">
        <v>0</v>
      </c>
      <c r="E4221" s="1">
        <v>0</v>
      </c>
      <c r="F4221">
        <f t="shared" si="65"/>
        <v>0</v>
      </c>
    </row>
    <row r="4222" spans="1:6" x14ac:dyDescent="0.25">
      <c r="A4222" s="2">
        <v>0</v>
      </c>
      <c r="B4222" s="2">
        <v>0</v>
      </c>
      <c r="C4222" s="2">
        <v>0</v>
      </c>
      <c r="D4222" s="2">
        <v>0</v>
      </c>
      <c r="E4222" s="1">
        <v>0</v>
      </c>
      <c r="F4222">
        <f t="shared" si="65"/>
        <v>0</v>
      </c>
    </row>
    <row r="4223" spans="1:6" x14ac:dyDescent="0.25">
      <c r="A4223" s="2">
        <v>0</v>
      </c>
      <c r="B4223" s="2">
        <v>0</v>
      </c>
      <c r="C4223" s="2">
        <v>0</v>
      </c>
      <c r="D4223" s="2">
        <v>0</v>
      </c>
      <c r="E4223" s="1">
        <v>0</v>
      </c>
      <c r="F4223">
        <f t="shared" si="65"/>
        <v>0</v>
      </c>
    </row>
    <row r="4224" spans="1:6" x14ac:dyDescent="0.25">
      <c r="A4224" s="2">
        <v>0</v>
      </c>
      <c r="B4224" s="2">
        <v>0</v>
      </c>
      <c r="C4224" s="2">
        <v>0</v>
      </c>
      <c r="D4224" s="2">
        <v>0</v>
      </c>
      <c r="E4224" s="1">
        <v>0</v>
      </c>
      <c r="F4224">
        <f t="shared" si="65"/>
        <v>0</v>
      </c>
    </row>
    <row r="4225" spans="1:6" x14ac:dyDescent="0.25">
      <c r="A4225" s="2">
        <v>0</v>
      </c>
      <c r="B4225" s="2">
        <v>0</v>
      </c>
      <c r="C4225" s="2">
        <v>0</v>
      </c>
      <c r="D4225" s="2">
        <v>0</v>
      </c>
      <c r="E4225" s="1">
        <v>0</v>
      </c>
      <c r="F4225">
        <f t="shared" si="65"/>
        <v>0</v>
      </c>
    </row>
    <row r="4226" spans="1:6" x14ac:dyDescent="0.25">
      <c r="A4226" s="2">
        <v>0</v>
      </c>
      <c r="B4226" s="2">
        <v>0</v>
      </c>
      <c r="C4226" s="2">
        <v>0</v>
      </c>
      <c r="D4226" s="2">
        <v>0</v>
      </c>
      <c r="E4226" s="1">
        <v>0</v>
      </c>
      <c r="F4226">
        <f t="shared" si="65"/>
        <v>0</v>
      </c>
    </row>
    <row r="4227" spans="1:6" x14ac:dyDescent="0.25">
      <c r="A4227" s="2">
        <v>0</v>
      </c>
      <c r="B4227" s="2">
        <v>0</v>
      </c>
      <c r="C4227" s="2">
        <v>0</v>
      </c>
      <c r="D4227" s="2">
        <v>0</v>
      </c>
      <c r="E4227" s="1">
        <v>0</v>
      </c>
      <c r="F4227">
        <f t="shared" ref="F4227:F4290" si="66">E4227</f>
        <v>0</v>
      </c>
    </row>
    <row r="4228" spans="1:6" x14ac:dyDescent="0.25">
      <c r="A4228" s="2">
        <v>0</v>
      </c>
      <c r="B4228" s="2">
        <v>0</v>
      </c>
      <c r="C4228" s="2">
        <v>0</v>
      </c>
      <c r="D4228" s="2">
        <v>0</v>
      </c>
      <c r="E4228" s="1">
        <v>0</v>
      </c>
      <c r="F4228">
        <f t="shared" si="66"/>
        <v>0</v>
      </c>
    </row>
    <row r="4229" spans="1:6" x14ac:dyDescent="0.25">
      <c r="A4229" s="2">
        <v>0</v>
      </c>
      <c r="B4229" s="2">
        <v>0</v>
      </c>
      <c r="C4229" s="2">
        <v>0</v>
      </c>
      <c r="D4229" s="2">
        <v>0</v>
      </c>
      <c r="E4229" s="1">
        <v>0</v>
      </c>
      <c r="F4229">
        <f t="shared" si="66"/>
        <v>0</v>
      </c>
    </row>
    <row r="4230" spans="1:6" x14ac:dyDescent="0.25">
      <c r="A4230" s="2">
        <v>0</v>
      </c>
      <c r="B4230" s="2">
        <v>0</v>
      </c>
      <c r="C4230" s="2">
        <v>0</v>
      </c>
      <c r="D4230" s="2">
        <v>0</v>
      </c>
      <c r="E4230" s="1">
        <v>0</v>
      </c>
      <c r="F4230">
        <f t="shared" si="66"/>
        <v>0</v>
      </c>
    </row>
    <row r="4231" spans="1:6" x14ac:dyDescent="0.25">
      <c r="A4231" s="2">
        <v>0</v>
      </c>
      <c r="B4231" s="2">
        <v>0</v>
      </c>
      <c r="C4231" s="2">
        <v>0</v>
      </c>
      <c r="D4231" s="2">
        <v>0</v>
      </c>
      <c r="E4231" s="1">
        <v>-14.090014306013742</v>
      </c>
      <c r="F4231">
        <f t="shared" si="66"/>
        <v>-14.090014306013742</v>
      </c>
    </row>
    <row r="4232" spans="1:6" x14ac:dyDescent="0.25">
      <c r="A4232" s="2">
        <v>0</v>
      </c>
      <c r="B4232" s="2">
        <v>0</v>
      </c>
      <c r="C4232" s="2">
        <v>-38.751784762051585</v>
      </c>
      <c r="D4232" s="2">
        <v>0</v>
      </c>
      <c r="E4232" s="1">
        <v>-66.737973314909652</v>
      </c>
      <c r="F4232">
        <f t="shared" si="66"/>
        <v>-66.737973314909652</v>
      </c>
    </row>
    <row r="4233" spans="1:6" x14ac:dyDescent="0.25">
      <c r="A4233" s="2">
        <v>0</v>
      </c>
      <c r="B4233" s="2">
        <v>0</v>
      </c>
      <c r="C4233" s="2">
        <v>-59.881563523368385</v>
      </c>
      <c r="D4233" s="2">
        <v>0</v>
      </c>
      <c r="E4233" s="1">
        <v>-95.793002316214483</v>
      </c>
      <c r="F4233">
        <f t="shared" si="66"/>
        <v>-95.793002316214483</v>
      </c>
    </row>
    <row r="4234" spans="1:6" x14ac:dyDescent="0.25">
      <c r="A4234" s="2">
        <v>0</v>
      </c>
      <c r="B4234" s="2">
        <v>-24.998326534250452</v>
      </c>
      <c r="C4234" s="2">
        <v>-98.506667984828283</v>
      </c>
      <c r="D4234" s="2">
        <v>0</v>
      </c>
      <c r="E4234" s="1">
        <v>-103</v>
      </c>
      <c r="F4234">
        <f t="shared" si="66"/>
        <v>-103</v>
      </c>
    </row>
    <row r="4235" spans="1:6" x14ac:dyDescent="0.25">
      <c r="A4235" s="2">
        <v>0</v>
      </c>
      <c r="B4235" s="2">
        <v>-23.666693897078119</v>
      </c>
      <c r="C4235" s="2">
        <v>-90.097409187561396</v>
      </c>
      <c r="D4235" s="2">
        <v>0</v>
      </c>
      <c r="E4235" s="1">
        <v>-93</v>
      </c>
      <c r="F4235">
        <f t="shared" si="66"/>
        <v>-93</v>
      </c>
    </row>
    <row r="4236" spans="1:6" x14ac:dyDescent="0.25">
      <c r="A4236" s="2">
        <v>0</v>
      </c>
      <c r="B4236" s="2">
        <v>0</v>
      </c>
      <c r="C4236" s="2">
        <v>0</v>
      </c>
      <c r="D4236" s="2">
        <v>0</v>
      </c>
      <c r="E4236" s="1">
        <v>-1.1450433073186161</v>
      </c>
      <c r="F4236">
        <f t="shared" si="66"/>
        <v>-1.1450433073186161</v>
      </c>
    </row>
    <row r="4237" spans="1:6" x14ac:dyDescent="0.25">
      <c r="A4237" s="2">
        <v>0</v>
      </c>
      <c r="B4237" s="2">
        <v>-34.541544465425829</v>
      </c>
      <c r="C4237" s="2">
        <v>-96.581539362011824</v>
      </c>
      <c r="D4237" s="2">
        <v>0</v>
      </c>
      <c r="E4237" s="1">
        <v>-87</v>
      </c>
      <c r="F4237">
        <f t="shared" si="66"/>
        <v>-87</v>
      </c>
    </row>
    <row r="4238" spans="1:6" x14ac:dyDescent="0.25">
      <c r="A4238" s="2">
        <v>0</v>
      </c>
      <c r="B4238" s="2">
        <v>0</v>
      </c>
      <c r="C4238" s="2">
        <v>0</v>
      </c>
      <c r="D4238" s="2">
        <v>0</v>
      </c>
      <c r="E4238" s="1">
        <v>0</v>
      </c>
      <c r="F4238">
        <f t="shared" si="66"/>
        <v>0</v>
      </c>
    </row>
    <row r="4239" spans="1:6" x14ac:dyDescent="0.25">
      <c r="A4239" s="2">
        <v>0</v>
      </c>
      <c r="B4239" s="2">
        <v>0</v>
      </c>
      <c r="C4239" s="2">
        <v>0</v>
      </c>
      <c r="D4239" s="2">
        <v>0</v>
      </c>
      <c r="E4239" s="1">
        <v>0</v>
      </c>
      <c r="F4239">
        <f t="shared" si="66"/>
        <v>0</v>
      </c>
    </row>
    <row r="4240" spans="1:6" x14ac:dyDescent="0.25">
      <c r="A4240" s="2">
        <v>0</v>
      </c>
      <c r="B4240" s="2">
        <v>0</v>
      </c>
      <c r="C4240" s="2">
        <v>0</v>
      </c>
      <c r="D4240" s="2">
        <v>0</v>
      </c>
      <c r="E4240" s="1">
        <v>0</v>
      </c>
      <c r="F4240">
        <f t="shared" si="66"/>
        <v>0</v>
      </c>
    </row>
    <row r="4241" spans="1:6" x14ac:dyDescent="0.25">
      <c r="A4241" s="2">
        <v>0</v>
      </c>
      <c r="B4241" s="2">
        <v>0</v>
      </c>
      <c r="C4241" s="2">
        <v>-2.6803669633893321</v>
      </c>
      <c r="D4241" s="2">
        <v>0</v>
      </c>
      <c r="E4241" s="1">
        <v>-26.73287122642671</v>
      </c>
      <c r="F4241">
        <f t="shared" si="66"/>
        <v>-26.73287122642671</v>
      </c>
    </row>
    <row r="4242" spans="1:6" x14ac:dyDescent="0.25">
      <c r="A4242" s="2">
        <v>0</v>
      </c>
      <c r="B4242" s="2">
        <v>0</v>
      </c>
      <c r="C4242" s="2">
        <v>0</v>
      </c>
      <c r="D4242" s="2">
        <v>0</v>
      </c>
      <c r="E4242" s="1">
        <v>0</v>
      </c>
      <c r="F4242">
        <f t="shared" si="66"/>
        <v>0</v>
      </c>
    </row>
    <row r="4243" spans="1:6" x14ac:dyDescent="0.25">
      <c r="A4243" s="2">
        <v>0</v>
      </c>
      <c r="B4243" s="2">
        <v>0</v>
      </c>
      <c r="C4243" s="2">
        <v>0</v>
      </c>
      <c r="D4243" s="2">
        <v>0</v>
      </c>
      <c r="E4243" s="1">
        <v>0</v>
      </c>
      <c r="F4243">
        <f t="shared" si="66"/>
        <v>0</v>
      </c>
    </row>
    <row r="4244" spans="1:6" x14ac:dyDescent="0.25">
      <c r="A4244" s="2">
        <v>0</v>
      </c>
      <c r="B4244" s="2">
        <v>0</v>
      </c>
      <c r="C4244" s="2">
        <v>0</v>
      </c>
      <c r="D4244" s="2">
        <v>0</v>
      </c>
      <c r="E4244" s="1">
        <v>0</v>
      </c>
      <c r="F4244">
        <f t="shared" si="66"/>
        <v>0</v>
      </c>
    </row>
    <row r="4245" spans="1:6" x14ac:dyDescent="0.25">
      <c r="A4245" s="2">
        <v>0</v>
      </c>
      <c r="B4245" s="2">
        <v>0</v>
      </c>
      <c r="C4245" s="2">
        <v>0</v>
      </c>
      <c r="D4245" s="2">
        <v>0</v>
      </c>
      <c r="E4245" s="1">
        <v>0</v>
      </c>
      <c r="F4245">
        <f t="shared" si="66"/>
        <v>0</v>
      </c>
    </row>
    <row r="4246" spans="1:6" x14ac:dyDescent="0.25">
      <c r="A4246" s="2">
        <v>0</v>
      </c>
      <c r="B4246" s="2">
        <v>0</v>
      </c>
      <c r="C4246" s="2">
        <v>0</v>
      </c>
      <c r="D4246" s="2">
        <v>0</v>
      </c>
      <c r="E4246" s="1">
        <v>0</v>
      </c>
      <c r="F4246">
        <f t="shared" si="66"/>
        <v>0</v>
      </c>
    </row>
    <row r="4247" spans="1:6" x14ac:dyDescent="0.25">
      <c r="A4247" s="2">
        <v>0</v>
      </c>
      <c r="B4247" s="2">
        <v>0</v>
      </c>
      <c r="C4247" s="2">
        <v>0</v>
      </c>
      <c r="D4247" s="2">
        <v>0</v>
      </c>
      <c r="E4247" s="1">
        <v>0</v>
      </c>
      <c r="F4247">
        <f t="shared" si="66"/>
        <v>0</v>
      </c>
    </row>
    <row r="4248" spans="1:6" x14ac:dyDescent="0.25">
      <c r="A4248" s="2">
        <v>0</v>
      </c>
      <c r="B4248" s="2">
        <v>0</v>
      </c>
      <c r="C4248" s="2">
        <v>0</v>
      </c>
      <c r="D4248" s="2">
        <v>0</v>
      </c>
      <c r="E4248" s="1">
        <v>0</v>
      </c>
      <c r="F4248">
        <f t="shared" si="66"/>
        <v>0</v>
      </c>
    </row>
    <row r="4249" spans="1:6" x14ac:dyDescent="0.25">
      <c r="A4249" s="2">
        <v>0</v>
      </c>
      <c r="B4249" s="2">
        <v>0</v>
      </c>
      <c r="C4249" s="2">
        <v>0</v>
      </c>
      <c r="D4249" s="2">
        <v>0</v>
      </c>
      <c r="E4249" s="1">
        <v>0</v>
      </c>
      <c r="F4249">
        <f t="shared" si="66"/>
        <v>0</v>
      </c>
    </row>
    <row r="4250" spans="1:6" x14ac:dyDescent="0.25">
      <c r="A4250" s="2">
        <v>0</v>
      </c>
      <c r="B4250" s="2">
        <v>0</v>
      </c>
      <c r="C4250" s="2">
        <v>0</v>
      </c>
      <c r="D4250" s="2">
        <v>0</v>
      </c>
      <c r="E4250" s="1">
        <v>0</v>
      </c>
      <c r="F4250">
        <f t="shared" si="66"/>
        <v>0</v>
      </c>
    </row>
    <row r="4251" spans="1:6" x14ac:dyDescent="0.25">
      <c r="A4251" s="2">
        <v>0</v>
      </c>
      <c r="B4251" s="2">
        <v>0</v>
      </c>
      <c r="C4251" s="2">
        <v>0</v>
      </c>
      <c r="D4251" s="2">
        <v>0</v>
      </c>
      <c r="E4251" s="1">
        <v>0</v>
      </c>
      <c r="F4251">
        <f t="shared" si="66"/>
        <v>0</v>
      </c>
    </row>
    <row r="4252" spans="1:6" x14ac:dyDescent="0.25">
      <c r="A4252" s="2">
        <v>0</v>
      </c>
      <c r="B4252" s="2">
        <v>0</v>
      </c>
      <c r="C4252" s="2">
        <v>0</v>
      </c>
      <c r="D4252" s="2">
        <v>0</v>
      </c>
      <c r="E4252" s="1">
        <v>0</v>
      </c>
      <c r="F4252">
        <f t="shared" si="66"/>
        <v>0</v>
      </c>
    </row>
    <row r="4253" spans="1:6" x14ac:dyDescent="0.25">
      <c r="A4253" s="2">
        <v>0</v>
      </c>
      <c r="B4253" s="2">
        <v>0</v>
      </c>
      <c r="C4253" s="2">
        <v>0</v>
      </c>
      <c r="D4253" s="2">
        <v>0</v>
      </c>
      <c r="E4253" s="1">
        <v>0</v>
      </c>
      <c r="F4253">
        <f t="shared" si="66"/>
        <v>0</v>
      </c>
    </row>
    <row r="4254" spans="1:6" x14ac:dyDescent="0.25">
      <c r="A4254" s="2">
        <v>0</v>
      </c>
      <c r="B4254" s="2">
        <v>0</v>
      </c>
      <c r="C4254" s="2">
        <v>0</v>
      </c>
      <c r="D4254" s="2">
        <v>0</v>
      </c>
      <c r="E4254" s="1">
        <v>0</v>
      </c>
      <c r="F4254">
        <f t="shared" si="66"/>
        <v>0</v>
      </c>
    </row>
    <row r="4255" spans="1:6" x14ac:dyDescent="0.25">
      <c r="A4255" s="2">
        <v>0</v>
      </c>
      <c r="B4255" s="2">
        <v>0</v>
      </c>
      <c r="C4255" s="2">
        <v>-15.790745820419616</v>
      </c>
      <c r="D4255" s="2">
        <v>0</v>
      </c>
      <c r="E4255" s="1">
        <v>-33.537171691614546</v>
      </c>
      <c r="F4255">
        <f t="shared" si="66"/>
        <v>-33.537171691614546</v>
      </c>
    </row>
    <row r="4256" spans="1:6" x14ac:dyDescent="0.25">
      <c r="A4256" s="2">
        <v>0</v>
      </c>
      <c r="B4256" s="2">
        <v>0</v>
      </c>
      <c r="C4256" s="2">
        <v>-45.083417399223919</v>
      </c>
      <c r="D4256" s="2">
        <v>0</v>
      </c>
      <c r="E4256" s="1">
        <v>-73.069605952081986</v>
      </c>
      <c r="F4256">
        <f t="shared" si="66"/>
        <v>-73.069605952081986</v>
      </c>
    </row>
    <row r="4257" spans="1:6" x14ac:dyDescent="0.25">
      <c r="A4257" s="2">
        <v>0</v>
      </c>
      <c r="B4257" s="2">
        <v>0</v>
      </c>
      <c r="C4257" s="2">
        <v>-62.142860893787088</v>
      </c>
      <c r="D4257" s="2">
        <v>0</v>
      </c>
      <c r="E4257" s="1">
        <v>-98.054299686633186</v>
      </c>
      <c r="F4257">
        <f t="shared" si="66"/>
        <v>-98.054299686633186</v>
      </c>
    </row>
    <row r="4258" spans="1:6" x14ac:dyDescent="0.25">
      <c r="A4258" s="2">
        <v>0</v>
      </c>
      <c r="B4258" s="2">
        <v>-30.87769969733904</v>
      </c>
      <c r="C4258" s="2">
        <v>-104.38604114791687</v>
      </c>
      <c r="D4258" s="2">
        <v>0</v>
      </c>
      <c r="E4258" s="1">
        <v>-103</v>
      </c>
      <c r="F4258">
        <f t="shared" si="66"/>
        <v>-103</v>
      </c>
    </row>
    <row r="4259" spans="1:6" x14ac:dyDescent="0.25">
      <c r="A4259" s="2">
        <v>-19.703387082864197</v>
      </c>
      <c r="B4259" s="2">
        <v>-77.937830787126813</v>
      </c>
      <c r="C4259" s="2">
        <v>-144.36854607761009</v>
      </c>
      <c r="D4259" s="2">
        <v>0</v>
      </c>
      <c r="E4259" s="1">
        <v>-93</v>
      </c>
      <c r="F4259">
        <f t="shared" si="66"/>
        <v>-93</v>
      </c>
    </row>
    <row r="4260" spans="1:6" x14ac:dyDescent="0.25">
      <c r="A4260" s="2">
        <v>-36.86259552944756</v>
      </c>
      <c r="B4260" s="2">
        <v>-94.455323439481276</v>
      </c>
      <c r="C4260" s="2">
        <v>-161.64277283090206</v>
      </c>
      <c r="D4260" s="2">
        <v>0</v>
      </c>
      <c r="E4260" s="1">
        <v>-94</v>
      </c>
      <c r="F4260">
        <f t="shared" si="66"/>
        <v>-94</v>
      </c>
    </row>
    <row r="4261" spans="1:6" x14ac:dyDescent="0.25">
      <c r="A4261" s="2">
        <v>-55.494340136834523</v>
      </c>
      <c r="B4261" s="2">
        <v>-116.73666450649586</v>
      </c>
      <c r="C4261" s="2">
        <v>-178.77665940308185</v>
      </c>
      <c r="D4261" s="2">
        <v>0</v>
      </c>
      <c r="E4261" s="1">
        <v>-87</v>
      </c>
      <c r="F4261">
        <f t="shared" si="66"/>
        <v>-87</v>
      </c>
    </row>
    <row r="4262" spans="1:6" x14ac:dyDescent="0.25">
      <c r="A4262" s="2">
        <v>-52.602854781796566</v>
      </c>
      <c r="B4262" s="2">
        <v>-114.66632923974231</v>
      </c>
      <c r="C4262" s="2">
        <v>-175.30165630816811</v>
      </c>
      <c r="D4262" s="2">
        <v>0</v>
      </c>
      <c r="E4262" s="1">
        <v>-85</v>
      </c>
      <c r="F4262">
        <f t="shared" si="66"/>
        <v>-85</v>
      </c>
    </row>
    <row r="4263" spans="1:6" x14ac:dyDescent="0.25">
      <c r="A4263" s="2">
        <v>-26.621378130330697</v>
      </c>
      <c r="B4263" s="2">
        <v>-91.817203950215458</v>
      </c>
      <c r="C4263" s="2">
        <v>-148.96115317372974</v>
      </c>
      <c r="D4263" s="2">
        <v>0</v>
      </c>
      <c r="E4263" s="1">
        <v>-80</v>
      </c>
      <c r="F4263">
        <f t="shared" si="66"/>
        <v>-80</v>
      </c>
    </row>
    <row r="4264" spans="1:6" x14ac:dyDescent="0.25">
      <c r="A4264" s="2">
        <v>0</v>
      </c>
      <c r="B4264" s="2">
        <v>-53.706781290269873</v>
      </c>
      <c r="C4264" s="2">
        <v>-113.02127903237178</v>
      </c>
      <c r="D4264" s="2">
        <v>0</v>
      </c>
      <c r="E4264" s="1">
        <v>-83</v>
      </c>
      <c r="F4264">
        <f t="shared" si="66"/>
        <v>-83</v>
      </c>
    </row>
    <row r="4265" spans="1:6" x14ac:dyDescent="0.25">
      <c r="A4265" s="2">
        <v>0</v>
      </c>
      <c r="B4265" s="2">
        <v>-0.78790022773154078</v>
      </c>
      <c r="C4265" s="2">
        <v>-60.735395964694163</v>
      </c>
      <c r="D4265" s="2">
        <v>0</v>
      </c>
      <c r="E4265" s="1">
        <v>-84</v>
      </c>
      <c r="F4265">
        <f t="shared" si="66"/>
        <v>-84</v>
      </c>
    </row>
    <row r="4266" spans="1:6" x14ac:dyDescent="0.25">
      <c r="A4266" s="2">
        <v>0</v>
      </c>
      <c r="B4266" s="2">
        <v>0</v>
      </c>
      <c r="C4266" s="2">
        <v>0</v>
      </c>
      <c r="D4266" s="2">
        <v>0</v>
      </c>
      <c r="E4266" s="1">
        <v>-22.210276485589333</v>
      </c>
      <c r="F4266">
        <f t="shared" si="66"/>
        <v>-22.210276485589333</v>
      </c>
    </row>
    <row r="4267" spans="1:6" x14ac:dyDescent="0.25">
      <c r="A4267" s="2">
        <v>0</v>
      </c>
      <c r="B4267" s="2">
        <v>0</v>
      </c>
      <c r="C4267" s="2">
        <v>0</v>
      </c>
      <c r="D4267" s="2">
        <v>0</v>
      </c>
      <c r="E4267" s="1">
        <v>0</v>
      </c>
      <c r="F4267">
        <f t="shared" si="66"/>
        <v>0</v>
      </c>
    </row>
    <row r="4268" spans="1:6" x14ac:dyDescent="0.25">
      <c r="A4268" s="2">
        <v>0</v>
      </c>
      <c r="B4268" s="2">
        <v>0</v>
      </c>
      <c r="C4268" s="2">
        <v>0</v>
      </c>
      <c r="D4268" s="2">
        <v>0</v>
      </c>
      <c r="E4268" s="1">
        <v>0</v>
      </c>
      <c r="F4268">
        <f t="shared" si="66"/>
        <v>0</v>
      </c>
    </row>
    <row r="4269" spans="1:6" x14ac:dyDescent="0.25">
      <c r="A4269" s="2">
        <v>0</v>
      </c>
      <c r="B4269" s="2">
        <v>0</v>
      </c>
      <c r="C4269" s="2">
        <v>0</v>
      </c>
      <c r="D4269" s="2">
        <v>0</v>
      </c>
      <c r="E4269" s="1">
        <v>0</v>
      </c>
      <c r="F4269">
        <f t="shared" si="66"/>
        <v>0</v>
      </c>
    </row>
    <row r="4270" spans="1:6" x14ac:dyDescent="0.25">
      <c r="A4270" s="2">
        <v>0</v>
      </c>
      <c r="B4270" s="2">
        <v>0</v>
      </c>
      <c r="C4270" s="2">
        <v>0</v>
      </c>
      <c r="D4270" s="2">
        <v>0</v>
      </c>
      <c r="E4270" s="1">
        <v>0</v>
      </c>
      <c r="F4270">
        <f t="shared" si="66"/>
        <v>0</v>
      </c>
    </row>
    <row r="4271" spans="1:6" x14ac:dyDescent="0.25">
      <c r="A4271" s="2">
        <v>0</v>
      </c>
      <c r="B4271" s="2">
        <v>0</v>
      </c>
      <c r="C4271" s="2">
        <v>0</v>
      </c>
      <c r="D4271" s="2">
        <v>0</v>
      </c>
      <c r="E4271" s="1">
        <v>0</v>
      </c>
      <c r="F4271">
        <f t="shared" si="66"/>
        <v>0</v>
      </c>
    </row>
    <row r="4272" spans="1:6" x14ac:dyDescent="0.25">
      <c r="A4272" s="2">
        <v>0</v>
      </c>
      <c r="B4272" s="2">
        <v>0</v>
      </c>
      <c r="C4272" s="2">
        <v>0</v>
      </c>
      <c r="D4272" s="2">
        <v>0</v>
      </c>
      <c r="E4272" s="1">
        <v>0</v>
      </c>
      <c r="F4272">
        <f t="shared" si="66"/>
        <v>0</v>
      </c>
    </row>
    <row r="4273" spans="1:6" x14ac:dyDescent="0.25">
      <c r="A4273" s="2">
        <v>0</v>
      </c>
      <c r="B4273" s="2">
        <v>0</v>
      </c>
      <c r="C4273" s="2">
        <v>0</v>
      </c>
      <c r="D4273" s="2">
        <v>0</v>
      </c>
      <c r="E4273" s="1">
        <v>0</v>
      </c>
      <c r="F4273">
        <f t="shared" si="66"/>
        <v>0</v>
      </c>
    </row>
    <row r="4274" spans="1:6" x14ac:dyDescent="0.25">
      <c r="A4274" s="2">
        <v>0</v>
      </c>
      <c r="B4274" s="2">
        <v>0</v>
      </c>
      <c r="C4274" s="2">
        <v>0</v>
      </c>
      <c r="D4274" s="2">
        <v>0</v>
      </c>
      <c r="E4274" s="1">
        <v>0</v>
      </c>
      <c r="F4274">
        <f t="shared" si="66"/>
        <v>0</v>
      </c>
    </row>
    <row r="4275" spans="1:6" x14ac:dyDescent="0.25">
      <c r="A4275" s="2">
        <v>0</v>
      </c>
      <c r="B4275" s="2">
        <v>0</v>
      </c>
      <c r="C4275" s="2">
        <v>0</v>
      </c>
      <c r="D4275" s="2">
        <v>0</v>
      </c>
      <c r="E4275" s="1">
        <v>0</v>
      </c>
      <c r="F4275">
        <f t="shared" si="66"/>
        <v>0</v>
      </c>
    </row>
    <row r="4276" spans="1:6" x14ac:dyDescent="0.25">
      <c r="A4276" s="2">
        <v>0</v>
      </c>
      <c r="B4276" s="2">
        <v>0</v>
      </c>
      <c r="C4276" s="2">
        <v>0</v>
      </c>
      <c r="D4276" s="2">
        <v>0</v>
      </c>
      <c r="E4276" s="1">
        <v>0</v>
      </c>
      <c r="F4276">
        <f t="shared" si="66"/>
        <v>0</v>
      </c>
    </row>
    <row r="4277" spans="1:6" x14ac:dyDescent="0.25">
      <c r="A4277" s="2">
        <v>0</v>
      </c>
      <c r="B4277" s="2">
        <v>0</v>
      </c>
      <c r="C4277" s="2">
        <v>0</v>
      </c>
      <c r="D4277" s="2">
        <v>0</v>
      </c>
      <c r="E4277" s="1">
        <v>0</v>
      </c>
      <c r="F4277">
        <f t="shared" si="66"/>
        <v>0</v>
      </c>
    </row>
    <row r="4278" spans="1:6" x14ac:dyDescent="0.25">
      <c r="A4278" s="2">
        <v>0</v>
      </c>
      <c r="B4278" s="2">
        <v>0</v>
      </c>
      <c r="C4278" s="2">
        <v>0</v>
      </c>
      <c r="D4278" s="2">
        <v>0</v>
      </c>
      <c r="E4278" s="1">
        <v>0</v>
      </c>
      <c r="F4278">
        <f t="shared" si="66"/>
        <v>0</v>
      </c>
    </row>
    <row r="4279" spans="1:6" x14ac:dyDescent="0.25">
      <c r="A4279" s="2">
        <v>0</v>
      </c>
      <c r="B4279" s="2">
        <v>0</v>
      </c>
      <c r="C4279" s="2">
        <v>0</v>
      </c>
      <c r="D4279" s="2">
        <v>0</v>
      </c>
      <c r="E4279" s="1">
        <v>0</v>
      </c>
      <c r="F4279">
        <f t="shared" si="66"/>
        <v>0</v>
      </c>
    </row>
    <row r="4280" spans="1:6" x14ac:dyDescent="0.25">
      <c r="A4280" s="2">
        <v>0</v>
      </c>
      <c r="B4280" s="2">
        <v>0</v>
      </c>
      <c r="C4280" s="2">
        <v>-31.063373702628013</v>
      </c>
      <c r="D4280" s="2">
        <v>0</v>
      </c>
      <c r="E4280" s="1">
        <v>-59.04956225548608</v>
      </c>
      <c r="F4280">
        <f t="shared" si="66"/>
        <v>-59.04956225548608</v>
      </c>
    </row>
    <row r="4281" spans="1:6" x14ac:dyDescent="0.25">
      <c r="A4281" s="2">
        <v>0</v>
      </c>
      <c r="B4281" s="2">
        <v>0</v>
      </c>
      <c r="C4281" s="2">
        <v>-52.645411938028587</v>
      </c>
      <c r="D4281" s="2">
        <v>0</v>
      </c>
      <c r="E4281" s="1">
        <v>-88.556850730874686</v>
      </c>
      <c r="F4281">
        <f t="shared" si="66"/>
        <v>-88.556850730874686</v>
      </c>
    </row>
    <row r="4282" spans="1:6" x14ac:dyDescent="0.25">
      <c r="A4282" s="2">
        <v>0</v>
      </c>
      <c r="B4282" s="2">
        <v>-14.591836035583583</v>
      </c>
      <c r="C4282" s="2">
        <v>-88.100177486161414</v>
      </c>
      <c r="D4282" s="2">
        <v>0</v>
      </c>
      <c r="E4282" s="1">
        <v>-103</v>
      </c>
      <c r="F4282">
        <f t="shared" si="66"/>
        <v>-103</v>
      </c>
    </row>
    <row r="4283" spans="1:6" x14ac:dyDescent="0.25">
      <c r="A4283" s="2">
        <v>-12.467235497524371</v>
      </c>
      <c r="B4283" s="2">
        <v>-70.701679201786988</v>
      </c>
      <c r="C4283" s="2">
        <v>-137.13239449227027</v>
      </c>
      <c r="D4283" s="2">
        <v>0</v>
      </c>
      <c r="E4283" s="1">
        <v>-93</v>
      </c>
      <c r="F4283">
        <f t="shared" si="66"/>
        <v>-93</v>
      </c>
    </row>
    <row r="4284" spans="1:6" x14ac:dyDescent="0.25">
      <c r="A4284" s="2">
        <v>-1.6566918176695253</v>
      </c>
      <c r="B4284" s="2">
        <v>-59.249419727703241</v>
      </c>
      <c r="C4284" s="2">
        <v>-126.43686911912403</v>
      </c>
      <c r="D4284" s="2">
        <v>0</v>
      </c>
      <c r="E4284" s="1">
        <v>-94</v>
      </c>
      <c r="F4284">
        <f t="shared" si="66"/>
        <v>-94</v>
      </c>
    </row>
    <row r="4285" spans="1:6" x14ac:dyDescent="0.25">
      <c r="A4285" s="2">
        <v>0</v>
      </c>
      <c r="B4285" s="2">
        <v>-39.018370230846358</v>
      </c>
      <c r="C4285" s="2">
        <v>-101.05836512743235</v>
      </c>
      <c r="D4285" s="2">
        <v>0</v>
      </c>
      <c r="E4285" s="1">
        <v>-87</v>
      </c>
      <c r="F4285">
        <f t="shared" si="66"/>
        <v>-87</v>
      </c>
    </row>
    <row r="4286" spans="1:6" x14ac:dyDescent="0.25">
      <c r="A4286" s="2">
        <v>-20.562767388604641</v>
      </c>
      <c r="B4286" s="2">
        <v>-82.626241846550386</v>
      </c>
      <c r="C4286" s="2">
        <v>-143.26156891497618</v>
      </c>
      <c r="D4286" s="2">
        <v>0</v>
      </c>
      <c r="E4286" s="1">
        <v>-85</v>
      </c>
      <c r="F4286">
        <f t="shared" si="66"/>
        <v>-85</v>
      </c>
    </row>
    <row r="4287" spans="1:6" x14ac:dyDescent="0.25">
      <c r="A4287" s="2">
        <v>0</v>
      </c>
      <c r="B4287" s="2">
        <v>-41.686737593673968</v>
      </c>
      <c r="C4287" s="2">
        <v>-98.830686817188251</v>
      </c>
      <c r="D4287" s="2">
        <v>0</v>
      </c>
      <c r="E4287" s="1">
        <v>-80</v>
      </c>
      <c r="F4287">
        <f t="shared" si="66"/>
        <v>-80</v>
      </c>
    </row>
    <row r="4288" spans="1:6" x14ac:dyDescent="0.25">
      <c r="A4288" s="2">
        <v>0</v>
      </c>
      <c r="B4288" s="2">
        <v>0</v>
      </c>
      <c r="C4288" s="2">
        <v>-59.05210639967575</v>
      </c>
      <c r="D4288" s="2">
        <v>0</v>
      </c>
      <c r="E4288" s="1">
        <v>-82.737608657573844</v>
      </c>
      <c r="F4288">
        <f t="shared" si="66"/>
        <v>-82.737608657573844</v>
      </c>
    </row>
    <row r="4289" spans="1:6" x14ac:dyDescent="0.25">
      <c r="A4289" s="2">
        <v>0</v>
      </c>
      <c r="B4289" s="2">
        <v>0</v>
      </c>
      <c r="C4289" s="2">
        <v>0</v>
      </c>
      <c r="D4289" s="2">
        <v>0</v>
      </c>
      <c r="E4289" s="1">
        <v>-8.6625359596730505</v>
      </c>
      <c r="F4289">
        <f t="shared" si="66"/>
        <v>-8.6625359596730505</v>
      </c>
    </row>
    <row r="4290" spans="1:6" x14ac:dyDescent="0.25">
      <c r="A4290" s="2">
        <v>0</v>
      </c>
      <c r="B4290" s="2">
        <v>0</v>
      </c>
      <c r="C4290" s="2">
        <v>0</v>
      </c>
      <c r="D4290" s="2">
        <v>0</v>
      </c>
      <c r="E4290" s="1">
        <v>0</v>
      </c>
      <c r="F4290">
        <f t="shared" si="66"/>
        <v>0</v>
      </c>
    </row>
    <row r="4291" spans="1:6" x14ac:dyDescent="0.25">
      <c r="A4291" s="2">
        <v>0</v>
      </c>
      <c r="B4291" s="2">
        <v>0</v>
      </c>
      <c r="C4291" s="2">
        <v>0</v>
      </c>
      <c r="D4291" s="2">
        <v>0</v>
      </c>
      <c r="E4291" s="1">
        <v>0</v>
      </c>
      <c r="F4291">
        <f t="shared" ref="F4291:F4354" si="67">E4291</f>
        <v>0</v>
      </c>
    </row>
    <row r="4292" spans="1:6" x14ac:dyDescent="0.25">
      <c r="A4292" s="2">
        <v>0</v>
      </c>
      <c r="B4292" s="2">
        <v>0</v>
      </c>
      <c r="C4292" s="2">
        <v>0</v>
      </c>
      <c r="D4292" s="2">
        <v>0</v>
      </c>
      <c r="E4292" s="1">
        <v>0</v>
      </c>
      <c r="F4292">
        <f t="shared" si="67"/>
        <v>0</v>
      </c>
    </row>
    <row r="4293" spans="1:6" x14ac:dyDescent="0.25">
      <c r="A4293" s="2">
        <v>0</v>
      </c>
      <c r="B4293" s="2">
        <v>0</v>
      </c>
      <c r="C4293" s="2">
        <v>0</v>
      </c>
      <c r="D4293" s="2">
        <v>0</v>
      </c>
      <c r="E4293" s="1">
        <v>0</v>
      </c>
      <c r="F4293">
        <f t="shared" si="67"/>
        <v>0</v>
      </c>
    </row>
    <row r="4294" spans="1:6" x14ac:dyDescent="0.25">
      <c r="A4294" s="2">
        <v>0</v>
      </c>
      <c r="B4294" s="2">
        <v>0</v>
      </c>
      <c r="C4294" s="2">
        <v>0</v>
      </c>
      <c r="D4294" s="2">
        <v>0</v>
      </c>
      <c r="E4294" s="1">
        <v>0</v>
      </c>
      <c r="F4294">
        <f t="shared" si="67"/>
        <v>0</v>
      </c>
    </row>
    <row r="4295" spans="1:6" x14ac:dyDescent="0.25">
      <c r="A4295" s="2">
        <v>0</v>
      </c>
      <c r="B4295" s="2">
        <v>0</v>
      </c>
      <c r="C4295" s="2">
        <v>0</v>
      </c>
      <c r="D4295" s="2">
        <v>0</v>
      </c>
      <c r="E4295" s="1">
        <v>0</v>
      </c>
      <c r="F4295">
        <f t="shared" si="67"/>
        <v>0</v>
      </c>
    </row>
    <row r="4296" spans="1:6" x14ac:dyDescent="0.25">
      <c r="A4296" s="2">
        <v>0</v>
      </c>
      <c r="B4296" s="2">
        <v>0</v>
      </c>
      <c r="C4296" s="2">
        <v>0</v>
      </c>
      <c r="D4296" s="2">
        <v>0</v>
      </c>
      <c r="E4296" s="1">
        <v>0</v>
      </c>
      <c r="F4296">
        <f t="shared" si="67"/>
        <v>0</v>
      </c>
    </row>
    <row r="4297" spans="1:6" x14ac:dyDescent="0.25">
      <c r="A4297" s="2">
        <v>0</v>
      </c>
      <c r="B4297" s="2">
        <v>0</v>
      </c>
      <c r="C4297" s="2">
        <v>0</v>
      </c>
      <c r="D4297" s="2">
        <v>0</v>
      </c>
      <c r="E4297" s="1">
        <v>0</v>
      </c>
      <c r="F4297">
        <f t="shared" si="67"/>
        <v>0</v>
      </c>
    </row>
    <row r="4298" spans="1:6" x14ac:dyDescent="0.25">
      <c r="A4298" s="2">
        <v>0</v>
      </c>
      <c r="B4298" s="2">
        <v>0</v>
      </c>
      <c r="C4298" s="2">
        <v>0</v>
      </c>
      <c r="D4298" s="2">
        <v>0</v>
      </c>
      <c r="E4298" s="1">
        <v>0</v>
      </c>
      <c r="F4298">
        <f t="shared" si="67"/>
        <v>0</v>
      </c>
    </row>
    <row r="4299" spans="1:6" x14ac:dyDescent="0.25">
      <c r="A4299" s="2">
        <v>0</v>
      </c>
      <c r="B4299" s="2">
        <v>0</v>
      </c>
      <c r="C4299" s="2">
        <v>0</v>
      </c>
      <c r="D4299" s="2">
        <v>0</v>
      </c>
      <c r="E4299" s="1">
        <v>0</v>
      </c>
      <c r="F4299">
        <f t="shared" si="67"/>
        <v>0</v>
      </c>
    </row>
    <row r="4300" spans="1:6" x14ac:dyDescent="0.25">
      <c r="A4300" s="2">
        <v>0</v>
      </c>
      <c r="B4300" s="2">
        <v>0</v>
      </c>
      <c r="C4300" s="2">
        <v>0</v>
      </c>
      <c r="D4300" s="2">
        <v>0</v>
      </c>
      <c r="E4300" s="1">
        <v>0</v>
      </c>
      <c r="F4300">
        <f t="shared" si="67"/>
        <v>0</v>
      </c>
    </row>
    <row r="4301" spans="1:6" x14ac:dyDescent="0.25">
      <c r="A4301" s="2">
        <v>0</v>
      </c>
      <c r="B4301" s="2">
        <v>0</v>
      </c>
      <c r="C4301" s="2">
        <v>0</v>
      </c>
      <c r="D4301" s="2">
        <v>0</v>
      </c>
      <c r="E4301" s="1">
        <v>0</v>
      </c>
      <c r="F4301">
        <f t="shared" si="67"/>
        <v>0</v>
      </c>
    </row>
    <row r="4302" spans="1:6" x14ac:dyDescent="0.25">
      <c r="A4302" s="2">
        <v>0</v>
      </c>
      <c r="B4302" s="2">
        <v>0</v>
      </c>
      <c r="C4302" s="2">
        <v>0</v>
      </c>
      <c r="D4302" s="2">
        <v>0</v>
      </c>
      <c r="E4302" s="1">
        <v>0</v>
      </c>
      <c r="F4302">
        <f t="shared" si="67"/>
        <v>0</v>
      </c>
    </row>
    <row r="4303" spans="1:6" x14ac:dyDescent="0.25">
      <c r="A4303" s="2">
        <v>0</v>
      </c>
      <c r="B4303" s="2">
        <v>0</v>
      </c>
      <c r="C4303" s="2">
        <v>0</v>
      </c>
      <c r="D4303" s="2">
        <v>0</v>
      </c>
      <c r="E4303" s="1">
        <v>0</v>
      </c>
      <c r="F4303">
        <f t="shared" si="67"/>
        <v>0</v>
      </c>
    </row>
    <row r="4304" spans="1:6" x14ac:dyDescent="0.25">
      <c r="A4304" s="2">
        <v>0</v>
      </c>
      <c r="B4304" s="2">
        <v>0</v>
      </c>
      <c r="C4304" s="2">
        <v>0</v>
      </c>
      <c r="D4304" s="2">
        <v>0</v>
      </c>
      <c r="E4304" s="1">
        <v>0</v>
      </c>
      <c r="F4304">
        <f t="shared" si="67"/>
        <v>0</v>
      </c>
    </row>
    <row r="4305" spans="1:6" x14ac:dyDescent="0.25">
      <c r="A4305" s="2">
        <v>0</v>
      </c>
      <c r="B4305" s="2">
        <v>0</v>
      </c>
      <c r="C4305" s="2">
        <v>0</v>
      </c>
      <c r="D4305" s="2">
        <v>0</v>
      </c>
      <c r="E4305" s="1">
        <v>0</v>
      </c>
      <c r="F4305">
        <f t="shared" si="67"/>
        <v>0</v>
      </c>
    </row>
    <row r="4306" spans="1:6" x14ac:dyDescent="0.25">
      <c r="A4306" s="2">
        <v>0</v>
      </c>
      <c r="B4306" s="2">
        <v>0</v>
      </c>
      <c r="C4306" s="2">
        <v>0</v>
      </c>
      <c r="D4306" s="2">
        <v>0</v>
      </c>
      <c r="E4306" s="1">
        <v>0</v>
      </c>
      <c r="F4306">
        <f t="shared" si="67"/>
        <v>0</v>
      </c>
    </row>
    <row r="4307" spans="1:6" x14ac:dyDescent="0.25">
      <c r="A4307" s="2">
        <v>0</v>
      </c>
      <c r="B4307" s="2">
        <v>0</v>
      </c>
      <c r="C4307" s="2">
        <v>0</v>
      </c>
      <c r="D4307" s="2">
        <v>0</v>
      </c>
      <c r="E4307" s="1">
        <v>-26.210276485589333</v>
      </c>
      <c r="F4307">
        <f t="shared" si="67"/>
        <v>-26.210276485589333</v>
      </c>
    </row>
    <row r="4308" spans="1:6" x14ac:dyDescent="0.25">
      <c r="A4308" s="2">
        <v>0</v>
      </c>
      <c r="B4308" s="2">
        <v>0</v>
      </c>
      <c r="C4308" s="2">
        <v>0</v>
      </c>
      <c r="D4308" s="2">
        <v>0</v>
      </c>
      <c r="E4308" s="1">
        <v>0</v>
      </c>
      <c r="F4308">
        <f t="shared" si="67"/>
        <v>0</v>
      </c>
    </row>
    <row r="4309" spans="1:6" x14ac:dyDescent="0.25">
      <c r="A4309" s="2">
        <v>0</v>
      </c>
      <c r="B4309" s="2">
        <v>-23.807943924327503</v>
      </c>
      <c r="C4309" s="2">
        <v>-85.847938820913498</v>
      </c>
      <c r="D4309" s="2">
        <v>0</v>
      </c>
      <c r="E4309" s="1">
        <v>-87</v>
      </c>
      <c r="F4309">
        <f t="shared" si="67"/>
        <v>-87</v>
      </c>
    </row>
    <row r="4310" spans="1:6" x14ac:dyDescent="0.25">
      <c r="A4310" s="2">
        <v>0</v>
      </c>
      <c r="B4310" s="2">
        <v>-52.234478119590278</v>
      </c>
      <c r="C4310" s="2">
        <v>-112.86980518801607</v>
      </c>
      <c r="D4310" s="2">
        <v>0</v>
      </c>
      <c r="E4310" s="1">
        <v>-85</v>
      </c>
      <c r="F4310">
        <f t="shared" si="67"/>
        <v>-85</v>
      </c>
    </row>
    <row r="4311" spans="1:6" x14ac:dyDescent="0.25">
      <c r="A4311" s="2">
        <v>0</v>
      </c>
      <c r="B4311" s="2">
        <v>-44.118953371161808</v>
      </c>
      <c r="C4311" s="2">
        <v>-101.26290259467609</v>
      </c>
      <c r="D4311" s="2">
        <v>0</v>
      </c>
      <c r="E4311" s="1">
        <v>-80</v>
      </c>
      <c r="F4311">
        <f t="shared" si="67"/>
        <v>-80</v>
      </c>
    </row>
    <row r="4312" spans="1:6" x14ac:dyDescent="0.25">
      <c r="A4312" s="2">
        <v>0</v>
      </c>
      <c r="B4312" s="2">
        <v>-18.571792338987677</v>
      </c>
      <c r="C4312" s="2">
        <v>-77.886290081089584</v>
      </c>
      <c r="D4312" s="2">
        <v>0</v>
      </c>
      <c r="E4312" s="1">
        <v>-83</v>
      </c>
      <c r="F4312">
        <f t="shared" si="67"/>
        <v>-83</v>
      </c>
    </row>
    <row r="4313" spans="1:6" x14ac:dyDescent="0.25">
      <c r="A4313" s="2">
        <v>0</v>
      </c>
      <c r="B4313" s="2">
        <v>0</v>
      </c>
      <c r="C4313" s="2">
        <v>-19.630075393231635</v>
      </c>
      <c r="D4313" s="2">
        <v>0</v>
      </c>
      <c r="E4313" s="1">
        <v>-43.682579656269013</v>
      </c>
      <c r="F4313">
        <f t="shared" si="67"/>
        <v>-43.682579656269013</v>
      </c>
    </row>
    <row r="4314" spans="1:6" x14ac:dyDescent="0.25">
      <c r="A4314" s="2">
        <v>0</v>
      </c>
      <c r="B4314" s="2">
        <v>0</v>
      </c>
      <c r="C4314" s="2">
        <v>-8.9147274551879718</v>
      </c>
      <c r="D4314" s="2">
        <v>0</v>
      </c>
      <c r="E4314" s="1">
        <v>-37.376092804175528</v>
      </c>
      <c r="F4314">
        <f t="shared" si="67"/>
        <v>-37.376092804175528</v>
      </c>
    </row>
    <row r="4315" spans="1:6" x14ac:dyDescent="0.25">
      <c r="A4315" s="2">
        <v>0</v>
      </c>
      <c r="B4315" s="2">
        <v>0</v>
      </c>
      <c r="C4315" s="2">
        <v>0</v>
      </c>
      <c r="D4315" s="2">
        <v>0</v>
      </c>
      <c r="E4315" s="1">
        <v>0</v>
      </c>
      <c r="F4315">
        <f t="shared" si="67"/>
        <v>0</v>
      </c>
    </row>
    <row r="4316" spans="1:6" x14ac:dyDescent="0.25">
      <c r="A4316" s="2">
        <v>0</v>
      </c>
      <c r="B4316" s="2">
        <v>0</v>
      </c>
      <c r="C4316" s="2">
        <v>0</v>
      </c>
      <c r="D4316" s="2">
        <v>0</v>
      </c>
      <c r="E4316" s="1">
        <v>0</v>
      </c>
      <c r="F4316">
        <f t="shared" si="67"/>
        <v>0</v>
      </c>
    </row>
    <row r="4317" spans="1:6" x14ac:dyDescent="0.25">
      <c r="A4317" s="2">
        <v>0</v>
      </c>
      <c r="B4317" s="2">
        <v>0</v>
      </c>
      <c r="C4317" s="2">
        <v>0</v>
      </c>
      <c r="D4317" s="2">
        <v>0</v>
      </c>
      <c r="E4317" s="1">
        <v>0</v>
      </c>
      <c r="F4317">
        <f t="shared" si="67"/>
        <v>0</v>
      </c>
    </row>
    <row r="4318" spans="1:6" x14ac:dyDescent="0.25">
      <c r="A4318" s="2">
        <v>0</v>
      </c>
      <c r="B4318" s="2">
        <v>0</v>
      </c>
      <c r="C4318" s="2">
        <v>0</v>
      </c>
      <c r="D4318" s="2">
        <v>0</v>
      </c>
      <c r="E4318" s="1">
        <v>0</v>
      </c>
      <c r="F4318">
        <f t="shared" si="67"/>
        <v>0</v>
      </c>
    </row>
    <row r="4319" spans="1:6" x14ac:dyDescent="0.25">
      <c r="A4319" s="2">
        <v>0</v>
      </c>
      <c r="B4319" s="2">
        <v>0</v>
      </c>
      <c r="C4319" s="2">
        <v>0</v>
      </c>
      <c r="D4319" s="2">
        <v>0</v>
      </c>
      <c r="E4319" s="1">
        <v>0</v>
      </c>
      <c r="F4319">
        <f t="shared" si="67"/>
        <v>0</v>
      </c>
    </row>
    <row r="4320" spans="1:6" x14ac:dyDescent="0.25">
      <c r="A4320" s="2">
        <v>0</v>
      </c>
      <c r="B4320" s="2">
        <v>0</v>
      </c>
      <c r="C4320" s="2">
        <v>0</v>
      </c>
      <c r="D4320" s="2">
        <v>0</v>
      </c>
      <c r="E4320" s="1">
        <v>0</v>
      </c>
      <c r="F4320">
        <f t="shared" si="67"/>
        <v>0</v>
      </c>
    </row>
    <row r="4321" spans="1:6" x14ac:dyDescent="0.25">
      <c r="A4321" s="2">
        <v>0</v>
      </c>
      <c r="B4321" s="2">
        <v>0</v>
      </c>
      <c r="C4321" s="2">
        <v>0</v>
      </c>
      <c r="D4321" s="2">
        <v>0</v>
      </c>
      <c r="E4321" s="1">
        <v>0</v>
      </c>
      <c r="F4321">
        <f t="shared" si="67"/>
        <v>0</v>
      </c>
    </row>
    <row r="4322" spans="1:6" x14ac:dyDescent="0.25">
      <c r="A4322" s="2">
        <v>0</v>
      </c>
      <c r="B4322" s="2">
        <v>0</v>
      </c>
      <c r="C4322" s="2">
        <v>0</v>
      </c>
      <c r="D4322" s="2">
        <v>0</v>
      </c>
      <c r="E4322" s="1">
        <v>0</v>
      </c>
      <c r="F4322">
        <f t="shared" si="67"/>
        <v>0</v>
      </c>
    </row>
    <row r="4323" spans="1:6" x14ac:dyDescent="0.25">
      <c r="A4323" s="2">
        <v>0</v>
      </c>
      <c r="B4323" s="2">
        <v>0</v>
      </c>
      <c r="C4323" s="2">
        <v>0</v>
      </c>
      <c r="D4323" s="2">
        <v>0</v>
      </c>
      <c r="E4323" s="1">
        <v>0</v>
      </c>
      <c r="F4323">
        <f t="shared" si="67"/>
        <v>0</v>
      </c>
    </row>
    <row r="4324" spans="1:6" x14ac:dyDescent="0.25">
      <c r="A4324" s="2">
        <v>0</v>
      </c>
      <c r="B4324" s="2">
        <v>0</v>
      </c>
      <c r="C4324" s="2">
        <v>0</v>
      </c>
      <c r="D4324" s="2">
        <v>0</v>
      </c>
      <c r="E4324" s="1">
        <v>0</v>
      </c>
      <c r="F4324">
        <f t="shared" si="67"/>
        <v>0</v>
      </c>
    </row>
    <row r="4325" spans="1:6" x14ac:dyDescent="0.25">
      <c r="A4325" s="2">
        <v>0</v>
      </c>
      <c r="B4325" s="2">
        <v>0</v>
      </c>
      <c r="C4325" s="2">
        <v>0</v>
      </c>
      <c r="D4325" s="2">
        <v>0</v>
      </c>
      <c r="E4325" s="1">
        <v>0</v>
      </c>
      <c r="F4325">
        <f t="shared" si="67"/>
        <v>0</v>
      </c>
    </row>
    <row r="4326" spans="1:6" x14ac:dyDescent="0.25">
      <c r="A4326" s="2">
        <v>0</v>
      </c>
      <c r="B4326" s="2">
        <v>0</v>
      </c>
      <c r="C4326" s="2">
        <v>0</v>
      </c>
      <c r="D4326" s="2">
        <v>0</v>
      </c>
      <c r="E4326" s="1">
        <v>0</v>
      </c>
      <c r="F4326">
        <f t="shared" si="67"/>
        <v>0</v>
      </c>
    </row>
    <row r="4327" spans="1:6" x14ac:dyDescent="0.25">
      <c r="A4327" s="2">
        <v>0</v>
      </c>
      <c r="B4327" s="2">
        <v>0</v>
      </c>
      <c r="C4327" s="2">
        <v>-16.027702773471958</v>
      </c>
      <c r="D4327" s="2">
        <v>0</v>
      </c>
      <c r="E4327" s="1">
        <v>-31.301020106274748</v>
      </c>
      <c r="F4327">
        <f t="shared" si="67"/>
        <v>-31.301020106274748</v>
      </c>
    </row>
    <row r="4328" spans="1:6" x14ac:dyDescent="0.25">
      <c r="A4328" s="2">
        <v>0</v>
      </c>
      <c r="B4328" s="2">
        <v>-8.6424922630771164</v>
      </c>
      <c r="C4328" s="2">
        <v>-63.702079496123986</v>
      </c>
      <c r="D4328" s="2">
        <v>0</v>
      </c>
      <c r="E4328" s="1">
        <v>-77</v>
      </c>
      <c r="F4328">
        <f t="shared" si="67"/>
        <v>-77</v>
      </c>
    </row>
    <row r="4329" spans="1:6" x14ac:dyDescent="0.25">
      <c r="A4329" s="2">
        <v>0</v>
      </c>
      <c r="B4329" s="2">
        <v>-59.913629153125868</v>
      </c>
      <c r="C4329" s="2">
        <v>-110.56498268643104</v>
      </c>
      <c r="D4329" s="2">
        <v>0</v>
      </c>
      <c r="E4329" s="1">
        <v>-71</v>
      </c>
      <c r="F4329">
        <f t="shared" si="67"/>
        <v>-71</v>
      </c>
    </row>
    <row r="4330" spans="1:6" x14ac:dyDescent="0.25">
      <c r="A4330" s="2">
        <v>-25.591607799879966</v>
      </c>
      <c r="B4330" s="2">
        <v>-92.380250741580483</v>
      </c>
      <c r="C4330" s="2">
        <v>-148.1724545249518</v>
      </c>
      <c r="D4330" s="2">
        <v>0</v>
      </c>
      <c r="E4330" s="1">
        <v>-78</v>
      </c>
      <c r="F4330">
        <f t="shared" si="67"/>
        <v>-78</v>
      </c>
    </row>
    <row r="4331" spans="1:6" x14ac:dyDescent="0.25">
      <c r="A4331" s="2">
        <v>-31.22570709954573</v>
      </c>
      <c r="B4331" s="2">
        <v>-75.751970771944741</v>
      </c>
      <c r="C4331" s="2">
        <v>-160.65885199387881</v>
      </c>
      <c r="D4331" s="2">
        <v>0</v>
      </c>
      <c r="E4331" s="1">
        <v>-119</v>
      </c>
      <c r="F4331">
        <f t="shared" si="67"/>
        <v>-119</v>
      </c>
    </row>
    <row r="4332" spans="1:6" x14ac:dyDescent="0.25">
      <c r="A4332" s="2">
        <v>-56.751525342755428</v>
      </c>
      <c r="B4332" s="2">
        <v>-94.410133957806522</v>
      </c>
      <c r="C4332" s="2">
        <v>-188.05643361546032</v>
      </c>
      <c r="D4332" s="2">
        <v>0</v>
      </c>
      <c r="E4332" s="1">
        <v>-131</v>
      </c>
      <c r="F4332">
        <f t="shared" si="67"/>
        <v>-131</v>
      </c>
    </row>
    <row r="4333" spans="1:6" x14ac:dyDescent="0.25">
      <c r="A4333" s="2">
        <v>-73.923553294931935</v>
      </c>
      <c r="B4333" s="2">
        <v>-112.33469660256986</v>
      </c>
      <c r="C4333" s="2">
        <v>-205.15619642340161</v>
      </c>
      <c r="D4333" s="2">
        <v>0</v>
      </c>
      <c r="E4333" s="1">
        <v>-130</v>
      </c>
      <c r="F4333">
        <f t="shared" si="67"/>
        <v>-130</v>
      </c>
    </row>
    <row r="4334" spans="1:6" x14ac:dyDescent="0.25">
      <c r="A4334" s="2">
        <v>-77.479051190805819</v>
      </c>
      <c r="B4334" s="2">
        <v>-124.2643613358162</v>
      </c>
      <c r="C4334" s="2">
        <v>-206.26829994436744</v>
      </c>
      <c r="D4334" s="2">
        <v>0</v>
      </c>
      <c r="E4334" s="1">
        <v>-115</v>
      </c>
      <c r="F4334">
        <f t="shared" si="67"/>
        <v>-115</v>
      </c>
    </row>
    <row r="4335" spans="1:6" x14ac:dyDescent="0.25">
      <c r="A4335" s="2">
        <v>-56.388642554046328</v>
      </c>
      <c r="B4335" s="2">
        <v>-108.93783078712681</v>
      </c>
      <c r="C4335" s="2">
        <v>-183.28124463303459</v>
      </c>
      <c r="D4335" s="2">
        <v>0</v>
      </c>
      <c r="E4335" s="1">
        <v>-104</v>
      </c>
      <c r="F4335">
        <f t="shared" si="67"/>
        <v>-104</v>
      </c>
    </row>
    <row r="4336" spans="1:6" x14ac:dyDescent="0.25">
      <c r="A4336" s="2">
        <v>-22.868584452703828</v>
      </c>
      <c r="B4336" s="2">
        <v>-80.566110756762612</v>
      </c>
      <c r="C4336" s="2">
        <v>-148.35457416147969</v>
      </c>
      <c r="D4336" s="2">
        <v>0</v>
      </c>
      <c r="E4336" s="1">
        <v>-95</v>
      </c>
      <c r="F4336">
        <f t="shared" si="67"/>
        <v>-95</v>
      </c>
    </row>
    <row r="4337" spans="1:6" x14ac:dyDescent="0.25">
      <c r="A4337" s="2">
        <v>0</v>
      </c>
      <c r="B4337" s="2">
        <v>-32.265305486894164</v>
      </c>
      <c r="C4337" s="2">
        <v>-97.396484872843757</v>
      </c>
      <c r="D4337" s="2">
        <v>0</v>
      </c>
      <c r="E4337" s="1">
        <v>-91</v>
      </c>
      <c r="F4337">
        <f t="shared" si="67"/>
        <v>-91</v>
      </c>
    </row>
    <row r="4338" spans="1:6" x14ac:dyDescent="0.25">
      <c r="A4338" s="2">
        <v>0</v>
      </c>
      <c r="B4338" s="2">
        <v>0</v>
      </c>
      <c r="C4338" s="2">
        <v>-44.041774087682796</v>
      </c>
      <c r="D4338" s="2">
        <v>0</v>
      </c>
      <c r="E4338" s="1">
        <v>-70.612244389515325</v>
      </c>
      <c r="F4338">
        <f t="shared" si="67"/>
        <v>-70.612244389515325</v>
      </c>
    </row>
    <row r="4339" spans="1:6" x14ac:dyDescent="0.25">
      <c r="A4339" s="2">
        <v>0</v>
      </c>
      <c r="B4339" s="2">
        <v>0</v>
      </c>
      <c r="C4339" s="2">
        <v>0</v>
      </c>
      <c r="D4339" s="2">
        <v>0</v>
      </c>
      <c r="E4339" s="1">
        <v>-9.723031706796661</v>
      </c>
      <c r="F4339">
        <f t="shared" si="67"/>
        <v>-9.723031706796661</v>
      </c>
    </row>
    <row r="4340" spans="1:6" x14ac:dyDescent="0.25">
      <c r="A4340" s="2">
        <v>0</v>
      </c>
      <c r="B4340" s="2">
        <v>0</v>
      </c>
      <c r="C4340" s="2">
        <v>0</v>
      </c>
      <c r="D4340" s="2">
        <v>0</v>
      </c>
      <c r="E4340" s="1">
        <v>0</v>
      </c>
      <c r="F4340">
        <f t="shared" si="67"/>
        <v>0</v>
      </c>
    </row>
    <row r="4341" spans="1:6" x14ac:dyDescent="0.25">
      <c r="A4341" s="2">
        <v>0</v>
      </c>
      <c r="B4341" s="2">
        <v>0</v>
      </c>
      <c r="C4341" s="2">
        <v>0</v>
      </c>
      <c r="D4341" s="2">
        <v>0</v>
      </c>
      <c r="E4341" s="1">
        <v>0</v>
      </c>
      <c r="F4341">
        <f t="shared" si="67"/>
        <v>0</v>
      </c>
    </row>
    <row r="4342" spans="1:6" x14ac:dyDescent="0.25">
      <c r="A4342" s="2">
        <v>0</v>
      </c>
      <c r="B4342" s="2">
        <v>0</v>
      </c>
      <c r="C4342" s="2">
        <v>0</v>
      </c>
      <c r="D4342" s="2">
        <v>0</v>
      </c>
      <c r="E4342" s="1">
        <v>0</v>
      </c>
      <c r="F4342">
        <f t="shared" si="67"/>
        <v>0</v>
      </c>
    </row>
    <row r="4343" spans="1:6" x14ac:dyDescent="0.25">
      <c r="A4343" s="2">
        <v>0</v>
      </c>
      <c r="B4343" s="2">
        <v>0</v>
      </c>
      <c r="C4343" s="2">
        <v>0</v>
      </c>
      <c r="D4343" s="2">
        <v>0</v>
      </c>
      <c r="E4343" s="1">
        <v>0</v>
      </c>
      <c r="F4343">
        <f t="shared" si="67"/>
        <v>0</v>
      </c>
    </row>
    <row r="4344" spans="1:6" x14ac:dyDescent="0.25">
      <c r="A4344" s="2">
        <v>0</v>
      </c>
      <c r="B4344" s="2">
        <v>0</v>
      </c>
      <c r="C4344" s="2">
        <v>0</v>
      </c>
      <c r="D4344" s="2">
        <v>0</v>
      </c>
      <c r="E4344" s="1">
        <v>0</v>
      </c>
      <c r="F4344">
        <f t="shared" si="67"/>
        <v>0</v>
      </c>
    </row>
    <row r="4345" spans="1:6" x14ac:dyDescent="0.25">
      <c r="A4345" s="2">
        <v>0</v>
      </c>
      <c r="B4345" s="2">
        <v>0</v>
      </c>
      <c r="C4345" s="2">
        <v>0</v>
      </c>
      <c r="D4345" s="2">
        <v>0</v>
      </c>
      <c r="E4345" s="1">
        <v>0</v>
      </c>
      <c r="F4345">
        <f t="shared" si="67"/>
        <v>0</v>
      </c>
    </row>
    <row r="4346" spans="1:6" x14ac:dyDescent="0.25">
      <c r="A4346" s="2">
        <v>0</v>
      </c>
      <c r="B4346" s="2">
        <v>0</v>
      </c>
      <c r="C4346" s="2">
        <v>0</v>
      </c>
      <c r="D4346" s="2">
        <v>0</v>
      </c>
      <c r="E4346" s="1">
        <v>0</v>
      </c>
      <c r="F4346">
        <f t="shared" si="67"/>
        <v>0</v>
      </c>
    </row>
    <row r="4347" spans="1:6" x14ac:dyDescent="0.25">
      <c r="A4347" s="2">
        <v>0</v>
      </c>
      <c r="B4347" s="2">
        <v>0</v>
      </c>
      <c r="C4347" s="2">
        <v>0</v>
      </c>
      <c r="D4347" s="2">
        <v>0</v>
      </c>
      <c r="E4347" s="1">
        <v>0</v>
      </c>
      <c r="F4347">
        <f t="shared" si="67"/>
        <v>0</v>
      </c>
    </row>
    <row r="4348" spans="1:6" x14ac:dyDescent="0.25">
      <c r="A4348" s="2">
        <v>0</v>
      </c>
      <c r="B4348" s="2">
        <v>0</v>
      </c>
      <c r="C4348" s="2">
        <v>0</v>
      </c>
      <c r="D4348" s="2">
        <v>0</v>
      </c>
      <c r="E4348" s="1">
        <v>0</v>
      </c>
      <c r="F4348">
        <f t="shared" si="67"/>
        <v>0</v>
      </c>
    </row>
    <row r="4349" spans="1:6" x14ac:dyDescent="0.25">
      <c r="A4349" s="2">
        <v>0</v>
      </c>
      <c r="B4349" s="2">
        <v>0</v>
      </c>
      <c r="C4349" s="2">
        <v>0</v>
      </c>
      <c r="D4349" s="2">
        <v>0</v>
      </c>
      <c r="E4349" s="1">
        <v>0</v>
      </c>
      <c r="F4349">
        <f t="shared" si="67"/>
        <v>0</v>
      </c>
    </row>
    <row r="4350" spans="1:6" x14ac:dyDescent="0.25">
      <c r="A4350" s="2">
        <v>0</v>
      </c>
      <c r="B4350" s="2">
        <v>0</v>
      </c>
      <c r="C4350" s="2">
        <v>0</v>
      </c>
      <c r="D4350" s="2">
        <v>0</v>
      </c>
      <c r="E4350" s="1">
        <v>0</v>
      </c>
      <c r="F4350">
        <f t="shared" si="67"/>
        <v>0</v>
      </c>
    </row>
    <row r="4351" spans="1:6" x14ac:dyDescent="0.25">
      <c r="A4351" s="2">
        <v>0</v>
      </c>
      <c r="B4351" s="2">
        <v>0</v>
      </c>
      <c r="C4351" s="2">
        <v>-16.932221721639422</v>
      </c>
      <c r="D4351" s="2">
        <v>0</v>
      </c>
      <c r="E4351" s="1">
        <v>-32.205539054442212</v>
      </c>
      <c r="F4351">
        <f t="shared" si="67"/>
        <v>-32.205539054442212</v>
      </c>
    </row>
    <row r="4352" spans="1:6" x14ac:dyDescent="0.25">
      <c r="A4352" s="2">
        <v>0</v>
      </c>
      <c r="B4352" s="2">
        <v>-7.7379733149096523</v>
      </c>
      <c r="C4352" s="2">
        <v>-62.797560547956522</v>
      </c>
      <c r="D4352" s="2">
        <v>0</v>
      </c>
      <c r="E4352" s="1">
        <v>-77</v>
      </c>
      <c r="F4352">
        <f t="shared" si="67"/>
        <v>-77</v>
      </c>
    </row>
    <row r="4353" spans="1:6" x14ac:dyDescent="0.25">
      <c r="A4353" s="2">
        <v>0</v>
      </c>
      <c r="B4353" s="2">
        <v>-51.320699145534803</v>
      </c>
      <c r="C4353" s="2">
        <v>-101.97205267883997</v>
      </c>
      <c r="D4353" s="2">
        <v>0</v>
      </c>
      <c r="E4353" s="1">
        <v>-71</v>
      </c>
      <c r="F4353">
        <f t="shared" si="67"/>
        <v>-71</v>
      </c>
    </row>
    <row r="4354" spans="1:6" x14ac:dyDescent="0.25">
      <c r="A4354" s="2">
        <v>-25.13934832579622</v>
      </c>
      <c r="B4354" s="2">
        <v>-91.927991267496736</v>
      </c>
      <c r="C4354" s="2">
        <v>-147.72019505086806</v>
      </c>
      <c r="D4354" s="2">
        <v>0</v>
      </c>
      <c r="E4354" s="1">
        <v>-78</v>
      </c>
      <c r="F4354">
        <f t="shared" si="67"/>
        <v>-78</v>
      </c>
    </row>
    <row r="4355" spans="1:6" x14ac:dyDescent="0.25">
      <c r="A4355" s="2">
        <v>-18.562441825201006</v>
      </c>
      <c r="B4355" s="2">
        <v>-63.088705497600017</v>
      </c>
      <c r="C4355" s="2">
        <v>-147.99558671953409</v>
      </c>
      <c r="D4355" s="2">
        <v>0</v>
      </c>
      <c r="E4355" s="1">
        <v>-119</v>
      </c>
      <c r="F4355">
        <f t="shared" ref="F4355:F4418" si="68">E4355</f>
        <v>-119</v>
      </c>
    </row>
    <row r="4356" spans="1:6" x14ac:dyDescent="0.25">
      <c r="A4356" s="2">
        <v>-62.17863903176027</v>
      </c>
      <c r="B4356" s="2">
        <v>-99.837247646811363</v>
      </c>
      <c r="C4356" s="2">
        <v>-193.48354730446516</v>
      </c>
      <c r="D4356" s="2">
        <v>0</v>
      </c>
      <c r="E4356" s="1">
        <v>-131</v>
      </c>
      <c r="F4356">
        <f t="shared" si="68"/>
        <v>-131</v>
      </c>
    </row>
    <row r="4357" spans="1:6" x14ac:dyDescent="0.25">
      <c r="A4357" s="2">
        <v>-79.35066698393689</v>
      </c>
      <c r="B4357" s="2">
        <v>-117.76181029157482</v>
      </c>
      <c r="C4357" s="2">
        <v>-210.58331011240656</v>
      </c>
      <c r="D4357" s="2">
        <v>0</v>
      </c>
      <c r="E4357" s="1">
        <v>-130</v>
      </c>
      <c r="F4357">
        <f t="shared" si="68"/>
        <v>-130</v>
      </c>
    </row>
    <row r="4358" spans="1:6" x14ac:dyDescent="0.25">
      <c r="A4358" s="2">
        <v>-73.408715924052217</v>
      </c>
      <c r="B4358" s="2">
        <v>-120.1940260690626</v>
      </c>
      <c r="C4358" s="2">
        <v>-202.19796467761384</v>
      </c>
      <c r="D4358" s="2">
        <v>0</v>
      </c>
      <c r="E4358" s="1">
        <v>-115</v>
      </c>
      <c r="F4358">
        <f t="shared" si="68"/>
        <v>-115</v>
      </c>
    </row>
    <row r="4359" spans="1:6" x14ac:dyDescent="0.25">
      <c r="A4359" s="2">
        <v>-63.172534665302464</v>
      </c>
      <c r="B4359" s="2">
        <v>-115.72172289838295</v>
      </c>
      <c r="C4359" s="2">
        <v>-190.06513674429073</v>
      </c>
      <c r="D4359" s="2">
        <v>0</v>
      </c>
      <c r="E4359" s="1">
        <v>-104</v>
      </c>
      <c r="F4359">
        <f t="shared" si="68"/>
        <v>-104</v>
      </c>
    </row>
    <row r="4360" spans="1:6" x14ac:dyDescent="0.25">
      <c r="A4360" s="2">
        <v>-22.416324978620082</v>
      </c>
      <c r="B4360" s="2">
        <v>-80.113851282678866</v>
      </c>
      <c r="C4360" s="2">
        <v>-147.90231468739594</v>
      </c>
      <c r="D4360" s="2">
        <v>0</v>
      </c>
      <c r="E4360" s="1">
        <v>-95</v>
      </c>
      <c r="F4360">
        <f t="shared" si="68"/>
        <v>-95</v>
      </c>
    </row>
    <row r="4361" spans="1:6" x14ac:dyDescent="0.25">
      <c r="A4361" s="2">
        <v>0</v>
      </c>
      <c r="B4361" s="2">
        <v>-27.742710746056758</v>
      </c>
      <c r="C4361" s="2">
        <v>-92.873890132006352</v>
      </c>
      <c r="D4361" s="2">
        <v>0</v>
      </c>
      <c r="E4361" s="1">
        <v>-91</v>
      </c>
      <c r="F4361">
        <f t="shared" si="68"/>
        <v>-91</v>
      </c>
    </row>
    <row r="4362" spans="1:6" x14ac:dyDescent="0.25">
      <c r="A4362" s="2">
        <v>0</v>
      </c>
      <c r="B4362" s="2">
        <v>0</v>
      </c>
      <c r="C4362" s="2">
        <v>-22.333319331663319</v>
      </c>
      <c r="D4362" s="2">
        <v>0</v>
      </c>
      <c r="E4362" s="1">
        <v>-48.903789633495848</v>
      </c>
      <c r="F4362">
        <f t="shared" si="68"/>
        <v>-48.903789633495848</v>
      </c>
    </row>
    <row r="4363" spans="1:6" x14ac:dyDescent="0.25">
      <c r="A4363" s="2">
        <v>0</v>
      </c>
      <c r="B4363" s="2">
        <v>0</v>
      </c>
      <c r="C4363" s="2">
        <v>0</v>
      </c>
      <c r="D4363" s="2">
        <v>0</v>
      </c>
      <c r="E4363" s="1">
        <v>-5.6526964400430018</v>
      </c>
      <c r="F4363">
        <f t="shared" si="68"/>
        <v>-5.6526964400430018</v>
      </c>
    </row>
    <row r="4364" spans="1:6" x14ac:dyDescent="0.25">
      <c r="A4364" s="2">
        <v>0</v>
      </c>
      <c r="B4364" s="2">
        <v>0</v>
      </c>
      <c r="C4364" s="2">
        <v>0</v>
      </c>
      <c r="D4364" s="2">
        <v>0</v>
      </c>
      <c r="E4364" s="1">
        <v>0</v>
      </c>
      <c r="F4364">
        <f t="shared" si="68"/>
        <v>0</v>
      </c>
    </row>
    <row r="4365" spans="1:6" x14ac:dyDescent="0.25">
      <c r="A4365" s="2">
        <v>0</v>
      </c>
      <c r="B4365" s="2">
        <v>0</v>
      </c>
      <c r="C4365" s="2">
        <v>0</v>
      </c>
      <c r="D4365" s="2">
        <v>0</v>
      </c>
      <c r="E4365" s="1">
        <v>0</v>
      </c>
      <c r="F4365">
        <f t="shared" si="68"/>
        <v>0</v>
      </c>
    </row>
    <row r="4366" spans="1:6" x14ac:dyDescent="0.25">
      <c r="A4366" s="2">
        <v>0</v>
      </c>
      <c r="B4366" s="2">
        <v>0</v>
      </c>
      <c r="C4366" s="2">
        <v>0</v>
      </c>
      <c r="D4366" s="2">
        <v>0</v>
      </c>
      <c r="E4366" s="1">
        <v>0</v>
      </c>
      <c r="F4366">
        <f t="shared" si="68"/>
        <v>0</v>
      </c>
    </row>
    <row r="4367" spans="1:6" x14ac:dyDescent="0.25">
      <c r="A4367" s="2">
        <v>0</v>
      </c>
      <c r="B4367" s="2">
        <v>0</v>
      </c>
      <c r="C4367" s="2">
        <v>0</v>
      </c>
      <c r="D4367" s="2">
        <v>0</v>
      </c>
      <c r="E4367" s="1">
        <v>0</v>
      </c>
      <c r="F4367">
        <f t="shared" si="68"/>
        <v>0</v>
      </c>
    </row>
    <row r="4368" spans="1:6" x14ac:dyDescent="0.25">
      <c r="A4368" s="2">
        <v>0</v>
      </c>
      <c r="B4368" s="2">
        <v>0</v>
      </c>
      <c r="C4368" s="2">
        <v>0</v>
      </c>
      <c r="D4368" s="2">
        <v>0</v>
      </c>
      <c r="E4368" s="1">
        <v>0</v>
      </c>
      <c r="F4368">
        <f t="shared" si="68"/>
        <v>0</v>
      </c>
    </row>
    <row r="4369" spans="1:6" x14ac:dyDescent="0.25">
      <c r="A4369" s="2">
        <v>0</v>
      </c>
      <c r="B4369" s="2">
        <v>0</v>
      </c>
      <c r="C4369" s="2">
        <v>0</v>
      </c>
      <c r="D4369" s="2">
        <v>0</v>
      </c>
      <c r="E4369" s="1">
        <v>0</v>
      </c>
      <c r="F4369">
        <f t="shared" si="68"/>
        <v>0</v>
      </c>
    </row>
    <row r="4370" spans="1:6" x14ac:dyDescent="0.25">
      <c r="A4370" s="2">
        <v>0</v>
      </c>
      <c r="B4370" s="2">
        <v>0</v>
      </c>
      <c r="C4370" s="2">
        <v>0</v>
      </c>
      <c r="D4370" s="2">
        <v>0</v>
      </c>
      <c r="E4370" s="1">
        <v>0</v>
      </c>
      <c r="F4370">
        <f t="shared" si="68"/>
        <v>0</v>
      </c>
    </row>
    <row r="4371" spans="1:6" x14ac:dyDescent="0.25">
      <c r="A4371" s="2">
        <v>0</v>
      </c>
      <c r="B4371" s="2">
        <v>0</v>
      </c>
      <c r="C4371" s="2">
        <v>0</v>
      </c>
      <c r="D4371" s="2">
        <v>0</v>
      </c>
      <c r="E4371" s="1">
        <v>0</v>
      </c>
      <c r="F4371">
        <f t="shared" si="68"/>
        <v>0</v>
      </c>
    </row>
    <row r="4372" spans="1:6" x14ac:dyDescent="0.25">
      <c r="A4372" s="2">
        <v>0</v>
      </c>
      <c r="B4372" s="2">
        <v>0</v>
      </c>
      <c r="C4372" s="2">
        <v>0</v>
      </c>
      <c r="D4372" s="2">
        <v>0</v>
      </c>
      <c r="E4372" s="1">
        <v>0</v>
      </c>
      <c r="F4372">
        <f t="shared" si="68"/>
        <v>0</v>
      </c>
    </row>
    <row r="4373" spans="1:6" x14ac:dyDescent="0.25">
      <c r="A4373" s="2">
        <v>0</v>
      </c>
      <c r="B4373" s="2">
        <v>0</v>
      </c>
      <c r="C4373" s="2">
        <v>0</v>
      </c>
      <c r="D4373" s="2">
        <v>0</v>
      </c>
      <c r="E4373" s="1">
        <v>0</v>
      </c>
      <c r="F4373">
        <f t="shared" si="68"/>
        <v>0</v>
      </c>
    </row>
    <row r="4374" spans="1:6" x14ac:dyDescent="0.25">
      <c r="A4374" s="2">
        <v>0</v>
      </c>
      <c r="B4374" s="2">
        <v>0</v>
      </c>
      <c r="C4374" s="2">
        <v>0</v>
      </c>
      <c r="D4374" s="2">
        <v>0</v>
      </c>
      <c r="E4374" s="1">
        <v>0</v>
      </c>
      <c r="F4374">
        <f t="shared" si="68"/>
        <v>0</v>
      </c>
    </row>
    <row r="4375" spans="1:6" x14ac:dyDescent="0.25">
      <c r="A4375" s="2">
        <v>0</v>
      </c>
      <c r="B4375" s="2">
        <v>0</v>
      </c>
      <c r="C4375" s="2">
        <v>0</v>
      </c>
      <c r="D4375" s="2">
        <v>0</v>
      </c>
      <c r="E4375" s="1">
        <v>0</v>
      </c>
      <c r="F4375">
        <f t="shared" si="68"/>
        <v>0</v>
      </c>
    </row>
    <row r="4376" spans="1:6" x14ac:dyDescent="0.25">
      <c r="A4376" s="2">
        <v>0</v>
      </c>
      <c r="B4376" s="2">
        <v>0</v>
      </c>
      <c r="C4376" s="2">
        <v>0</v>
      </c>
      <c r="D4376" s="2">
        <v>0</v>
      </c>
      <c r="E4376" s="1">
        <v>0</v>
      </c>
      <c r="F4376">
        <f t="shared" si="68"/>
        <v>0</v>
      </c>
    </row>
    <row r="4377" spans="1:6" x14ac:dyDescent="0.25">
      <c r="A4377" s="2">
        <v>0</v>
      </c>
      <c r="B4377" s="2">
        <v>0</v>
      </c>
      <c r="C4377" s="2">
        <v>0</v>
      </c>
      <c r="D4377" s="2">
        <v>0</v>
      </c>
      <c r="E4377" s="1">
        <v>-11.672740136638936</v>
      </c>
      <c r="F4377">
        <f t="shared" si="68"/>
        <v>-11.672740136638936</v>
      </c>
    </row>
    <row r="4378" spans="1:6" x14ac:dyDescent="0.25">
      <c r="A4378" s="2">
        <v>0</v>
      </c>
      <c r="B4378" s="2">
        <v>0</v>
      </c>
      <c r="C4378" s="2">
        <v>-25.688370062605316</v>
      </c>
      <c r="D4378" s="2">
        <v>0</v>
      </c>
      <c r="E4378" s="1">
        <v>-55.180028612027485</v>
      </c>
      <c r="F4378">
        <f t="shared" si="68"/>
        <v>-55.180028612027485</v>
      </c>
    </row>
    <row r="4379" spans="1:6" x14ac:dyDescent="0.25">
      <c r="A4379" s="2">
        <v>0</v>
      </c>
      <c r="B4379" s="2">
        <v>-5.5717923389876773</v>
      </c>
      <c r="C4379" s="2">
        <v>-72.002507629470955</v>
      </c>
      <c r="D4379" s="2">
        <v>0</v>
      </c>
      <c r="E4379" s="1">
        <v>-93</v>
      </c>
      <c r="F4379">
        <f t="shared" si="68"/>
        <v>-93</v>
      </c>
    </row>
    <row r="4380" spans="1:6" x14ac:dyDescent="0.25">
      <c r="A4380" s="2">
        <v>0</v>
      </c>
      <c r="B4380" s="2">
        <v>0</v>
      </c>
      <c r="C4380" s="2">
        <v>-45.59852750030521</v>
      </c>
      <c r="D4380" s="2">
        <v>0</v>
      </c>
      <c r="E4380" s="1">
        <v>-72.411078108884425</v>
      </c>
      <c r="F4380">
        <f t="shared" si="68"/>
        <v>-72.411078108884425</v>
      </c>
    </row>
    <row r="4381" spans="1:6" x14ac:dyDescent="0.25">
      <c r="A4381" s="2">
        <v>0</v>
      </c>
      <c r="B4381" s="2">
        <v>-12.546646553908772</v>
      </c>
      <c r="C4381" s="2">
        <v>-74.586641450494767</v>
      </c>
      <c r="D4381" s="2">
        <v>0</v>
      </c>
      <c r="E4381" s="1">
        <v>-87</v>
      </c>
      <c r="F4381">
        <f t="shared" si="68"/>
        <v>-87</v>
      </c>
    </row>
    <row r="4382" spans="1:6" x14ac:dyDescent="0.25">
      <c r="A4382" s="2">
        <v>0</v>
      </c>
      <c r="B4382" s="2">
        <v>-44.375148653097597</v>
      </c>
      <c r="C4382" s="2">
        <v>-105.01047572152339</v>
      </c>
      <c r="D4382" s="2">
        <v>0</v>
      </c>
      <c r="E4382" s="1">
        <v>-85</v>
      </c>
      <c r="F4382">
        <f t="shared" si="68"/>
        <v>-85</v>
      </c>
    </row>
    <row r="4383" spans="1:6" x14ac:dyDescent="0.25">
      <c r="A4383" s="2">
        <v>0</v>
      </c>
      <c r="B4383" s="2">
        <v>-3.1195328649039311</v>
      </c>
      <c r="C4383" s="2">
        <v>-60.263482088418215</v>
      </c>
      <c r="D4383" s="2">
        <v>0</v>
      </c>
      <c r="E4383" s="1">
        <v>-80</v>
      </c>
      <c r="F4383">
        <f t="shared" si="68"/>
        <v>-80</v>
      </c>
    </row>
    <row r="4384" spans="1:6" x14ac:dyDescent="0.25">
      <c r="A4384" s="2">
        <v>0</v>
      </c>
      <c r="B4384" s="2">
        <v>0</v>
      </c>
      <c r="C4384" s="2">
        <v>-47.434030607005838</v>
      </c>
      <c r="D4384" s="2">
        <v>0</v>
      </c>
      <c r="E4384" s="1">
        <v>-71.119532864903931</v>
      </c>
      <c r="F4384">
        <f t="shared" si="68"/>
        <v>-71.119532864903931</v>
      </c>
    </row>
    <row r="4385" spans="1:6" x14ac:dyDescent="0.25">
      <c r="A4385" s="2">
        <v>0</v>
      </c>
      <c r="B4385" s="2">
        <v>0</v>
      </c>
      <c r="C4385" s="2">
        <v>-17.408865416004772</v>
      </c>
      <c r="D4385" s="2">
        <v>0</v>
      </c>
      <c r="E4385" s="1">
        <v>-41.46136967904215</v>
      </c>
      <c r="F4385">
        <f t="shared" si="68"/>
        <v>-41.46136967904215</v>
      </c>
    </row>
    <row r="4386" spans="1:6" x14ac:dyDescent="0.25">
      <c r="A4386" s="2">
        <v>0</v>
      </c>
      <c r="B4386" s="2">
        <v>0</v>
      </c>
      <c r="C4386" s="2">
        <v>0</v>
      </c>
      <c r="D4386" s="2">
        <v>0</v>
      </c>
      <c r="E4386" s="1">
        <v>0</v>
      </c>
      <c r="F4386">
        <f t="shared" si="68"/>
        <v>0</v>
      </c>
    </row>
    <row r="4387" spans="1:6" x14ac:dyDescent="0.25">
      <c r="A4387" s="2">
        <v>0</v>
      </c>
      <c r="B4387" s="2">
        <v>0</v>
      </c>
      <c r="C4387" s="2">
        <v>0</v>
      </c>
      <c r="D4387" s="2">
        <v>0</v>
      </c>
      <c r="E4387" s="1">
        <v>0</v>
      </c>
      <c r="F4387">
        <f t="shared" si="68"/>
        <v>0</v>
      </c>
    </row>
    <row r="4388" spans="1:6" x14ac:dyDescent="0.25">
      <c r="A4388" s="2">
        <v>0</v>
      </c>
      <c r="B4388" s="2">
        <v>0</v>
      </c>
      <c r="C4388" s="2">
        <v>0</v>
      </c>
      <c r="D4388" s="2">
        <v>0</v>
      </c>
      <c r="E4388" s="1">
        <v>0</v>
      </c>
      <c r="F4388">
        <f t="shared" si="68"/>
        <v>0</v>
      </c>
    </row>
    <row r="4389" spans="1:6" x14ac:dyDescent="0.25">
      <c r="A4389" s="2">
        <v>0</v>
      </c>
      <c r="B4389" s="2">
        <v>0</v>
      </c>
      <c r="C4389" s="2">
        <v>0</v>
      </c>
      <c r="D4389" s="2">
        <v>0</v>
      </c>
      <c r="E4389" s="1">
        <v>0</v>
      </c>
      <c r="F4389">
        <f t="shared" si="68"/>
        <v>0</v>
      </c>
    </row>
    <row r="4390" spans="1:6" x14ac:dyDescent="0.25">
      <c r="A4390" s="2">
        <v>0</v>
      </c>
      <c r="B4390" s="2">
        <v>0</v>
      </c>
      <c r="C4390" s="2">
        <v>0</v>
      </c>
      <c r="D4390" s="2">
        <v>0</v>
      </c>
      <c r="E4390" s="1">
        <v>0</v>
      </c>
      <c r="F4390">
        <f t="shared" si="68"/>
        <v>0</v>
      </c>
    </row>
    <row r="4391" spans="1:6" x14ac:dyDescent="0.25">
      <c r="A4391" s="2">
        <v>0</v>
      </c>
      <c r="B4391" s="2">
        <v>0</v>
      </c>
      <c r="C4391" s="2">
        <v>0</v>
      </c>
      <c r="D4391" s="2">
        <v>0</v>
      </c>
      <c r="E4391" s="1">
        <v>0</v>
      </c>
      <c r="F4391">
        <f t="shared" si="68"/>
        <v>0</v>
      </c>
    </row>
    <row r="4392" spans="1:6" x14ac:dyDescent="0.25">
      <c r="A4392" s="2">
        <v>0</v>
      </c>
      <c r="B4392" s="2">
        <v>0</v>
      </c>
      <c r="C4392" s="2">
        <v>0</v>
      </c>
      <c r="D4392" s="2">
        <v>0</v>
      </c>
      <c r="E4392" s="1">
        <v>0</v>
      </c>
      <c r="F4392">
        <f t="shared" si="68"/>
        <v>0</v>
      </c>
    </row>
    <row r="4393" spans="1:6" x14ac:dyDescent="0.25">
      <c r="A4393" s="2">
        <v>0</v>
      </c>
      <c r="B4393" s="2">
        <v>0</v>
      </c>
      <c r="C4393" s="2">
        <v>0</v>
      </c>
      <c r="D4393" s="2">
        <v>0</v>
      </c>
      <c r="E4393" s="1">
        <v>0</v>
      </c>
      <c r="F4393">
        <f t="shared" si="68"/>
        <v>0</v>
      </c>
    </row>
    <row r="4394" spans="1:6" x14ac:dyDescent="0.25">
      <c r="A4394" s="2">
        <v>0</v>
      </c>
      <c r="B4394" s="2">
        <v>0</v>
      </c>
      <c r="C4394" s="2">
        <v>0</v>
      </c>
      <c r="D4394" s="2">
        <v>0</v>
      </c>
      <c r="E4394" s="1">
        <v>0</v>
      </c>
      <c r="F4394">
        <f t="shared" si="68"/>
        <v>0</v>
      </c>
    </row>
    <row r="4395" spans="1:6" x14ac:dyDescent="0.25">
      <c r="A4395" s="2">
        <v>0</v>
      </c>
      <c r="B4395" s="2">
        <v>0</v>
      </c>
      <c r="C4395" s="2">
        <v>0</v>
      </c>
      <c r="D4395" s="2">
        <v>0</v>
      </c>
      <c r="E4395" s="1">
        <v>0</v>
      </c>
      <c r="F4395">
        <f t="shared" si="68"/>
        <v>0</v>
      </c>
    </row>
    <row r="4396" spans="1:6" x14ac:dyDescent="0.25">
      <c r="A4396" s="2">
        <v>0</v>
      </c>
      <c r="B4396" s="2">
        <v>0</v>
      </c>
      <c r="C4396" s="2">
        <v>0</v>
      </c>
      <c r="D4396" s="2">
        <v>0</v>
      </c>
      <c r="E4396" s="1">
        <v>0</v>
      </c>
      <c r="F4396">
        <f t="shared" si="68"/>
        <v>0</v>
      </c>
    </row>
    <row r="4397" spans="1:6" x14ac:dyDescent="0.25">
      <c r="A4397" s="2">
        <v>0</v>
      </c>
      <c r="B4397" s="2">
        <v>0</v>
      </c>
      <c r="C4397" s="2">
        <v>0</v>
      </c>
      <c r="D4397" s="2">
        <v>0</v>
      </c>
      <c r="E4397" s="1">
        <v>0</v>
      </c>
      <c r="F4397">
        <f t="shared" si="68"/>
        <v>0</v>
      </c>
    </row>
    <row r="4398" spans="1:6" x14ac:dyDescent="0.25">
      <c r="A4398" s="2">
        <v>0</v>
      </c>
      <c r="B4398" s="2">
        <v>0</v>
      </c>
      <c r="C4398" s="2">
        <v>0</v>
      </c>
      <c r="D4398" s="2">
        <v>0</v>
      </c>
      <c r="E4398" s="1">
        <v>0</v>
      </c>
      <c r="F4398">
        <f t="shared" si="68"/>
        <v>0</v>
      </c>
    </row>
    <row r="4399" spans="1:6" x14ac:dyDescent="0.25">
      <c r="A4399" s="2">
        <v>0</v>
      </c>
      <c r="B4399" s="2">
        <v>0</v>
      </c>
      <c r="C4399" s="2">
        <v>0</v>
      </c>
      <c r="D4399" s="2">
        <v>0</v>
      </c>
      <c r="E4399" s="1">
        <v>0</v>
      </c>
      <c r="F4399">
        <f t="shared" si="68"/>
        <v>0</v>
      </c>
    </row>
    <row r="4400" spans="1:6" x14ac:dyDescent="0.25">
      <c r="A4400" s="2">
        <v>0</v>
      </c>
      <c r="B4400" s="2">
        <v>0</v>
      </c>
      <c r="C4400" s="2">
        <v>-18.852367902367064</v>
      </c>
      <c r="D4400" s="2">
        <v>0</v>
      </c>
      <c r="E4400" s="1">
        <v>-46.838556455225131</v>
      </c>
      <c r="F4400">
        <f t="shared" si="68"/>
        <v>-46.838556455225131</v>
      </c>
    </row>
    <row r="4401" spans="1:6" x14ac:dyDescent="0.25">
      <c r="A4401" s="2">
        <v>0</v>
      </c>
      <c r="B4401" s="2">
        <v>0</v>
      </c>
      <c r="C4401" s="2">
        <v>-1.087831892482285</v>
      </c>
      <c r="D4401" s="2">
        <v>0</v>
      </c>
      <c r="E4401" s="1">
        <v>-36.999270685328383</v>
      </c>
      <c r="F4401">
        <f t="shared" si="68"/>
        <v>-36.999270685328383</v>
      </c>
    </row>
    <row r="4402" spans="1:6" x14ac:dyDescent="0.25">
      <c r="A4402" s="2">
        <v>0</v>
      </c>
      <c r="B4402" s="2">
        <v>0</v>
      </c>
      <c r="C4402" s="2">
        <v>-32.472262173861452</v>
      </c>
      <c r="D4402" s="2">
        <v>0</v>
      </c>
      <c r="E4402" s="1">
        <v>-61.963920723283621</v>
      </c>
      <c r="F4402">
        <f t="shared" si="68"/>
        <v>-61.963920723283621</v>
      </c>
    </row>
    <row r="4403" spans="1:6" x14ac:dyDescent="0.25">
      <c r="A4403" s="2">
        <v>0</v>
      </c>
      <c r="B4403" s="2">
        <v>0</v>
      </c>
      <c r="C4403" s="2">
        <v>-50.29405287345142</v>
      </c>
      <c r="D4403" s="2">
        <v>0</v>
      </c>
      <c r="E4403" s="1">
        <v>-76.863337582968143</v>
      </c>
      <c r="F4403">
        <f t="shared" si="68"/>
        <v>-76.863337582968143</v>
      </c>
    </row>
    <row r="4404" spans="1:6" x14ac:dyDescent="0.25">
      <c r="A4404" s="2">
        <v>0</v>
      </c>
      <c r="B4404" s="2">
        <v>-10.189288637915467</v>
      </c>
      <c r="C4404" s="2">
        <v>-77.376738029336252</v>
      </c>
      <c r="D4404" s="2">
        <v>0</v>
      </c>
      <c r="E4404" s="1">
        <v>-94</v>
      </c>
      <c r="F4404">
        <f t="shared" si="68"/>
        <v>-94</v>
      </c>
    </row>
    <row r="4405" spans="1:6" x14ac:dyDescent="0.25">
      <c r="A4405" s="2">
        <v>-44.685302240499595</v>
      </c>
      <c r="B4405" s="2">
        <v>-105.92762661016093</v>
      </c>
      <c r="C4405" s="2">
        <v>-167.96762150674692</v>
      </c>
      <c r="D4405" s="2">
        <v>0</v>
      </c>
      <c r="E4405" s="1">
        <v>-87</v>
      </c>
      <c r="F4405">
        <f t="shared" si="68"/>
        <v>-87</v>
      </c>
    </row>
    <row r="4406" spans="1:6" x14ac:dyDescent="0.25">
      <c r="A4406" s="2">
        <v>-22.678292137033111</v>
      </c>
      <c r="B4406" s="2">
        <v>-84.741766594978856</v>
      </c>
      <c r="C4406" s="2">
        <v>-145.37709366340465</v>
      </c>
      <c r="D4406" s="2">
        <v>0</v>
      </c>
      <c r="E4406" s="1">
        <v>-85</v>
      </c>
      <c r="F4406">
        <f t="shared" si="68"/>
        <v>-85</v>
      </c>
    </row>
    <row r="4407" spans="1:6" x14ac:dyDescent="0.25">
      <c r="A4407" s="2">
        <v>0</v>
      </c>
      <c r="B4407" s="2">
        <v>-54.108749194195923</v>
      </c>
      <c r="C4407" s="2">
        <v>-111.25269841771021</v>
      </c>
      <c r="D4407" s="2">
        <v>0</v>
      </c>
      <c r="E4407" s="1">
        <v>-80</v>
      </c>
      <c r="F4407">
        <f t="shared" si="68"/>
        <v>-80</v>
      </c>
    </row>
    <row r="4408" spans="1:6" x14ac:dyDescent="0.25">
      <c r="A4408" s="2">
        <v>0</v>
      </c>
      <c r="B4408" s="2">
        <v>0</v>
      </c>
      <c r="C4408" s="2">
        <v>-52.026960614596845</v>
      </c>
      <c r="D4408" s="2">
        <v>0</v>
      </c>
      <c r="E4408" s="1">
        <v>-75.712462872494939</v>
      </c>
      <c r="F4408">
        <f t="shared" si="68"/>
        <v>-75.712462872494939</v>
      </c>
    </row>
    <row r="4409" spans="1:6" x14ac:dyDescent="0.25">
      <c r="A4409" s="2">
        <v>0</v>
      </c>
      <c r="B4409" s="2">
        <v>0</v>
      </c>
      <c r="C4409" s="2">
        <v>0</v>
      </c>
      <c r="D4409" s="2">
        <v>0</v>
      </c>
      <c r="E4409" s="1">
        <v>0</v>
      </c>
      <c r="F4409">
        <f t="shared" si="68"/>
        <v>0</v>
      </c>
    </row>
    <row r="4410" spans="1:6" x14ac:dyDescent="0.25">
      <c r="A4410" s="2">
        <v>0</v>
      </c>
      <c r="B4410" s="2">
        <v>0</v>
      </c>
      <c r="C4410" s="2">
        <v>0</v>
      </c>
      <c r="D4410" s="2">
        <v>0</v>
      </c>
      <c r="E4410" s="1">
        <v>0</v>
      </c>
      <c r="F4410">
        <f t="shared" si="68"/>
        <v>0</v>
      </c>
    </row>
    <row r="4411" spans="1:6" x14ac:dyDescent="0.25">
      <c r="A4411" s="2">
        <v>0</v>
      </c>
      <c r="B4411" s="2">
        <v>0</v>
      </c>
      <c r="C4411" s="2">
        <v>0</v>
      </c>
      <c r="D4411" s="2">
        <v>0</v>
      </c>
      <c r="E4411" s="1">
        <v>0</v>
      </c>
      <c r="F4411">
        <f t="shared" si="68"/>
        <v>0</v>
      </c>
    </row>
    <row r="4412" spans="1:6" x14ac:dyDescent="0.25">
      <c r="A4412" s="2">
        <v>0</v>
      </c>
      <c r="B4412" s="2">
        <v>0</v>
      </c>
      <c r="C4412" s="2">
        <v>0</v>
      </c>
      <c r="D4412" s="2">
        <v>0</v>
      </c>
      <c r="E4412" s="1">
        <v>0</v>
      </c>
      <c r="F4412">
        <f t="shared" si="68"/>
        <v>0</v>
      </c>
    </row>
    <row r="4413" spans="1:6" x14ac:dyDescent="0.25">
      <c r="A4413" s="2">
        <v>0</v>
      </c>
      <c r="B4413" s="2">
        <v>0</v>
      </c>
      <c r="C4413" s="2">
        <v>0</v>
      </c>
      <c r="D4413" s="2">
        <v>0</v>
      </c>
      <c r="E4413" s="1">
        <v>0</v>
      </c>
      <c r="F4413">
        <f t="shared" si="68"/>
        <v>0</v>
      </c>
    </row>
    <row r="4414" spans="1:6" x14ac:dyDescent="0.25">
      <c r="A4414" s="2">
        <v>0</v>
      </c>
      <c r="B4414" s="2">
        <v>0</v>
      </c>
      <c r="C4414" s="2">
        <v>0</v>
      </c>
      <c r="D4414" s="2">
        <v>0</v>
      </c>
      <c r="E4414" s="1">
        <v>0</v>
      </c>
      <c r="F4414">
        <f t="shared" si="68"/>
        <v>0</v>
      </c>
    </row>
    <row r="4415" spans="1:6" x14ac:dyDescent="0.25">
      <c r="A4415" s="2">
        <v>0</v>
      </c>
      <c r="B4415" s="2">
        <v>0</v>
      </c>
      <c r="C4415" s="2">
        <v>0</v>
      </c>
      <c r="D4415" s="2">
        <v>0</v>
      </c>
      <c r="E4415" s="1">
        <v>0</v>
      </c>
      <c r="F4415">
        <f t="shared" si="68"/>
        <v>0</v>
      </c>
    </row>
    <row r="4416" spans="1:6" x14ac:dyDescent="0.25">
      <c r="A4416" s="2">
        <v>0</v>
      </c>
      <c r="B4416" s="2">
        <v>0</v>
      </c>
      <c r="C4416" s="2">
        <v>0</v>
      </c>
      <c r="D4416" s="2">
        <v>0</v>
      </c>
      <c r="E4416" s="1">
        <v>0</v>
      </c>
      <c r="F4416">
        <f t="shared" si="68"/>
        <v>0</v>
      </c>
    </row>
    <row r="4417" spans="1:6" x14ac:dyDescent="0.25">
      <c r="A4417" s="2">
        <v>0</v>
      </c>
      <c r="B4417" s="2">
        <v>0</v>
      </c>
      <c r="C4417" s="2">
        <v>0</v>
      </c>
      <c r="D4417" s="2">
        <v>0</v>
      </c>
      <c r="E4417" s="1">
        <v>0</v>
      </c>
      <c r="F4417">
        <f t="shared" si="68"/>
        <v>0</v>
      </c>
    </row>
    <row r="4418" spans="1:6" x14ac:dyDescent="0.25">
      <c r="A4418" s="2">
        <v>0</v>
      </c>
      <c r="B4418" s="2">
        <v>0</v>
      </c>
      <c r="C4418" s="2">
        <v>0</v>
      </c>
      <c r="D4418" s="2">
        <v>0</v>
      </c>
      <c r="E4418" s="1">
        <v>0</v>
      </c>
      <c r="F4418">
        <f t="shared" si="68"/>
        <v>0</v>
      </c>
    </row>
    <row r="4419" spans="1:6" x14ac:dyDescent="0.25">
      <c r="A4419" s="2">
        <v>0</v>
      </c>
      <c r="B4419" s="2">
        <v>0</v>
      </c>
      <c r="C4419" s="2">
        <v>0</v>
      </c>
      <c r="D4419" s="2">
        <v>0</v>
      </c>
      <c r="E4419" s="1">
        <v>0</v>
      </c>
      <c r="F4419">
        <f t="shared" ref="F4419:F4482" si="69">E4419</f>
        <v>0</v>
      </c>
    </row>
    <row r="4420" spans="1:6" x14ac:dyDescent="0.25">
      <c r="A4420" s="2">
        <v>0</v>
      </c>
      <c r="B4420" s="2">
        <v>0</v>
      </c>
      <c r="C4420" s="2">
        <v>0</v>
      </c>
      <c r="D4420" s="2">
        <v>0</v>
      </c>
      <c r="E4420" s="1">
        <v>0</v>
      </c>
      <c r="F4420">
        <f t="shared" si="69"/>
        <v>0</v>
      </c>
    </row>
    <row r="4421" spans="1:6" x14ac:dyDescent="0.25">
      <c r="A4421" s="2">
        <v>0</v>
      </c>
      <c r="B4421" s="2">
        <v>0</v>
      </c>
      <c r="C4421" s="2">
        <v>0</v>
      </c>
      <c r="D4421" s="2">
        <v>0</v>
      </c>
      <c r="E4421" s="1">
        <v>0</v>
      </c>
      <c r="F4421">
        <f t="shared" si="69"/>
        <v>0</v>
      </c>
    </row>
    <row r="4422" spans="1:6" x14ac:dyDescent="0.25">
      <c r="A4422" s="2">
        <v>0</v>
      </c>
      <c r="B4422" s="2">
        <v>0</v>
      </c>
      <c r="C4422" s="2">
        <v>0</v>
      </c>
      <c r="D4422" s="2">
        <v>0</v>
      </c>
      <c r="E4422" s="1">
        <v>0</v>
      </c>
      <c r="F4422">
        <f t="shared" si="69"/>
        <v>0</v>
      </c>
    </row>
    <row r="4423" spans="1:6" x14ac:dyDescent="0.25">
      <c r="A4423" s="2">
        <v>0</v>
      </c>
      <c r="B4423" s="2">
        <v>0</v>
      </c>
      <c r="C4423" s="2">
        <v>0</v>
      </c>
      <c r="D4423" s="2">
        <v>0</v>
      </c>
      <c r="E4423" s="1">
        <v>0</v>
      </c>
      <c r="F4423">
        <f t="shared" si="69"/>
        <v>0</v>
      </c>
    </row>
    <row r="4424" spans="1:6" x14ac:dyDescent="0.25">
      <c r="A4424" s="2">
        <v>0</v>
      </c>
      <c r="B4424" s="2">
        <v>0</v>
      </c>
      <c r="C4424" s="2">
        <v>-12.972994739278448</v>
      </c>
      <c r="D4424" s="2">
        <v>0</v>
      </c>
      <c r="E4424" s="1">
        <v>-40.959183292136515</v>
      </c>
      <c r="F4424">
        <f t="shared" si="69"/>
        <v>-40.959183292136515</v>
      </c>
    </row>
    <row r="4425" spans="1:6" x14ac:dyDescent="0.25">
      <c r="A4425" s="2">
        <v>0</v>
      </c>
      <c r="B4425" s="2">
        <v>0</v>
      </c>
      <c r="C4425" s="2">
        <v>0</v>
      </c>
      <c r="D4425" s="2">
        <v>0</v>
      </c>
      <c r="E4425" s="1">
        <v>0</v>
      </c>
      <c r="F4425">
        <f t="shared" si="69"/>
        <v>0</v>
      </c>
    </row>
    <row r="4426" spans="1:6" x14ac:dyDescent="0.25">
      <c r="A4426" s="2">
        <v>0</v>
      </c>
      <c r="B4426" s="2">
        <v>0</v>
      </c>
      <c r="C4426" s="2">
        <v>-57.346533248467125</v>
      </c>
      <c r="D4426" s="2">
        <v>0</v>
      </c>
      <c r="E4426" s="1">
        <v>-86.838191797889294</v>
      </c>
      <c r="F4426">
        <f t="shared" si="69"/>
        <v>-86.838191797889294</v>
      </c>
    </row>
    <row r="4427" spans="1:6" x14ac:dyDescent="0.25">
      <c r="A4427" s="2">
        <v>0</v>
      </c>
      <c r="B4427" s="2">
        <v>0</v>
      </c>
      <c r="C4427" s="2">
        <v>-66.123134466382311</v>
      </c>
      <c r="D4427" s="2">
        <v>0</v>
      </c>
      <c r="E4427" s="1">
        <v>-92.692419175899033</v>
      </c>
      <c r="F4427">
        <f t="shared" si="69"/>
        <v>-92.692419175899033</v>
      </c>
    </row>
    <row r="4428" spans="1:6" x14ac:dyDescent="0.25">
      <c r="A4428" s="2">
        <v>0</v>
      </c>
      <c r="B4428" s="2">
        <v>-42.802262342102438</v>
      </c>
      <c r="C4428" s="2">
        <v>-109.98971173352322</v>
      </c>
      <c r="D4428" s="2">
        <v>0</v>
      </c>
      <c r="E4428" s="1">
        <v>-94</v>
      </c>
      <c r="F4428">
        <f t="shared" si="69"/>
        <v>-94</v>
      </c>
    </row>
    <row r="4429" spans="1:6" x14ac:dyDescent="0.25">
      <c r="A4429" s="2">
        <v>-21.147765891549227</v>
      </c>
      <c r="B4429" s="2">
        <v>-82.39009026121056</v>
      </c>
      <c r="C4429" s="2">
        <v>-144.43008515779655</v>
      </c>
      <c r="D4429" s="2">
        <v>0</v>
      </c>
      <c r="E4429" s="1">
        <v>-87</v>
      </c>
      <c r="F4429">
        <f t="shared" si="69"/>
        <v>-87</v>
      </c>
    </row>
    <row r="4430" spans="1:6" x14ac:dyDescent="0.25">
      <c r="A4430" s="2">
        <v>-7.4975342103339244</v>
      </c>
      <c r="B4430" s="2">
        <v>-69.561008668279669</v>
      </c>
      <c r="C4430" s="2">
        <v>-130.19633573670546</v>
      </c>
      <c r="D4430" s="2">
        <v>0</v>
      </c>
      <c r="E4430" s="1">
        <v>-85</v>
      </c>
      <c r="F4430">
        <f t="shared" si="69"/>
        <v>-85</v>
      </c>
    </row>
    <row r="4431" spans="1:6" x14ac:dyDescent="0.25">
      <c r="A4431" s="2">
        <v>0</v>
      </c>
      <c r="B4431" s="2">
        <v>-31.591836035583583</v>
      </c>
      <c r="C4431" s="2">
        <v>-88.735785259097867</v>
      </c>
      <c r="D4431" s="2">
        <v>0</v>
      </c>
      <c r="E4431" s="1">
        <v>-80</v>
      </c>
      <c r="F4431">
        <f t="shared" si="69"/>
        <v>-80</v>
      </c>
    </row>
    <row r="4432" spans="1:6" x14ac:dyDescent="0.25">
      <c r="A4432" s="2">
        <v>0</v>
      </c>
      <c r="B4432" s="2">
        <v>-30.284769689748032</v>
      </c>
      <c r="C4432" s="2">
        <v>-89.599267431849938</v>
      </c>
      <c r="D4432" s="2">
        <v>0</v>
      </c>
      <c r="E4432" s="1">
        <v>-83</v>
      </c>
      <c r="F4432">
        <f t="shared" si="69"/>
        <v>-83</v>
      </c>
    </row>
    <row r="4433" spans="1:6" x14ac:dyDescent="0.25">
      <c r="A4433" s="2">
        <v>0</v>
      </c>
      <c r="B4433" s="2">
        <v>0</v>
      </c>
      <c r="C4433" s="2">
        <v>-51.428909112600735</v>
      </c>
      <c r="D4433" s="2">
        <v>0</v>
      </c>
      <c r="E4433" s="1">
        <v>-75.481413375638112</v>
      </c>
      <c r="F4433">
        <f t="shared" si="69"/>
        <v>-75.481413375638112</v>
      </c>
    </row>
    <row r="4434" spans="1:6" x14ac:dyDescent="0.25">
      <c r="A4434" s="2">
        <v>0</v>
      </c>
      <c r="B4434" s="2">
        <v>0</v>
      </c>
      <c r="C4434" s="2">
        <v>-14.864435885030218</v>
      </c>
      <c r="D4434" s="2">
        <v>0</v>
      </c>
      <c r="E4434" s="1">
        <v>-43.325801234017774</v>
      </c>
      <c r="F4434">
        <f t="shared" si="69"/>
        <v>-43.325801234017774</v>
      </c>
    </row>
    <row r="4435" spans="1:6" x14ac:dyDescent="0.25">
      <c r="A4435" s="2">
        <v>0</v>
      </c>
      <c r="B4435" s="2">
        <v>0</v>
      </c>
      <c r="C4435" s="2">
        <v>0</v>
      </c>
      <c r="D4435" s="2">
        <v>0</v>
      </c>
      <c r="E4435" s="1">
        <v>0</v>
      </c>
      <c r="F4435">
        <f t="shared" si="69"/>
        <v>0</v>
      </c>
    </row>
    <row r="4436" spans="1:6" x14ac:dyDescent="0.25">
      <c r="A4436" s="2">
        <v>0</v>
      </c>
      <c r="B4436" s="2">
        <v>0</v>
      </c>
      <c r="C4436" s="2">
        <v>0</v>
      </c>
      <c r="D4436" s="2">
        <v>0</v>
      </c>
      <c r="E4436" s="1">
        <v>0</v>
      </c>
      <c r="F4436">
        <f t="shared" si="69"/>
        <v>0</v>
      </c>
    </row>
    <row r="4437" spans="1:6" x14ac:dyDescent="0.25">
      <c r="A4437" s="2">
        <v>0</v>
      </c>
      <c r="B4437" s="2">
        <v>0</v>
      </c>
      <c r="C4437" s="2">
        <v>0</v>
      </c>
      <c r="D4437" s="2">
        <v>0</v>
      </c>
      <c r="E4437" s="1">
        <v>0</v>
      </c>
      <c r="F4437">
        <f t="shared" si="69"/>
        <v>0</v>
      </c>
    </row>
    <row r="4438" spans="1:6" x14ac:dyDescent="0.25">
      <c r="A4438" s="2">
        <v>0</v>
      </c>
      <c r="B4438" s="2">
        <v>0</v>
      </c>
      <c r="C4438" s="2">
        <v>0</v>
      </c>
      <c r="D4438" s="2">
        <v>0</v>
      </c>
      <c r="E4438" s="1">
        <v>0</v>
      </c>
      <c r="F4438">
        <f t="shared" si="69"/>
        <v>0</v>
      </c>
    </row>
    <row r="4439" spans="1:6" x14ac:dyDescent="0.25">
      <c r="A4439" s="2">
        <v>0</v>
      </c>
      <c r="B4439" s="2">
        <v>0</v>
      </c>
      <c r="C4439" s="2">
        <v>0</v>
      </c>
      <c r="D4439" s="2">
        <v>0</v>
      </c>
      <c r="E4439" s="1">
        <v>0</v>
      </c>
      <c r="F4439">
        <f t="shared" si="69"/>
        <v>0</v>
      </c>
    </row>
    <row r="4440" spans="1:6" x14ac:dyDescent="0.25">
      <c r="A4440" s="2">
        <v>0</v>
      </c>
      <c r="B4440" s="2">
        <v>0</v>
      </c>
      <c r="C4440" s="2">
        <v>0</v>
      </c>
      <c r="D4440" s="2">
        <v>0</v>
      </c>
      <c r="E4440" s="1">
        <v>0</v>
      </c>
      <c r="F4440">
        <f t="shared" si="69"/>
        <v>0</v>
      </c>
    </row>
    <row r="4441" spans="1:6" x14ac:dyDescent="0.25">
      <c r="A4441" s="2">
        <v>0</v>
      </c>
      <c r="B4441" s="2">
        <v>0</v>
      </c>
      <c r="C4441" s="2">
        <v>0</v>
      </c>
      <c r="D4441" s="2">
        <v>0</v>
      </c>
      <c r="E4441" s="1">
        <v>0</v>
      </c>
      <c r="F4441">
        <f t="shared" si="69"/>
        <v>0</v>
      </c>
    </row>
    <row r="4442" spans="1:6" x14ac:dyDescent="0.25">
      <c r="A4442" s="2">
        <v>0</v>
      </c>
      <c r="B4442" s="2">
        <v>0</v>
      </c>
      <c r="C4442" s="2">
        <v>0</v>
      </c>
      <c r="D4442" s="2">
        <v>0</v>
      </c>
      <c r="E4442" s="1">
        <v>0</v>
      </c>
      <c r="F4442">
        <f t="shared" si="69"/>
        <v>0</v>
      </c>
    </row>
    <row r="4443" spans="1:6" x14ac:dyDescent="0.25">
      <c r="A4443" s="2">
        <v>0</v>
      </c>
      <c r="B4443" s="2">
        <v>0</v>
      </c>
      <c r="C4443" s="2">
        <v>0</v>
      </c>
      <c r="D4443" s="2">
        <v>0</v>
      </c>
      <c r="E4443" s="1">
        <v>0</v>
      </c>
      <c r="F4443">
        <f t="shared" si="69"/>
        <v>0</v>
      </c>
    </row>
    <row r="4444" spans="1:6" x14ac:dyDescent="0.25">
      <c r="A4444" s="2">
        <v>0</v>
      </c>
      <c r="B4444" s="2">
        <v>0</v>
      </c>
      <c r="C4444" s="2">
        <v>0</v>
      </c>
      <c r="D4444" s="2">
        <v>0</v>
      </c>
      <c r="E4444" s="1">
        <v>0</v>
      </c>
      <c r="F4444">
        <f t="shared" si="69"/>
        <v>0</v>
      </c>
    </row>
    <row r="4445" spans="1:6" x14ac:dyDescent="0.25">
      <c r="A4445" s="2">
        <v>0</v>
      </c>
      <c r="B4445" s="2">
        <v>0</v>
      </c>
      <c r="C4445" s="2">
        <v>0</v>
      </c>
      <c r="D4445" s="2">
        <v>0</v>
      </c>
      <c r="E4445" s="1">
        <v>0</v>
      </c>
      <c r="F4445">
        <f t="shared" si="69"/>
        <v>0</v>
      </c>
    </row>
    <row r="4446" spans="1:6" x14ac:dyDescent="0.25">
      <c r="A4446" s="2">
        <v>0</v>
      </c>
      <c r="B4446" s="2">
        <v>0</v>
      </c>
      <c r="C4446" s="2">
        <v>0</v>
      </c>
      <c r="D4446" s="2">
        <v>0</v>
      </c>
      <c r="E4446" s="1">
        <v>0</v>
      </c>
      <c r="F4446">
        <f t="shared" si="69"/>
        <v>0</v>
      </c>
    </row>
    <row r="4447" spans="1:6" x14ac:dyDescent="0.25">
      <c r="A4447" s="2">
        <v>0</v>
      </c>
      <c r="B4447" s="2">
        <v>0</v>
      </c>
      <c r="C4447" s="2">
        <v>0</v>
      </c>
      <c r="D4447" s="2">
        <v>0</v>
      </c>
      <c r="E4447" s="1">
        <v>0</v>
      </c>
      <c r="F4447">
        <f t="shared" si="69"/>
        <v>0</v>
      </c>
    </row>
    <row r="4448" spans="1:6" x14ac:dyDescent="0.25">
      <c r="A4448" s="2">
        <v>0</v>
      </c>
      <c r="B4448" s="2">
        <v>0</v>
      </c>
      <c r="C4448" s="2">
        <v>-11.616216317027238</v>
      </c>
      <c r="D4448" s="2">
        <v>0</v>
      </c>
      <c r="E4448" s="1">
        <v>-39.602404869885305</v>
      </c>
      <c r="F4448">
        <f t="shared" si="69"/>
        <v>-39.602404869885305</v>
      </c>
    </row>
    <row r="4449" spans="1:6" x14ac:dyDescent="0.25">
      <c r="A4449" s="2">
        <v>0</v>
      </c>
      <c r="B4449" s="2">
        <v>0</v>
      </c>
      <c r="C4449" s="2">
        <v>0</v>
      </c>
      <c r="D4449" s="2">
        <v>0</v>
      </c>
      <c r="E4449" s="1">
        <v>-9.4114427662202331</v>
      </c>
      <c r="F4449">
        <f t="shared" si="69"/>
        <v>-9.4114427662202331</v>
      </c>
    </row>
    <row r="4450" spans="1:6" x14ac:dyDescent="0.25">
      <c r="A4450" s="2">
        <v>0</v>
      </c>
      <c r="B4450" s="2">
        <v>-20.023472319329301</v>
      </c>
      <c r="C4450" s="2">
        <v>-93.531813769907131</v>
      </c>
      <c r="D4450" s="2">
        <v>0</v>
      </c>
      <c r="E4450" s="1">
        <v>-103</v>
      </c>
      <c r="F4450">
        <f t="shared" si="69"/>
        <v>-103</v>
      </c>
    </row>
    <row r="4451" spans="1:6" x14ac:dyDescent="0.25">
      <c r="A4451" s="2">
        <v>-7.0401218085195296</v>
      </c>
      <c r="B4451" s="2">
        <v>-65.274565512782146</v>
      </c>
      <c r="C4451" s="2">
        <v>-131.70528080326542</v>
      </c>
      <c r="D4451" s="2">
        <v>0</v>
      </c>
      <c r="E4451" s="1">
        <v>-93</v>
      </c>
      <c r="F4451">
        <f t="shared" si="69"/>
        <v>-93</v>
      </c>
    </row>
    <row r="4452" spans="1:6" x14ac:dyDescent="0.25">
      <c r="A4452" s="2">
        <v>-27.747070781019147</v>
      </c>
      <c r="B4452" s="2">
        <v>-85.339798691052863</v>
      </c>
      <c r="C4452" s="2">
        <v>-152.52724808247365</v>
      </c>
      <c r="D4452" s="2">
        <v>0</v>
      </c>
      <c r="E4452" s="1">
        <v>-94</v>
      </c>
      <c r="F4452">
        <f t="shared" si="69"/>
        <v>-94</v>
      </c>
    </row>
    <row r="4453" spans="1:6" x14ac:dyDescent="0.25">
      <c r="A4453" s="2">
        <v>-39.072328536312625</v>
      </c>
      <c r="B4453" s="2">
        <v>-100.31465290597396</v>
      </c>
      <c r="C4453" s="2">
        <v>-162.35464780255995</v>
      </c>
      <c r="D4453" s="2">
        <v>0</v>
      </c>
      <c r="E4453" s="1">
        <v>-87</v>
      </c>
      <c r="F4453">
        <f t="shared" si="69"/>
        <v>-87</v>
      </c>
    </row>
    <row r="4454" spans="1:6" x14ac:dyDescent="0.25">
      <c r="A4454" s="2">
        <v>-37.824064759023315</v>
      </c>
      <c r="B4454" s="2">
        <v>-99.88753921696906</v>
      </c>
      <c r="C4454" s="2">
        <v>-160.52286628539485</v>
      </c>
      <c r="D4454" s="2">
        <v>0</v>
      </c>
      <c r="E4454" s="1">
        <v>-85</v>
      </c>
      <c r="F4454">
        <f t="shared" si="69"/>
        <v>-85</v>
      </c>
    </row>
    <row r="4455" spans="1:6" x14ac:dyDescent="0.25">
      <c r="A4455" s="2">
        <v>-16.078739692897443</v>
      </c>
      <c r="B4455" s="2">
        <v>-81.274565512782146</v>
      </c>
      <c r="C4455" s="2">
        <v>-138.41851473629643</v>
      </c>
      <c r="D4455" s="2">
        <v>0</v>
      </c>
      <c r="E4455" s="1">
        <v>-80</v>
      </c>
      <c r="F4455">
        <f t="shared" si="69"/>
        <v>-80</v>
      </c>
    </row>
    <row r="4456" spans="1:6" x14ac:dyDescent="0.25">
      <c r="A4456" s="2">
        <v>0</v>
      </c>
      <c r="B4456" s="2">
        <v>-44.782218645506532</v>
      </c>
      <c r="C4456" s="2">
        <v>-104.09671638760844</v>
      </c>
      <c r="D4456" s="2">
        <v>0</v>
      </c>
      <c r="E4456" s="1">
        <v>-83</v>
      </c>
      <c r="F4456">
        <f t="shared" si="69"/>
        <v>-83</v>
      </c>
    </row>
    <row r="4457" spans="1:6" x14ac:dyDescent="0.25">
      <c r="A4457" s="2">
        <v>0</v>
      </c>
      <c r="B4457" s="2">
        <v>-1.8833812795640483</v>
      </c>
      <c r="C4457" s="2">
        <v>-61.830877016526671</v>
      </c>
      <c r="D4457" s="2">
        <v>0</v>
      </c>
      <c r="E4457" s="1">
        <v>-84</v>
      </c>
      <c r="F4457">
        <f t="shared" si="69"/>
        <v>-84</v>
      </c>
    </row>
    <row r="4458" spans="1:6" x14ac:dyDescent="0.25">
      <c r="A4458" s="2">
        <v>0</v>
      </c>
      <c r="B4458" s="2">
        <v>0</v>
      </c>
      <c r="C4458" s="2">
        <v>-11.341841144192813</v>
      </c>
      <c r="D4458" s="2">
        <v>0</v>
      </c>
      <c r="E4458" s="1">
        <v>-39.803206493180369</v>
      </c>
      <c r="F4458">
        <f t="shared" si="69"/>
        <v>-39.803206493180369</v>
      </c>
    </row>
    <row r="4459" spans="1:6" x14ac:dyDescent="0.25">
      <c r="A4459" s="2">
        <v>0</v>
      </c>
      <c r="B4459" s="2">
        <v>0</v>
      </c>
      <c r="C4459" s="2">
        <v>0</v>
      </c>
      <c r="D4459" s="2">
        <v>0</v>
      </c>
      <c r="E4459" s="1">
        <v>0</v>
      </c>
      <c r="F4459">
        <f t="shared" si="69"/>
        <v>0</v>
      </c>
    </row>
    <row r="4460" spans="1:6" x14ac:dyDescent="0.25">
      <c r="A4460" s="2">
        <v>0</v>
      </c>
      <c r="B4460" s="2">
        <v>0</v>
      </c>
      <c r="C4460" s="2">
        <v>0</v>
      </c>
      <c r="D4460" s="2">
        <v>0</v>
      </c>
      <c r="E4460" s="1">
        <v>0</v>
      </c>
      <c r="F4460">
        <f t="shared" si="69"/>
        <v>0</v>
      </c>
    </row>
    <row r="4461" spans="1:6" x14ac:dyDescent="0.25">
      <c r="A4461" s="2">
        <v>0</v>
      </c>
      <c r="B4461" s="2">
        <v>0</v>
      </c>
      <c r="C4461" s="2">
        <v>0</v>
      </c>
      <c r="D4461" s="2">
        <v>0</v>
      </c>
      <c r="E4461" s="1">
        <v>0</v>
      </c>
      <c r="F4461">
        <f t="shared" si="69"/>
        <v>0</v>
      </c>
    </row>
    <row r="4462" spans="1:6" x14ac:dyDescent="0.25">
      <c r="A4462" s="2">
        <v>0</v>
      </c>
      <c r="B4462" s="2">
        <v>0</v>
      </c>
      <c r="C4462" s="2">
        <v>0</v>
      </c>
      <c r="D4462" s="2">
        <v>0</v>
      </c>
      <c r="E4462" s="1">
        <v>0</v>
      </c>
      <c r="F4462">
        <f t="shared" si="69"/>
        <v>0</v>
      </c>
    </row>
    <row r="4463" spans="1:6" x14ac:dyDescent="0.25">
      <c r="A4463" s="2">
        <v>0</v>
      </c>
      <c r="B4463" s="2">
        <v>0</v>
      </c>
      <c r="C4463" s="2">
        <v>0</v>
      </c>
      <c r="D4463" s="2">
        <v>0</v>
      </c>
      <c r="E4463" s="1">
        <v>0</v>
      </c>
      <c r="F4463">
        <f t="shared" si="69"/>
        <v>0</v>
      </c>
    </row>
    <row r="4464" spans="1:6" x14ac:dyDescent="0.25">
      <c r="A4464" s="2">
        <v>0</v>
      </c>
      <c r="B4464" s="2">
        <v>0</v>
      </c>
      <c r="C4464" s="2">
        <v>0</v>
      </c>
      <c r="D4464" s="2">
        <v>0</v>
      </c>
      <c r="E4464" s="1">
        <v>0</v>
      </c>
      <c r="F4464">
        <f t="shared" si="69"/>
        <v>0</v>
      </c>
    </row>
    <row r="4465" spans="1:6" x14ac:dyDescent="0.25">
      <c r="A4465" s="2">
        <v>0</v>
      </c>
      <c r="B4465" s="2">
        <v>0</v>
      </c>
      <c r="C4465" s="2">
        <v>0</v>
      </c>
      <c r="D4465" s="2">
        <v>0</v>
      </c>
      <c r="E4465" s="1">
        <v>0</v>
      </c>
      <c r="F4465">
        <f t="shared" si="69"/>
        <v>0</v>
      </c>
    </row>
    <row r="4466" spans="1:6" x14ac:dyDescent="0.25">
      <c r="A4466" s="2">
        <v>0</v>
      </c>
      <c r="B4466" s="2">
        <v>0</v>
      </c>
      <c r="C4466" s="2">
        <v>0</v>
      </c>
      <c r="D4466" s="2">
        <v>0</v>
      </c>
      <c r="E4466" s="1">
        <v>0</v>
      </c>
      <c r="F4466">
        <f t="shared" si="69"/>
        <v>0</v>
      </c>
    </row>
    <row r="4467" spans="1:6" x14ac:dyDescent="0.25">
      <c r="A4467" s="2">
        <v>0</v>
      </c>
      <c r="B4467" s="2">
        <v>0</v>
      </c>
      <c r="C4467" s="2">
        <v>0</v>
      </c>
      <c r="D4467" s="2">
        <v>0</v>
      </c>
      <c r="E4467" s="1">
        <v>0</v>
      </c>
      <c r="F4467">
        <f t="shared" si="69"/>
        <v>0</v>
      </c>
    </row>
    <row r="4468" spans="1:6" x14ac:dyDescent="0.25">
      <c r="A4468" s="2">
        <v>0</v>
      </c>
      <c r="B4468" s="2">
        <v>0</v>
      </c>
      <c r="C4468" s="2">
        <v>0</v>
      </c>
      <c r="D4468" s="2">
        <v>0</v>
      </c>
      <c r="E4468" s="1">
        <v>0</v>
      </c>
      <c r="F4468">
        <f t="shared" si="69"/>
        <v>0</v>
      </c>
    </row>
    <row r="4469" spans="1:6" x14ac:dyDescent="0.25">
      <c r="A4469" s="2">
        <v>0</v>
      </c>
      <c r="B4469" s="2">
        <v>0</v>
      </c>
      <c r="C4469" s="2">
        <v>0</v>
      </c>
      <c r="D4469" s="2">
        <v>0</v>
      </c>
      <c r="E4469" s="1">
        <v>0</v>
      </c>
      <c r="F4469">
        <f t="shared" si="69"/>
        <v>0</v>
      </c>
    </row>
    <row r="4470" spans="1:6" x14ac:dyDescent="0.25">
      <c r="A4470" s="2">
        <v>0</v>
      </c>
      <c r="B4470" s="2">
        <v>0</v>
      </c>
      <c r="C4470" s="2">
        <v>0</v>
      </c>
      <c r="D4470" s="2">
        <v>0</v>
      </c>
      <c r="E4470" s="1">
        <v>0</v>
      </c>
      <c r="F4470">
        <f t="shared" si="69"/>
        <v>0</v>
      </c>
    </row>
    <row r="4471" spans="1:6" x14ac:dyDescent="0.25">
      <c r="A4471" s="2">
        <v>0</v>
      </c>
      <c r="B4471" s="2">
        <v>0</v>
      </c>
      <c r="C4471" s="2">
        <v>-3.5797400201586669</v>
      </c>
      <c r="D4471" s="2">
        <v>0</v>
      </c>
      <c r="E4471" s="1">
        <v>-21.326165891353597</v>
      </c>
      <c r="F4471">
        <f t="shared" si="69"/>
        <v>-21.326165891353597</v>
      </c>
    </row>
    <row r="4472" spans="1:6" x14ac:dyDescent="0.25">
      <c r="A4472" s="2">
        <v>0</v>
      </c>
      <c r="B4472" s="2">
        <v>0</v>
      </c>
      <c r="C4472" s="2">
        <v>-37.395006339800375</v>
      </c>
      <c r="D4472" s="2">
        <v>0</v>
      </c>
      <c r="E4472" s="1">
        <v>-65.381194892658442</v>
      </c>
      <c r="F4472">
        <f t="shared" si="69"/>
        <v>-65.381194892658442</v>
      </c>
    </row>
    <row r="4473" spans="1:6" x14ac:dyDescent="0.25">
      <c r="A4473" s="2">
        <v>0</v>
      </c>
      <c r="B4473" s="2">
        <v>0</v>
      </c>
      <c r="C4473" s="2">
        <v>-49.931855093526167</v>
      </c>
      <c r="D4473" s="2">
        <v>0</v>
      </c>
      <c r="E4473" s="1">
        <v>-85.843293886372265</v>
      </c>
      <c r="F4473">
        <f t="shared" si="69"/>
        <v>-85.843293886372265</v>
      </c>
    </row>
    <row r="4474" spans="1:6" x14ac:dyDescent="0.25">
      <c r="A4474" s="2">
        <v>0</v>
      </c>
      <c r="B4474" s="2">
        <v>-14.59635863032446</v>
      </c>
      <c r="C4474" s="2">
        <v>-88.10470008090229</v>
      </c>
      <c r="D4474" s="2">
        <v>0</v>
      </c>
      <c r="E4474" s="1">
        <v>-103</v>
      </c>
      <c r="F4474">
        <f t="shared" si="69"/>
        <v>-103</v>
      </c>
    </row>
    <row r="4475" spans="1:6" x14ac:dyDescent="0.25">
      <c r="A4475" s="2">
        <v>0</v>
      </c>
      <c r="B4475" s="2">
        <v>-37.234478119590278</v>
      </c>
      <c r="C4475" s="2">
        <v>-103.66519341007356</v>
      </c>
      <c r="D4475" s="2">
        <v>0</v>
      </c>
      <c r="E4475" s="1">
        <v>-93</v>
      </c>
      <c r="F4475">
        <f t="shared" si="69"/>
        <v>-93</v>
      </c>
    </row>
    <row r="4476" spans="1:6" x14ac:dyDescent="0.25">
      <c r="A4476" s="2">
        <v>0</v>
      </c>
      <c r="B4476" s="2">
        <v>-45.088705497600017</v>
      </c>
      <c r="C4476" s="2">
        <v>-112.2761548890208</v>
      </c>
      <c r="D4476" s="2">
        <v>0</v>
      </c>
      <c r="E4476" s="1">
        <v>-94</v>
      </c>
      <c r="F4476">
        <f t="shared" si="69"/>
        <v>-94</v>
      </c>
    </row>
    <row r="4477" spans="1:6" x14ac:dyDescent="0.25">
      <c r="A4477" s="2">
        <v>-10.198057461706981</v>
      </c>
      <c r="B4477" s="2">
        <v>-71.440381831368313</v>
      </c>
      <c r="C4477" s="2">
        <v>-133.48037672795431</v>
      </c>
      <c r="D4477" s="2">
        <v>0</v>
      </c>
      <c r="E4477" s="1">
        <v>-87</v>
      </c>
      <c r="F4477">
        <f t="shared" si="69"/>
        <v>-87</v>
      </c>
    </row>
    <row r="4478" spans="1:6" x14ac:dyDescent="0.25">
      <c r="A4478" s="2">
        <v>0</v>
      </c>
      <c r="B4478" s="2">
        <v>0</v>
      </c>
      <c r="C4478" s="2">
        <v>-38.096696747467945</v>
      </c>
      <c r="D4478" s="2">
        <v>0</v>
      </c>
      <c r="E4478" s="1">
        <v>-62.46136967904215</v>
      </c>
      <c r="F4478">
        <f t="shared" si="69"/>
        <v>-62.46136967904215</v>
      </c>
    </row>
    <row r="4479" spans="1:6" x14ac:dyDescent="0.25">
      <c r="A4479" s="2">
        <v>0</v>
      </c>
      <c r="B4479" s="2">
        <v>0</v>
      </c>
      <c r="C4479" s="2">
        <v>-54.434400495487353</v>
      </c>
      <c r="D4479" s="2">
        <v>0</v>
      </c>
      <c r="E4479" s="1">
        <v>-77.290451271973069</v>
      </c>
      <c r="F4479">
        <f t="shared" si="69"/>
        <v>-77.290451271973069</v>
      </c>
    </row>
    <row r="4480" spans="1:6" x14ac:dyDescent="0.25">
      <c r="A4480" s="2">
        <v>0</v>
      </c>
      <c r="B4480" s="2">
        <v>0</v>
      </c>
      <c r="C4480" s="2">
        <v>-16.755823724548151</v>
      </c>
      <c r="D4480" s="2">
        <v>0</v>
      </c>
      <c r="E4480" s="1">
        <v>-40.441325982446244</v>
      </c>
      <c r="F4480">
        <f t="shared" si="69"/>
        <v>-40.441325982446244</v>
      </c>
    </row>
    <row r="4481" spans="1:6" x14ac:dyDescent="0.25">
      <c r="A4481" s="2">
        <v>0</v>
      </c>
      <c r="B4481" s="2">
        <v>0</v>
      </c>
      <c r="C4481" s="2">
        <v>0</v>
      </c>
      <c r="D4481" s="2">
        <v>0</v>
      </c>
      <c r="E4481" s="1">
        <v>0</v>
      </c>
      <c r="F4481">
        <f t="shared" si="69"/>
        <v>0</v>
      </c>
    </row>
    <row r="4482" spans="1:6" x14ac:dyDescent="0.25">
      <c r="A4482" s="2">
        <v>0</v>
      </c>
      <c r="B4482" s="2">
        <v>0</v>
      </c>
      <c r="C4482" s="2">
        <v>0</v>
      </c>
      <c r="D4482" s="2">
        <v>0</v>
      </c>
      <c r="E4482" s="1">
        <v>0</v>
      </c>
      <c r="F4482">
        <f t="shared" si="69"/>
        <v>0</v>
      </c>
    </row>
    <row r="4483" spans="1:6" x14ac:dyDescent="0.25">
      <c r="A4483" s="2">
        <v>0</v>
      </c>
      <c r="B4483" s="2">
        <v>0</v>
      </c>
      <c r="C4483" s="2">
        <v>0</v>
      </c>
      <c r="D4483" s="2">
        <v>0</v>
      </c>
      <c r="E4483" s="1">
        <v>0</v>
      </c>
      <c r="F4483">
        <f t="shared" ref="F4483:F4546" si="70">E4483</f>
        <v>0</v>
      </c>
    </row>
    <row r="4484" spans="1:6" x14ac:dyDescent="0.25">
      <c r="A4484" s="2">
        <v>0</v>
      </c>
      <c r="B4484" s="2">
        <v>0</v>
      </c>
      <c r="C4484" s="2">
        <v>0</v>
      </c>
      <c r="D4484" s="2">
        <v>0</v>
      </c>
      <c r="E4484" s="1">
        <v>0</v>
      </c>
      <c r="F4484">
        <f t="shared" si="70"/>
        <v>0</v>
      </c>
    </row>
    <row r="4485" spans="1:6" x14ac:dyDescent="0.25">
      <c r="A4485" s="2">
        <v>0</v>
      </c>
      <c r="B4485" s="2">
        <v>0</v>
      </c>
      <c r="C4485" s="2">
        <v>0</v>
      </c>
      <c r="D4485" s="2">
        <v>0</v>
      </c>
      <c r="E4485" s="1">
        <v>0</v>
      </c>
      <c r="F4485">
        <f t="shared" si="70"/>
        <v>0</v>
      </c>
    </row>
    <row r="4486" spans="1:6" x14ac:dyDescent="0.25">
      <c r="A4486" s="2">
        <v>0</v>
      </c>
      <c r="B4486" s="2">
        <v>0</v>
      </c>
      <c r="C4486" s="2">
        <v>0</v>
      </c>
      <c r="D4486" s="2">
        <v>0</v>
      </c>
      <c r="E4486" s="1">
        <v>0</v>
      </c>
      <c r="F4486">
        <f t="shared" si="70"/>
        <v>0</v>
      </c>
    </row>
    <row r="4487" spans="1:6" x14ac:dyDescent="0.25">
      <c r="A4487" s="2">
        <v>0</v>
      </c>
      <c r="B4487" s="2">
        <v>0</v>
      </c>
      <c r="C4487" s="2">
        <v>0</v>
      </c>
      <c r="D4487" s="2">
        <v>0</v>
      </c>
      <c r="E4487" s="1">
        <v>0</v>
      </c>
      <c r="F4487">
        <f t="shared" si="70"/>
        <v>0</v>
      </c>
    </row>
    <row r="4488" spans="1:6" x14ac:dyDescent="0.25">
      <c r="A4488" s="2">
        <v>0</v>
      </c>
      <c r="B4488" s="2">
        <v>0</v>
      </c>
      <c r="C4488" s="2">
        <v>0</v>
      </c>
      <c r="D4488" s="2">
        <v>0</v>
      </c>
      <c r="E4488" s="1">
        <v>0</v>
      </c>
      <c r="F4488">
        <f t="shared" si="70"/>
        <v>0</v>
      </c>
    </row>
    <row r="4489" spans="1:6" x14ac:dyDescent="0.25">
      <c r="A4489" s="2">
        <v>0</v>
      </c>
      <c r="B4489" s="2">
        <v>0</v>
      </c>
      <c r="C4489" s="2">
        <v>0</v>
      </c>
      <c r="D4489" s="2">
        <v>0</v>
      </c>
      <c r="E4489" s="1">
        <v>0</v>
      </c>
      <c r="F4489">
        <f t="shared" si="70"/>
        <v>0</v>
      </c>
    </row>
    <row r="4490" spans="1:6" x14ac:dyDescent="0.25">
      <c r="A4490" s="2">
        <v>0</v>
      </c>
      <c r="B4490" s="2">
        <v>0</v>
      </c>
      <c r="C4490" s="2">
        <v>0</v>
      </c>
      <c r="D4490" s="2">
        <v>0</v>
      </c>
      <c r="E4490" s="1">
        <v>0</v>
      </c>
      <c r="F4490">
        <f t="shared" si="70"/>
        <v>0</v>
      </c>
    </row>
    <row r="4491" spans="1:6" x14ac:dyDescent="0.25">
      <c r="A4491" s="2">
        <v>0</v>
      </c>
      <c r="B4491" s="2">
        <v>0</v>
      </c>
      <c r="C4491" s="2">
        <v>0</v>
      </c>
      <c r="D4491" s="2">
        <v>0</v>
      </c>
      <c r="E4491" s="1">
        <v>0</v>
      </c>
      <c r="F4491">
        <f t="shared" si="70"/>
        <v>0</v>
      </c>
    </row>
    <row r="4492" spans="1:6" x14ac:dyDescent="0.25">
      <c r="A4492" s="2">
        <v>0</v>
      </c>
      <c r="B4492" s="2">
        <v>0</v>
      </c>
      <c r="C4492" s="2">
        <v>0</v>
      </c>
      <c r="D4492" s="2">
        <v>0</v>
      </c>
      <c r="E4492" s="1">
        <v>0</v>
      </c>
      <c r="F4492">
        <f t="shared" si="70"/>
        <v>0</v>
      </c>
    </row>
    <row r="4493" spans="1:6" x14ac:dyDescent="0.25">
      <c r="A4493" s="2">
        <v>0</v>
      </c>
      <c r="B4493" s="2">
        <v>0</v>
      </c>
      <c r="C4493" s="2">
        <v>0</v>
      </c>
      <c r="D4493" s="2">
        <v>0</v>
      </c>
      <c r="E4493" s="1">
        <v>0</v>
      </c>
      <c r="F4493">
        <f t="shared" si="70"/>
        <v>0</v>
      </c>
    </row>
    <row r="4494" spans="1:6" x14ac:dyDescent="0.25">
      <c r="A4494" s="2">
        <v>0</v>
      </c>
      <c r="B4494" s="2">
        <v>0</v>
      </c>
      <c r="C4494" s="2">
        <v>0</v>
      </c>
      <c r="D4494" s="2">
        <v>0</v>
      </c>
      <c r="E4494" s="1">
        <v>0</v>
      </c>
      <c r="F4494">
        <f t="shared" si="70"/>
        <v>0</v>
      </c>
    </row>
    <row r="4495" spans="1:6" x14ac:dyDescent="0.25">
      <c r="A4495" s="2">
        <v>0</v>
      </c>
      <c r="B4495" s="2">
        <v>0</v>
      </c>
      <c r="C4495" s="2">
        <v>0</v>
      </c>
      <c r="D4495" s="2">
        <v>0</v>
      </c>
      <c r="E4495" s="1">
        <v>0</v>
      </c>
      <c r="F4495">
        <f t="shared" si="70"/>
        <v>0</v>
      </c>
    </row>
    <row r="4496" spans="1:6" x14ac:dyDescent="0.25">
      <c r="A4496" s="2">
        <v>0</v>
      </c>
      <c r="B4496" s="2">
        <v>0</v>
      </c>
      <c r="C4496" s="2">
        <v>0</v>
      </c>
      <c r="D4496" s="2">
        <v>0</v>
      </c>
      <c r="E4496" s="1">
        <v>0</v>
      </c>
      <c r="F4496">
        <f t="shared" si="70"/>
        <v>0</v>
      </c>
    </row>
    <row r="4497" spans="1:6" x14ac:dyDescent="0.25">
      <c r="A4497" s="2">
        <v>0</v>
      </c>
      <c r="B4497" s="2">
        <v>0</v>
      </c>
      <c r="C4497" s="2">
        <v>0</v>
      </c>
      <c r="D4497" s="2">
        <v>0</v>
      </c>
      <c r="E4497" s="1">
        <v>0</v>
      </c>
      <c r="F4497">
        <f t="shared" si="70"/>
        <v>0</v>
      </c>
    </row>
    <row r="4498" spans="1:6" x14ac:dyDescent="0.25">
      <c r="A4498" s="2">
        <v>0</v>
      </c>
      <c r="B4498" s="2">
        <v>0</v>
      </c>
      <c r="C4498" s="2">
        <v>-47.314069209537081</v>
      </c>
      <c r="D4498" s="2">
        <v>0</v>
      </c>
      <c r="E4498" s="1">
        <v>-69.52186542616576</v>
      </c>
      <c r="F4498">
        <f t="shared" si="70"/>
        <v>-69.52186542616576</v>
      </c>
    </row>
    <row r="4499" spans="1:6" x14ac:dyDescent="0.25">
      <c r="A4499" s="2">
        <v>0</v>
      </c>
      <c r="B4499" s="2">
        <v>0</v>
      </c>
      <c r="C4499" s="2">
        <v>-77.438586167729881</v>
      </c>
      <c r="D4499" s="2">
        <v>0</v>
      </c>
      <c r="E4499" s="1">
        <v>-111.53170494579581</v>
      </c>
      <c r="F4499">
        <f t="shared" si="70"/>
        <v>-111.53170494579581</v>
      </c>
    </row>
    <row r="4500" spans="1:6" x14ac:dyDescent="0.25">
      <c r="A4500" s="2">
        <v>-34.138551638568401</v>
      </c>
      <c r="B4500" s="2">
        <v>-71.797160253619495</v>
      </c>
      <c r="C4500" s="2">
        <v>-165.44345991127329</v>
      </c>
      <c r="D4500" s="2">
        <v>0</v>
      </c>
      <c r="E4500" s="1">
        <v>-131</v>
      </c>
      <c r="F4500">
        <f t="shared" si="70"/>
        <v>-131</v>
      </c>
    </row>
    <row r="4501" spans="1:6" x14ac:dyDescent="0.25">
      <c r="A4501" s="2">
        <v>-63.069325916922253</v>
      </c>
      <c r="B4501" s="2">
        <v>-101.48046922456018</v>
      </c>
      <c r="C4501" s="2">
        <v>-194.30196904539193</v>
      </c>
      <c r="D4501" s="2">
        <v>0</v>
      </c>
      <c r="E4501" s="1">
        <v>-130</v>
      </c>
      <c r="F4501">
        <f t="shared" si="70"/>
        <v>-130</v>
      </c>
    </row>
    <row r="4502" spans="1:6" x14ac:dyDescent="0.25">
      <c r="A4502" s="2">
        <v>-68.886121183214868</v>
      </c>
      <c r="B4502" s="2">
        <v>-115.67143132822525</v>
      </c>
      <c r="C4502" s="2">
        <v>-197.67536993677649</v>
      </c>
      <c r="D4502" s="2">
        <v>0</v>
      </c>
      <c r="E4502" s="1">
        <v>-115</v>
      </c>
      <c r="F4502">
        <f t="shared" si="70"/>
        <v>-115</v>
      </c>
    </row>
    <row r="4503" spans="1:6" x14ac:dyDescent="0.25">
      <c r="A4503" s="2">
        <v>-0.30846776766264838</v>
      </c>
      <c r="B4503" s="2">
        <v>-52.857656000743134</v>
      </c>
      <c r="C4503" s="2">
        <v>-127.20106984665091</v>
      </c>
      <c r="D4503" s="2">
        <v>0</v>
      </c>
      <c r="E4503" s="1">
        <v>-104</v>
      </c>
      <c r="F4503">
        <f t="shared" si="70"/>
        <v>-104</v>
      </c>
    </row>
    <row r="4504" spans="1:6" x14ac:dyDescent="0.25">
      <c r="A4504" s="2">
        <v>0</v>
      </c>
      <c r="B4504" s="2">
        <v>-5.0342559900372237</v>
      </c>
      <c r="C4504" s="2">
        <v>-72.822719394754301</v>
      </c>
      <c r="D4504" s="2">
        <v>0</v>
      </c>
      <c r="E4504" s="1">
        <v>-95</v>
      </c>
      <c r="F4504">
        <f t="shared" si="70"/>
        <v>-95</v>
      </c>
    </row>
    <row r="4505" spans="1:6" x14ac:dyDescent="0.25">
      <c r="A4505" s="2">
        <v>0</v>
      </c>
      <c r="B4505" s="2">
        <v>0</v>
      </c>
      <c r="C4505" s="2">
        <v>-19.155595856356825</v>
      </c>
      <c r="D4505" s="2">
        <v>0</v>
      </c>
      <c r="E4505" s="1">
        <v>-45.024416470407232</v>
      </c>
      <c r="F4505">
        <f t="shared" si="70"/>
        <v>-45.024416470407232</v>
      </c>
    </row>
    <row r="4506" spans="1:6" x14ac:dyDescent="0.25">
      <c r="A4506" s="2">
        <v>0</v>
      </c>
      <c r="B4506" s="2">
        <v>0</v>
      </c>
      <c r="C4506" s="2">
        <v>0</v>
      </c>
      <c r="D4506" s="2">
        <v>0</v>
      </c>
      <c r="E4506" s="1">
        <v>0</v>
      </c>
      <c r="F4506">
        <f t="shared" si="70"/>
        <v>0</v>
      </c>
    </row>
    <row r="4507" spans="1:6" x14ac:dyDescent="0.25">
      <c r="A4507" s="2">
        <v>0</v>
      </c>
      <c r="B4507" s="2">
        <v>0</v>
      </c>
      <c r="C4507" s="2">
        <v>0</v>
      </c>
      <c r="D4507" s="2">
        <v>0</v>
      </c>
      <c r="E4507" s="1">
        <v>0</v>
      </c>
      <c r="F4507">
        <f t="shared" si="70"/>
        <v>0</v>
      </c>
    </row>
    <row r="4508" spans="1:6" x14ac:dyDescent="0.25">
      <c r="A4508" s="2">
        <v>0</v>
      </c>
      <c r="B4508" s="2">
        <v>0</v>
      </c>
      <c r="C4508" s="2">
        <v>0</v>
      </c>
      <c r="D4508" s="2">
        <v>0</v>
      </c>
      <c r="E4508" s="1">
        <v>0</v>
      </c>
      <c r="F4508">
        <f t="shared" si="70"/>
        <v>0</v>
      </c>
    </row>
    <row r="4509" spans="1:6" x14ac:dyDescent="0.25">
      <c r="A4509" s="2">
        <v>0</v>
      </c>
      <c r="B4509" s="2">
        <v>0</v>
      </c>
      <c r="C4509" s="2">
        <v>0</v>
      </c>
      <c r="D4509" s="2">
        <v>0</v>
      </c>
      <c r="E4509" s="1">
        <v>0</v>
      </c>
      <c r="F4509">
        <f t="shared" si="70"/>
        <v>0</v>
      </c>
    </row>
    <row r="4510" spans="1:6" x14ac:dyDescent="0.25">
      <c r="A4510" s="2">
        <v>0</v>
      </c>
      <c r="B4510" s="2">
        <v>0</v>
      </c>
      <c r="C4510" s="2">
        <v>0</v>
      </c>
      <c r="D4510" s="2">
        <v>0</v>
      </c>
      <c r="E4510" s="1">
        <v>0</v>
      </c>
      <c r="F4510">
        <f t="shared" si="70"/>
        <v>0</v>
      </c>
    </row>
    <row r="4511" spans="1:6" x14ac:dyDescent="0.25">
      <c r="A4511" s="2">
        <v>0</v>
      </c>
      <c r="B4511" s="2">
        <v>0</v>
      </c>
      <c r="C4511" s="2">
        <v>0</v>
      </c>
      <c r="D4511" s="2">
        <v>0</v>
      </c>
      <c r="E4511" s="1">
        <v>0</v>
      </c>
      <c r="F4511">
        <f t="shared" si="70"/>
        <v>0</v>
      </c>
    </row>
    <row r="4512" spans="1:6" x14ac:dyDescent="0.25">
      <c r="A4512" s="2">
        <v>0</v>
      </c>
      <c r="B4512" s="2">
        <v>0</v>
      </c>
      <c r="C4512" s="2">
        <v>0</v>
      </c>
      <c r="D4512" s="2">
        <v>0</v>
      </c>
      <c r="E4512" s="1">
        <v>0</v>
      </c>
      <c r="F4512">
        <f t="shared" si="70"/>
        <v>0</v>
      </c>
    </row>
    <row r="4513" spans="1:6" x14ac:dyDescent="0.25">
      <c r="A4513" s="2">
        <v>0</v>
      </c>
      <c r="B4513" s="2">
        <v>0</v>
      </c>
      <c r="C4513" s="2">
        <v>0</v>
      </c>
      <c r="D4513" s="2">
        <v>0</v>
      </c>
      <c r="E4513" s="1">
        <v>0</v>
      </c>
      <c r="F4513">
        <f t="shared" si="70"/>
        <v>0</v>
      </c>
    </row>
    <row r="4514" spans="1:6" x14ac:dyDescent="0.25">
      <c r="A4514" s="2">
        <v>0</v>
      </c>
      <c r="B4514" s="2">
        <v>0</v>
      </c>
      <c r="C4514" s="2">
        <v>0</v>
      </c>
      <c r="D4514" s="2">
        <v>0</v>
      </c>
      <c r="E4514" s="1">
        <v>0</v>
      </c>
      <c r="F4514">
        <f t="shared" si="70"/>
        <v>0</v>
      </c>
    </row>
    <row r="4515" spans="1:6" x14ac:dyDescent="0.25">
      <c r="A4515" s="2">
        <v>0</v>
      </c>
      <c r="B4515" s="2">
        <v>0</v>
      </c>
      <c r="C4515" s="2">
        <v>0</v>
      </c>
      <c r="D4515" s="2">
        <v>0</v>
      </c>
      <c r="E4515" s="1">
        <v>0</v>
      </c>
      <c r="F4515">
        <f t="shared" si="70"/>
        <v>0</v>
      </c>
    </row>
    <row r="4516" spans="1:6" x14ac:dyDescent="0.25">
      <c r="A4516" s="2">
        <v>0</v>
      </c>
      <c r="B4516" s="2">
        <v>0</v>
      </c>
      <c r="C4516" s="2">
        <v>0</v>
      </c>
      <c r="D4516" s="2">
        <v>0</v>
      </c>
      <c r="E4516" s="1">
        <v>0</v>
      </c>
      <c r="F4516">
        <f t="shared" si="70"/>
        <v>0</v>
      </c>
    </row>
    <row r="4517" spans="1:6" x14ac:dyDescent="0.25">
      <c r="A4517" s="2">
        <v>0</v>
      </c>
      <c r="B4517" s="2">
        <v>0</v>
      </c>
      <c r="C4517" s="2">
        <v>0</v>
      </c>
      <c r="D4517" s="2">
        <v>0</v>
      </c>
      <c r="E4517" s="1">
        <v>0</v>
      </c>
      <c r="F4517">
        <f t="shared" si="70"/>
        <v>0</v>
      </c>
    </row>
    <row r="4518" spans="1:6" x14ac:dyDescent="0.25">
      <c r="A4518" s="2">
        <v>0</v>
      </c>
      <c r="B4518" s="2">
        <v>0</v>
      </c>
      <c r="C4518" s="2">
        <v>0</v>
      </c>
      <c r="D4518" s="2">
        <v>0</v>
      </c>
      <c r="E4518" s="1">
        <v>0</v>
      </c>
      <c r="F4518">
        <f t="shared" si="70"/>
        <v>0</v>
      </c>
    </row>
    <row r="4519" spans="1:6" x14ac:dyDescent="0.25">
      <c r="A4519" s="2">
        <v>0</v>
      </c>
      <c r="B4519" s="2">
        <v>0</v>
      </c>
      <c r="C4519" s="2">
        <v>0</v>
      </c>
      <c r="D4519" s="2">
        <v>0</v>
      </c>
      <c r="E4519" s="1">
        <v>0</v>
      </c>
      <c r="F4519">
        <f t="shared" si="70"/>
        <v>0</v>
      </c>
    </row>
    <row r="4520" spans="1:6" x14ac:dyDescent="0.25">
      <c r="A4520" s="2">
        <v>0</v>
      </c>
      <c r="B4520" s="2">
        <v>0</v>
      </c>
      <c r="C4520" s="2">
        <v>0</v>
      </c>
      <c r="D4520" s="2">
        <v>0</v>
      </c>
      <c r="E4520" s="1">
        <v>0</v>
      </c>
      <c r="F4520">
        <f t="shared" si="70"/>
        <v>0</v>
      </c>
    </row>
    <row r="4521" spans="1:6" x14ac:dyDescent="0.25">
      <c r="A4521" s="2">
        <v>0</v>
      </c>
      <c r="B4521" s="2">
        <v>0</v>
      </c>
      <c r="C4521" s="2">
        <v>-12.424676810259555</v>
      </c>
      <c r="D4521" s="2">
        <v>0</v>
      </c>
      <c r="E4521" s="1">
        <v>-32.773323276954386</v>
      </c>
      <c r="F4521">
        <f t="shared" si="70"/>
        <v>-32.773323276954386</v>
      </c>
    </row>
    <row r="4522" spans="1:6" x14ac:dyDescent="0.25">
      <c r="A4522" s="2">
        <v>0</v>
      </c>
      <c r="B4522" s="2">
        <v>0</v>
      </c>
      <c r="C4522" s="2">
        <v>-14.751387075507836</v>
      </c>
      <c r="D4522" s="2">
        <v>0</v>
      </c>
      <c r="E4522" s="1">
        <v>-36.959183292136515</v>
      </c>
      <c r="F4522">
        <f t="shared" si="70"/>
        <v>-36.959183292136515</v>
      </c>
    </row>
    <row r="4523" spans="1:6" x14ac:dyDescent="0.25">
      <c r="A4523" s="2">
        <v>0</v>
      </c>
      <c r="B4523" s="2">
        <v>0</v>
      </c>
      <c r="C4523" s="2">
        <v>-13.217740847838883</v>
      </c>
      <c r="D4523" s="2">
        <v>0</v>
      </c>
      <c r="E4523" s="1">
        <v>-47.310859625904811</v>
      </c>
      <c r="F4523">
        <f t="shared" si="70"/>
        <v>-47.310859625904811</v>
      </c>
    </row>
    <row r="4524" spans="1:6" x14ac:dyDescent="0.25">
      <c r="A4524" s="2">
        <v>0</v>
      </c>
      <c r="B4524" s="2">
        <v>0</v>
      </c>
      <c r="C4524" s="2">
        <v>0</v>
      </c>
      <c r="D4524" s="2">
        <v>0</v>
      </c>
      <c r="E4524" s="1">
        <v>-35.908891721978762</v>
      </c>
      <c r="F4524">
        <f t="shared" si="70"/>
        <v>-35.908891721978762</v>
      </c>
    </row>
    <row r="4525" spans="1:6" x14ac:dyDescent="0.25">
      <c r="A4525" s="2">
        <v>0</v>
      </c>
      <c r="B4525" s="2">
        <v>0</v>
      </c>
      <c r="C4525" s="2">
        <v>-31.484035780504797</v>
      </c>
      <c r="D4525" s="2">
        <v>0</v>
      </c>
      <c r="E4525" s="1">
        <v>-68.66253595967305</v>
      </c>
      <c r="F4525">
        <f t="shared" si="70"/>
        <v>-68.66253595967305</v>
      </c>
    </row>
    <row r="4526" spans="1:6" x14ac:dyDescent="0.25">
      <c r="A4526" s="2">
        <v>0</v>
      </c>
      <c r="B4526" s="2">
        <v>-9.8381917978892943</v>
      </c>
      <c r="C4526" s="2">
        <v>-91.842130406440532</v>
      </c>
      <c r="D4526" s="2">
        <v>0</v>
      </c>
      <c r="E4526" s="1">
        <v>-115</v>
      </c>
      <c r="F4526">
        <f t="shared" si="70"/>
        <v>-115</v>
      </c>
    </row>
    <row r="4527" spans="1:6" x14ac:dyDescent="0.25">
      <c r="A4527" s="2">
        <v>-9.8059167234211486</v>
      </c>
      <c r="B4527" s="2">
        <v>-62.355104956501634</v>
      </c>
      <c r="C4527" s="2">
        <v>-136.69851880240941</v>
      </c>
      <c r="D4527" s="2">
        <v>0</v>
      </c>
      <c r="E4527" s="1">
        <v>-104</v>
      </c>
      <c r="F4527">
        <f t="shared" si="70"/>
        <v>-104</v>
      </c>
    </row>
    <row r="4528" spans="1:6" x14ac:dyDescent="0.25">
      <c r="A4528" s="2">
        <v>0</v>
      </c>
      <c r="B4528" s="2">
        <v>0</v>
      </c>
      <c r="C4528" s="2">
        <v>-63.777529913079547</v>
      </c>
      <c r="D4528" s="2">
        <v>0</v>
      </c>
      <c r="E4528" s="1">
        <v>-90.98906650836247</v>
      </c>
      <c r="F4528">
        <f t="shared" si="70"/>
        <v>-90.98906650836247</v>
      </c>
    </row>
    <row r="4529" spans="1:6" x14ac:dyDescent="0.25">
      <c r="A4529" s="2">
        <v>0</v>
      </c>
      <c r="B4529" s="2">
        <v>0</v>
      </c>
      <c r="C4529" s="2">
        <v>0</v>
      </c>
      <c r="D4529" s="2">
        <v>0</v>
      </c>
      <c r="E4529" s="1">
        <v>-14.723031706796661</v>
      </c>
      <c r="F4529">
        <f t="shared" si="70"/>
        <v>-14.723031706796661</v>
      </c>
    </row>
    <row r="4530" spans="1:6" x14ac:dyDescent="0.25">
      <c r="A4530" s="2">
        <v>0</v>
      </c>
      <c r="B4530" s="2">
        <v>0</v>
      </c>
      <c r="C4530" s="2">
        <v>-29.117211442919427</v>
      </c>
      <c r="D4530" s="2">
        <v>0</v>
      </c>
      <c r="E4530" s="1">
        <v>-55.687681744751956</v>
      </c>
      <c r="F4530">
        <f t="shared" si="70"/>
        <v>-55.687681744751956</v>
      </c>
    </row>
    <row r="4531" spans="1:6" x14ac:dyDescent="0.25">
      <c r="A4531" s="2">
        <v>0</v>
      </c>
      <c r="B4531" s="2">
        <v>0</v>
      </c>
      <c r="C4531" s="2">
        <v>0</v>
      </c>
      <c r="D4531" s="2">
        <v>0</v>
      </c>
      <c r="E4531" s="1">
        <v>0</v>
      </c>
      <c r="F4531">
        <f t="shared" si="70"/>
        <v>0</v>
      </c>
    </row>
    <row r="4532" spans="1:6" x14ac:dyDescent="0.25">
      <c r="A4532" s="2">
        <v>0</v>
      </c>
      <c r="B4532" s="2">
        <v>0</v>
      </c>
      <c r="C4532" s="2">
        <v>0</v>
      </c>
      <c r="D4532" s="2">
        <v>0</v>
      </c>
      <c r="E4532" s="1">
        <v>0</v>
      </c>
      <c r="F4532">
        <f t="shared" si="70"/>
        <v>0</v>
      </c>
    </row>
    <row r="4533" spans="1:6" x14ac:dyDescent="0.25">
      <c r="A4533" s="2">
        <v>0</v>
      </c>
      <c r="B4533" s="2">
        <v>0</v>
      </c>
      <c r="C4533" s="2">
        <v>0</v>
      </c>
      <c r="D4533" s="2">
        <v>0</v>
      </c>
      <c r="E4533" s="1">
        <v>0</v>
      </c>
      <c r="F4533">
        <f t="shared" si="70"/>
        <v>0</v>
      </c>
    </row>
    <row r="4534" spans="1:6" x14ac:dyDescent="0.25">
      <c r="A4534" s="2">
        <v>0</v>
      </c>
      <c r="B4534" s="2">
        <v>0</v>
      </c>
      <c r="C4534" s="2">
        <v>0</v>
      </c>
      <c r="D4534" s="2">
        <v>0</v>
      </c>
      <c r="E4534" s="1">
        <v>0</v>
      </c>
      <c r="F4534">
        <f t="shared" si="70"/>
        <v>0</v>
      </c>
    </row>
    <row r="4535" spans="1:6" x14ac:dyDescent="0.25">
      <c r="A4535" s="2">
        <v>0</v>
      </c>
      <c r="B4535" s="2">
        <v>0</v>
      </c>
      <c r="C4535" s="2">
        <v>0</v>
      </c>
      <c r="D4535" s="2">
        <v>0</v>
      </c>
      <c r="E4535" s="1">
        <v>0</v>
      </c>
      <c r="F4535">
        <f t="shared" si="70"/>
        <v>0</v>
      </c>
    </row>
    <row r="4536" spans="1:6" x14ac:dyDescent="0.25">
      <c r="A4536" s="2">
        <v>0</v>
      </c>
      <c r="B4536" s="2">
        <v>0</v>
      </c>
      <c r="C4536" s="2">
        <v>0</v>
      </c>
      <c r="D4536" s="2">
        <v>0</v>
      </c>
      <c r="E4536" s="1">
        <v>0</v>
      </c>
      <c r="F4536">
        <f t="shared" si="70"/>
        <v>0</v>
      </c>
    </row>
    <row r="4537" spans="1:6" x14ac:dyDescent="0.25">
      <c r="A4537" s="2">
        <v>0</v>
      </c>
      <c r="B4537" s="2">
        <v>0</v>
      </c>
      <c r="C4537" s="2">
        <v>0</v>
      </c>
      <c r="D4537" s="2">
        <v>0</v>
      </c>
      <c r="E4537" s="1">
        <v>0</v>
      </c>
      <c r="F4537">
        <f t="shared" si="70"/>
        <v>0</v>
      </c>
    </row>
    <row r="4538" spans="1:6" x14ac:dyDescent="0.25">
      <c r="A4538" s="2">
        <v>0</v>
      </c>
      <c r="B4538" s="2">
        <v>0</v>
      </c>
      <c r="C4538" s="2">
        <v>0</v>
      </c>
      <c r="D4538" s="2">
        <v>0</v>
      </c>
      <c r="E4538" s="1">
        <v>0</v>
      </c>
      <c r="F4538">
        <f t="shared" si="70"/>
        <v>0</v>
      </c>
    </row>
    <row r="4539" spans="1:6" x14ac:dyDescent="0.25">
      <c r="A4539" s="2">
        <v>0</v>
      </c>
      <c r="B4539" s="2">
        <v>0</v>
      </c>
      <c r="C4539" s="2">
        <v>0</v>
      </c>
      <c r="D4539" s="2">
        <v>0</v>
      </c>
      <c r="E4539" s="1">
        <v>0</v>
      </c>
      <c r="F4539">
        <f t="shared" si="70"/>
        <v>0</v>
      </c>
    </row>
    <row r="4540" spans="1:6" x14ac:dyDescent="0.25">
      <c r="A4540" s="2">
        <v>0</v>
      </c>
      <c r="B4540" s="2">
        <v>0</v>
      </c>
      <c r="C4540" s="2">
        <v>0</v>
      </c>
      <c r="D4540" s="2">
        <v>0</v>
      </c>
      <c r="E4540" s="1">
        <v>0</v>
      </c>
      <c r="F4540">
        <f t="shared" si="70"/>
        <v>0</v>
      </c>
    </row>
    <row r="4541" spans="1:6" x14ac:dyDescent="0.25">
      <c r="A4541" s="2">
        <v>0</v>
      </c>
      <c r="B4541" s="2">
        <v>0</v>
      </c>
      <c r="C4541" s="2">
        <v>0</v>
      </c>
      <c r="D4541" s="2">
        <v>0</v>
      </c>
      <c r="E4541" s="1">
        <v>0</v>
      </c>
      <c r="F4541">
        <f t="shared" si="70"/>
        <v>0</v>
      </c>
    </row>
    <row r="4542" spans="1:6" x14ac:dyDescent="0.25">
      <c r="A4542" s="2">
        <v>0</v>
      </c>
      <c r="B4542" s="2">
        <v>0</v>
      </c>
      <c r="C4542" s="2">
        <v>0</v>
      </c>
      <c r="D4542" s="2">
        <v>0</v>
      </c>
      <c r="E4542" s="1">
        <v>0</v>
      </c>
      <c r="F4542">
        <f t="shared" si="70"/>
        <v>0</v>
      </c>
    </row>
    <row r="4543" spans="1:6" x14ac:dyDescent="0.25">
      <c r="A4543" s="2">
        <v>0</v>
      </c>
      <c r="B4543" s="2">
        <v>0</v>
      </c>
      <c r="C4543" s="2">
        <v>0</v>
      </c>
      <c r="D4543" s="2">
        <v>0</v>
      </c>
      <c r="E4543" s="1">
        <v>0</v>
      </c>
      <c r="F4543">
        <f t="shared" si="70"/>
        <v>0</v>
      </c>
    </row>
    <row r="4544" spans="1:6" x14ac:dyDescent="0.25">
      <c r="A4544" s="2">
        <v>0</v>
      </c>
      <c r="B4544" s="2">
        <v>0</v>
      </c>
      <c r="C4544" s="2">
        <v>0</v>
      </c>
      <c r="D4544" s="2">
        <v>0</v>
      </c>
      <c r="E4544" s="1">
        <v>-8.7080900986836696</v>
      </c>
      <c r="F4544">
        <f t="shared" si="70"/>
        <v>-8.7080900986836696</v>
      </c>
    </row>
    <row r="4545" spans="1:6" x14ac:dyDescent="0.25">
      <c r="A4545" s="2">
        <v>0</v>
      </c>
      <c r="B4545" s="2">
        <v>0</v>
      </c>
      <c r="C4545" s="2">
        <v>-25.971975906367561</v>
      </c>
      <c r="D4545" s="2">
        <v>0</v>
      </c>
      <c r="E4545" s="1">
        <v>-44.47667594449095</v>
      </c>
      <c r="F4545">
        <f t="shared" si="70"/>
        <v>-44.47667594449095</v>
      </c>
    </row>
    <row r="4546" spans="1:6" x14ac:dyDescent="0.25">
      <c r="A4546" s="2">
        <v>0</v>
      </c>
      <c r="B4546" s="2">
        <v>0</v>
      </c>
      <c r="C4546" s="2">
        <v>-74.152142222073735</v>
      </c>
      <c r="D4546" s="2">
        <v>0</v>
      </c>
      <c r="E4546" s="1">
        <v>-112.76275444265269</v>
      </c>
      <c r="F4546">
        <f t="shared" si="70"/>
        <v>-112.76275444265269</v>
      </c>
    </row>
    <row r="4547" spans="1:6" x14ac:dyDescent="0.25">
      <c r="A4547" s="2">
        <v>0</v>
      </c>
      <c r="B4547" s="2">
        <v>0</v>
      </c>
      <c r="C4547" s="2">
        <v>-76.603909123125334</v>
      </c>
      <c r="D4547" s="2">
        <v>0</v>
      </c>
      <c r="E4547" s="1">
        <v>-127.45058600833414</v>
      </c>
      <c r="F4547">
        <f t="shared" ref="F4547:F4610" si="71">E4547</f>
        <v>-127.45058600833414</v>
      </c>
    </row>
    <row r="4548" spans="1:6" x14ac:dyDescent="0.25">
      <c r="A4548" s="2">
        <v>0</v>
      </c>
      <c r="B4548" s="2">
        <v>0</v>
      </c>
      <c r="C4548" s="2">
        <v>-71.78004409634508</v>
      </c>
      <c r="D4548" s="2">
        <v>0</v>
      </c>
      <c r="E4548" s="1">
        <v>-126.45058600833414</v>
      </c>
      <c r="F4548">
        <f t="shared" si="71"/>
        <v>-126.45058600833414</v>
      </c>
    </row>
    <row r="4549" spans="1:6" x14ac:dyDescent="0.25">
      <c r="A4549" s="2">
        <v>0</v>
      </c>
      <c r="B4549" s="2">
        <v>0</v>
      </c>
      <c r="C4549" s="2">
        <v>-48.506669217009062</v>
      </c>
      <c r="D4549" s="2">
        <v>0</v>
      </c>
      <c r="E4549" s="1">
        <v>-102.66727339082018</v>
      </c>
      <c r="F4549">
        <f t="shared" si="71"/>
        <v>-102.66727339082018</v>
      </c>
    </row>
    <row r="4550" spans="1:6" x14ac:dyDescent="0.25">
      <c r="A4550" s="2">
        <v>0</v>
      </c>
      <c r="B4550" s="2">
        <v>0</v>
      </c>
      <c r="C4550" s="2">
        <v>0</v>
      </c>
      <c r="D4550" s="2">
        <v>0</v>
      </c>
      <c r="E4550" s="1">
        <v>-31.496719641086912</v>
      </c>
      <c r="F4550">
        <f t="shared" si="71"/>
        <v>-31.496719641086912</v>
      </c>
    </row>
    <row r="4551" spans="1:6" x14ac:dyDescent="0.25">
      <c r="A4551" s="2">
        <v>0</v>
      </c>
      <c r="B4551" s="2">
        <v>0</v>
      </c>
      <c r="C4551" s="2">
        <v>-28.673090690058274</v>
      </c>
      <c r="D4551" s="2">
        <v>0</v>
      </c>
      <c r="E4551" s="1">
        <v>-75.818148101293332</v>
      </c>
      <c r="F4551">
        <f t="shared" si="71"/>
        <v>-75.818148101293332</v>
      </c>
    </row>
    <row r="4552" spans="1:6" x14ac:dyDescent="0.25">
      <c r="A4552" s="2">
        <v>0</v>
      </c>
      <c r="B4552" s="2">
        <v>0</v>
      </c>
      <c r="C4552" s="2">
        <v>0</v>
      </c>
      <c r="D4552" s="2">
        <v>0</v>
      </c>
      <c r="E4552" s="1">
        <v>-21.547011211244609</v>
      </c>
      <c r="F4552">
        <f t="shared" si="71"/>
        <v>-21.547011211244609</v>
      </c>
    </row>
    <row r="4553" spans="1:6" x14ac:dyDescent="0.25">
      <c r="A4553" s="2">
        <v>0</v>
      </c>
      <c r="B4553" s="2">
        <v>0</v>
      </c>
      <c r="C4553" s="2">
        <v>0</v>
      </c>
      <c r="D4553" s="2">
        <v>0</v>
      </c>
      <c r="E4553" s="1">
        <v>0</v>
      </c>
      <c r="F4553">
        <f t="shared" si="71"/>
        <v>0</v>
      </c>
    </row>
    <row r="4554" spans="1:6" x14ac:dyDescent="0.25">
      <c r="A4554" s="2">
        <v>0</v>
      </c>
      <c r="B4554" s="2">
        <v>0</v>
      </c>
      <c r="C4554" s="2">
        <v>0</v>
      </c>
      <c r="D4554" s="2">
        <v>0</v>
      </c>
      <c r="E4554" s="1">
        <v>0</v>
      </c>
      <c r="F4554">
        <f t="shared" si="71"/>
        <v>0</v>
      </c>
    </row>
    <row r="4555" spans="1:6" x14ac:dyDescent="0.25">
      <c r="A4555" s="2">
        <v>0</v>
      </c>
      <c r="B4555" s="2">
        <v>0</v>
      </c>
      <c r="C4555" s="2">
        <v>0</v>
      </c>
      <c r="D4555" s="2">
        <v>0</v>
      </c>
      <c r="E4555" s="1">
        <v>0</v>
      </c>
      <c r="F4555">
        <f t="shared" si="71"/>
        <v>0</v>
      </c>
    </row>
    <row r="4556" spans="1:6" x14ac:dyDescent="0.25">
      <c r="A4556" s="2">
        <v>0</v>
      </c>
      <c r="B4556" s="2">
        <v>0</v>
      </c>
      <c r="C4556" s="2">
        <v>0</v>
      </c>
      <c r="D4556" s="2">
        <v>0</v>
      </c>
      <c r="E4556" s="1">
        <v>0</v>
      </c>
      <c r="F4556">
        <f t="shared" si="71"/>
        <v>0</v>
      </c>
    </row>
    <row r="4557" spans="1:6" x14ac:dyDescent="0.25">
      <c r="A4557" s="2">
        <v>0</v>
      </c>
      <c r="B4557" s="2">
        <v>0</v>
      </c>
      <c r="C4557" s="2">
        <v>0</v>
      </c>
      <c r="D4557" s="2">
        <v>0</v>
      </c>
      <c r="E4557" s="1">
        <v>0</v>
      </c>
      <c r="F4557">
        <f t="shared" si="71"/>
        <v>0</v>
      </c>
    </row>
    <row r="4558" spans="1:6" x14ac:dyDescent="0.25">
      <c r="A4558" s="2">
        <v>0</v>
      </c>
      <c r="B4558" s="2">
        <v>0</v>
      </c>
      <c r="C4558" s="2">
        <v>0</v>
      </c>
      <c r="D4558" s="2">
        <v>0</v>
      </c>
      <c r="E4558" s="1">
        <v>0</v>
      </c>
      <c r="F4558">
        <f t="shared" si="71"/>
        <v>0</v>
      </c>
    </row>
    <row r="4559" spans="1:6" x14ac:dyDescent="0.25">
      <c r="A4559" s="2">
        <v>0</v>
      </c>
      <c r="B4559" s="2">
        <v>0</v>
      </c>
      <c r="C4559" s="2">
        <v>0</v>
      </c>
      <c r="D4559" s="2">
        <v>0</v>
      </c>
      <c r="E4559" s="1">
        <v>0</v>
      </c>
      <c r="F4559">
        <f t="shared" si="71"/>
        <v>0</v>
      </c>
    </row>
    <row r="4560" spans="1:6" x14ac:dyDescent="0.25">
      <c r="A4560" s="2">
        <v>0</v>
      </c>
      <c r="B4560" s="2">
        <v>0</v>
      </c>
      <c r="C4560" s="2">
        <v>0</v>
      </c>
      <c r="D4560" s="2">
        <v>0</v>
      </c>
      <c r="E4560" s="1">
        <v>0</v>
      </c>
      <c r="F4560">
        <f t="shared" si="71"/>
        <v>0</v>
      </c>
    </row>
    <row r="4561" spans="1:6" x14ac:dyDescent="0.25">
      <c r="A4561" s="2">
        <v>0</v>
      </c>
      <c r="B4561" s="2">
        <v>0</v>
      </c>
      <c r="C4561" s="2">
        <v>0</v>
      </c>
      <c r="D4561" s="2">
        <v>0</v>
      </c>
      <c r="E4561" s="1">
        <v>0</v>
      </c>
      <c r="F4561">
        <f t="shared" si="71"/>
        <v>0</v>
      </c>
    </row>
    <row r="4562" spans="1:6" x14ac:dyDescent="0.25">
      <c r="A4562" s="2">
        <v>0</v>
      </c>
      <c r="B4562" s="2">
        <v>0</v>
      </c>
      <c r="C4562" s="2">
        <v>0</v>
      </c>
      <c r="D4562" s="2">
        <v>0</v>
      </c>
      <c r="E4562" s="1">
        <v>0</v>
      </c>
      <c r="F4562">
        <f t="shared" si="71"/>
        <v>0</v>
      </c>
    </row>
    <row r="4563" spans="1:6" x14ac:dyDescent="0.25">
      <c r="A4563" s="2">
        <v>0</v>
      </c>
      <c r="B4563" s="2">
        <v>0</v>
      </c>
      <c r="C4563" s="2">
        <v>0</v>
      </c>
      <c r="D4563" s="2">
        <v>0</v>
      </c>
      <c r="E4563" s="1">
        <v>0</v>
      </c>
      <c r="F4563">
        <f t="shared" si="71"/>
        <v>0</v>
      </c>
    </row>
    <row r="4564" spans="1:6" x14ac:dyDescent="0.25">
      <c r="A4564" s="2">
        <v>0</v>
      </c>
      <c r="B4564" s="2">
        <v>0</v>
      </c>
      <c r="C4564" s="2">
        <v>0</v>
      </c>
      <c r="D4564" s="2">
        <v>0</v>
      </c>
      <c r="E4564" s="1">
        <v>0</v>
      </c>
      <c r="F4564">
        <f t="shared" si="71"/>
        <v>0</v>
      </c>
    </row>
    <row r="4565" spans="1:6" x14ac:dyDescent="0.25">
      <c r="A4565" s="2">
        <v>0</v>
      </c>
      <c r="B4565" s="2">
        <v>0</v>
      </c>
      <c r="C4565" s="2">
        <v>0</v>
      </c>
      <c r="D4565" s="2">
        <v>0</v>
      </c>
      <c r="E4565" s="1">
        <v>0</v>
      </c>
      <c r="F4565">
        <f t="shared" si="71"/>
        <v>0</v>
      </c>
    </row>
    <row r="4566" spans="1:6" x14ac:dyDescent="0.25">
      <c r="A4566" s="2">
        <v>0</v>
      </c>
      <c r="B4566" s="2">
        <v>0</v>
      </c>
      <c r="C4566" s="2">
        <v>0</v>
      </c>
      <c r="D4566" s="2">
        <v>0</v>
      </c>
      <c r="E4566" s="1">
        <v>0</v>
      </c>
      <c r="F4566">
        <f t="shared" si="71"/>
        <v>0</v>
      </c>
    </row>
    <row r="4567" spans="1:6" x14ac:dyDescent="0.25">
      <c r="A4567" s="2">
        <v>0</v>
      </c>
      <c r="B4567" s="2">
        <v>0</v>
      </c>
      <c r="C4567" s="2">
        <v>0</v>
      </c>
      <c r="D4567" s="2">
        <v>0</v>
      </c>
      <c r="E4567" s="1">
        <v>0</v>
      </c>
      <c r="F4567">
        <f t="shared" si="71"/>
        <v>0</v>
      </c>
    </row>
    <row r="4568" spans="1:6" x14ac:dyDescent="0.25">
      <c r="A4568" s="2">
        <v>0</v>
      </c>
      <c r="B4568" s="2">
        <v>0</v>
      </c>
      <c r="C4568" s="2">
        <v>0</v>
      </c>
      <c r="D4568" s="2">
        <v>0</v>
      </c>
      <c r="E4568" s="1">
        <v>0</v>
      </c>
      <c r="F4568">
        <f t="shared" si="71"/>
        <v>0</v>
      </c>
    </row>
    <row r="4569" spans="1:6" x14ac:dyDescent="0.25">
      <c r="A4569" s="2">
        <v>0</v>
      </c>
      <c r="B4569" s="2">
        <v>0</v>
      </c>
      <c r="C4569" s="2">
        <v>0</v>
      </c>
      <c r="D4569" s="2">
        <v>0</v>
      </c>
      <c r="E4569" s="1">
        <v>0</v>
      </c>
      <c r="F4569">
        <f t="shared" si="71"/>
        <v>0</v>
      </c>
    </row>
    <row r="4570" spans="1:6" x14ac:dyDescent="0.25">
      <c r="A4570" s="2">
        <v>0</v>
      </c>
      <c r="B4570" s="2">
        <v>0</v>
      </c>
      <c r="C4570" s="2">
        <v>0</v>
      </c>
      <c r="D4570" s="2">
        <v>0</v>
      </c>
      <c r="E4570" s="1">
        <v>0</v>
      </c>
      <c r="F4570">
        <f t="shared" si="71"/>
        <v>0</v>
      </c>
    </row>
    <row r="4571" spans="1:6" x14ac:dyDescent="0.25">
      <c r="A4571" s="2">
        <v>0</v>
      </c>
      <c r="B4571" s="2">
        <v>0</v>
      </c>
      <c r="C4571" s="2">
        <v>0</v>
      </c>
      <c r="D4571" s="2">
        <v>0</v>
      </c>
      <c r="E4571" s="1">
        <v>0</v>
      </c>
      <c r="F4571">
        <f t="shared" si="71"/>
        <v>0</v>
      </c>
    </row>
    <row r="4572" spans="1:6" x14ac:dyDescent="0.25">
      <c r="A4572" s="2">
        <v>0</v>
      </c>
      <c r="B4572" s="2">
        <v>0</v>
      </c>
      <c r="C4572" s="2">
        <v>0</v>
      </c>
      <c r="D4572" s="2">
        <v>0</v>
      </c>
      <c r="E4572" s="1">
        <v>0</v>
      </c>
      <c r="F4572">
        <f t="shared" si="71"/>
        <v>0</v>
      </c>
    </row>
    <row r="4573" spans="1:6" x14ac:dyDescent="0.25">
      <c r="A4573" s="2">
        <v>0</v>
      </c>
      <c r="B4573" s="2">
        <v>0</v>
      </c>
      <c r="C4573" s="2">
        <v>0</v>
      </c>
      <c r="D4573" s="2">
        <v>0</v>
      </c>
      <c r="E4573" s="1">
        <v>0</v>
      </c>
      <c r="F4573">
        <f t="shared" si="71"/>
        <v>0</v>
      </c>
    </row>
    <row r="4574" spans="1:6" x14ac:dyDescent="0.25">
      <c r="A4574" s="2">
        <v>0</v>
      </c>
      <c r="B4574" s="2">
        <v>0</v>
      </c>
      <c r="C4574" s="2">
        <v>0</v>
      </c>
      <c r="D4574" s="2">
        <v>0</v>
      </c>
      <c r="E4574" s="1">
        <v>0</v>
      </c>
      <c r="F4574">
        <f t="shared" si="71"/>
        <v>0</v>
      </c>
    </row>
    <row r="4575" spans="1:6" x14ac:dyDescent="0.25">
      <c r="A4575" s="2">
        <v>0</v>
      </c>
      <c r="B4575" s="2">
        <v>0</v>
      </c>
      <c r="C4575" s="2">
        <v>0</v>
      </c>
      <c r="D4575" s="2">
        <v>0</v>
      </c>
      <c r="E4575" s="1">
        <v>0</v>
      </c>
      <c r="F4575">
        <f t="shared" si="71"/>
        <v>0</v>
      </c>
    </row>
    <row r="4576" spans="1:6" x14ac:dyDescent="0.25">
      <c r="A4576" s="2">
        <v>0</v>
      </c>
      <c r="B4576" s="2">
        <v>0</v>
      </c>
      <c r="C4576" s="2">
        <v>0</v>
      </c>
      <c r="D4576" s="2">
        <v>0</v>
      </c>
      <c r="E4576" s="1">
        <v>0</v>
      </c>
      <c r="F4576">
        <f t="shared" si="71"/>
        <v>0</v>
      </c>
    </row>
    <row r="4577" spans="1:6" x14ac:dyDescent="0.25">
      <c r="A4577" s="2">
        <v>0</v>
      </c>
      <c r="B4577" s="2">
        <v>0</v>
      </c>
      <c r="C4577" s="2">
        <v>0</v>
      </c>
      <c r="D4577" s="2">
        <v>0</v>
      </c>
      <c r="E4577" s="1">
        <v>0</v>
      </c>
      <c r="F4577">
        <f t="shared" si="71"/>
        <v>0</v>
      </c>
    </row>
    <row r="4578" spans="1:6" x14ac:dyDescent="0.25">
      <c r="A4578" s="2">
        <v>0</v>
      </c>
      <c r="B4578" s="2">
        <v>0</v>
      </c>
      <c r="C4578" s="2">
        <v>0</v>
      </c>
      <c r="D4578" s="2">
        <v>0</v>
      </c>
      <c r="E4578" s="1">
        <v>0</v>
      </c>
      <c r="F4578">
        <f t="shared" si="71"/>
        <v>0</v>
      </c>
    </row>
    <row r="4579" spans="1:6" x14ac:dyDescent="0.25">
      <c r="A4579" s="2">
        <v>0</v>
      </c>
      <c r="B4579" s="2">
        <v>0</v>
      </c>
      <c r="C4579" s="2">
        <v>0</v>
      </c>
      <c r="D4579" s="2">
        <v>0</v>
      </c>
      <c r="E4579" s="1">
        <v>0</v>
      </c>
      <c r="F4579">
        <f t="shared" si="71"/>
        <v>0</v>
      </c>
    </row>
    <row r="4580" spans="1:6" x14ac:dyDescent="0.25">
      <c r="A4580" s="2">
        <v>0</v>
      </c>
      <c r="B4580" s="2">
        <v>0</v>
      </c>
      <c r="C4580" s="2">
        <v>0</v>
      </c>
      <c r="D4580" s="2">
        <v>0</v>
      </c>
      <c r="E4580" s="1">
        <v>0</v>
      </c>
      <c r="F4580">
        <f t="shared" si="71"/>
        <v>0</v>
      </c>
    </row>
    <row r="4581" spans="1:6" x14ac:dyDescent="0.25">
      <c r="A4581" s="2">
        <v>0</v>
      </c>
      <c r="B4581" s="2">
        <v>0</v>
      </c>
      <c r="C4581" s="2">
        <v>0</v>
      </c>
      <c r="D4581" s="2">
        <v>0</v>
      </c>
      <c r="E4581" s="1">
        <v>0</v>
      </c>
      <c r="F4581">
        <f t="shared" si="71"/>
        <v>0</v>
      </c>
    </row>
    <row r="4582" spans="1:6" x14ac:dyDescent="0.25">
      <c r="A4582" s="2">
        <v>0</v>
      </c>
      <c r="B4582" s="2">
        <v>0</v>
      </c>
      <c r="C4582" s="2">
        <v>0</v>
      </c>
      <c r="D4582" s="2">
        <v>0</v>
      </c>
      <c r="E4582" s="1">
        <v>0</v>
      </c>
      <c r="F4582">
        <f t="shared" si="71"/>
        <v>0</v>
      </c>
    </row>
    <row r="4583" spans="1:6" x14ac:dyDescent="0.25">
      <c r="A4583" s="2">
        <v>0</v>
      </c>
      <c r="B4583" s="2">
        <v>0</v>
      </c>
      <c r="C4583" s="2">
        <v>0</v>
      </c>
      <c r="D4583" s="2">
        <v>0</v>
      </c>
      <c r="E4583" s="1">
        <v>0</v>
      </c>
      <c r="F4583">
        <f t="shared" si="71"/>
        <v>0</v>
      </c>
    </row>
    <row r="4584" spans="1:6" x14ac:dyDescent="0.25">
      <c r="A4584" s="2">
        <v>0</v>
      </c>
      <c r="B4584" s="2">
        <v>0</v>
      </c>
      <c r="C4584" s="2">
        <v>0</v>
      </c>
      <c r="D4584" s="2">
        <v>0</v>
      </c>
      <c r="E4584" s="1">
        <v>0</v>
      </c>
      <c r="F4584">
        <f t="shared" si="71"/>
        <v>0</v>
      </c>
    </row>
    <row r="4585" spans="1:6" x14ac:dyDescent="0.25">
      <c r="A4585" s="2">
        <v>0</v>
      </c>
      <c r="B4585" s="2">
        <v>0</v>
      </c>
      <c r="C4585" s="2">
        <v>0</v>
      </c>
      <c r="D4585" s="2">
        <v>0</v>
      </c>
      <c r="E4585" s="1">
        <v>0</v>
      </c>
      <c r="F4585">
        <f t="shared" si="71"/>
        <v>0</v>
      </c>
    </row>
    <row r="4586" spans="1:6" x14ac:dyDescent="0.25">
      <c r="A4586" s="2">
        <v>0</v>
      </c>
      <c r="B4586" s="2">
        <v>0</v>
      </c>
      <c r="C4586" s="2">
        <v>0</v>
      </c>
      <c r="D4586" s="2">
        <v>0</v>
      </c>
      <c r="E4586" s="1">
        <v>0</v>
      </c>
      <c r="F4586">
        <f t="shared" si="71"/>
        <v>0</v>
      </c>
    </row>
    <row r="4587" spans="1:6" x14ac:dyDescent="0.25">
      <c r="A4587" s="2">
        <v>0</v>
      </c>
      <c r="B4587" s="2">
        <v>0</v>
      </c>
      <c r="C4587" s="2">
        <v>0</v>
      </c>
      <c r="D4587" s="2">
        <v>0</v>
      </c>
      <c r="E4587" s="1">
        <v>0</v>
      </c>
      <c r="F4587">
        <f t="shared" si="71"/>
        <v>0</v>
      </c>
    </row>
    <row r="4588" spans="1:6" x14ac:dyDescent="0.25">
      <c r="A4588" s="2">
        <v>0</v>
      </c>
      <c r="B4588" s="2">
        <v>0</v>
      </c>
      <c r="C4588" s="2">
        <v>0</v>
      </c>
      <c r="D4588" s="2">
        <v>0</v>
      </c>
      <c r="E4588" s="1">
        <v>0</v>
      </c>
      <c r="F4588">
        <f t="shared" si="71"/>
        <v>0</v>
      </c>
    </row>
    <row r="4589" spans="1:6" x14ac:dyDescent="0.25">
      <c r="A4589" s="2">
        <v>0</v>
      </c>
      <c r="B4589" s="2">
        <v>0</v>
      </c>
      <c r="C4589" s="2">
        <v>0</v>
      </c>
      <c r="D4589" s="2">
        <v>0</v>
      </c>
      <c r="E4589" s="1">
        <v>0</v>
      </c>
      <c r="F4589">
        <f t="shared" si="71"/>
        <v>0</v>
      </c>
    </row>
    <row r="4590" spans="1:6" x14ac:dyDescent="0.25">
      <c r="A4590" s="2">
        <v>0</v>
      </c>
      <c r="B4590" s="2">
        <v>0</v>
      </c>
      <c r="C4590" s="2">
        <v>0</v>
      </c>
      <c r="D4590" s="2">
        <v>0</v>
      </c>
      <c r="E4590" s="1">
        <v>0</v>
      </c>
      <c r="F4590">
        <f t="shared" si="71"/>
        <v>0</v>
      </c>
    </row>
    <row r="4591" spans="1:6" x14ac:dyDescent="0.25">
      <c r="A4591" s="2">
        <v>0</v>
      </c>
      <c r="B4591" s="2">
        <v>0</v>
      </c>
      <c r="C4591" s="2">
        <v>0</v>
      </c>
      <c r="D4591" s="2">
        <v>0</v>
      </c>
      <c r="E4591" s="1">
        <v>0</v>
      </c>
      <c r="F4591">
        <f t="shared" si="71"/>
        <v>0</v>
      </c>
    </row>
    <row r="4592" spans="1:6" x14ac:dyDescent="0.25">
      <c r="A4592" s="2">
        <v>0</v>
      </c>
      <c r="B4592" s="2">
        <v>0</v>
      </c>
      <c r="C4592" s="2">
        <v>0</v>
      </c>
      <c r="D4592" s="2">
        <v>0</v>
      </c>
      <c r="E4592" s="1">
        <v>0</v>
      </c>
      <c r="F4592">
        <f t="shared" si="71"/>
        <v>0</v>
      </c>
    </row>
    <row r="4593" spans="1:6" x14ac:dyDescent="0.25">
      <c r="A4593" s="2">
        <v>0</v>
      </c>
      <c r="B4593" s="2">
        <v>0</v>
      </c>
      <c r="C4593" s="2">
        <v>0</v>
      </c>
      <c r="D4593" s="2">
        <v>0</v>
      </c>
      <c r="E4593" s="1">
        <v>0</v>
      </c>
      <c r="F4593">
        <f t="shared" si="71"/>
        <v>0</v>
      </c>
    </row>
    <row r="4594" spans="1:6" x14ac:dyDescent="0.25">
      <c r="A4594" s="2">
        <v>0</v>
      </c>
      <c r="B4594" s="2">
        <v>0</v>
      </c>
      <c r="C4594" s="2">
        <v>0</v>
      </c>
      <c r="D4594" s="2">
        <v>0</v>
      </c>
      <c r="E4594" s="1">
        <v>0</v>
      </c>
      <c r="F4594">
        <f t="shared" si="71"/>
        <v>0</v>
      </c>
    </row>
    <row r="4595" spans="1:6" x14ac:dyDescent="0.25">
      <c r="A4595" s="2">
        <v>0</v>
      </c>
      <c r="B4595" s="2">
        <v>0</v>
      </c>
      <c r="C4595" s="2">
        <v>0</v>
      </c>
      <c r="D4595" s="2">
        <v>0</v>
      </c>
      <c r="E4595" s="1">
        <v>0</v>
      </c>
      <c r="F4595">
        <f t="shared" si="71"/>
        <v>0</v>
      </c>
    </row>
    <row r="4596" spans="1:6" x14ac:dyDescent="0.25">
      <c r="A4596" s="2">
        <v>0</v>
      </c>
      <c r="B4596" s="2">
        <v>0</v>
      </c>
      <c r="C4596" s="2">
        <v>0</v>
      </c>
      <c r="D4596" s="2">
        <v>0</v>
      </c>
      <c r="E4596" s="1">
        <v>0</v>
      </c>
      <c r="F4596">
        <f t="shared" si="71"/>
        <v>0</v>
      </c>
    </row>
    <row r="4597" spans="1:6" x14ac:dyDescent="0.25">
      <c r="A4597" s="2">
        <v>0</v>
      </c>
      <c r="B4597" s="2">
        <v>0</v>
      </c>
      <c r="C4597" s="2">
        <v>0</v>
      </c>
      <c r="D4597" s="2">
        <v>0</v>
      </c>
      <c r="E4597" s="1">
        <v>0</v>
      </c>
      <c r="F4597">
        <f t="shared" si="71"/>
        <v>0</v>
      </c>
    </row>
    <row r="4598" spans="1:6" x14ac:dyDescent="0.25">
      <c r="A4598" s="2">
        <v>0</v>
      </c>
      <c r="B4598" s="2">
        <v>0</v>
      </c>
      <c r="C4598" s="2">
        <v>0</v>
      </c>
      <c r="D4598" s="2">
        <v>0</v>
      </c>
      <c r="E4598" s="1">
        <v>0</v>
      </c>
      <c r="F4598">
        <f t="shared" si="71"/>
        <v>0</v>
      </c>
    </row>
    <row r="4599" spans="1:6" x14ac:dyDescent="0.25">
      <c r="A4599" s="2">
        <v>0</v>
      </c>
      <c r="B4599" s="2">
        <v>0</v>
      </c>
      <c r="C4599" s="2">
        <v>0</v>
      </c>
      <c r="D4599" s="2">
        <v>0</v>
      </c>
      <c r="E4599" s="1">
        <v>0</v>
      </c>
      <c r="F4599">
        <f t="shared" si="71"/>
        <v>0</v>
      </c>
    </row>
    <row r="4600" spans="1:6" x14ac:dyDescent="0.25">
      <c r="A4600" s="2">
        <v>0</v>
      </c>
      <c r="B4600" s="2">
        <v>0</v>
      </c>
      <c r="C4600" s="2">
        <v>-22.976021483237275</v>
      </c>
      <c r="D4600" s="2">
        <v>0</v>
      </c>
      <c r="E4600" s="1">
        <v>-50.039358078520195</v>
      </c>
      <c r="F4600">
        <f t="shared" si="71"/>
        <v>-50.039358078520195</v>
      </c>
    </row>
    <row r="4601" spans="1:6" x14ac:dyDescent="0.25">
      <c r="A4601" s="2">
        <v>0</v>
      </c>
      <c r="B4601" s="2">
        <v>0</v>
      </c>
      <c r="C4601" s="2">
        <v>0</v>
      </c>
      <c r="D4601" s="2">
        <v>0</v>
      </c>
      <c r="E4601" s="1">
        <v>0</v>
      </c>
      <c r="F4601">
        <f t="shared" si="71"/>
        <v>0</v>
      </c>
    </row>
    <row r="4602" spans="1:6" x14ac:dyDescent="0.25">
      <c r="A4602" s="2">
        <v>0</v>
      </c>
      <c r="B4602" s="2">
        <v>0</v>
      </c>
      <c r="C4602" s="2">
        <v>0</v>
      </c>
      <c r="D4602" s="2">
        <v>0</v>
      </c>
      <c r="E4602" s="1">
        <v>0</v>
      </c>
      <c r="F4602">
        <f t="shared" si="71"/>
        <v>0</v>
      </c>
    </row>
    <row r="4603" spans="1:6" x14ac:dyDescent="0.25">
      <c r="A4603" s="2">
        <v>0</v>
      </c>
      <c r="B4603" s="2">
        <v>0</v>
      </c>
      <c r="C4603" s="2">
        <v>0</v>
      </c>
      <c r="D4603" s="2">
        <v>0</v>
      </c>
      <c r="E4603" s="1">
        <v>0</v>
      </c>
      <c r="F4603">
        <f t="shared" si="71"/>
        <v>0</v>
      </c>
    </row>
    <row r="4604" spans="1:6" x14ac:dyDescent="0.25">
      <c r="A4604" s="2">
        <v>0</v>
      </c>
      <c r="B4604" s="2">
        <v>0</v>
      </c>
      <c r="C4604" s="2">
        <v>0</v>
      </c>
      <c r="D4604" s="2">
        <v>0</v>
      </c>
      <c r="E4604" s="1">
        <v>0</v>
      </c>
      <c r="F4604">
        <f t="shared" si="71"/>
        <v>0</v>
      </c>
    </row>
    <row r="4605" spans="1:6" x14ac:dyDescent="0.25">
      <c r="A4605" s="2">
        <v>0</v>
      </c>
      <c r="B4605" s="2">
        <v>0</v>
      </c>
      <c r="C4605" s="2">
        <v>0</v>
      </c>
      <c r="D4605" s="2">
        <v>0</v>
      </c>
      <c r="E4605" s="1">
        <v>0</v>
      </c>
      <c r="F4605">
        <f t="shared" si="71"/>
        <v>0</v>
      </c>
    </row>
    <row r="4606" spans="1:6" x14ac:dyDescent="0.25">
      <c r="A4606" s="2">
        <v>0</v>
      </c>
      <c r="B4606" s="2">
        <v>0</v>
      </c>
      <c r="C4606" s="2">
        <v>0</v>
      </c>
      <c r="D4606" s="2">
        <v>0</v>
      </c>
      <c r="E4606" s="1">
        <v>0</v>
      </c>
      <c r="F4606">
        <f t="shared" si="71"/>
        <v>0</v>
      </c>
    </row>
    <row r="4607" spans="1:6" x14ac:dyDescent="0.25">
      <c r="A4607" s="2">
        <v>0</v>
      </c>
      <c r="B4607" s="2">
        <v>0</v>
      </c>
      <c r="C4607" s="2">
        <v>0</v>
      </c>
      <c r="D4607" s="2">
        <v>0</v>
      </c>
      <c r="E4607" s="1">
        <v>0</v>
      </c>
      <c r="F4607">
        <f t="shared" si="71"/>
        <v>0</v>
      </c>
    </row>
    <row r="4608" spans="1:6" x14ac:dyDescent="0.25">
      <c r="A4608" s="2">
        <v>0</v>
      </c>
      <c r="B4608" s="2">
        <v>0</v>
      </c>
      <c r="C4608" s="2">
        <v>0</v>
      </c>
      <c r="D4608" s="2">
        <v>0</v>
      </c>
      <c r="E4608" s="1">
        <v>0</v>
      </c>
      <c r="F4608">
        <f t="shared" si="71"/>
        <v>0</v>
      </c>
    </row>
    <row r="4609" spans="1:6" x14ac:dyDescent="0.25">
      <c r="A4609" s="2">
        <v>0</v>
      </c>
      <c r="B4609" s="2">
        <v>0</v>
      </c>
      <c r="C4609" s="2">
        <v>0</v>
      </c>
      <c r="D4609" s="2">
        <v>0</v>
      </c>
      <c r="E4609" s="1">
        <v>0</v>
      </c>
      <c r="F4609">
        <f t="shared" si="71"/>
        <v>0</v>
      </c>
    </row>
    <row r="4610" spans="1:6" x14ac:dyDescent="0.25">
      <c r="A4610" s="2">
        <v>0</v>
      </c>
      <c r="B4610" s="2">
        <v>0</v>
      </c>
      <c r="C4610" s="2">
        <v>0</v>
      </c>
      <c r="D4610" s="2">
        <v>0</v>
      </c>
      <c r="E4610" s="1">
        <v>0</v>
      </c>
      <c r="F4610">
        <f t="shared" si="71"/>
        <v>0</v>
      </c>
    </row>
    <row r="4611" spans="1:6" x14ac:dyDescent="0.25">
      <c r="A4611" s="2">
        <v>0</v>
      </c>
      <c r="B4611" s="2">
        <v>0</v>
      </c>
      <c r="C4611" s="2">
        <v>0</v>
      </c>
      <c r="D4611" s="2">
        <v>0</v>
      </c>
      <c r="E4611" s="1">
        <v>0</v>
      </c>
      <c r="F4611">
        <f t="shared" ref="F4611:F4674" si="72">E4611</f>
        <v>0</v>
      </c>
    </row>
    <row r="4612" spans="1:6" x14ac:dyDescent="0.25">
      <c r="A4612" s="2">
        <v>0</v>
      </c>
      <c r="B4612" s="2">
        <v>0</v>
      </c>
      <c r="C4612" s="2">
        <v>0</v>
      </c>
      <c r="D4612" s="2">
        <v>0</v>
      </c>
      <c r="E4612" s="1">
        <v>0</v>
      </c>
      <c r="F4612">
        <f t="shared" si="72"/>
        <v>0</v>
      </c>
    </row>
    <row r="4613" spans="1:6" x14ac:dyDescent="0.25">
      <c r="A4613" s="2">
        <v>0</v>
      </c>
      <c r="B4613" s="2">
        <v>0</v>
      </c>
      <c r="C4613" s="2">
        <v>0</v>
      </c>
      <c r="D4613" s="2">
        <v>0</v>
      </c>
      <c r="E4613" s="1">
        <v>0</v>
      </c>
      <c r="F4613">
        <f t="shared" si="72"/>
        <v>0</v>
      </c>
    </row>
    <row r="4614" spans="1:6" x14ac:dyDescent="0.25">
      <c r="A4614" s="2">
        <v>0</v>
      </c>
      <c r="B4614" s="2">
        <v>0</v>
      </c>
      <c r="C4614" s="2">
        <v>0</v>
      </c>
      <c r="D4614" s="2">
        <v>0</v>
      </c>
      <c r="E4614" s="1">
        <v>0</v>
      </c>
      <c r="F4614">
        <f t="shared" si="72"/>
        <v>0</v>
      </c>
    </row>
    <row r="4615" spans="1:6" x14ac:dyDescent="0.25">
      <c r="A4615" s="2">
        <v>0</v>
      </c>
      <c r="B4615" s="2">
        <v>0</v>
      </c>
      <c r="C4615" s="2">
        <v>0</v>
      </c>
      <c r="D4615" s="2">
        <v>0</v>
      </c>
      <c r="E4615" s="1">
        <v>0</v>
      </c>
      <c r="F4615">
        <f t="shared" si="72"/>
        <v>0</v>
      </c>
    </row>
    <row r="4616" spans="1:6" x14ac:dyDescent="0.25">
      <c r="A4616" s="2">
        <v>0</v>
      </c>
      <c r="B4616" s="2">
        <v>0</v>
      </c>
      <c r="C4616" s="2">
        <v>0</v>
      </c>
      <c r="D4616" s="2">
        <v>0</v>
      </c>
      <c r="E4616" s="1">
        <v>-19.562317476693423</v>
      </c>
      <c r="F4616">
        <f t="shared" si="72"/>
        <v>-19.562317476693423</v>
      </c>
    </row>
    <row r="4617" spans="1:6" x14ac:dyDescent="0.25">
      <c r="A4617" s="2">
        <v>0</v>
      </c>
      <c r="B4617" s="2">
        <v>0</v>
      </c>
      <c r="C4617" s="2">
        <v>0</v>
      </c>
      <c r="D4617" s="2">
        <v>0</v>
      </c>
      <c r="E4617" s="1">
        <v>0</v>
      </c>
      <c r="F4617">
        <f t="shared" si="72"/>
        <v>0</v>
      </c>
    </row>
    <row r="4618" spans="1:6" x14ac:dyDescent="0.25">
      <c r="A4618" s="2">
        <v>0</v>
      </c>
      <c r="B4618" s="2">
        <v>0</v>
      </c>
      <c r="C4618" s="2">
        <v>0</v>
      </c>
      <c r="D4618" s="2">
        <v>0</v>
      </c>
      <c r="E4618" s="1">
        <v>-1.5069238180527691</v>
      </c>
      <c r="F4618">
        <f t="shared" si="72"/>
        <v>-1.5069238180527691</v>
      </c>
    </row>
    <row r="4619" spans="1:6" x14ac:dyDescent="0.25">
      <c r="A4619" s="2">
        <v>0</v>
      </c>
      <c r="B4619" s="2">
        <v>0</v>
      </c>
      <c r="C4619" s="2">
        <v>0</v>
      </c>
      <c r="D4619" s="2">
        <v>0</v>
      </c>
      <c r="E4619" s="1">
        <v>-14.833454366742188</v>
      </c>
      <c r="F4619">
        <f t="shared" si="72"/>
        <v>-14.833454366742188</v>
      </c>
    </row>
    <row r="4620" spans="1:6" x14ac:dyDescent="0.25">
      <c r="A4620" s="2">
        <v>0</v>
      </c>
      <c r="B4620" s="2">
        <v>0</v>
      </c>
      <c r="C4620" s="2">
        <v>0</v>
      </c>
      <c r="D4620" s="2">
        <v>0</v>
      </c>
      <c r="E4620" s="1">
        <v>-23.783162796584435</v>
      </c>
      <c r="F4620">
        <f t="shared" si="72"/>
        <v>-23.783162796584435</v>
      </c>
    </row>
    <row r="4621" spans="1:6" x14ac:dyDescent="0.25">
      <c r="A4621" s="2">
        <v>0</v>
      </c>
      <c r="B4621" s="2">
        <v>0</v>
      </c>
      <c r="C4621" s="2">
        <v>-16.404816250810001</v>
      </c>
      <c r="D4621" s="2">
        <v>0</v>
      </c>
      <c r="E4621" s="1">
        <v>-53.370990715692557</v>
      </c>
      <c r="F4621">
        <f t="shared" si="72"/>
        <v>-53.370990715692557</v>
      </c>
    </row>
    <row r="4622" spans="1:6" x14ac:dyDescent="0.25">
      <c r="A4622" s="2">
        <v>0</v>
      </c>
      <c r="B4622" s="2">
        <v>0</v>
      </c>
      <c r="C4622" s="2">
        <v>-53.403976042342038</v>
      </c>
      <c r="D4622" s="2">
        <v>0</v>
      </c>
      <c r="E4622" s="1">
        <v>-86.220116005219381</v>
      </c>
      <c r="F4622">
        <f t="shared" si="72"/>
        <v>-86.220116005219381</v>
      </c>
    </row>
    <row r="4623" spans="1:6" x14ac:dyDescent="0.25">
      <c r="A4623" s="2">
        <v>0</v>
      </c>
      <c r="B4623" s="2">
        <v>0</v>
      </c>
      <c r="C4623" s="2">
        <v>0</v>
      </c>
      <c r="D4623" s="2">
        <v>0</v>
      </c>
      <c r="E4623" s="1">
        <v>0</v>
      </c>
      <c r="F4623">
        <f t="shared" si="72"/>
        <v>0</v>
      </c>
    </row>
    <row r="4624" spans="1:6" x14ac:dyDescent="0.25">
      <c r="A4624" s="2">
        <v>0</v>
      </c>
      <c r="B4624" s="2">
        <v>0</v>
      </c>
      <c r="C4624" s="2">
        <v>0</v>
      </c>
      <c r="D4624" s="2">
        <v>0</v>
      </c>
      <c r="E4624" s="1">
        <v>-17.47667594449095</v>
      </c>
      <c r="F4624">
        <f t="shared" si="72"/>
        <v>-17.47667594449095</v>
      </c>
    </row>
    <row r="4625" spans="1:6" x14ac:dyDescent="0.25">
      <c r="A4625" s="2">
        <v>0</v>
      </c>
      <c r="B4625" s="2">
        <v>0</v>
      </c>
      <c r="C4625" s="2">
        <v>-31.422161302652</v>
      </c>
      <c r="D4625" s="2">
        <v>0</v>
      </c>
      <c r="E4625" s="1">
        <v>-57.109693345273854</v>
      </c>
      <c r="F4625">
        <f t="shared" si="72"/>
        <v>-57.109693345273854</v>
      </c>
    </row>
    <row r="4626" spans="1:6" x14ac:dyDescent="0.25">
      <c r="A4626" s="2">
        <v>0</v>
      </c>
      <c r="B4626" s="2">
        <v>0</v>
      </c>
      <c r="C4626" s="2">
        <v>0</v>
      </c>
      <c r="D4626" s="2">
        <v>0</v>
      </c>
      <c r="E4626" s="1">
        <v>-4.5069238180527691</v>
      </c>
      <c r="F4626">
        <f t="shared" si="72"/>
        <v>-4.5069238180527691</v>
      </c>
    </row>
    <row r="4627" spans="1:6" x14ac:dyDescent="0.25">
      <c r="A4627" s="2">
        <v>0</v>
      </c>
      <c r="B4627" s="2">
        <v>0</v>
      </c>
      <c r="C4627" s="2">
        <v>0</v>
      </c>
      <c r="D4627" s="2">
        <v>0</v>
      </c>
      <c r="E4627" s="1">
        <v>0</v>
      </c>
      <c r="F4627">
        <f t="shared" si="72"/>
        <v>0</v>
      </c>
    </row>
    <row r="4628" spans="1:6" x14ac:dyDescent="0.25">
      <c r="A4628" s="2">
        <v>0</v>
      </c>
      <c r="B4628" s="2">
        <v>0</v>
      </c>
      <c r="C4628" s="2">
        <v>0</v>
      </c>
      <c r="D4628" s="2">
        <v>0</v>
      </c>
      <c r="E4628" s="1">
        <v>0</v>
      </c>
      <c r="F4628">
        <f t="shared" si="72"/>
        <v>0</v>
      </c>
    </row>
    <row r="4629" spans="1:6" x14ac:dyDescent="0.25">
      <c r="A4629" s="2">
        <v>0</v>
      </c>
      <c r="B4629" s="2">
        <v>0</v>
      </c>
      <c r="C4629" s="2">
        <v>0</v>
      </c>
      <c r="D4629" s="2">
        <v>0</v>
      </c>
      <c r="E4629" s="1">
        <v>0</v>
      </c>
      <c r="F4629">
        <f t="shared" si="72"/>
        <v>0</v>
      </c>
    </row>
    <row r="4630" spans="1:6" x14ac:dyDescent="0.25">
      <c r="A4630" s="2">
        <v>0</v>
      </c>
      <c r="B4630" s="2">
        <v>0</v>
      </c>
      <c r="C4630" s="2">
        <v>0</v>
      </c>
      <c r="D4630" s="2">
        <v>0</v>
      </c>
      <c r="E4630" s="1">
        <v>0</v>
      </c>
      <c r="F4630">
        <f t="shared" si="72"/>
        <v>0</v>
      </c>
    </row>
    <row r="4631" spans="1:6" x14ac:dyDescent="0.25">
      <c r="A4631" s="2">
        <v>0</v>
      </c>
      <c r="B4631" s="2">
        <v>0</v>
      </c>
      <c r="C4631" s="2">
        <v>0</v>
      </c>
      <c r="D4631" s="2">
        <v>0</v>
      </c>
      <c r="E4631" s="1">
        <v>0</v>
      </c>
      <c r="F4631">
        <f t="shared" si="72"/>
        <v>0</v>
      </c>
    </row>
    <row r="4632" spans="1:6" x14ac:dyDescent="0.25">
      <c r="A4632" s="2">
        <v>0</v>
      </c>
      <c r="B4632" s="2">
        <v>0</v>
      </c>
      <c r="C4632" s="2">
        <v>0</v>
      </c>
      <c r="D4632" s="2">
        <v>0</v>
      </c>
      <c r="E4632" s="1">
        <v>0</v>
      </c>
      <c r="F4632">
        <f t="shared" si="72"/>
        <v>0</v>
      </c>
    </row>
    <row r="4633" spans="1:6" x14ac:dyDescent="0.25">
      <c r="A4633" s="2">
        <v>0</v>
      </c>
      <c r="B4633" s="2">
        <v>0</v>
      </c>
      <c r="C4633" s="2">
        <v>0</v>
      </c>
      <c r="D4633" s="2">
        <v>0</v>
      </c>
      <c r="E4633" s="1">
        <v>0</v>
      </c>
      <c r="F4633">
        <f t="shared" si="72"/>
        <v>0</v>
      </c>
    </row>
    <row r="4634" spans="1:6" x14ac:dyDescent="0.25">
      <c r="A4634" s="2">
        <v>0</v>
      </c>
      <c r="B4634" s="2">
        <v>0</v>
      </c>
      <c r="C4634" s="2">
        <v>0</v>
      </c>
      <c r="D4634" s="2">
        <v>0</v>
      </c>
      <c r="E4634" s="1">
        <v>0</v>
      </c>
      <c r="F4634">
        <f t="shared" si="72"/>
        <v>0</v>
      </c>
    </row>
    <row r="4635" spans="1:6" x14ac:dyDescent="0.25">
      <c r="A4635" s="2">
        <v>0</v>
      </c>
      <c r="B4635" s="2">
        <v>0</v>
      </c>
      <c r="C4635" s="2">
        <v>0</v>
      </c>
      <c r="D4635" s="2">
        <v>0</v>
      </c>
      <c r="E4635" s="1">
        <v>0</v>
      </c>
      <c r="F4635">
        <f t="shared" si="72"/>
        <v>0</v>
      </c>
    </row>
    <row r="4636" spans="1:6" x14ac:dyDescent="0.25">
      <c r="A4636" s="2">
        <v>0</v>
      </c>
      <c r="B4636" s="2">
        <v>0</v>
      </c>
      <c r="C4636" s="2">
        <v>0</v>
      </c>
      <c r="D4636" s="2">
        <v>0</v>
      </c>
      <c r="E4636" s="1">
        <v>0</v>
      </c>
      <c r="F4636">
        <f t="shared" si="72"/>
        <v>0</v>
      </c>
    </row>
    <row r="4637" spans="1:6" x14ac:dyDescent="0.25">
      <c r="A4637" s="2">
        <v>0</v>
      </c>
      <c r="B4637" s="2">
        <v>0</v>
      </c>
      <c r="C4637" s="2">
        <v>0</v>
      </c>
      <c r="D4637" s="2">
        <v>0</v>
      </c>
      <c r="E4637" s="1">
        <v>0</v>
      </c>
      <c r="F4637">
        <f t="shared" si="72"/>
        <v>0</v>
      </c>
    </row>
    <row r="4638" spans="1:6" x14ac:dyDescent="0.25">
      <c r="A4638" s="2">
        <v>0</v>
      </c>
      <c r="B4638" s="2">
        <v>0</v>
      </c>
      <c r="C4638" s="2">
        <v>0</v>
      </c>
      <c r="D4638" s="2">
        <v>0</v>
      </c>
      <c r="E4638" s="1">
        <v>0</v>
      </c>
      <c r="F4638">
        <f t="shared" si="72"/>
        <v>0</v>
      </c>
    </row>
    <row r="4639" spans="1:6" x14ac:dyDescent="0.25">
      <c r="A4639" s="2">
        <v>0</v>
      </c>
      <c r="B4639" s="2">
        <v>0</v>
      </c>
      <c r="C4639" s="2">
        <v>-7.4534501818119168</v>
      </c>
      <c r="D4639" s="2">
        <v>0</v>
      </c>
      <c r="E4639" s="1">
        <v>-21.421646943186133</v>
      </c>
      <c r="F4639">
        <f t="shared" si="72"/>
        <v>-21.421646943186133</v>
      </c>
    </row>
    <row r="4640" spans="1:6" x14ac:dyDescent="0.25">
      <c r="A4640" s="2">
        <v>0</v>
      </c>
      <c r="B4640" s="2">
        <v>0</v>
      </c>
      <c r="C4640" s="2">
        <v>-49.300064047321115</v>
      </c>
      <c r="D4640" s="2">
        <v>0</v>
      </c>
      <c r="E4640" s="1">
        <v>-69.763119099988529</v>
      </c>
      <c r="F4640">
        <f t="shared" si="72"/>
        <v>-69.763119099988529</v>
      </c>
    </row>
    <row r="4641" spans="1:6" x14ac:dyDescent="0.25">
      <c r="A4641" s="2">
        <v>0</v>
      </c>
      <c r="B4641" s="2">
        <v>-31.938774938204716</v>
      </c>
      <c r="C4641" s="2">
        <v>-78.434074900081328</v>
      </c>
      <c r="D4641" s="2">
        <v>0</v>
      </c>
      <c r="E4641" s="1">
        <v>-65</v>
      </c>
      <c r="F4641">
        <f t="shared" si="72"/>
        <v>-65</v>
      </c>
    </row>
    <row r="4642" spans="1:6" x14ac:dyDescent="0.25">
      <c r="A4642" s="2">
        <v>0</v>
      </c>
      <c r="B4642" s="2">
        <v>-51.048618104408092</v>
      </c>
      <c r="C4642" s="2">
        <v>-106.86569641597197</v>
      </c>
      <c r="D4642" s="2">
        <v>0</v>
      </c>
      <c r="E4642" s="1">
        <v>-78</v>
      </c>
      <c r="F4642">
        <f t="shared" si="72"/>
        <v>-78</v>
      </c>
    </row>
    <row r="4643" spans="1:6" x14ac:dyDescent="0.25">
      <c r="A4643" s="2">
        <v>0</v>
      </c>
      <c r="B4643" s="2">
        <v>-37.395192349693502</v>
      </c>
      <c r="C4643" s="2">
        <v>-122.40519071448472</v>
      </c>
      <c r="D4643" s="2">
        <v>0</v>
      </c>
      <c r="E4643" s="1">
        <v>-119</v>
      </c>
      <c r="F4643">
        <f t="shared" si="72"/>
        <v>-119</v>
      </c>
    </row>
    <row r="4644" spans="1:6" x14ac:dyDescent="0.25">
      <c r="A4644" s="2">
        <v>-6.6595820228984053</v>
      </c>
      <c r="B4644" s="2">
        <v>-44.294609209378109</v>
      </c>
      <c r="C4644" s="2">
        <v>-137.96449029560335</v>
      </c>
      <c r="D4644" s="2">
        <v>0</v>
      </c>
      <c r="E4644" s="1">
        <v>-131</v>
      </c>
      <c r="F4644">
        <f t="shared" si="72"/>
        <v>-131</v>
      </c>
    </row>
    <row r="4645" spans="1:6" x14ac:dyDescent="0.25">
      <c r="A4645" s="2">
        <v>0</v>
      </c>
      <c r="B4645" s="2">
        <v>0</v>
      </c>
      <c r="C4645" s="2">
        <v>-90.127633121200404</v>
      </c>
      <c r="D4645" s="2">
        <v>0</v>
      </c>
      <c r="E4645" s="1">
        <v>-127.09380758608296</v>
      </c>
      <c r="F4645">
        <f t="shared" si="72"/>
        <v>-127.09380758608296</v>
      </c>
    </row>
    <row r="4646" spans="1:6" x14ac:dyDescent="0.25">
      <c r="A4646" s="2">
        <v>0</v>
      </c>
      <c r="B4646" s="2">
        <v>-45.395192349693502</v>
      </c>
      <c r="C4646" s="2">
        <v>-127.57905238681616</v>
      </c>
      <c r="D4646" s="2">
        <v>0</v>
      </c>
      <c r="E4646" s="1">
        <v>-115</v>
      </c>
      <c r="F4646">
        <f t="shared" si="72"/>
        <v>-115</v>
      </c>
    </row>
    <row r="4647" spans="1:6" x14ac:dyDescent="0.25">
      <c r="A4647" s="2">
        <v>0</v>
      </c>
      <c r="B4647" s="2">
        <v>0</v>
      </c>
      <c r="C4647" s="2">
        <v>-21.842144632393513</v>
      </c>
      <c r="D4647" s="2">
        <v>0</v>
      </c>
      <c r="E4647" s="1">
        <v>-51.396136500771433</v>
      </c>
      <c r="F4647">
        <f t="shared" si="72"/>
        <v>-51.396136500771433</v>
      </c>
    </row>
    <row r="4648" spans="1:6" x14ac:dyDescent="0.25">
      <c r="A4648" s="2">
        <v>0</v>
      </c>
      <c r="B4648" s="2">
        <v>0</v>
      </c>
      <c r="C4648" s="2">
        <v>-20.262464638734855</v>
      </c>
      <c r="D4648" s="2">
        <v>0</v>
      </c>
      <c r="E4648" s="1">
        <v>-47.325801234017774</v>
      </c>
      <c r="F4648">
        <f t="shared" si="72"/>
        <v>-47.325801234017774</v>
      </c>
    </row>
    <row r="4649" spans="1:6" x14ac:dyDescent="0.25">
      <c r="A4649" s="2">
        <v>0</v>
      </c>
      <c r="B4649" s="2">
        <v>0</v>
      </c>
      <c r="C4649" s="2">
        <v>-61.271286592178825</v>
      </c>
      <c r="D4649" s="2">
        <v>0</v>
      </c>
      <c r="E4649" s="1">
        <v>-86.958818634800679</v>
      </c>
      <c r="F4649">
        <f t="shared" si="72"/>
        <v>-86.958818634800679</v>
      </c>
    </row>
    <row r="4650" spans="1:6" x14ac:dyDescent="0.25">
      <c r="A4650" s="2">
        <v>0</v>
      </c>
      <c r="B4650" s="2">
        <v>0</v>
      </c>
      <c r="C4650" s="2">
        <v>0</v>
      </c>
      <c r="D4650" s="2">
        <v>0</v>
      </c>
      <c r="E4650" s="1">
        <v>-25.763119099988529</v>
      </c>
      <c r="F4650">
        <f t="shared" si="72"/>
        <v>-25.763119099988529</v>
      </c>
    </row>
    <row r="4651" spans="1:6" x14ac:dyDescent="0.25">
      <c r="A4651" s="2">
        <v>0</v>
      </c>
      <c r="B4651" s="2">
        <v>0</v>
      </c>
      <c r="C4651" s="2">
        <v>0</v>
      </c>
      <c r="D4651" s="2">
        <v>0</v>
      </c>
      <c r="E4651" s="1">
        <v>0</v>
      </c>
      <c r="F4651">
        <f t="shared" si="72"/>
        <v>0</v>
      </c>
    </row>
    <row r="4652" spans="1:6" x14ac:dyDescent="0.25">
      <c r="A4652" s="2">
        <v>0</v>
      </c>
      <c r="B4652" s="2">
        <v>0</v>
      </c>
      <c r="C4652" s="2">
        <v>0</v>
      </c>
      <c r="D4652" s="2">
        <v>0</v>
      </c>
      <c r="E4652" s="1">
        <v>0</v>
      </c>
      <c r="F4652">
        <f t="shared" si="72"/>
        <v>0</v>
      </c>
    </row>
    <row r="4653" spans="1:6" x14ac:dyDescent="0.25">
      <c r="A4653" s="2">
        <v>0</v>
      </c>
      <c r="B4653" s="2">
        <v>0</v>
      </c>
      <c r="C4653" s="2">
        <v>0</v>
      </c>
      <c r="D4653" s="2">
        <v>0</v>
      </c>
      <c r="E4653" s="1">
        <v>0</v>
      </c>
      <c r="F4653">
        <f t="shared" si="72"/>
        <v>0</v>
      </c>
    </row>
    <row r="4654" spans="1:6" x14ac:dyDescent="0.25">
      <c r="A4654" s="2">
        <v>0</v>
      </c>
      <c r="B4654" s="2">
        <v>0</v>
      </c>
      <c r="C4654" s="2">
        <v>0</v>
      </c>
      <c r="D4654" s="2">
        <v>0</v>
      </c>
      <c r="E4654" s="1">
        <v>0</v>
      </c>
      <c r="F4654">
        <f t="shared" si="72"/>
        <v>0</v>
      </c>
    </row>
    <row r="4655" spans="1:6" x14ac:dyDescent="0.25">
      <c r="A4655" s="2">
        <v>0</v>
      </c>
      <c r="B4655" s="2">
        <v>0</v>
      </c>
      <c r="C4655" s="2">
        <v>0</v>
      </c>
      <c r="D4655" s="2">
        <v>0</v>
      </c>
      <c r="E4655" s="1">
        <v>0</v>
      </c>
      <c r="F4655">
        <f t="shared" si="72"/>
        <v>0</v>
      </c>
    </row>
    <row r="4656" spans="1:6" x14ac:dyDescent="0.25">
      <c r="A4656" s="2">
        <v>0</v>
      </c>
      <c r="B4656" s="2">
        <v>0</v>
      </c>
      <c r="C4656" s="2">
        <v>0</v>
      </c>
      <c r="D4656" s="2">
        <v>0</v>
      </c>
      <c r="E4656" s="1">
        <v>0</v>
      </c>
      <c r="F4656">
        <f t="shared" si="72"/>
        <v>0</v>
      </c>
    </row>
    <row r="4657" spans="1:6" x14ac:dyDescent="0.25">
      <c r="A4657" s="2">
        <v>0</v>
      </c>
      <c r="B4657" s="2">
        <v>0</v>
      </c>
      <c r="C4657" s="2">
        <v>0</v>
      </c>
      <c r="D4657" s="2">
        <v>0</v>
      </c>
      <c r="E4657" s="1">
        <v>0</v>
      </c>
      <c r="F4657">
        <f t="shared" si="72"/>
        <v>0</v>
      </c>
    </row>
    <row r="4658" spans="1:6" x14ac:dyDescent="0.25">
      <c r="A4658" s="2">
        <v>0</v>
      </c>
      <c r="B4658" s="2">
        <v>0</v>
      </c>
      <c r="C4658" s="2">
        <v>0</v>
      </c>
      <c r="D4658" s="2">
        <v>0</v>
      </c>
      <c r="E4658" s="1">
        <v>0</v>
      </c>
      <c r="F4658">
        <f t="shared" si="72"/>
        <v>0</v>
      </c>
    </row>
    <row r="4659" spans="1:6" x14ac:dyDescent="0.25">
      <c r="A4659" s="2">
        <v>0</v>
      </c>
      <c r="B4659" s="2">
        <v>0</v>
      </c>
      <c r="C4659" s="2">
        <v>0</v>
      </c>
      <c r="D4659" s="2">
        <v>0</v>
      </c>
      <c r="E4659" s="1">
        <v>0</v>
      </c>
      <c r="F4659">
        <f t="shared" si="72"/>
        <v>0</v>
      </c>
    </row>
    <row r="4660" spans="1:6" x14ac:dyDescent="0.25">
      <c r="A4660" s="2">
        <v>0</v>
      </c>
      <c r="B4660" s="2">
        <v>0</v>
      </c>
      <c r="C4660" s="2">
        <v>0</v>
      </c>
      <c r="D4660" s="2">
        <v>0</v>
      </c>
      <c r="E4660" s="1">
        <v>0</v>
      </c>
      <c r="F4660">
        <f t="shared" si="72"/>
        <v>0</v>
      </c>
    </row>
    <row r="4661" spans="1:6" x14ac:dyDescent="0.25">
      <c r="A4661" s="2">
        <v>0</v>
      </c>
      <c r="B4661" s="2">
        <v>0</v>
      </c>
      <c r="C4661" s="2">
        <v>0</v>
      </c>
      <c r="D4661" s="2">
        <v>0</v>
      </c>
      <c r="E4661" s="1">
        <v>0</v>
      </c>
      <c r="F4661">
        <f t="shared" si="72"/>
        <v>0</v>
      </c>
    </row>
    <row r="4662" spans="1:6" x14ac:dyDescent="0.25">
      <c r="A4662" s="2">
        <v>0</v>
      </c>
      <c r="B4662" s="2">
        <v>0</v>
      </c>
      <c r="C4662" s="2">
        <v>0</v>
      </c>
      <c r="D4662" s="2">
        <v>0</v>
      </c>
      <c r="E4662" s="1">
        <v>0</v>
      </c>
      <c r="F4662">
        <f t="shared" si="72"/>
        <v>0</v>
      </c>
    </row>
    <row r="4663" spans="1:6" x14ac:dyDescent="0.25">
      <c r="A4663" s="2">
        <v>0</v>
      </c>
      <c r="B4663" s="2">
        <v>0</v>
      </c>
      <c r="C4663" s="2">
        <v>0</v>
      </c>
      <c r="D4663" s="2">
        <v>0</v>
      </c>
      <c r="E4663" s="1">
        <v>-8.7583816688414231</v>
      </c>
      <c r="F4663">
        <f t="shared" si="72"/>
        <v>-8.7583816688414231</v>
      </c>
    </row>
    <row r="4664" spans="1:6" x14ac:dyDescent="0.25">
      <c r="A4664" s="2">
        <v>0</v>
      </c>
      <c r="B4664" s="2">
        <v>0</v>
      </c>
      <c r="C4664" s="2">
        <v>-16.737381913291841</v>
      </c>
      <c r="D4664" s="2">
        <v>0</v>
      </c>
      <c r="E4664" s="1">
        <v>-37.200436965959256</v>
      </c>
      <c r="F4664">
        <f t="shared" si="72"/>
        <v>-37.200436965959256</v>
      </c>
    </row>
    <row r="4665" spans="1:6" x14ac:dyDescent="0.25">
      <c r="A4665" s="2">
        <v>0</v>
      </c>
      <c r="B4665" s="2">
        <v>-24.70262335286489</v>
      </c>
      <c r="C4665" s="2">
        <v>-71.197923314741502</v>
      </c>
      <c r="D4665" s="2">
        <v>0</v>
      </c>
      <c r="E4665" s="1">
        <v>-65</v>
      </c>
      <c r="F4665">
        <f t="shared" si="72"/>
        <v>-65</v>
      </c>
    </row>
    <row r="4666" spans="1:6" x14ac:dyDescent="0.25">
      <c r="A4666" s="2">
        <v>0</v>
      </c>
      <c r="B4666" s="2">
        <v>-44.264725993152069</v>
      </c>
      <c r="C4666" s="2">
        <v>-100.08180430471594</v>
      </c>
      <c r="D4666" s="2">
        <v>0</v>
      </c>
      <c r="E4666" s="1">
        <v>-78</v>
      </c>
      <c r="F4666">
        <f t="shared" si="72"/>
        <v>-78</v>
      </c>
    </row>
    <row r="4667" spans="1:6" x14ac:dyDescent="0.25">
      <c r="A4667" s="2">
        <v>0</v>
      </c>
      <c r="B4667" s="2">
        <v>-34.681635505191082</v>
      </c>
      <c r="C4667" s="2">
        <v>-119.6916338699823</v>
      </c>
      <c r="D4667" s="2">
        <v>0</v>
      </c>
      <c r="E4667" s="1">
        <v>-119</v>
      </c>
      <c r="F4667">
        <f t="shared" si="72"/>
        <v>-119</v>
      </c>
    </row>
    <row r="4668" spans="1:6" x14ac:dyDescent="0.25">
      <c r="A4668" s="2">
        <v>-17.061549926824341</v>
      </c>
      <c r="B4668" s="2">
        <v>-54.696577113304045</v>
      </c>
      <c r="C4668" s="2">
        <v>-148.36645819952929</v>
      </c>
      <c r="D4668" s="2">
        <v>0</v>
      </c>
      <c r="E4668" s="1">
        <v>-131</v>
      </c>
      <c r="F4668">
        <f t="shared" si="72"/>
        <v>-131</v>
      </c>
    </row>
    <row r="4669" spans="1:6" x14ac:dyDescent="0.25">
      <c r="A4669" s="2">
        <v>-23.115835312621755</v>
      </c>
      <c r="B4669" s="2">
        <v>-62.314652905973958</v>
      </c>
      <c r="C4669" s="2">
        <v>-154.3484784410914</v>
      </c>
      <c r="D4669" s="2">
        <v>0</v>
      </c>
      <c r="E4669" s="1">
        <v>-129</v>
      </c>
      <c r="F4669">
        <f t="shared" si="72"/>
        <v>-129</v>
      </c>
    </row>
    <row r="4670" spans="1:6" x14ac:dyDescent="0.25">
      <c r="A4670" s="2">
        <v>-33.613783137702512</v>
      </c>
      <c r="B4670" s="2">
        <v>-80.219171854141507</v>
      </c>
      <c r="C4670" s="2">
        <v>-162.40303189126416</v>
      </c>
      <c r="D4670" s="2">
        <v>0</v>
      </c>
      <c r="E4670" s="1">
        <v>-115</v>
      </c>
      <c r="F4670">
        <f t="shared" si="72"/>
        <v>-115</v>
      </c>
    </row>
    <row r="4671" spans="1:6" x14ac:dyDescent="0.25">
      <c r="A4671" s="2">
        <v>-24.300274736095616</v>
      </c>
      <c r="B4671" s="2">
        <v>-77.746868683461798</v>
      </c>
      <c r="C4671" s="2">
        <v>-151.19287681508388</v>
      </c>
      <c r="D4671" s="2">
        <v>0</v>
      </c>
      <c r="E4671" s="1">
        <v>-103</v>
      </c>
      <c r="F4671">
        <f t="shared" si="72"/>
        <v>-103</v>
      </c>
    </row>
    <row r="4672" spans="1:6" x14ac:dyDescent="0.25">
      <c r="A4672" s="2">
        <v>0</v>
      </c>
      <c r="B4672" s="2">
        <v>-45.495775490008953</v>
      </c>
      <c r="C4672" s="2">
        <v>-113.43243889472603</v>
      </c>
      <c r="D4672" s="2">
        <v>0</v>
      </c>
      <c r="E4672" s="1">
        <v>-95</v>
      </c>
      <c r="F4672">
        <f t="shared" si="72"/>
        <v>-95</v>
      </c>
    </row>
    <row r="4673" spans="1:6" x14ac:dyDescent="0.25">
      <c r="A4673" s="2">
        <v>0</v>
      </c>
      <c r="B4673" s="2">
        <v>-6.9085270646429819</v>
      </c>
      <c r="C4673" s="2">
        <v>-71.220995022021128</v>
      </c>
      <c r="D4673" s="2">
        <v>0</v>
      </c>
      <c r="E4673" s="1">
        <v>-90</v>
      </c>
      <c r="F4673">
        <f t="shared" si="72"/>
        <v>-90</v>
      </c>
    </row>
    <row r="4674" spans="1:6" x14ac:dyDescent="0.25">
      <c r="A4674" s="2">
        <v>0</v>
      </c>
      <c r="B4674" s="2">
        <v>0</v>
      </c>
      <c r="C4674" s="2">
        <v>-19.666513703352848</v>
      </c>
      <c r="D4674" s="2">
        <v>0</v>
      </c>
      <c r="E4674" s="1">
        <v>-46.114795433756797</v>
      </c>
      <c r="F4674">
        <f t="shared" si="72"/>
        <v>-46.114795433756797</v>
      </c>
    </row>
    <row r="4675" spans="1:6" x14ac:dyDescent="0.25">
      <c r="A4675" s="2">
        <v>0</v>
      </c>
      <c r="B4675" s="2">
        <v>0</v>
      </c>
      <c r="C4675" s="2">
        <v>0</v>
      </c>
      <c r="D4675" s="2">
        <v>0</v>
      </c>
      <c r="E4675" s="1">
        <v>0</v>
      </c>
      <c r="F4675">
        <f t="shared" ref="F4675:F4738" si="73">E4675</f>
        <v>0</v>
      </c>
    </row>
    <row r="4676" spans="1:6" x14ac:dyDescent="0.25">
      <c r="A4676" s="2">
        <v>0</v>
      </c>
      <c r="B4676" s="2">
        <v>0</v>
      </c>
      <c r="C4676" s="2">
        <v>0</v>
      </c>
      <c r="D4676" s="2">
        <v>0</v>
      </c>
      <c r="E4676" s="1">
        <v>0</v>
      </c>
      <c r="F4676">
        <f t="shared" si="73"/>
        <v>0</v>
      </c>
    </row>
    <row r="4677" spans="1:6" x14ac:dyDescent="0.25">
      <c r="A4677" s="2">
        <v>0</v>
      </c>
      <c r="B4677" s="2">
        <v>0</v>
      </c>
      <c r="C4677" s="2">
        <v>0</v>
      </c>
      <c r="D4677" s="2">
        <v>0</v>
      </c>
      <c r="E4677" s="1">
        <v>0</v>
      </c>
      <c r="F4677">
        <f t="shared" si="73"/>
        <v>0</v>
      </c>
    </row>
    <row r="4678" spans="1:6" x14ac:dyDescent="0.25">
      <c r="A4678" s="2">
        <v>0</v>
      </c>
      <c r="B4678" s="2">
        <v>0</v>
      </c>
      <c r="C4678" s="2">
        <v>0</v>
      </c>
      <c r="D4678" s="2">
        <v>0</v>
      </c>
      <c r="E4678" s="1">
        <v>0</v>
      </c>
      <c r="F4678">
        <f t="shared" si="73"/>
        <v>0</v>
      </c>
    </row>
    <row r="4679" spans="1:6" x14ac:dyDescent="0.25">
      <c r="A4679" s="2">
        <v>0</v>
      </c>
      <c r="B4679" s="2">
        <v>0</v>
      </c>
      <c r="C4679" s="2">
        <v>0</v>
      </c>
      <c r="D4679" s="2">
        <v>0</v>
      </c>
      <c r="E4679" s="1">
        <v>0</v>
      </c>
      <c r="F4679">
        <f t="shared" si="73"/>
        <v>0</v>
      </c>
    </row>
    <row r="4680" spans="1:6" x14ac:dyDescent="0.25">
      <c r="A4680" s="2">
        <v>0</v>
      </c>
      <c r="B4680" s="2">
        <v>0</v>
      </c>
      <c r="C4680" s="2">
        <v>0</v>
      </c>
      <c r="D4680" s="2">
        <v>0</v>
      </c>
      <c r="E4680" s="1">
        <v>0</v>
      </c>
      <c r="F4680">
        <f t="shared" si="73"/>
        <v>0</v>
      </c>
    </row>
    <row r="4681" spans="1:6" x14ac:dyDescent="0.25">
      <c r="A4681" s="2">
        <v>0</v>
      </c>
      <c r="B4681" s="2">
        <v>0</v>
      </c>
      <c r="C4681" s="2">
        <v>0</v>
      </c>
      <c r="D4681" s="2">
        <v>0</v>
      </c>
      <c r="E4681" s="1">
        <v>0</v>
      </c>
      <c r="F4681">
        <f t="shared" si="73"/>
        <v>0</v>
      </c>
    </row>
    <row r="4682" spans="1:6" x14ac:dyDescent="0.25">
      <c r="A4682" s="2">
        <v>0</v>
      </c>
      <c r="B4682" s="2">
        <v>0</v>
      </c>
      <c r="C4682" s="2">
        <v>0</v>
      </c>
      <c r="D4682" s="2">
        <v>0</v>
      </c>
      <c r="E4682" s="1">
        <v>0</v>
      </c>
      <c r="F4682">
        <f t="shared" si="73"/>
        <v>0</v>
      </c>
    </row>
    <row r="4683" spans="1:6" x14ac:dyDescent="0.25">
      <c r="A4683" s="2">
        <v>0</v>
      </c>
      <c r="B4683" s="2">
        <v>0</v>
      </c>
      <c r="C4683" s="2">
        <v>0</v>
      </c>
      <c r="D4683" s="2">
        <v>0</v>
      </c>
      <c r="E4683" s="1">
        <v>0</v>
      </c>
      <c r="F4683">
        <f t="shared" si="73"/>
        <v>0</v>
      </c>
    </row>
    <row r="4684" spans="1:6" x14ac:dyDescent="0.25">
      <c r="A4684" s="2">
        <v>0</v>
      </c>
      <c r="B4684" s="2">
        <v>0</v>
      </c>
      <c r="C4684" s="2">
        <v>0</v>
      </c>
      <c r="D4684" s="2">
        <v>0</v>
      </c>
      <c r="E4684" s="1">
        <v>0</v>
      </c>
      <c r="F4684">
        <f t="shared" si="73"/>
        <v>0</v>
      </c>
    </row>
    <row r="4685" spans="1:6" x14ac:dyDescent="0.25">
      <c r="A4685" s="2">
        <v>0</v>
      </c>
      <c r="B4685" s="2">
        <v>0</v>
      </c>
      <c r="C4685" s="2">
        <v>0</v>
      </c>
      <c r="D4685" s="2">
        <v>0</v>
      </c>
      <c r="E4685" s="1">
        <v>0</v>
      </c>
      <c r="F4685">
        <f t="shared" si="73"/>
        <v>0</v>
      </c>
    </row>
    <row r="4686" spans="1:6" x14ac:dyDescent="0.25">
      <c r="A4686" s="2">
        <v>0</v>
      </c>
      <c r="B4686" s="2">
        <v>0</v>
      </c>
      <c r="C4686" s="2">
        <v>0</v>
      </c>
      <c r="D4686" s="2">
        <v>0</v>
      </c>
      <c r="E4686" s="1">
        <v>0</v>
      </c>
      <c r="F4686">
        <f t="shared" si="73"/>
        <v>0</v>
      </c>
    </row>
    <row r="4687" spans="1:6" x14ac:dyDescent="0.25">
      <c r="A4687" s="2">
        <v>0</v>
      </c>
      <c r="B4687" s="2">
        <v>0</v>
      </c>
      <c r="C4687" s="2">
        <v>0</v>
      </c>
      <c r="D4687" s="2">
        <v>0</v>
      </c>
      <c r="E4687" s="1">
        <v>0</v>
      </c>
      <c r="F4687">
        <f t="shared" si="73"/>
        <v>0</v>
      </c>
    </row>
    <row r="4688" spans="1:6" x14ac:dyDescent="0.25">
      <c r="A4688" s="2">
        <v>0</v>
      </c>
      <c r="B4688" s="2">
        <v>0</v>
      </c>
      <c r="C4688" s="2">
        <v>-37.089058247060137</v>
      </c>
      <c r="D4688" s="2">
        <v>0</v>
      </c>
      <c r="E4688" s="1">
        <v>-57.552113299727552</v>
      </c>
      <c r="F4688">
        <f t="shared" si="73"/>
        <v>-57.552113299727552</v>
      </c>
    </row>
    <row r="4689" spans="1:6" x14ac:dyDescent="0.25">
      <c r="A4689" s="2">
        <v>0</v>
      </c>
      <c r="B4689" s="2">
        <v>-27.416180197367339</v>
      </c>
      <c r="C4689" s="2">
        <v>-73.911480159243951</v>
      </c>
      <c r="D4689" s="2">
        <v>0</v>
      </c>
      <c r="E4689" s="1">
        <v>-65</v>
      </c>
      <c r="F4689">
        <f t="shared" si="73"/>
        <v>-65</v>
      </c>
    </row>
    <row r="4690" spans="1:6" x14ac:dyDescent="0.25">
      <c r="A4690" s="2">
        <v>0</v>
      </c>
      <c r="B4690" s="2">
        <v>-47.430542311738179</v>
      </c>
      <c r="C4690" s="2">
        <v>-103.24762062330205</v>
      </c>
      <c r="D4690" s="2">
        <v>0</v>
      </c>
      <c r="E4690" s="1">
        <v>-78</v>
      </c>
      <c r="F4690">
        <f t="shared" si="73"/>
        <v>-78</v>
      </c>
    </row>
    <row r="4691" spans="1:6" x14ac:dyDescent="0.25">
      <c r="A4691" s="2">
        <v>0</v>
      </c>
      <c r="B4691" s="2">
        <v>-31.968078660688661</v>
      </c>
      <c r="C4691" s="2">
        <v>-116.97807702547988</v>
      </c>
      <c r="D4691" s="2">
        <v>0</v>
      </c>
      <c r="E4691" s="1">
        <v>-119</v>
      </c>
      <c r="F4691">
        <f t="shared" si="73"/>
        <v>-119</v>
      </c>
    </row>
    <row r="4692" spans="1:6" x14ac:dyDescent="0.25">
      <c r="A4692" s="2">
        <v>0</v>
      </c>
      <c r="B4692" s="2">
        <v>-0.42544022325535025</v>
      </c>
      <c r="C4692" s="2">
        <v>-94.095321309480596</v>
      </c>
      <c r="D4692" s="2">
        <v>0</v>
      </c>
      <c r="E4692" s="1">
        <v>-131</v>
      </c>
      <c r="F4692">
        <f t="shared" si="73"/>
        <v>-131</v>
      </c>
    </row>
    <row r="4693" spans="1:6" x14ac:dyDescent="0.25">
      <c r="A4693" s="2">
        <v>-1.4073805566023339</v>
      </c>
      <c r="B4693" s="2">
        <v>-40.606198149954537</v>
      </c>
      <c r="C4693" s="2">
        <v>-132.64002368507198</v>
      </c>
      <c r="D4693" s="2">
        <v>0</v>
      </c>
      <c r="E4693" s="1">
        <v>-129</v>
      </c>
      <c r="F4693">
        <f t="shared" si="73"/>
        <v>-129</v>
      </c>
    </row>
    <row r="4694" spans="1:6" x14ac:dyDescent="0.25">
      <c r="A4694" s="2">
        <v>-40.397675248958535</v>
      </c>
      <c r="B4694" s="2">
        <v>-87.00306396539753</v>
      </c>
      <c r="C4694" s="2">
        <v>-169.18692400252019</v>
      </c>
      <c r="D4694" s="2">
        <v>0</v>
      </c>
      <c r="E4694" s="1">
        <v>-115</v>
      </c>
      <c r="F4694">
        <f t="shared" si="73"/>
        <v>-115</v>
      </c>
    </row>
    <row r="4695" spans="1:6" x14ac:dyDescent="0.25">
      <c r="A4695" s="2">
        <v>-23.395755787928124</v>
      </c>
      <c r="B4695" s="2">
        <v>-76.842349735294306</v>
      </c>
      <c r="C4695" s="2">
        <v>-150.28835786691639</v>
      </c>
      <c r="D4695" s="2">
        <v>0</v>
      </c>
      <c r="E4695" s="1">
        <v>-103</v>
      </c>
      <c r="F4695">
        <f t="shared" si="73"/>
        <v>-103</v>
      </c>
    </row>
    <row r="4696" spans="1:6" x14ac:dyDescent="0.25">
      <c r="A4696" s="2">
        <v>0</v>
      </c>
      <c r="B4696" s="2">
        <v>-43.234478119590278</v>
      </c>
      <c r="C4696" s="2">
        <v>-111.17114152430736</v>
      </c>
      <c r="D4696" s="2">
        <v>0</v>
      </c>
      <c r="E4696" s="1">
        <v>-95</v>
      </c>
      <c r="F4696">
        <f t="shared" si="73"/>
        <v>-95</v>
      </c>
    </row>
    <row r="4697" spans="1:6" x14ac:dyDescent="0.25">
      <c r="A4697" s="2">
        <v>0</v>
      </c>
      <c r="B4697" s="2">
        <v>0</v>
      </c>
      <c r="C4697" s="2">
        <v>-46.34672394741537</v>
      </c>
      <c r="D4697" s="2">
        <v>0</v>
      </c>
      <c r="E4697" s="1">
        <v>-72.034255990037224</v>
      </c>
      <c r="F4697">
        <f t="shared" si="73"/>
        <v>-72.034255990037224</v>
      </c>
    </row>
    <row r="4698" spans="1:6" x14ac:dyDescent="0.25">
      <c r="A4698" s="2">
        <v>0</v>
      </c>
      <c r="B4698" s="2">
        <v>0</v>
      </c>
      <c r="C4698" s="2">
        <v>-2.4806536881707473</v>
      </c>
      <c r="D4698" s="2">
        <v>0</v>
      </c>
      <c r="E4698" s="1">
        <v>-28.928935418574696</v>
      </c>
      <c r="F4698">
        <f t="shared" si="73"/>
        <v>-28.928935418574696</v>
      </c>
    </row>
    <row r="4699" spans="1:6" x14ac:dyDescent="0.25">
      <c r="A4699" s="2">
        <v>0</v>
      </c>
      <c r="B4699" s="2">
        <v>0</v>
      </c>
      <c r="C4699" s="2">
        <v>0</v>
      </c>
      <c r="D4699" s="2">
        <v>0</v>
      </c>
      <c r="E4699" s="1">
        <v>0</v>
      </c>
      <c r="F4699">
        <f t="shared" si="73"/>
        <v>0</v>
      </c>
    </row>
    <row r="4700" spans="1:6" x14ac:dyDescent="0.25">
      <c r="A4700" s="2">
        <v>0</v>
      </c>
      <c r="B4700" s="2">
        <v>0</v>
      </c>
      <c r="C4700" s="2">
        <v>0</v>
      </c>
      <c r="D4700" s="2">
        <v>0</v>
      </c>
      <c r="E4700" s="1">
        <v>0</v>
      </c>
      <c r="F4700">
        <f t="shared" si="73"/>
        <v>0</v>
      </c>
    </row>
    <row r="4701" spans="1:6" x14ac:dyDescent="0.25">
      <c r="A4701" s="2">
        <v>0</v>
      </c>
      <c r="B4701" s="2">
        <v>0</v>
      </c>
      <c r="C4701" s="2">
        <v>0</v>
      </c>
      <c r="D4701" s="2">
        <v>0</v>
      </c>
      <c r="E4701" s="1">
        <v>0</v>
      </c>
      <c r="F4701">
        <f t="shared" si="73"/>
        <v>0</v>
      </c>
    </row>
    <row r="4702" spans="1:6" x14ac:dyDescent="0.25">
      <c r="A4702" s="2">
        <v>0</v>
      </c>
      <c r="B4702" s="2">
        <v>0</v>
      </c>
      <c r="C4702" s="2">
        <v>0</v>
      </c>
      <c r="D4702" s="2">
        <v>0</v>
      </c>
      <c r="E4702" s="1">
        <v>0</v>
      </c>
      <c r="F4702">
        <f t="shared" si="73"/>
        <v>0</v>
      </c>
    </row>
    <row r="4703" spans="1:6" x14ac:dyDescent="0.25">
      <c r="A4703" s="2">
        <v>0</v>
      </c>
      <c r="B4703" s="2">
        <v>0</v>
      </c>
      <c r="C4703" s="2">
        <v>0</v>
      </c>
      <c r="D4703" s="2">
        <v>0</v>
      </c>
      <c r="E4703" s="1">
        <v>0</v>
      </c>
      <c r="F4703">
        <f t="shared" si="73"/>
        <v>0</v>
      </c>
    </row>
    <row r="4704" spans="1:6" x14ac:dyDescent="0.25">
      <c r="A4704" s="2">
        <v>0</v>
      </c>
      <c r="B4704" s="2">
        <v>0</v>
      </c>
      <c r="C4704" s="2">
        <v>0</v>
      </c>
      <c r="D4704" s="2">
        <v>0</v>
      </c>
      <c r="E4704" s="1">
        <v>0</v>
      </c>
      <c r="F4704">
        <f t="shared" si="73"/>
        <v>0</v>
      </c>
    </row>
    <row r="4705" spans="1:6" x14ac:dyDescent="0.25">
      <c r="A4705" s="2">
        <v>0</v>
      </c>
      <c r="B4705" s="2">
        <v>0</v>
      </c>
      <c r="C4705" s="2">
        <v>0</v>
      </c>
      <c r="D4705" s="2">
        <v>0</v>
      </c>
      <c r="E4705" s="1">
        <v>0</v>
      </c>
      <c r="F4705">
        <f t="shared" si="73"/>
        <v>0</v>
      </c>
    </row>
    <row r="4706" spans="1:6" x14ac:dyDescent="0.25">
      <c r="A4706" s="2">
        <v>0</v>
      </c>
      <c r="B4706" s="2">
        <v>0</v>
      </c>
      <c r="C4706" s="2">
        <v>0</v>
      </c>
      <c r="D4706" s="2">
        <v>0</v>
      </c>
      <c r="E4706" s="1">
        <v>0</v>
      </c>
      <c r="F4706">
        <f t="shared" si="73"/>
        <v>0</v>
      </c>
    </row>
    <row r="4707" spans="1:6" x14ac:dyDescent="0.25">
      <c r="A4707" s="2">
        <v>0</v>
      </c>
      <c r="B4707" s="2">
        <v>0</v>
      </c>
      <c r="C4707" s="2">
        <v>0</v>
      </c>
      <c r="D4707" s="2">
        <v>0</v>
      </c>
      <c r="E4707" s="1">
        <v>0</v>
      </c>
      <c r="F4707">
        <f t="shared" si="73"/>
        <v>0</v>
      </c>
    </row>
    <row r="4708" spans="1:6" x14ac:dyDescent="0.25">
      <c r="A4708" s="2">
        <v>0</v>
      </c>
      <c r="B4708" s="2">
        <v>0</v>
      </c>
      <c r="C4708" s="2">
        <v>0</v>
      </c>
      <c r="D4708" s="2">
        <v>0</v>
      </c>
      <c r="E4708" s="1">
        <v>0</v>
      </c>
      <c r="F4708">
        <f t="shared" si="73"/>
        <v>0</v>
      </c>
    </row>
    <row r="4709" spans="1:6" x14ac:dyDescent="0.25">
      <c r="A4709" s="2">
        <v>0</v>
      </c>
      <c r="B4709" s="2">
        <v>0</v>
      </c>
      <c r="C4709" s="2">
        <v>0</v>
      </c>
      <c r="D4709" s="2">
        <v>0</v>
      </c>
      <c r="E4709" s="1">
        <v>0</v>
      </c>
      <c r="F4709">
        <f t="shared" si="73"/>
        <v>0</v>
      </c>
    </row>
    <row r="4710" spans="1:6" x14ac:dyDescent="0.25">
      <c r="A4710" s="2">
        <v>0</v>
      </c>
      <c r="B4710" s="2">
        <v>0</v>
      </c>
      <c r="C4710" s="2">
        <v>0</v>
      </c>
      <c r="D4710" s="2">
        <v>0</v>
      </c>
      <c r="E4710" s="1">
        <v>0</v>
      </c>
      <c r="F4710">
        <f t="shared" si="73"/>
        <v>0</v>
      </c>
    </row>
    <row r="4711" spans="1:6" x14ac:dyDescent="0.25">
      <c r="A4711" s="2">
        <v>0</v>
      </c>
      <c r="B4711" s="2">
        <v>0</v>
      </c>
      <c r="C4711" s="2">
        <v>0</v>
      </c>
      <c r="D4711" s="2">
        <v>0</v>
      </c>
      <c r="E4711" s="1">
        <v>0</v>
      </c>
      <c r="F4711">
        <f t="shared" si="73"/>
        <v>0</v>
      </c>
    </row>
    <row r="4712" spans="1:6" x14ac:dyDescent="0.25">
      <c r="A4712" s="2">
        <v>0</v>
      </c>
      <c r="B4712" s="2">
        <v>0</v>
      </c>
      <c r="C4712" s="2">
        <v>0</v>
      </c>
      <c r="D4712" s="2">
        <v>0</v>
      </c>
      <c r="E4712" s="1">
        <v>0</v>
      </c>
      <c r="F4712">
        <f t="shared" si="73"/>
        <v>0</v>
      </c>
    </row>
    <row r="4713" spans="1:6" x14ac:dyDescent="0.25">
      <c r="A4713" s="2">
        <v>0</v>
      </c>
      <c r="B4713" s="2">
        <v>0</v>
      </c>
      <c r="C4713" s="2">
        <v>0</v>
      </c>
      <c r="D4713" s="2">
        <v>0</v>
      </c>
      <c r="E4713" s="1">
        <v>0</v>
      </c>
      <c r="F4713">
        <f t="shared" si="73"/>
        <v>0</v>
      </c>
    </row>
    <row r="4714" spans="1:6" x14ac:dyDescent="0.25">
      <c r="A4714" s="2">
        <v>0</v>
      </c>
      <c r="B4714" s="2">
        <v>0</v>
      </c>
      <c r="C4714" s="2">
        <v>0</v>
      </c>
      <c r="D4714" s="2">
        <v>0</v>
      </c>
      <c r="E4714" s="1">
        <v>0</v>
      </c>
      <c r="F4714">
        <f t="shared" si="73"/>
        <v>0</v>
      </c>
    </row>
    <row r="4715" spans="1:6" x14ac:dyDescent="0.25">
      <c r="A4715" s="2">
        <v>0</v>
      </c>
      <c r="B4715" s="2">
        <v>0</v>
      </c>
      <c r="C4715" s="2">
        <v>0</v>
      </c>
      <c r="D4715" s="2">
        <v>0</v>
      </c>
      <c r="E4715" s="1">
        <v>0</v>
      </c>
      <c r="F4715">
        <f t="shared" si="73"/>
        <v>0</v>
      </c>
    </row>
    <row r="4716" spans="1:6" x14ac:dyDescent="0.25">
      <c r="A4716" s="2">
        <v>0</v>
      </c>
      <c r="B4716" s="2">
        <v>0</v>
      </c>
      <c r="C4716" s="2">
        <v>0</v>
      </c>
      <c r="D4716" s="2">
        <v>0</v>
      </c>
      <c r="E4716" s="1">
        <v>0</v>
      </c>
      <c r="F4716">
        <f t="shared" si="73"/>
        <v>0</v>
      </c>
    </row>
    <row r="4717" spans="1:6" x14ac:dyDescent="0.25">
      <c r="A4717" s="2">
        <v>0</v>
      </c>
      <c r="B4717" s="2">
        <v>0</v>
      </c>
      <c r="C4717" s="2">
        <v>-49.419757858923049</v>
      </c>
      <c r="D4717" s="2">
        <v>0</v>
      </c>
      <c r="E4717" s="1">
        <v>-86.385932323805605</v>
      </c>
      <c r="F4717">
        <f t="shared" si="73"/>
        <v>-86.385932323805605</v>
      </c>
    </row>
    <row r="4718" spans="1:6" x14ac:dyDescent="0.25">
      <c r="A4718" s="2">
        <v>0</v>
      </c>
      <c r="B4718" s="2">
        <v>-43.586154453358517</v>
      </c>
      <c r="C4718" s="2">
        <v>-125.77001449048117</v>
      </c>
      <c r="D4718" s="2">
        <v>0</v>
      </c>
      <c r="E4718" s="1">
        <v>-115</v>
      </c>
      <c r="F4718">
        <f t="shared" si="73"/>
        <v>-115</v>
      </c>
    </row>
    <row r="4719" spans="1:6" x14ac:dyDescent="0.25">
      <c r="A4719" s="2">
        <v>-6.6621552468297409</v>
      </c>
      <c r="B4719" s="2">
        <v>-60.108749194195923</v>
      </c>
      <c r="C4719" s="2">
        <v>-133.554757325818</v>
      </c>
      <c r="D4719" s="2">
        <v>0</v>
      </c>
      <c r="E4719" s="1">
        <v>-103</v>
      </c>
      <c r="F4719">
        <f t="shared" si="73"/>
        <v>-103</v>
      </c>
    </row>
    <row r="4720" spans="1:6" x14ac:dyDescent="0.25">
      <c r="A4720" s="2">
        <v>0</v>
      </c>
      <c r="B4720" s="2">
        <v>-32.832510215664229</v>
      </c>
      <c r="C4720" s="2">
        <v>-100.76917362038131</v>
      </c>
      <c r="D4720" s="2">
        <v>0</v>
      </c>
      <c r="E4720" s="1">
        <v>-95</v>
      </c>
      <c r="F4720">
        <f t="shared" si="73"/>
        <v>-95</v>
      </c>
    </row>
    <row r="4721" spans="1:6" x14ac:dyDescent="0.25">
      <c r="A4721" s="2">
        <v>0</v>
      </c>
      <c r="B4721" s="2">
        <v>0</v>
      </c>
      <c r="C4721" s="2">
        <v>-46.798983421499145</v>
      </c>
      <c r="D4721" s="2">
        <v>0</v>
      </c>
      <c r="E4721" s="1">
        <v>-72.486515464120998</v>
      </c>
      <c r="F4721">
        <f t="shared" si="73"/>
        <v>-72.486515464120998</v>
      </c>
    </row>
    <row r="4722" spans="1:6" x14ac:dyDescent="0.25">
      <c r="A4722" s="2">
        <v>0</v>
      </c>
      <c r="B4722" s="2">
        <v>0</v>
      </c>
      <c r="C4722" s="2">
        <v>0</v>
      </c>
      <c r="D4722" s="2">
        <v>0</v>
      </c>
      <c r="E4722" s="1">
        <v>0</v>
      </c>
      <c r="F4722">
        <f t="shared" si="73"/>
        <v>0</v>
      </c>
    </row>
    <row r="4723" spans="1:6" x14ac:dyDescent="0.25">
      <c r="A4723" s="2">
        <v>0</v>
      </c>
      <c r="B4723" s="2">
        <v>0</v>
      </c>
      <c r="C4723" s="2">
        <v>0</v>
      </c>
      <c r="D4723" s="2">
        <v>0</v>
      </c>
      <c r="E4723" s="1">
        <v>0</v>
      </c>
      <c r="F4723">
        <f t="shared" si="73"/>
        <v>0</v>
      </c>
    </row>
    <row r="4724" spans="1:6" x14ac:dyDescent="0.25">
      <c r="A4724" s="2">
        <v>0</v>
      </c>
      <c r="B4724" s="2">
        <v>0</v>
      </c>
      <c r="C4724" s="2">
        <v>0</v>
      </c>
      <c r="D4724" s="2">
        <v>0</v>
      </c>
      <c r="E4724" s="1">
        <v>0</v>
      </c>
      <c r="F4724">
        <f t="shared" si="73"/>
        <v>0</v>
      </c>
    </row>
    <row r="4725" spans="1:6" x14ac:dyDescent="0.25">
      <c r="A4725" s="2">
        <v>0</v>
      </c>
      <c r="B4725" s="2">
        <v>0</v>
      </c>
      <c r="C4725" s="2">
        <v>0</v>
      </c>
      <c r="D4725" s="2">
        <v>0</v>
      </c>
      <c r="E4725" s="1">
        <v>0</v>
      </c>
      <c r="F4725">
        <f t="shared" si="73"/>
        <v>0</v>
      </c>
    </row>
    <row r="4726" spans="1:6" x14ac:dyDescent="0.25">
      <c r="A4726" s="2">
        <v>0</v>
      </c>
      <c r="B4726" s="2">
        <v>0</v>
      </c>
      <c r="C4726" s="2">
        <v>0</v>
      </c>
      <c r="D4726" s="2">
        <v>0</v>
      </c>
      <c r="E4726" s="1">
        <v>0</v>
      </c>
      <c r="F4726">
        <f t="shared" si="73"/>
        <v>0</v>
      </c>
    </row>
    <row r="4727" spans="1:6" x14ac:dyDescent="0.25">
      <c r="A4727" s="2">
        <v>0</v>
      </c>
      <c r="B4727" s="2">
        <v>0</v>
      </c>
      <c r="C4727" s="2">
        <v>0</v>
      </c>
      <c r="D4727" s="2">
        <v>0</v>
      </c>
      <c r="E4727" s="1">
        <v>0</v>
      </c>
      <c r="F4727">
        <f t="shared" si="73"/>
        <v>0</v>
      </c>
    </row>
    <row r="4728" spans="1:6" x14ac:dyDescent="0.25">
      <c r="A4728" s="2">
        <v>0</v>
      </c>
      <c r="B4728" s="2">
        <v>0</v>
      </c>
      <c r="C4728" s="2">
        <v>0</v>
      </c>
      <c r="D4728" s="2">
        <v>0</v>
      </c>
      <c r="E4728" s="1">
        <v>0</v>
      </c>
      <c r="F4728">
        <f t="shared" si="73"/>
        <v>0</v>
      </c>
    </row>
    <row r="4729" spans="1:6" x14ac:dyDescent="0.25">
      <c r="A4729" s="2">
        <v>0</v>
      </c>
      <c r="B4729" s="2">
        <v>0</v>
      </c>
      <c r="C4729" s="2">
        <v>0</v>
      </c>
      <c r="D4729" s="2">
        <v>0</v>
      </c>
      <c r="E4729" s="1">
        <v>0</v>
      </c>
      <c r="F4729">
        <f t="shared" si="73"/>
        <v>0</v>
      </c>
    </row>
    <row r="4730" spans="1:6" x14ac:dyDescent="0.25">
      <c r="A4730" s="2">
        <v>0</v>
      </c>
      <c r="B4730" s="2">
        <v>0</v>
      </c>
      <c r="C4730" s="2">
        <v>0</v>
      </c>
      <c r="D4730" s="2">
        <v>0</v>
      </c>
      <c r="E4730" s="1">
        <v>0</v>
      </c>
      <c r="F4730">
        <f t="shared" si="73"/>
        <v>0</v>
      </c>
    </row>
    <row r="4731" spans="1:6" x14ac:dyDescent="0.25">
      <c r="A4731" s="2">
        <v>0</v>
      </c>
      <c r="B4731" s="2">
        <v>0</v>
      </c>
      <c r="C4731" s="2">
        <v>0</v>
      </c>
      <c r="D4731" s="2">
        <v>0</v>
      </c>
      <c r="E4731" s="1">
        <v>0</v>
      </c>
      <c r="F4731">
        <f t="shared" si="73"/>
        <v>0</v>
      </c>
    </row>
    <row r="4732" spans="1:6" x14ac:dyDescent="0.25">
      <c r="A4732" s="2">
        <v>0</v>
      </c>
      <c r="B4732" s="2">
        <v>0</v>
      </c>
      <c r="C4732" s="2">
        <v>0</v>
      </c>
      <c r="D4732" s="2">
        <v>0</v>
      </c>
      <c r="E4732" s="1">
        <v>0</v>
      </c>
      <c r="F4732">
        <f t="shared" si="73"/>
        <v>0</v>
      </c>
    </row>
    <row r="4733" spans="1:6" x14ac:dyDescent="0.25">
      <c r="A4733" s="2">
        <v>0</v>
      </c>
      <c r="B4733" s="2">
        <v>0</v>
      </c>
      <c r="C4733" s="2">
        <v>0</v>
      </c>
      <c r="D4733" s="2">
        <v>0</v>
      </c>
      <c r="E4733" s="1">
        <v>0</v>
      </c>
      <c r="F4733">
        <f t="shared" si="73"/>
        <v>0</v>
      </c>
    </row>
    <row r="4734" spans="1:6" x14ac:dyDescent="0.25">
      <c r="A4734" s="2">
        <v>0</v>
      </c>
      <c r="B4734" s="2">
        <v>0</v>
      </c>
      <c r="C4734" s="2">
        <v>0</v>
      </c>
      <c r="D4734" s="2">
        <v>0</v>
      </c>
      <c r="E4734" s="1">
        <v>0</v>
      </c>
      <c r="F4734">
        <f t="shared" si="73"/>
        <v>0</v>
      </c>
    </row>
    <row r="4735" spans="1:6" x14ac:dyDescent="0.25">
      <c r="A4735" s="2">
        <v>0</v>
      </c>
      <c r="B4735" s="2">
        <v>0</v>
      </c>
      <c r="C4735" s="2">
        <v>-5.1921528113931856</v>
      </c>
      <c r="D4735" s="2">
        <v>0</v>
      </c>
      <c r="E4735" s="1">
        <v>-19.160349572767402</v>
      </c>
      <c r="F4735">
        <f t="shared" si="73"/>
        <v>-19.160349572767402</v>
      </c>
    </row>
    <row r="4736" spans="1:6" x14ac:dyDescent="0.25">
      <c r="A4736" s="2">
        <v>0</v>
      </c>
      <c r="B4736" s="2">
        <v>0</v>
      </c>
      <c r="C4736" s="2">
        <v>-44.777469306483738</v>
      </c>
      <c r="D4736" s="2">
        <v>0</v>
      </c>
      <c r="E4736" s="1">
        <v>-65.240524359151152</v>
      </c>
      <c r="F4736">
        <f t="shared" si="73"/>
        <v>-65.240524359151152</v>
      </c>
    </row>
    <row r="4737" spans="1:6" x14ac:dyDescent="0.25">
      <c r="A4737" s="2">
        <v>0</v>
      </c>
      <c r="B4737" s="2">
        <v>-26.511661249199875</v>
      </c>
      <c r="C4737" s="2">
        <v>-73.006961211076487</v>
      </c>
      <c r="D4737" s="2">
        <v>0</v>
      </c>
      <c r="E4737" s="1">
        <v>-65</v>
      </c>
      <c r="F4737">
        <f t="shared" si="73"/>
        <v>-65</v>
      </c>
    </row>
    <row r="4738" spans="1:6" x14ac:dyDescent="0.25">
      <c r="A4738" s="2">
        <v>0</v>
      </c>
      <c r="B4738" s="2">
        <v>-19.385932323805605</v>
      </c>
      <c r="C4738" s="2">
        <v>-75.20301063536948</v>
      </c>
      <c r="D4738" s="2">
        <v>0</v>
      </c>
      <c r="E4738" s="1">
        <v>-78</v>
      </c>
      <c r="F4738">
        <f t="shared" si="73"/>
        <v>-78</v>
      </c>
    </row>
    <row r="4739" spans="1:6" x14ac:dyDescent="0.25">
      <c r="A4739" s="2">
        <v>0</v>
      </c>
      <c r="B4739" s="2">
        <v>0</v>
      </c>
      <c r="C4739" s="2">
        <v>-71.752129617105879</v>
      </c>
      <c r="D4739" s="2">
        <v>0</v>
      </c>
      <c r="E4739" s="1">
        <v>-105.74213125231466</v>
      </c>
      <c r="F4739">
        <f t="shared" ref="F4739:F4802" si="74">E4739</f>
        <v>-105.74213125231466</v>
      </c>
    </row>
    <row r="4740" spans="1:6" x14ac:dyDescent="0.25">
      <c r="A4740" s="2">
        <v>0</v>
      </c>
      <c r="B4740" s="2">
        <v>0</v>
      </c>
      <c r="C4740" s="2">
        <v>-36.653845506104801</v>
      </c>
      <c r="D4740" s="2">
        <v>0</v>
      </c>
      <c r="E4740" s="1">
        <v>-73.983964419879555</v>
      </c>
      <c r="F4740">
        <f t="shared" si="74"/>
        <v>-73.983964419879555</v>
      </c>
    </row>
    <row r="4741" spans="1:6" x14ac:dyDescent="0.25">
      <c r="A4741" s="2">
        <v>0</v>
      </c>
      <c r="B4741" s="2">
        <v>0</v>
      </c>
      <c r="C4741" s="2">
        <v>-73.389509985361201</v>
      </c>
      <c r="D4741" s="2">
        <v>0</v>
      </c>
      <c r="E4741" s="1">
        <v>-110.35568445024376</v>
      </c>
      <c r="F4741">
        <f t="shared" si="74"/>
        <v>-110.35568445024376</v>
      </c>
    </row>
    <row r="4742" spans="1:6" x14ac:dyDescent="0.25">
      <c r="A4742" s="2">
        <v>0</v>
      </c>
      <c r="B4742" s="2">
        <v>0</v>
      </c>
      <c r="C4742" s="2">
        <v>-14.50966127114043</v>
      </c>
      <c r="D4742" s="2">
        <v>0</v>
      </c>
      <c r="E4742" s="1">
        <v>-47.325801234017774</v>
      </c>
      <c r="F4742">
        <f t="shared" si="74"/>
        <v>-47.325801234017774</v>
      </c>
    </row>
    <row r="4743" spans="1:6" x14ac:dyDescent="0.25">
      <c r="A4743" s="2">
        <v>0</v>
      </c>
      <c r="B4743" s="2">
        <v>0</v>
      </c>
      <c r="C4743" s="2">
        <v>-30.887334114068324</v>
      </c>
      <c r="D4743" s="2">
        <v>0</v>
      </c>
      <c r="E4743" s="1">
        <v>-60.441325982446244</v>
      </c>
      <c r="F4743">
        <f t="shared" si="74"/>
        <v>-60.441325982446244</v>
      </c>
    </row>
    <row r="4744" spans="1:6" x14ac:dyDescent="0.25">
      <c r="A4744" s="2">
        <v>0</v>
      </c>
      <c r="B4744" s="2">
        <v>-35.09380758608296</v>
      </c>
      <c r="C4744" s="2">
        <v>-103.03047099080004</v>
      </c>
      <c r="D4744" s="2">
        <v>0</v>
      </c>
      <c r="E4744" s="1">
        <v>-95</v>
      </c>
      <c r="F4744">
        <f t="shared" si="74"/>
        <v>-95</v>
      </c>
    </row>
    <row r="4745" spans="1:6" x14ac:dyDescent="0.25">
      <c r="A4745" s="2">
        <v>0</v>
      </c>
      <c r="B4745" s="2">
        <v>0</v>
      </c>
      <c r="C4745" s="2">
        <v>-35.040237095321913</v>
      </c>
      <c r="D4745" s="2">
        <v>0</v>
      </c>
      <c r="E4745" s="1">
        <v>-60.727769137943767</v>
      </c>
      <c r="F4745">
        <f t="shared" si="74"/>
        <v>-60.727769137943767</v>
      </c>
    </row>
    <row r="4746" spans="1:6" x14ac:dyDescent="0.25">
      <c r="A4746" s="2">
        <v>0</v>
      </c>
      <c r="B4746" s="2">
        <v>0</v>
      </c>
      <c r="C4746" s="2">
        <v>-7.0032484290081527</v>
      </c>
      <c r="D4746" s="2">
        <v>0</v>
      </c>
      <c r="E4746" s="1">
        <v>-33.451530159412101</v>
      </c>
      <c r="F4746">
        <f t="shared" si="74"/>
        <v>-33.451530159412101</v>
      </c>
    </row>
    <row r="4747" spans="1:6" x14ac:dyDescent="0.25">
      <c r="A4747" s="2">
        <v>0</v>
      </c>
      <c r="B4747" s="2">
        <v>0</v>
      </c>
      <c r="C4747" s="2">
        <v>0</v>
      </c>
      <c r="D4747" s="2">
        <v>0</v>
      </c>
      <c r="E4747" s="1">
        <v>0</v>
      </c>
      <c r="F4747">
        <f t="shared" si="74"/>
        <v>0</v>
      </c>
    </row>
    <row r="4748" spans="1:6" x14ac:dyDescent="0.25">
      <c r="A4748" s="2">
        <v>0</v>
      </c>
      <c r="B4748" s="2">
        <v>0</v>
      </c>
      <c r="C4748" s="2">
        <v>0</v>
      </c>
      <c r="D4748" s="2">
        <v>0</v>
      </c>
      <c r="E4748" s="1">
        <v>0</v>
      </c>
      <c r="F4748">
        <f t="shared" si="74"/>
        <v>0</v>
      </c>
    </row>
    <row r="4749" spans="1:6" x14ac:dyDescent="0.25">
      <c r="A4749" s="2">
        <v>0</v>
      </c>
      <c r="B4749" s="2">
        <v>0</v>
      </c>
      <c r="C4749" s="2">
        <v>0</v>
      </c>
      <c r="D4749" s="2">
        <v>0</v>
      </c>
      <c r="E4749" s="1">
        <v>0</v>
      </c>
      <c r="F4749">
        <f t="shared" si="74"/>
        <v>0</v>
      </c>
    </row>
    <row r="4750" spans="1:6" x14ac:dyDescent="0.25">
      <c r="A4750" s="2">
        <v>0</v>
      </c>
      <c r="B4750" s="2">
        <v>0</v>
      </c>
      <c r="C4750" s="2">
        <v>0</v>
      </c>
      <c r="D4750" s="2">
        <v>0</v>
      </c>
      <c r="E4750" s="1">
        <v>0</v>
      </c>
      <c r="F4750">
        <f t="shared" si="74"/>
        <v>0</v>
      </c>
    </row>
    <row r="4751" spans="1:6" x14ac:dyDescent="0.25">
      <c r="A4751" s="2">
        <v>0</v>
      </c>
      <c r="B4751" s="2">
        <v>0</v>
      </c>
      <c r="C4751" s="2">
        <v>0</v>
      </c>
      <c r="D4751" s="2">
        <v>0</v>
      </c>
      <c r="E4751" s="1">
        <v>0</v>
      </c>
      <c r="F4751">
        <f t="shared" si="74"/>
        <v>0</v>
      </c>
    </row>
    <row r="4752" spans="1:6" x14ac:dyDescent="0.25">
      <c r="A4752" s="2">
        <v>0</v>
      </c>
      <c r="B4752" s="2">
        <v>0</v>
      </c>
      <c r="C4752" s="2">
        <v>0</v>
      </c>
      <c r="D4752" s="2">
        <v>0</v>
      </c>
      <c r="E4752" s="1">
        <v>0</v>
      </c>
      <c r="F4752">
        <f t="shared" si="74"/>
        <v>0</v>
      </c>
    </row>
    <row r="4753" spans="1:6" x14ac:dyDescent="0.25">
      <c r="A4753" s="2">
        <v>0</v>
      </c>
      <c r="B4753" s="2">
        <v>0</v>
      </c>
      <c r="C4753" s="2">
        <v>0</v>
      </c>
      <c r="D4753" s="2">
        <v>0</v>
      </c>
      <c r="E4753" s="1">
        <v>0</v>
      </c>
      <c r="F4753">
        <f t="shared" si="74"/>
        <v>0</v>
      </c>
    </row>
    <row r="4754" spans="1:6" x14ac:dyDescent="0.25">
      <c r="A4754" s="2">
        <v>0</v>
      </c>
      <c r="B4754" s="2">
        <v>0</v>
      </c>
      <c r="C4754" s="2">
        <v>0</v>
      </c>
      <c r="D4754" s="2">
        <v>0</v>
      </c>
      <c r="E4754" s="1">
        <v>0</v>
      </c>
      <c r="F4754">
        <f t="shared" si="74"/>
        <v>0</v>
      </c>
    </row>
    <row r="4755" spans="1:6" x14ac:dyDescent="0.25">
      <c r="A4755" s="2">
        <v>0</v>
      </c>
      <c r="B4755" s="2">
        <v>0</v>
      </c>
      <c r="C4755" s="2">
        <v>0</v>
      </c>
      <c r="D4755" s="2">
        <v>0</v>
      </c>
      <c r="E4755" s="1">
        <v>0</v>
      </c>
      <c r="F4755">
        <f t="shared" si="74"/>
        <v>0</v>
      </c>
    </row>
    <row r="4756" spans="1:6" x14ac:dyDescent="0.25">
      <c r="A4756" s="2">
        <v>0</v>
      </c>
      <c r="B4756" s="2">
        <v>0</v>
      </c>
      <c r="C4756" s="2">
        <v>0</v>
      </c>
      <c r="D4756" s="2">
        <v>0</v>
      </c>
      <c r="E4756" s="1">
        <v>0</v>
      </c>
      <c r="F4756">
        <f t="shared" si="74"/>
        <v>0</v>
      </c>
    </row>
    <row r="4757" spans="1:6" x14ac:dyDescent="0.25">
      <c r="A4757" s="2">
        <v>0</v>
      </c>
      <c r="B4757" s="2">
        <v>0</v>
      </c>
      <c r="C4757" s="2">
        <v>0</v>
      </c>
      <c r="D4757" s="2">
        <v>0</v>
      </c>
      <c r="E4757" s="1">
        <v>0</v>
      </c>
      <c r="F4757">
        <f t="shared" si="74"/>
        <v>0</v>
      </c>
    </row>
    <row r="4758" spans="1:6" x14ac:dyDescent="0.25">
      <c r="A4758" s="2">
        <v>0</v>
      </c>
      <c r="B4758" s="2">
        <v>0</v>
      </c>
      <c r="C4758" s="2">
        <v>0</v>
      </c>
      <c r="D4758" s="2">
        <v>0</v>
      </c>
      <c r="E4758" s="1">
        <v>0</v>
      </c>
      <c r="F4758">
        <f t="shared" si="74"/>
        <v>0</v>
      </c>
    </row>
    <row r="4759" spans="1:6" x14ac:dyDescent="0.25">
      <c r="A4759" s="2">
        <v>0</v>
      </c>
      <c r="B4759" s="2">
        <v>0</v>
      </c>
      <c r="C4759" s="2">
        <v>0</v>
      </c>
      <c r="D4759" s="2">
        <v>0</v>
      </c>
      <c r="E4759" s="1">
        <v>-13.280976409678814</v>
      </c>
      <c r="F4759">
        <f t="shared" si="74"/>
        <v>-13.280976409678814</v>
      </c>
    </row>
    <row r="4760" spans="1:6" x14ac:dyDescent="0.25">
      <c r="A4760" s="2">
        <v>0</v>
      </c>
      <c r="B4760" s="2">
        <v>0</v>
      </c>
      <c r="C4760" s="2">
        <v>-41.611652987897543</v>
      </c>
      <c r="D4760" s="2">
        <v>0</v>
      </c>
      <c r="E4760" s="1">
        <v>-62.074708040564957</v>
      </c>
      <c r="F4760">
        <f t="shared" si="74"/>
        <v>-62.074708040564957</v>
      </c>
    </row>
    <row r="4761" spans="1:6" x14ac:dyDescent="0.25">
      <c r="A4761" s="2">
        <v>0</v>
      </c>
      <c r="B4761" s="2">
        <v>-27.868439671451114</v>
      </c>
      <c r="C4761" s="2">
        <v>-74.363739633327725</v>
      </c>
      <c r="D4761" s="2">
        <v>0</v>
      </c>
      <c r="E4761" s="1">
        <v>-65</v>
      </c>
      <c r="F4761">
        <f t="shared" si="74"/>
        <v>-65</v>
      </c>
    </row>
    <row r="4762" spans="1:6" x14ac:dyDescent="0.25">
      <c r="A4762" s="2">
        <v>0</v>
      </c>
      <c r="B4762" s="2">
        <v>-44.264725993152069</v>
      </c>
      <c r="C4762" s="2">
        <v>-100.08180430471594</v>
      </c>
      <c r="D4762" s="2">
        <v>0</v>
      </c>
      <c r="E4762" s="1">
        <v>-78</v>
      </c>
      <c r="F4762">
        <f t="shared" si="74"/>
        <v>-78</v>
      </c>
    </row>
    <row r="4763" spans="1:6" x14ac:dyDescent="0.25">
      <c r="A4763" s="2">
        <v>0</v>
      </c>
      <c r="B4763" s="2">
        <v>-34.229376031107279</v>
      </c>
      <c r="C4763" s="2">
        <v>-119.23937439589849</v>
      </c>
      <c r="D4763" s="2">
        <v>0</v>
      </c>
      <c r="E4763" s="1">
        <v>-119</v>
      </c>
      <c r="F4763">
        <f t="shared" si="74"/>
        <v>-119</v>
      </c>
    </row>
    <row r="4764" spans="1:6" x14ac:dyDescent="0.25">
      <c r="A4764" s="2">
        <v>-12.991214660070682</v>
      </c>
      <c r="B4764" s="2">
        <v>-50.626241846550386</v>
      </c>
      <c r="C4764" s="2">
        <v>-144.29612293277563</v>
      </c>
      <c r="D4764" s="2">
        <v>0</v>
      </c>
      <c r="E4764" s="1">
        <v>-131</v>
      </c>
      <c r="F4764">
        <f t="shared" si="74"/>
        <v>-131</v>
      </c>
    </row>
    <row r="4765" spans="1:6" x14ac:dyDescent="0.25">
      <c r="A4765" s="2">
        <v>0</v>
      </c>
      <c r="B4765" s="2">
        <v>-38.344900779535749</v>
      </c>
      <c r="C4765" s="2">
        <v>-130.37872631465319</v>
      </c>
      <c r="D4765" s="2">
        <v>0</v>
      </c>
      <c r="E4765" s="1">
        <v>-129</v>
      </c>
      <c r="F4765">
        <f t="shared" si="74"/>
        <v>-129</v>
      </c>
    </row>
    <row r="4766" spans="1:6" x14ac:dyDescent="0.25">
      <c r="A4766" s="2">
        <v>-12.357587855766667</v>
      </c>
      <c r="B4766" s="2">
        <v>-58.962976572205662</v>
      </c>
      <c r="C4766" s="2">
        <v>-141.14683660932832</v>
      </c>
      <c r="D4766" s="2">
        <v>0</v>
      </c>
      <c r="E4766" s="1">
        <v>-115</v>
      </c>
      <c r="F4766">
        <f t="shared" si="74"/>
        <v>-115</v>
      </c>
    </row>
    <row r="4767" spans="1:6" x14ac:dyDescent="0.25">
      <c r="A4767" s="2">
        <v>0</v>
      </c>
      <c r="B4767" s="2">
        <v>-27.998326534250452</v>
      </c>
      <c r="C4767" s="2">
        <v>-101.44433466587253</v>
      </c>
      <c r="D4767" s="2">
        <v>0</v>
      </c>
      <c r="E4767" s="1">
        <v>-103</v>
      </c>
      <c r="F4767">
        <f t="shared" si="74"/>
        <v>-103</v>
      </c>
    </row>
    <row r="4768" spans="1:6" x14ac:dyDescent="0.25">
      <c r="A4768" s="2">
        <v>0</v>
      </c>
      <c r="B4768" s="2">
        <v>0</v>
      </c>
      <c r="C4768" s="2">
        <v>-40.614140972503122</v>
      </c>
      <c r="D4768" s="2">
        <v>0</v>
      </c>
      <c r="E4768" s="1">
        <v>-67.677477567786042</v>
      </c>
      <c r="F4768">
        <f t="shared" si="74"/>
        <v>-67.677477567786042</v>
      </c>
    </row>
    <row r="4769" spans="1:6" x14ac:dyDescent="0.25">
      <c r="A4769" s="2">
        <v>0</v>
      </c>
      <c r="B4769" s="2">
        <v>0</v>
      </c>
      <c r="C4769" s="2">
        <v>0</v>
      </c>
      <c r="D4769" s="2">
        <v>0</v>
      </c>
      <c r="E4769" s="1">
        <v>-24.999270685328383</v>
      </c>
      <c r="F4769">
        <f t="shared" si="74"/>
        <v>-24.999270685328383</v>
      </c>
    </row>
    <row r="4770" spans="1:6" x14ac:dyDescent="0.25">
      <c r="A4770" s="2">
        <v>0</v>
      </c>
      <c r="B4770" s="2">
        <v>0</v>
      </c>
      <c r="C4770" s="2">
        <v>0</v>
      </c>
      <c r="D4770" s="2">
        <v>0</v>
      </c>
      <c r="E4770" s="1">
        <v>0</v>
      </c>
      <c r="F4770">
        <f t="shared" si="74"/>
        <v>0</v>
      </c>
    </row>
    <row r="4771" spans="1:6" x14ac:dyDescent="0.25">
      <c r="A4771" s="2">
        <v>0</v>
      </c>
      <c r="B4771" s="2">
        <v>0</v>
      </c>
      <c r="C4771" s="2">
        <v>0</v>
      </c>
      <c r="D4771" s="2">
        <v>0</v>
      </c>
      <c r="E4771" s="1">
        <v>0</v>
      </c>
      <c r="F4771">
        <f t="shared" si="74"/>
        <v>0</v>
      </c>
    </row>
    <row r="4772" spans="1:6" x14ac:dyDescent="0.25">
      <c r="A4772" s="2">
        <v>0</v>
      </c>
      <c r="B4772" s="2">
        <v>0</v>
      </c>
      <c r="C4772" s="2">
        <v>0</v>
      </c>
      <c r="D4772" s="2">
        <v>0</v>
      </c>
      <c r="E4772" s="1">
        <v>0</v>
      </c>
      <c r="F4772">
        <f t="shared" si="74"/>
        <v>0</v>
      </c>
    </row>
    <row r="4773" spans="1:6" x14ac:dyDescent="0.25">
      <c r="A4773" s="2">
        <v>0</v>
      </c>
      <c r="B4773" s="2">
        <v>0</v>
      </c>
      <c r="C4773" s="2">
        <v>0</v>
      </c>
      <c r="D4773" s="2">
        <v>0</v>
      </c>
      <c r="E4773" s="1">
        <v>0</v>
      </c>
      <c r="F4773">
        <f t="shared" si="74"/>
        <v>0</v>
      </c>
    </row>
    <row r="4774" spans="1:6" x14ac:dyDescent="0.25">
      <c r="A4774" s="2">
        <v>0</v>
      </c>
      <c r="B4774" s="2">
        <v>0</v>
      </c>
      <c r="C4774" s="2">
        <v>0</v>
      </c>
      <c r="D4774" s="2">
        <v>0</v>
      </c>
      <c r="E4774" s="1">
        <v>0</v>
      </c>
      <c r="F4774">
        <f t="shared" si="74"/>
        <v>0</v>
      </c>
    </row>
    <row r="4775" spans="1:6" x14ac:dyDescent="0.25">
      <c r="A4775" s="2">
        <v>0</v>
      </c>
      <c r="B4775" s="2">
        <v>0</v>
      </c>
      <c r="C4775" s="2">
        <v>0</v>
      </c>
      <c r="D4775" s="2">
        <v>0</v>
      </c>
      <c r="E4775" s="1">
        <v>0</v>
      </c>
      <c r="F4775">
        <f t="shared" si="74"/>
        <v>0</v>
      </c>
    </row>
    <row r="4776" spans="1:6" x14ac:dyDescent="0.25">
      <c r="A4776" s="2">
        <v>0</v>
      </c>
      <c r="B4776" s="2">
        <v>0</v>
      </c>
      <c r="C4776" s="2">
        <v>0</v>
      </c>
      <c r="D4776" s="2">
        <v>0</v>
      </c>
      <c r="E4776" s="1">
        <v>0</v>
      </c>
      <c r="F4776">
        <f t="shared" si="74"/>
        <v>0</v>
      </c>
    </row>
    <row r="4777" spans="1:6" x14ac:dyDescent="0.25">
      <c r="A4777" s="2">
        <v>0</v>
      </c>
      <c r="B4777" s="2">
        <v>0</v>
      </c>
      <c r="C4777" s="2">
        <v>0</v>
      </c>
      <c r="D4777" s="2">
        <v>0</v>
      </c>
      <c r="E4777" s="1">
        <v>0</v>
      </c>
      <c r="F4777">
        <f t="shared" si="74"/>
        <v>0</v>
      </c>
    </row>
    <row r="4778" spans="1:6" x14ac:dyDescent="0.25">
      <c r="A4778" s="2">
        <v>0</v>
      </c>
      <c r="B4778" s="2">
        <v>0</v>
      </c>
      <c r="C4778" s="2">
        <v>0</v>
      </c>
      <c r="D4778" s="2">
        <v>0</v>
      </c>
      <c r="E4778" s="1">
        <v>0</v>
      </c>
      <c r="F4778">
        <f t="shared" si="74"/>
        <v>0</v>
      </c>
    </row>
    <row r="4779" spans="1:6" x14ac:dyDescent="0.25">
      <c r="A4779" s="2">
        <v>0</v>
      </c>
      <c r="B4779" s="2">
        <v>0</v>
      </c>
      <c r="C4779" s="2">
        <v>0</v>
      </c>
      <c r="D4779" s="2">
        <v>0</v>
      </c>
      <c r="E4779" s="1">
        <v>0</v>
      </c>
      <c r="F4779">
        <f t="shared" si="74"/>
        <v>0</v>
      </c>
    </row>
    <row r="4780" spans="1:6" x14ac:dyDescent="0.25">
      <c r="A4780" s="2">
        <v>0</v>
      </c>
      <c r="B4780" s="2">
        <v>0</v>
      </c>
      <c r="C4780" s="2">
        <v>0</v>
      </c>
      <c r="D4780" s="2">
        <v>0</v>
      </c>
      <c r="E4780" s="1">
        <v>0</v>
      </c>
      <c r="F4780">
        <f t="shared" si="74"/>
        <v>0</v>
      </c>
    </row>
    <row r="4781" spans="1:6" x14ac:dyDescent="0.25">
      <c r="A4781" s="2">
        <v>0</v>
      </c>
      <c r="B4781" s="2">
        <v>0</v>
      </c>
      <c r="C4781" s="2">
        <v>0</v>
      </c>
      <c r="D4781" s="2">
        <v>0</v>
      </c>
      <c r="E4781" s="1">
        <v>0</v>
      </c>
      <c r="F4781">
        <f t="shared" si="74"/>
        <v>0</v>
      </c>
    </row>
    <row r="4782" spans="1:6" x14ac:dyDescent="0.25">
      <c r="A4782" s="2">
        <v>0</v>
      </c>
      <c r="B4782" s="2">
        <v>0</v>
      </c>
      <c r="C4782" s="2">
        <v>0</v>
      </c>
      <c r="D4782" s="2">
        <v>0</v>
      </c>
      <c r="E4782" s="1">
        <v>0</v>
      </c>
      <c r="F4782">
        <f t="shared" si="74"/>
        <v>0</v>
      </c>
    </row>
    <row r="4783" spans="1:6" x14ac:dyDescent="0.25">
      <c r="A4783" s="2">
        <v>0</v>
      </c>
      <c r="B4783" s="2">
        <v>0</v>
      </c>
      <c r="C4783" s="2">
        <v>0</v>
      </c>
      <c r="D4783" s="2">
        <v>0</v>
      </c>
      <c r="E4783" s="1">
        <v>0</v>
      </c>
      <c r="F4783">
        <f t="shared" si="74"/>
        <v>0</v>
      </c>
    </row>
    <row r="4784" spans="1:6" x14ac:dyDescent="0.25">
      <c r="A4784" s="2">
        <v>0</v>
      </c>
      <c r="B4784" s="2">
        <v>0</v>
      </c>
      <c r="C4784" s="2">
        <v>0</v>
      </c>
      <c r="D4784" s="2">
        <v>0</v>
      </c>
      <c r="E4784" s="1">
        <v>-5.9945332541812348</v>
      </c>
      <c r="F4784">
        <f t="shared" si="74"/>
        <v>-5.9945332541812348</v>
      </c>
    </row>
    <row r="4785" spans="1:6" x14ac:dyDescent="0.25">
      <c r="A4785" s="2">
        <v>0</v>
      </c>
      <c r="B4785" s="2">
        <v>0</v>
      </c>
      <c r="C4785" s="2">
        <v>-2.0022237799293805</v>
      </c>
      <c r="D4785" s="2">
        <v>0</v>
      </c>
      <c r="E4785" s="1">
        <v>-20.506923818052769</v>
      </c>
      <c r="F4785">
        <f t="shared" si="74"/>
        <v>-20.506923818052769</v>
      </c>
    </row>
    <row r="4786" spans="1:6" x14ac:dyDescent="0.25">
      <c r="A4786" s="2">
        <v>0</v>
      </c>
      <c r="B4786" s="2">
        <v>0</v>
      </c>
      <c r="C4786" s="2">
        <v>-10.52990584139468</v>
      </c>
      <c r="D4786" s="2">
        <v>0</v>
      </c>
      <c r="E4786" s="1">
        <v>-32.712827529830804</v>
      </c>
      <c r="F4786">
        <f t="shared" si="74"/>
        <v>-32.712827529830804</v>
      </c>
    </row>
    <row r="4787" spans="1:6" x14ac:dyDescent="0.25">
      <c r="A4787" s="2">
        <v>0</v>
      </c>
      <c r="B4787" s="2">
        <v>0</v>
      </c>
      <c r="C4787" s="2">
        <v>0</v>
      </c>
      <c r="D4787" s="2">
        <v>0</v>
      </c>
      <c r="E4787" s="1">
        <v>-23.426384374333253</v>
      </c>
      <c r="F4787">
        <f t="shared" si="74"/>
        <v>-23.426384374333253</v>
      </c>
    </row>
    <row r="4788" spans="1:6" x14ac:dyDescent="0.25">
      <c r="A4788" s="2">
        <v>0</v>
      </c>
      <c r="B4788" s="2">
        <v>0</v>
      </c>
      <c r="C4788" s="2">
        <v>-30.322212868932439</v>
      </c>
      <c r="D4788" s="2">
        <v>0</v>
      </c>
      <c r="E4788" s="1">
        <v>-67.652331782707193</v>
      </c>
      <c r="F4788">
        <f t="shared" si="74"/>
        <v>-67.652331782707193</v>
      </c>
    </row>
    <row r="4789" spans="1:6" x14ac:dyDescent="0.25">
      <c r="A4789" s="2">
        <v>0</v>
      </c>
      <c r="B4789" s="2">
        <v>0</v>
      </c>
      <c r="C4789" s="2">
        <v>-15.952556776726283</v>
      </c>
      <c r="D4789" s="2">
        <v>0</v>
      </c>
      <c r="E4789" s="1">
        <v>-52.918731241608839</v>
      </c>
      <c r="F4789">
        <f t="shared" si="74"/>
        <v>-52.918731241608839</v>
      </c>
    </row>
    <row r="4790" spans="1:6" x14ac:dyDescent="0.25">
      <c r="A4790" s="2">
        <v>0</v>
      </c>
      <c r="B4790" s="2">
        <v>-3.3350612599057285</v>
      </c>
      <c r="C4790" s="2">
        <v>-85.518921297028385</v>
      </c>
      <c r="D4790" s="2">
        <v>0</v>
      </c>
      <c r="E4790" s="1">
        <v>-115</v>
      </c>
      <c r="F4790">
        <f t="shared" si="74"/>
        <v>-115</v>
      </c>
    </row>
    <row r="4791" spans="1:6" x14ac:dyDescent="0.25">
      <c r="A4791" s="2">
        <v>-3.9485984023273204</v>
      </c>
      <c r="B4791" s="2">
        <v>-57.395192349693502</v>
      </c>
      <c r="C4791" s="2">
        <v>-130.84120048131558</v>
      </c>
      <c r="D4791" s="2">
        <v>0</v>
      </c>
      <c r="E4791" s="1">
        <v>-103</v>
      </c>
      <c r="F4791">
        <f t="shared" si="74"/>
        <v>-103</v>
      </c>
    </row>
    <row r="4792" spans="1:6" x14ac:dyDescent="0.25">
      <c r="A4792" s="2">
        <v>0</v>
      </c>
      <c r="B4792" s="2">
        <v>-7.505979666974838</v>
      </c>
      <c r="C4792" s="2">
        <v>-75.442643071691919</v>
      </c>
      <c r="D4792" s="2">
        <v>0</v>
      </c>
      <c r="E4792" s="1">
        <v>-95</v>
      </c>
      <c r="F4792">
        <f t="shared" si="74"/>
        <v>-95</v>
      </c>
    </row>
    <row r="4793" spans="1:6" x14ac:dyDescent="0.25">
      <c r="A4793" s="2">
        <v>0</v>
      </c>
      <c r="B4793" s="2">
        <v>0</v>
      </c>
      <c r="C4793" s="2">
        <v>-41.824129206578021</v>
      </c>
      <c r="D4793" s="2">
        <v>0</v>
      </c>
      <c r="E4793" s="1">
        <v>-67.511661249199875</v>
      </c>
      <c r="F4793">
        <f t="shared" si="74"/>
        <v>-67.511661249199875</v>
      </c>
    </row>
    <row r="4794" spans="1:6" x14ac:dyDescent="0.25">
      <c r="A4794" s="2">
        <v>0</v>
      </c>
      <c r="B4794" s="2">
        <v>0</v>
      </c>
      <c r="C4794" s="2">
        <v>-5.1942105326731678</v>
      </c>
      <c r="D4794" s="2">
        <v>0</v>
      </c>
      <c r="E4794" s="1">
        <v>-31.642492263077116</v>
      </c>
      <c r="F4794">
        <f t="shared" si="74"/>
        <v>-31.642492263077116</v>
      </c>
    </row>
    <row r="4795" spans="1:6" x14ac:dyDescent="0.25">
      <c r="A4795" s="2">
        <v>0</v>
      </c>
      <c r="B4795" s="2">
        <v>0</v>
      </c>
      <c r="C4795" s="2">
        <v>0</v>
      </c>
      <c r="D4795" s="2">
        <v>0</v>
      </c>
      <c r="E4795" s="1">
        <v>0</v>
      </c>
      <c r="F4795">
        <f t="shared" si="74"/>
        <v>0</v>
      </c>
    </row>
    <row r="4796" spans="1:6" x14ac:dyDescent="0.25">
      <c r="A4796" s="2">
        <v>0</v>
      </c>
      <c r="B4796" s="2">
        <v>0</v>
      </c>
      <c r="C4796" s="2">
        <v>0</v>
      </c>
      <c r="D4796" s="2">
        <v>0</v>
      </c>
      <c r="E4796" s="1">
        <v>0</v>
      </c>
      <c r="F4796">
        <f t="shared" si="74"/>
        <v>0</v>
      </c>
    </row>
    <row r="4797" spans="1:6" x14ac:dyDescent="0.25">
      <c r="A4797" s="2">
        <v>0</v>
      </c>
      <c r="B4797" s="2">
        <v>0</v>
      </c>
      <c r="C4797" s="2">
        <v>0</v>
      </c>
      <c r="D4797" s="2">
        <v>0</v>
      </c>
      <c r="E4797" s="1">
        <v>0</v>
      </c>
      <c r="F4797">
        <f t="shared" si="74"/>
        <v>0</v>
      </c>
    </row>
    <row r="4798" spans="1:6" x14ac:dyDescent="0.25">
      <c r="A4798" s="2">
        <v>0</v>
      </c>
      <c r="B4798" s="2">
        <v>0</v>
      </c>
      <c r="C4798" s="2">
        <v>0</v>
      </c>
      <c r="D4798" s="2">
        <v>0</v>
      </c>
      <c r="E4798" s="1">
        <v>0</v>
      </c>
      <c r="F4798">
        <f t="shared" si="74"/>
        <v>0</v>
      </c>
    </row>
    <row r="4799" spans="1:6" x14ac:dyDescent="0.25">
      <c r="A4799" s="2">
        <v>0</v>
      </c>
      <c r="B4799" s="2">
        <v>0</v>
      </c>
      <c r="C4799" s="2">
        <v>0</v>
      </c>
      <c r="D4799" s="2">
        <v>0</v>
      </c>
      <c r="E4799" s="1">
        <v>0</v>
      </c>
      <c r="F4799">
        <f t="shared" si="74"/>
        <v>0</v>
      </c>
    </row>
    <row r="4800" spans="1:6" x14ac:dyDescent="0.25">
      <c r="A4800" s="2">
        <v>0</v>
      </c>
      <c r="B4800" s="2">
        <v>0</v>
      </c>
      <c r="C4800" s="2">
        <v>0</v>
      </c>
      <c r="D4800" s="2">
        <v>0</v>
      </c>
      <c r="E4800" s="1">
        <v>0</v>
      </c>
      <c r="F4800">
        <f t="shared" si="74"/>
        <v>0</v>
      </c>
    </row>
    <row r="4801" spans="1:6" x14ac:dyDescent="0.25">
      <c r="A4801" s="2">
        <v>0</v>
      </c>
      <c r="B4801" s="2">
        <v>0</v>
      </c>
      <c r="C4801" s="2">
        <v>0</v>
      </c>
      <c r="D4801" s="2">
        <v>0</v>
      </c>
      <c r="E4801" s="1">
        <v>0</v>
      </c>
      <c r="F4801">
        <f t="shared" si="74"/>
        <v>0</v>
      </c>
    </row>
    <row r="4802" spans="1:6" x14ac:dyDescent="0.25">
      <c r="A4802" s="2">
        <v>0</v>
      </c>
      <c r="B4802" s="2">
        <v>0</v>
      </c>
      <c r="C4802" s="2">
        <v>0</v>
      </c>
      <c r="D4802" s="2">
        <v>0</v>
      </c>
      <c r="E4802" s="1">
        <v>0</v>
      </c>
      <c r="F4802">
        <f t="shared" si="74"/>
        <v>0</v>
      </c>
    </row>
    <row r="4803" spans="1:6" x14ac:dyDescent="0.25">
      <c r="A4803" s="2">
        <v>0</v>
      </c>
      <c r="B4803" s="2">
        <v>0</v>
      </c>
      <c r="C4803" s="2">
        <v>0</v>
      </c>
      <c r="D4803" s="2">
        <v>0</v>
      </c>
      <c r="E4803" s="1">
        <v>0</v>
      </c>
      <c r="F4803">
        <f t="shared" ref="F4803:F4866" si="75">E4803</f>
        <v>0</v>
      </c>
    </row>
    <row r="4804" spans="1:6" x14ac:dyDescent="0.25">
      <c r="A4804" s="2">
        <v>0</v>
      </c>
      <c r="B4804" s="2">
        <v>0</v>
      </c>
      <c r="C4804" s="2">
        <v>0</v>
      </c>
      <c r="D4804" s="2">
        <v>0</v>
      </c>
      <c r="E4804" s="1">
        <v>0</v>
      </c>
      <c r="F4804">
        <f t="shared" si="75"/>
        <v>0</v>
      </c>
    </row>
    <row r="4805" spans="1:6" x14ac:dyDescent="0.25">
      <c r="A4805" s="2">
        <v>0</v>
      </c>
      <c r="B4805" s="2">
        <v>0</v>
      </c>
      <c r="C4805" s="2">
        <v>0</v>
      </c>
      <c r="D4805" s="2">
        <v>0</v>
      </c>
      <c r="E4805" s="1">
        <v>0</v>
      </c>
      <c r="F4805">
        <f t="shared" si="75"/>
        <v>0</v>
      </c>
    </row>
    <row r="4806" spans="1:6" x14ac:dyDescent="0.25">
      <c r="A4806" s="2">
        <v>0</v>
      </c>
      <c r="B4806" s="2">
        <v>0</v>
      </c>
      <c r="C4806" s="2">
        <v>0</v>
      </c>
      <c r="D4806" s="2">
        <v>0</v>
      </c>
      <c r="E4806" s="1">
        <v>0</v>
      </c>
      <c r="F4806">
        <f t="shared" si="75"/>
        <v>0</v>
      </c>
    </row>
    <row r="4807" spans="1:6" x14ac:dyDescent="0.25">
      <c r="A4807" s="2">
        <v>0</v>
      </c>
      <c r="B4807" s="2">
        <v>0</v>
      </c>
      <c r="C4807" s="2">
        <v>0</v>
      </c>
      <c r="D4807" s="2">
        <v>0</v>
      </c>
      <c r="E4807" s="1">
        <v>-7.4016032465901844</v>
      </c>
      <c r="F4807">
        <f t="shared" si="75"/>
        <v>-7.4016032465901844</v>
      </c>
    </row>
    <row r="4808" spans="1:6" x14ac:dyDescent="0.25">
      <c r="A4808" s="2">
        <v>0</v>
      </c>
      <c r="B4808" s="2">
        <v>0</v>
      </c>
      <c r="C4808" s="2">
        <v>-37.541317721143855</v>
      </c>
      <c r="D4808" s="2">
        <v>0</v>
      </c>
      <c r="E4808" s="1">
        <v>-58.004372773811269</v>
      </c>
      <c r="F4808">
        <f t="shared" si="75"/>
        <v>-58.004372773811269</v>
      </c>
    </row>
    <row r="4809" spans="1:6" x14ac:dyDescent="0.25">
      <c r="A4809" s="2">
        <v>0</v>
      </c>
      <c r="B4809" s="2">
        <v>-21.53680703427878</v>
      </c>
      <c r="C4809" s="2">
        <v>-68.032106996155392</v>
      </c>
      <c r="D4809" s="2">
        <v>0</v>
      </c>
      <c r="E4809" s="1">
        <v>-65</v>
      </c>
      <c r="F4809">
        <f t="shared" si="75"/>
        <v>-65</v>
      </c>
    </row>
    <row r="4810" spans="1:6" x14ac:dyDescent="0.25">
      <c r="A4810" s="2">
        <v>0</v>
      </c>
      <c r="B4810" s="2">
        <v>-42.003428622733338</v>
      </c>
      <c r="C4810" s="2">
        <v>-97.820506934297214</v>
      </c>
      <c r="D4810" s="2">
        <v>0</v>
      </c>
      <c r="E4810" s="1">
        <v>-78</v>
      </c>
      <c r="F4810">
        <f t="shared" si="75"/>
        <v>-78</v>
      </c>
    </row>
    <row r="4811" spans="1:6" x14ac:dyDescent="0.25">
      <c r="A4811" s="2">
        <v>0</v>
      </c>
      <c r="B4811" s="2">
        <v>-26.99322444576751</v>
      </c>
      <c r="C4811" s="2">
        <v>-112.00322281055873</v>
      </c>
      <c r="D4811" s="2">
        <v>0</v>
      </c>
      <c r="E4811" s="1">
        <v>-119</v>
      </c>
      <c r="F4811">
        <f t="shared" si="75"/>
        <v>-119</v>
      </c>
    </row>
    <row r="4812" spans="1:6" x14ac:dyDescent="0.25">
      <c r="A4812" s="2">
        <v>0</v>
      </c>
      <c r="B4812" s="2">
        <v>-37.510717098121916</v>
      </c>
      <c r="C4812" s="2">
        <v>-131.18059818434716</v>
      </c>
      <c r="D4812" s="2">
        <v>0</v>
      </c>
      <c r="E4812" s="1">
        <v>-131</v>
      </c>
      <c r="F4812">
        <f t="shared" si="75"/>
        <v>-131</v>
      </c>
    </row>
    <row r="4813" spans="1:6" x14ac:dyDescent="0.25">
      <c r="A4813" s="2">
        <v>-2.3118995047697126</v>
      </c>
      <c r="B4813" s="2">
        <v>-41.510717098121916</v>
      </c>
      <c r="C4813" s="2">
        <v>-133.54454263323936</v>
      </c>
      <c r="D4813" s="2">
        <v>0</v>
      </c>
      <c r="E4813" s="1">
        <v>-129</v>
      </c>
      <c r="F4813">
        <f t="shared" si="75"/>
        <v>-129</v>
      </c>
    </row>
    <row r="4814" spans="1:6" x14ac:dyDescent="0.25">
      <c r="A4814" s="2">
        <v>-3.7646578481756592</v>
      </c>
      <c r="B4814" s="2">
        <v>-50.370046564614654</v>
      </c>
      <c r="C4814" s="2">
        <v>-132.55390660173731</v>
      </c>
      <c r="D4814" s="2">
        <v>0</v>
      </c>
      <c r="E4814" s="1">
        <v>-115</v>
      </c>
      <c r="F4814">
        <f t="shared" si="75"/>
        <v>-115</v>
      </c>
    </row>
    <row r="4815" spans="1:6" x14ac:dyDescent="0.25">
      <c r="A4815" s="2">
        <v>-3.0440794541598279</v>
      </c>
      <c r="B4815" s="2">
        <v>-56.49067340152601</v>
      </c>
      <c r="C4815" s="2">
        <v>-129.93668153314809</v>
      </c>
      <c r="D4815" s="2">
        <v>0</v>
      </c>
      <c r="E4815" s="1">
        <v>-103</v>
      </c>
      <c r="F4815">
        <f t="shared" si="75"/>
        <v>-103</v>
      </c>
    </row>
    <row r="4816" spans="1:6" x14ac:dyDescent="0.25">
      <c r="A4816" s="2">
        <v>0</v>
      </c>
      <c r="B4816" s="2">
        <v>-16.551169148649592</v>
      </c>
      <c r="C4816" s="2">
        <v>-84.487832553366673</v>
      </c>
      <c r="D4816" s="2">
        <v>0</v>
      </c>
      <c r="E4816" s="1">
        <v>-95</v>
      </c>
      <c r="F4816">
        <f t="shared" si="75"/>
        <v>-95</v>
      </c>
    </row>
    <row r="4817" spans="1:6" x14ac:dyDescent="0.25">
      <c r="A4817" s="2">
        <v>0</v>
      </c>
      <c r="B4817" s="2">
        <v>0</v>
      </c>
      <c r="C4817" s="2">
        <v>-53.58287553275531</v>
      </c>
      <c r="D4817" s="2">
        <v>0</v>
      </c>
      <c r="E4817" s="1">
        <v>-79.270407575377163</v>
      </c>
      <c r="F4817">
        <f t="shared" si="75"/>
        <v>-79.270407575377163</v>
      </c>
    </row>
    <row r="4818" spans="1:6" x14ac:dyDescent="0.25">
      <c r="A4818" s="2">
        <v>0</v>
      </c>
      <c r="B4818" s="2">
        <v>0</v>
      </c>
      <c r="C4818" s="2">
        <v>0</v>
      </c>
      <c r="D4818" s="2">
        <v>0</v>
      </c>
      <c r="E4818" s="1">
        <v>-23.501821729569826</v>
      </c>
      <c r="F4818">
        <f t="shared" si="75"/>
        <v>-23.501821729569826</v>
      </c>
    </row>
    <row r="4819" spans="1:6" x14ac:dyDescent="0.25">
      <c r="A4819" s="2">
        <v>0</v>
      </c>
      <c r="B4819" s="2">
        <v>0</v>
      </c>
      <c r="C4819" s="2">
        <v>0</v>
      </c>
      <c r="D4819" s="2">
        <v>0</v>
      </c>
      <c r="E4819" s="1">
        <v>0</v>
      </c>
      <c r="F4819">
        <f t="shared" si="75"/>
        <v>0</v>
      </c>
    </row>
    <row r="4820" spans="1:6" x14ac:dyDescent="0.25">
      <c r="A4820" s="2">
        <v>0</v>
      </c>
      <c r="B4820" s="2">
        <v>0</v>
      </c>
      <c r="C4820" s="2">
        <v>0</v>
      </c>
      <c r="D4820" s="2">
        <v>0</v>
      </c>
      <c r="E4820" s="1">
        <v>0</v>
      </c>
      <c r="F4820">
        <f t="shared" si="75"/>
        <v>0</v>
      </c>
    </row>
    <row r="4821" spans="1:6" x14ac:dyDescent="0.25">
      <c r="A4821" s="2">
        <v>0</v>
      </c>
      <c r="B4821" s="2">
        <v>0</v>
      </c>
      <c r="C4821" s="2">
        <v>0</v>
      </c>
      <c r="D4821" s="2">
        <v>0</v>
      </c>
      <c r="E4821" s="1">
        <v>0</v>
      </c>
      <c r="F4821">
        <f t="shared" si="75"/>
        <v>0</v>
      </c>
    </row>
    <row r="4822" spans="1:6" x14ac:dyDescent="0.25">
      <c r="A4822" s="2">
        <v>0</v>
      </c>
      <c r="B4822" s="2">
        <v>0</v>
      </c>
      <c r="C4822" s="2">
        <v>0</v>
      </c>
      <c r="D4822" s="2">
        <v>0</v>
      </c>
      <c r="E4822" s="1">
        <v>0</v>
      </c>
      <c r="F4822">
        <f t="shared" si="75"/>
        <v>0</v>
      </c>
    </row>
    <row r="4823" spans="1:6" x14ac:dyDescent="0.25">
      <c r="A4823" s="2">
        <v>0</v>
      </c>
      <c r="B4823" s="2">
        <v>0</v>
      </c>
      <c r="C4823" s="2">
        <v>0</v>
      </c>
      <c r="D4823" s="2">
        <v>0</v>
      </c>
      <c r="E4823" s="1">
        <v>0</v>
      </c>
      <c r="F4823">
        <f t="shared" si="75"/>
        <v>0</v>
      </c>
    </row>
    <row r="4824" spans="1:6" x14ac:dyDescent="0.25">
      <c r="A4824" s="2">
        <v>0</v>
      </c>
      <c r="B4824" s="2">
        <v>0</v>
      </c>
      <c r="C4824" s="2">
        <v>0</v>
      </c>
      <c r="D4824" s="2">
        <v>0</v>
      </c>
      <c r="E4824" s="1">
        <v>0</v>
      </c>
      <c r="F4824">
        <f t="shared" si="75"/>
        <v>0</v>
      </c>
    </row>
    <row r="4825" spans="1:6" x14ac:dyDescent="0.25">
      <c r="A4825" s="2">
        <v>0</v>
      </c>
      <c r="B4825" s="2">
        <v>0</v>
      </c>
      <c r="C4825" s="2">
        <v>0</v>
      </c>
      <c r="D4825" s="2">
        <v>0</v>
      </c>
      <c r="E4825" s="1">
        <v>0</v>
      </c>
      <c r="F4825">
        <f t="shared" si="75"/>
        <v>0</v>
      </c>
    </row>
    <row r="4826" spans="1:6" x14ac:dyDescent="0.25">
      <c r="A4826" s="2">
        <v>0</v>
      </c>
      <c r="B4826" s="2">
        <v>0</v>
      </c>
      <c r="C4826" s="2">
        <v>0</v>
      </c>
      <c r="D4826" s="2">
        <v>0</v>
      </c>
      <c r="E4826" s="1">
        <v>0</v>
      </c>
      <c r="F4826">
        <f t="shared" si="75"/>
        <v>0</v>
      </c>
    </row>
    <row r="4827" spans="1:6" x14ac:dyDescent="0.25">
      <c r="A4827" s="2">
        <v>0</v>
      </c>
      <c r="B4827" s="2">
        <v>0</v>
      </c>
      <c r="C4827" s="2">
        <v>0</v>
      </c>
      <c r="D4827" s="2">
        <v>0</v>
      </c>
      <c r="E4827" s="1">
        <v>0</v>
      </c>
      <c r="F4827">
        <f t="shared" si="75"/>
        <v>0</v>
      </c>
    </row>
    <row r="4828" spans="1:6" x14ac:dyDescent="0.25">
      <c r="A4828" s="2">
        <v>0</v>
      </c>
      <c r="B4828" s="2">
        <v>0</v>
      </c>
      <c r="C4828" s="2">
        <v>0</v>
      </c>
      <c r="D4828" s="2">
        <v>0</v>
      </c>
      <c r="E4828" s="1">
        <v>0</v>
      </c>
      <c r="F4828">
        <f t="shared" si="75"/>
        <v>0</v>
      </c>
    </row>
    <row r="4829" spans="1:6" x14ac:dyDescent="0.25">
      <c r="A4829" s="2">
        <v>0</v>
      </c>
      <c r="B4829" s="2">
        <v>0</v>
      </c>
      <c r="C4829" s="2">
        <v>0</v>
      </c>
      <c r="D4829" s="2">
        <v>0</v>
      </c>
      <c r="E4829" s="1">
        <v>0</v>
      </c>
      <c r="F4829">
        <f t="shared" si="75"/>
        <v>0</v>
      </c>
    </row>
    <row r="4830" spans="1:6" x14ac:dyDescent="0.25">
      <c r="A4830" s="2">
        <v>0</v>
      </c>
      <c r="B4830" s="2">
        <v>0</v>
      </c>
      <c r="C4830" s="2">
        <v>0</v>
      </c>
      <c r="D4830" s="2">
        <v>0</v>
      </c>
      <c r="E4830" s="1">
        <v>0</v>
      </c>
      <c r="F4830">
        <f t="shared" si="75"/>
        <v>0</v>
      </c>
    </row>
    <row r="4831" spans="1:6" x14ac:dyDescent="0.25">
      <c r="A4831" s="2">
        <v>0</v>
      </c>
      <c r="B4831" s="2">
        <v>0</v>
      </c>
      <c r="C4831" s="2">
        <v>0</v>
      </c>
      <c r="D4831" s="2">
        <v>0</v>
      </c>
      <c r="E4831" s="1">
        <v>0</v>
      </c>
      <c r="F4831">
        <f t="shared" si="75"/>
        <v>0</v>
      </c>
    </row>
    <row r="4832" spans="1:6" x14ac:dyDescent="0.25">
      <c r="A4832" s="2">
        <v>0</v>
      </c>
      <c r="B4832" s="2">
        <v>0</v>
      </c>
      <c r="C4832" s="2">
        <v>0</v>
      </c>
      <c r="D4832" s="2">
        <v>0</v>
      </c>
      <c r="E4832" s="1">
        <v>0</v>
      </c>
      <c r="F4832">
        <f t="shared" si="75"/>
        <v>0</v>
      </c>
    </row>
    <row r="4833" spans="1:6" x14ac:dyDescent="0.25">
      <c r="A4833" s="2">
        <v>0</v>
      </c>
      <c r="B4833" s="2">
        <v>0</v>
      </c>
      <c r="C4833" s="2">
        <v>0</v>
      </c>
      <c r="D4833" s="2">
        <v>0</v>
      </c>
      <c r="E4833" s="1">
        <v>0</v>
      </c>
      <c r="F4833">
        <f t="shared" si="75"/>
        <v>0</v>
      </c>
    </row>
    <row r="4834" spans="1:6" x14ac:dyDescent="0.25">
      <c r="A4834" s="2">
        <v>0</v>
      </c>
      <c r="B4834" s="2">
        <v>0</v>
      </c>
      <c r="C4834" s="2">
        <v>0</v>
      </c>
      <c r="D4834" s="2">
        <v>0</v>
      </c>
      <c r="E4834" s="1">
        <v>0</v>
      </c>
      <c r="F4834">
        <f t="shared" si="75"/>
        <v>0</v>
      </c>
    </row>
    <row r="4835" spans="1:6" x14ac:dyDescent="0.25">
      <c r="A4835" s="2">
        <v>0</v>
      </c>
      <c r="B4835" s="2">
        <v>0</v>
      </c>
      <c r="C4835" s="2">
        <v>0</v>
      </c>
      <c r="D4835" s="2">
        <v>0</v>
      </c>
      <c r="E4835" s="1">
        <v>-5.3360054109836597</v>
      </c>
      <c r="F4835">
        <f t="shared" si="75"/>
        <v>-5.3360054109836597</v>
      </c>
    </row>
    <row r="4836" spans="1:6" x14ac:dyDescent="0.25">
      <c r="A4836" s="2">
        <v>0</v>
      </c>
      <c r="B4836" s="2">
        <v>0</v>
      </c>
      <c r="C4836" s="2">
        <v>0</v>
      </c>
      <c r="D4836" s="2">
        <v>0</v>
      </c>
      <c r="E4836" s="1">
        <v>0</v>
      </c>
      <c r="F4836">
        <f t="shared" si="75"/>
        <v>0</v>
      </c>
    </row>
    <row r="4837" spans="1:6" x14ac:dyDescent="0.25">
      <c r="A4837" s="2">
        <v>0</v>
      </c>
      <c r="B4837" s="2">
        <v>0</v>
      </c>
      <c r="C4837" s="2">
        <v>0</v>
      </c>
      <c r="D4837" s="2">
        <v>0</v>
      </c>
      <c r="E4837" s="1">
        <v>-26.235422270668181</v>
      </c>
      <c r="F4837">
        <f t="shared" si="75"/>
        <v>-26.235422270668181</v>
      </c>
    </row>
    <row r="4838" spans="1:6" x14ac:dyDescent="0.25">
      <c r="A4838" s="2">
        <v>0</v>
      </c>
      <c r="B4838" s="2">
        <v>0</v>
      </c>
      <c r="C4838" s="2">
        <v>0</v>
      </c>
      <c r="D4838" s="2">
        <v>0</v>
      </c>
      <c r="E4838" s="1">
        <v>0</v>
      </c>
      <c r="F4838">
        <f t="shared" si="75"/>
        <v>0</v>
      </c>
    </row>
    <row r="4839" spans="1:6" x14ac:dyDescent="0.25">
      <c r="A4839" s="2">
        <v>0</v>
      </c>
      <c r="B4839" s="2">
        <v>0</v>
      </c>
      <c r="C4839" s="2">
        <v>0</v>
      </c>
      <c r="D4839" s="2">
        <v>0</v>
      </c>
      <c r="E4839" s="1">
        <v>0</v>
      </c>
      <c r="F4839">
        <f t="shared" si="75"/>
        <v>0</v>
      </c>
    </row>
    <row r="4840" spans="1:6" x14ac:dyDescent="0.25">
      <c r="A4840" s="2">
        <v>0</v>
      </c>
      <c r="B4840" s="2">
        <v>0</v>
      </c>
      <c r="C4840" s="2">
        <v>0</v>
      </c>
      <c r="D4840" s="2">
        <v>0</v>
      </c>
      <c r="E4840" s="1">
        <v>0</v>
      </c>
      <c r="F4840">
        <f t="shared" si="75"/>
        <v>0</v>
      </c>
    </row>
    <row r="4841" spans="1:6" x14ac:dyDescent="0.25">
      <c r="A4841" s="2">
        <v>0</v>
      </c>
      <c r="B4841" s="2">
        <v>0</v>
      </c>
      <c r="C4841" s="2">
        <v>0</v>
      </c>
      <c r="D4841" s="2">
        <v>0</v>
      </c>
      <c r="E4841" s="1">
        <v>0</v>
      </c>
      <c r="F4841">
        <f t="shared" si="75"/>
        <v>0</v>
      </c>
    </row>
    <row r="4842" spans="1:6" x14ac:dyDescent="0.25">
      <c r="A4842" s="2">
        <v>0</v>
      </c>
      <c r="B4842" s="2">
        <v>0</v>
      </c>
      <c r="C4842" s="2">
        <v>0</v>
      </c>
      <c r="D4842" s="2">
        <v>0</v>
      </c>
      <c r="E4842" s="1">
        <v>0</v>
      </c>
      <c r="F4842">
        <f t="shared" si="75"/>
        <v>0</v>
      </c>
    </row>
    <row r="4843" spans="1:6" x14ac:dyDescent="0.25">
      <c r="A4843" s="2">
        <v>0</v>
      </c>
      <c r="B4843" s="2">
        <v>0</v>
      </c>
      <c r="C4843" s="2">
        <v>0</v>
      </c>
      <c r="D4843" s="2">
        <v>0</v>
      </c>
      <c r="E4843" s="1">
        <v>0</v>
      </c>
      <c r="F4843">
        <f t="shared" si="75"/>
        <v>0</v>
      </c>
    </row>
    <row r="4844" spans="1:6" x14ac:dyDescent="0.25">
      <c r="A4844" s="2">
        <v>0</v>
      </c>
      <c r="B4844" s="2">
        <v>0</v>
      </c>
      <c r="C4844" s="2">
        <v>0</v>
      </c>
      <c r="D4844" s="2">
        <v>0</v>
      </c>
      <c r="E4844" s="1">
        <v>0</v>
      </c>
      <c r="F4844">
        <f t="shared" si="75"/>
        <v>0</v>
      </c>
    </row>
    <row r="4845" spans="1:6" x14ac:dyDescent="0.25">
      <c r="A4845" s="2">
        <v>0</v>
      </c>
      <c r="B4845" s="2">
        <v>0</v>
      </c>
      <c r="C4845" s="2">
        <v>0</v>
      </c>
      <c r="D4845" s="2">
        <v>0</v>
      </c>
      <c r="E4845" s="1">
        <v>0</v>
      </c>
      <c r="F4845">
        <f t="shared" si="75"/>
        <v>0</v>
      </c>
    </row>
    <row r="4846" spans="1:6" x14ac:dyDescent="0.25">
      <c r="A4846" s="2">
        <v>0</v>
      </c>
      <c r="B4846" s="2">
        <v>0</v>
      </c>
      <c r="C4846" s="2">
        <v>0</v>
      </c>
      <c r="D4846" s="2">
        <v>0</v>
      </c>
      <c r="E4846" s="1">
        <v>0</v>
      </c>
      <c r="F4846">
        <f t="shared" si="75"/>
        <v>0</v>
      </c>
    </row>
    <row r="4847" spans="1:6" x14ac:dyDescent="0.25">
      <c r="A4847" s="2">
        <v>0</v>
      </c>
      <c r="B4847" s="2">
        <v>0</v>
      </c>
      <c r="C4847" s="2">
        <v>0</v>
      </c>
      <c r="D4847" s="2">
        <v>0</v>
      </c>
      <c r="E4847" s="1">
        <v>0</v>
      </c>
      <c r="F4847">
        <f t="shared" si="75"/>
        <v>0</v>
      </c>
    </row>
    <row r="4848" spans="1:6" x14ac:dyDescent="0.25">
      <c r="A4848" s="2">
        <v>0</v>
      </c>
      <c r="B4848" s="2">
        <v>0</v>
      </c>
      <c r="C4848" s="2">
        <v>0</v>
      </c>
      <c r="D4848" s="2">
        <v>0</v>
      </c>
      <c r="E4848" s="1">
        <v>0</v>
      </c>
      <c r="F4848">
        <f t="shared" si="75"/>
        <v>0</v>
      </c>
    </row>
    <row r="4849" spans="1:6" x14ac:dyDescent="0.25">
      <c r="A4849" s="2">
        <v>0</v>
      </c>
      <c r="B4849" s="2">
        <v>0</v>
      </c>
      <c r="C4849" s="2">
        <v>0</v>
      </c>
      <c r="D4849" s="2">
        <v>0</v>
      </c>
      <c r="E4849" s="1">
        <v>0</v>
      </c>
      <c r="F4849">
        <f t="shared" si="75"/>
        <v>0</v>
      </c>
    </row>
    <row r="4850" spans="1:6" x14ac:dyDescent="0.25">
      <c r="A4850" s="2">
        <v>0</v>
      </c>
      <c r="B4850" s="2">
        <v>0</v>
      </c>
      <c r="C4850" s="2">
        <v>0</v>
      </c>
      <c r="D4850" s="2">
        <v>0</v>
      </c>
      <c r="E4850" s="1">
        <v>0</v>
      </c>
      <c r="F4850">
        <f t="shared" si="75"/>
        <v>0</v>
      </c>
    </row>
    <row r="4851" spans="1:6" x14ac:dyDescent="0.25">
      <c r="A4851" s="2">
        <v>0</v>
      </c>
      <c r="B4851" s="2">
        <v>0</v>
      </c>
      <c r="C4851" s="2">
        <v>0</v>
      </c>
      <c r="D4851" s="2">
        <v>0</v>
      </c>
      <c r="E4851" s="1">
        <v>0</v>
      </c>
      <c r="F4851">
        <f t="shared" si="75"/>
        <v>0</v>
      </c>
    </row>
    <row r="4852" spans="1:6" x14ac:dyDescent="0.25">
      <c r="A4852" s="2">
        <v>0</v>
      </c>
      <c r="B4852" s="2">
        <v>0</v>
      </c>
      <c r="C4852" s="2">
        <v>0</v>
      </c>
      <c r="D4852" s="2">
        <v>0</v>
      </c>
      <c r="E4852" s="1">
        <v>0</v>
      </c>
      <c r="F4852">
        <f t="shared" si="75"/>
        <v>0</v>
      </c>
    </row>
    <row r="4853" spans="1:6" x14ac:dyDescent="0.25">
      <c r="A4853" s="2">
        <v>0</v>
      </c>
      <c r="B4853" s="2">
        <v>0</v>
      </c>
      <c r="C4853" s="2">
        <v>0</v>
      </c>
      <c r="D4853" s="2">
        <v>0</v>
      </c>
      <c r="E4853" s="1">
        <v>0</v>
      </c>
      <c r="F4853">
        <f t="shared" si="75"/>
        <v>0</v>
      </c>
    </row>
    <row r="4854" spans="1:6" x14ac:dyDescent="0.25">
      <c r="A4854" s="2">
        <v>0</v>
      </c>
      <c r="B4854" s="2">
        <v>0</v>
      </c>
      <c r="C4854" s="2">
        <v>0</v>
      </c>
      <c r="D4854" s="2">
        <v>0</v>
      </c>
      <c r="E4854" s="1">
        <v>0</v>
      </c>
      <c r="F4854">
        <f t="shared" si="75"/>
        <v>0</v>
      </c>
    </row>
    <row r="4855" spans="1:6" x14ac:dyDescent="0.25">
      <c r="A4855" s="2">
        <v>0</v>
      </c>
      <c r="B4855" s="2">
        <v>0</v>
      </c>
      <c r="C4855" s="2">
        <v>0</v>
      </c>
      <c r="D4855" s="2">
        <v>0</v>
      </c>
      <c r="E4855" s="1">
        <v>0</v>
      </c>
      <c r="F4855">
        <f t="shared" si="75"/>
        <v>0</v>
      </c>
    </row>
    <row r="4856" spans="1:6" x14ac:dyDescent="0.25">
      <c r="A4856" s="2">
        <v>0</v>
      </c>
      <c r="B4856" s="2">
        <v>0</v>
      </c>
      <c r="C4856" s="2">
        <v>0</v>
      </c>
      <c r="D4856" s="2">
        <v>0</v>
      </c>
      <c r="E4856" s="1">
        <v>0</v>
      </c>
      <c r="F4856">
        <f t="shared" si="75"/>
        <v>0</v>
      </c>
    </row>
    <row r="4857" spans="1:6" x14ac:dyDescent="0.25">
      <c r="A4857" s="2">
        <v>0</v>
      </c>
      <c r="B4857" s="2">
        <v>0</v>
      </c>
      <c r="C4857" s="2">
        <v>0</v>
      </c>
      <c r="D4857" s="2">
        <v>0</v>
      </c>
      <c r="E4857" s="1">
        <v>-14.627550654964125</v>
      </c>
      <c r="F4857">
        <f t="shared" si="75"/>
        <v>-14.627550654964125</v>
      </c>
    </row>
    <row r="4858" spans="1:6" x14ac:dyDescent="0.25">
      <c r="A4858" s="2">
        <v>0</v>
      </c>
      <c r="B4858" s="2">
        <v>0</v>
      </c>
      <c r="C4858" s="2">
        <v>-41.283550079088968</v>
      </c>
      <c r="D4858" s="2">
        <v>0</v>
      </c>
      <c r="E4858" s="1">
        <v>-63.466471767525093</v>
      </c>
      <c r="F4858">
        <f t="shared" si="75"/>
        <v>-63.466471767525093</v>
      </c>
    </row>
    <row r="4859" spans="1:6" x14ac:dyDescent="0.25">
      <c r="A4859" s="2">
        <v>0</v>
      </c>
      <c r="B4859" s="2">
        <v>0</v>
      </c>
      <c r="C4859" s="2">
        <v>-69.943091720770951</v>
      </c>
      <c r="D4859" s="2">
        <v>0</v>
      </c>
      <c r="E4859" s="1">
        <v>-103.93309335597974</v>
      </c>
      <c r="F4859">
        <f t="shared" si="75"/>
        <v>-103.93309335597974</v>
      </c>
    </row>
    <row r="4860" spans="1:6" x14ac:dyDescent="0.25">
      <c r="A4860" s="2">
        <v>0</v>
      </c>
      <c r="B4860" s="2">
        <v>0</v>
      </c>
      <c r="C4860" s="2">
        <v>-64.693932899296669</v>
      </c>
      <c r="D4860" s="2">
        <v>0</v>
      </c>
      <c r="E4860" s="1">
        <v>-102.02405181307142</v>
      </c>
      <c r="F4860">
        <f t="shared" si="75"/>
        <v>-102.02405181307142</v>
      </c>
    </row>
    <row r="4861" spans="1:6" x14ac:dyDescent="0.25">
      <c r="A4861" s="2">
        <v>0</v>
      </c>
      <c r="B4861" s="2">
        <v>-15.279667601265032</v>
      </c>
      <c r="C4861" s="2">
        <v>-107.31349313638248</v>
      </c>
      <c r="D4861" s="2">
        <v>0</v>
      </c>
      <c r="E4861" s="1">
        <v>-129</v>
      </c>
      <c r="F4861">
        <f t="shared" si="75"/>
        <v>-129</v>
      </c>
    </row>
    <row r="4862" spans="1:6" x14ac:dyDescent="0.25">
      <c r="A4862" s="2">
        <v>0</v>
      </c>
      <c r="B4862" s="2">
        <v>-34.99322444576751</v>
      </c>
      <c r="C4862" s="2">
        <v>-117.17708448289017</v>
      </c>
      <c r="D4862" s="2">
        <v>0</v>
      </c>
      <c r="E4862" s="1">
        <v>-115</v>
      </c>
      <c r="F4862">
        <f t="shared" si="75"/>
        <v>-115</v>
      </c>
    </row>
    <row r="4863" spans="1:6" x14ac:dyDescent="0.25">
      <c r="A4863" s="2">
        <v>0</v>
      </c>
      <c r="B4863" s="2">
        <v>-45.184186549432525</v>
      </c>
      <c r="C4863" s="2">
        <v>-118.6301946810546</v>
      </c>
      <c r="D4863" s="2">
        <v>0</v>
      </c>
      <c r="E4863" s="1">
        <v>-103</v>
      </c>
      <c r="F4863">
        <f t="shared" si="75"/>
        <v>-103</v>
      </c>
    </row>
    <row r="4864" spans="1:6" x14ac:dyDescent="0.25">
      <c r="A4864" s="2">
        <v>0</v>
      </c>
      <c r="B4864" s="2">
        <v>0</v>
      </c>
      <c r="C4864" s="2">
        <v>-55.538703617266577</v>
      </c>
      <c r="D4864" s="2">
        <v>0</v>
      </c>
      <c r="E4864" s="1">
        <v>-82.602040212549497</v>
      </c>
      <c r="F4864">
        <f t="shared" si="75"/>
        <v>-82.602040212549497</v>
      </c>
    </row>
    <row r="4865" spans="1:6" x14ac:dyDescent="0.25">
      <c r="A4865" s="2">
        <v>0</v>
      </c>
      <c r="B4865" s="2">
        <v>0</v>
      </c>
      <c r="C4865" s="2">
        <v>-40.015091310243037</v>
      </c>
      <c r="D4865" s="2">
        <v>0</v>
      </c>
      <c r="E4865" s="1">
        <v>-65.70262335286489</v>
      </c>
      <c r="F4865">
        <f t="shared" si="75"/>
        <v>-65.70262335286489</v>
      </c>
    </row>
    <row r="4866" spans="1:6" x14ac:dyDescent="0.25">
      <c r="A4866" s="2">
        <v>0</v>
      </c>
      <c r="B4866" s="2">
        <v>0</v>
      </c>
      <c r="C4866" s="2">
        <v>0</v>
      </c>
      <c r="D4866" s="2">
        <v>0</v>
      </c>
      <c r="E4866" s="1">
        <v>0</v>
      </c>
      <c r="F4866">
        <f t="shared" si="75"/>
        <v>0</v>
      </c>
    </row>
    <row r="4867" spans="1:6" x14ac:dyDescent="0.25">
      <c r="A4867" s="2">
        <v>0</v>
      </c>
      <c r="B4867" s="2">
        <v>0</v>
      </c>
      <c r="C4867" s="2">
        <v>0</v>
      </c>
      <c r="D4867" s="2">
        <v>0</v>
      </c>
      <c r="E4867" s="1">
        <v>0</v>
      </c>
      <c r="F4867">
        <f t="shared" ref="F4867:F4930" si="76">E4867</f>
        <v>0</v>
      </c>
    </row>
    <row r="4868" spans="1:6" x14ac:dyDescent="0.25">
      <c r="A4868" s="2">
        <v>0</v>
      </c>
      <c r="B4868" s="2">
        <v>0</v>
      </c>
      <c r="C4868" s="2">
        <v>0</v>
      </c>
      <c r="D4868" s="2">
        <v>0</v>
      </c>
      <c r="E4868" s="1">
        <v>0</v>
      </c>
      <c r="F4868">
        <f t="shared" si="76"/>
        <v>0</v>
      </c>
    </row>
    <row r="4869" spans="1:6" x14ac:dyDescent="0.25">
      <c r="A4869" s="2">
        <v>0</v>
      </c>
      <c r="B4869" s="2">
        <v>0</v>
      </c>
      <c r="C4869" s="2">
        <v>0</v>
      </c>
      <c r="D4869" s="2">
        <v>0</v>
      </c>
      <c r="E4869" s="1">
        <v>0</v>
      </c>
      <c r="F4869">
        <f t="shared" si="76"/>
        <v>0</v>
      </c>
    </row>
    <row r="4870" spans="1:6" x14ac:dyDescent="0.25">
      <c r="A4870" s="2">
        <v>0</v>
      </c>
      <c r="B4870" s="2">
        <v>0</v>
      </c>
      <c r="C4870" s="2">
        <v>0</v>
      </c>
      <c r="D4870" s="2">
        <v>0</v>
      </c>
      <c r="E4870" s="1">
        <v>0</v>
      </c>
      <c r="F4870">
        <f t="shared" si="76"/>
        <v>0</v>
      </c>
    </row>
    <row r="4871" spans="1:6" x14ac:dyDescent="0.25">
      <c r="A4871" s="2">
        <v>0</v>
      </c>
      <c r="B4871" s="2">
        <v>0</v>
      </c>
      <c r="C4871" s="2">
        <v>0</v>
      </c>
      <c r="D4871" s="2">
        <v>0</v>
      </c>
      <c r="E4871" s="1">
        <v>0</v>
      </c>
      <c r="F4871">
        <f t="shared" si="76"/>
        <v>0</v>
      </c>
    </row>
    <row r="4872" spans="1:6" x14ac:dyDescent="0.25">
      <c r="A4872" s="2">
        <v>0</v>
      </c>
      <c r="B4872" s="2">
        <v>0</v>
      </c>
      <c r="C4872" s="2">
        <v>0</v>
      </c>
      <c r="D4872" s="2">
        <v>0</v>
      </c>
      <c r="E4872" s="1">
        <v>0</v>
      </c>
      <c r="F4872">
        <f t="shared" si="76"/>
        <v>0</v>
      </c>
    </row>
    <row r="4873" spans="1:6" x14ac:dyDescent="0.25">
      <c r="A4873" s="2">
        <v>0</v>
      </c>
      <c r="B4873" s="2">
        <v>0</v>
      </c>
      <c r="C4873" s="2">
        <v>0</v>
      </c>
      <c r="D4873" s="2">
        <v>0</v>
      </c>
      <c r="E4873" s="1">
        <v>0</v>
      </c>
      <c r="F4873">
        <f t="shared" si="76"/>
        <v>0</v>
      </c>
    </row>
    <row r="4874" spans="1:6" x14ac:dyDescent="0.25">
      <c r="A4874" s="2">
        <v>0</v>
      </c>
      <c r="B4874" s="2">
        <v>0</v>
      </c>
      <c r="C4874" s="2">
        <v>0</v>
      </c>
      <c r="D4874" s="2">
        <v>0</v>
      </c>
      <c r="E4874" s="1">
        <v>0</v>
      </c>
      <c r="F4874">
        <f t="shared" si="76"/>
        <v>0</v>
      </c>
    </row>
    <row r="4875" spans="1:6" x14ac:dyDescent="0.25">
      <c r="A4875" s="2">
        <v>0</v>
      </c>
      <c r="B4875" s="2">
        <v>0</v>
      </c>
      <c r="C4875" s="2">
        <v>0</v>
      </c>
      <c r="D4875" s="2">
        <v>0</v>
      </c>
      <c r="E4875" s="1">
        <v>0</v>
      </c>
      <c r="F4875">
        <f t="shared" si="76"/>
        <v>0</v>
      </c>
    </row>
    <row r="4876" spans="1:6" x14ac:dyDescent="0.25">
      <c r="A4876" s="2">
        <v>0</v>
      </c>
      <c r="B4876" s="2">
        <v>0</v>
      </c>
      <c r="C4876" s="2">
        <v>0</v>
      </c>
      <c r="D4876" s="2">
        <v>0</v>
      </c>
      <c r="E4876" s="1">
        <v>0</v>
      </c>
      <c r="F4876">
        <f t="shared" si="76"/>
        <v>0</v>
      </c>
    </row>
    <row r="4877" spans="1:6" x14ac:dyDescent="0.25">
      <c r="A4877" s="2">
        <v>0</v>
      </c>
      <c r="B4877" s="2">
        <v>0</v>
      </c>
      <c r="C4877" s="2">
        <v>0</v>
      </c>
      <c r="D4877" s="2">
        <v>0</v>
      </c>
      <c r="E4877" s="1">
        <v>0</v>
      </c>
      <c r="F4877">
        <f t="shared" si="76"/>
        <v>0</v>
      </c>
    </row>
    <row r="4878" spans="1:6" x14ac:dyDescent="0.25">
      <c r="A4878" s="2">
        <v>0</v>
      </c>
      <c r="B4878" s="2">
        <v>0</v>
      </c>
      <c r="C4878" s="2">
        <v>0</v>
      </c>
      <c r="D4878" s="2">
        <v>0</v>
      </c>
      <c r="E4878" s="1">
        <v>0</v>
      </c>
      <c r="F4878">
        <f t="shared" si="76"/>
        <v>0</v>
      </c>
    </row>
    <row r="4879" spans="1:6" x14ac:dyDescent="0.25">
      <c r="A4879" s="2">
        <v>0</v>
      </c>
      <c r="B4879" s="2">
        <v>0</v>
      </c>
      <c r="C4879" s="2">
        <v>0</v>
      </c>
      <c r="D4879" s="2">
        <v>0</v>
      </c>
      <c r="E4879" s="1">
        <v>0</v>
      </c>
      <c r="F4879">
        <f t="shared" si="76"/>
        <v>0</v>
      </c>
    </row>
    <row r="4880" spans="1:6" x14ac:dyDescent="0.25">
      <c r="A4880" s="2">
        <v>0</v>
      </c>
      <c r="B4880" s="2">
        <v>0</v>
      </c>
      <c r="C4880" s="2">
        <v>-25.782571394966624</v>
      </c>
      <c r="D4880" s="2">
        <v>0</v>
      </c>
      <c r="E4880" s="1">
        <v>-46.245626447634038</v>
      </c>
      <c r="F4880">
        <f t="shared" si="76"/>
        <v>-46.245626447634038</v>
      </c>
    </row>
    <row r="4881" spans="1:6" x14ac:dyDescent="0.25">
      <c r="A4881" s="2">
        <v>0</v>
      </c>
      <c r="B4881" s="2">
        <v>-17.014212293441318</v>
      </c>
      <c r="C4881" s="2">
        <v>-63.509512255317929</v>
      </c>
      <c r="D4881" s="2">
        <v>0</v>
      </c>
      <c r="E4881" s="1">
        <v>-65</v>
      </c>
      <c r="F4881">
        <f t="shared" si="76"/>
        <v>-65</v>
      </c>
    </row>
    <row r="4882" spans="1:6" x14ac:dyDescent="0.25">
      <c r="A4882" s="2">
        <v>0</v>
      </c>
      <c r="B4882" s="2">
        <v>-35.671795985560948</v>
      </c>
      <c r="C4882" s="2">
        <v>-91.488874297124823</v>
      </c>
      <c r="D4882" s="2">
        <v>0</v>
      </c>
      <c r="E4882" s="1">
        <v>-78</v>
      </c>
      <c r="F4882">
        <f t="shared" si="76"/>
        <v>-78</v>
      </c>
    </row>
    <row r="4883" spans="1:6" x14ac:dyDescent="0.25">
      <c r="A4883" s="2">
        <v>0</v>
      </c>
      <c r="B4883" s="2">
        <v>-20.20933233451143</v>
      </c>
      <c r="C4883" s="2">
        <v>-105.21933069930265</v>
      </c>
      <c r="D4883" s="2">
        <v>0</v>
      </c>
      <c r="E4883" s="1">
        <v>-119</v>
      </c>
      <c r="F4883">
        <f t="shared" si="76"/>
        <v>-119</v>
      </c>
    </row>
    <row r="4884" spans="1:6" x14ac:dyDescent="0.25">
      <c r="A4884" s="2">
        <v>-9.373138867400769</v>
      </c>
      <c r="B4884" s="2">
        <v>-47.008166053880473</v>
      </c>
      <c r="C4884" s="2">
        <v>-140.67804714010572</v>
      </c>
      <c r="D4884" s="2">
        <v>0</v>
      </c>
      <c r="E4884" s="1">
        <v>-131</v>
      </c>
      <c r="F4884">
        <f t="shared" si="76"/>
        <v>-131</v>
      </c>
    </row>
    <row r="4885" spans="1:6" x14ac:dyDescent="0.25">
      <c r="A4885" s="2">
        <v>0</v>
      </c>
      <c r="B4885" s="2">
        <v>-26.586154453358517</v>
      </c>
      <c r="C4885" s="2">
        <v>-118.61997998847596</v>
      </c>
      <c r="D4885" s="2">
        <v>0</v>
      </c>
      <c r="E4885" s="1">
        <v>-129</v>
      </c>
      <c r="F4885">
        <f t="shared" si="76"/>
        <v>-129</v>
      </c>
    </row>
    <row r="4886" spans="1:6" x14ac:dyDescent="0.25">
      <c r="A4886" s="2">
        <v>0</v>
      </c>
      <c r="B4886" s="2">
        <v>-11.927991267496736</v>
      </c>
      <c r="C4886" s="2">
        <v>-94.111851304619393</v>
      </c>
      <c r="D4886" s="2">
        <v>0</v>
      </c>
      <c r="E4886" s="1">
        <v>-115</v>
      </c>
      <c r="F4886">
        <f t="shared" si="76"/>
        <v>-115</v>
      </c>
    </row>
    <row r="4887" spans="1:6" x14ac:dyDescent="0.25">
      <c r="A4887" s="2">
        <v>0</v>
      </c>
      <c r="B4887" s="2">
        <v>0</v>
      </c>
      <c r="C4887" s="2">
        <v>-28.626036743649564</v>
      </c>
      <c r="D4887" s="2">
        <v>0</v>
      </c>
      <c r="E4887" s="1">
        <v>-58.180028612027485</v>
      </c>
      <c r="F4887">
        <f t="shared" si="76"/>
        <v>-58.180028612027485</v>
      </c>
    </row>
    <row r="4888" spans="1:6" x14ac:dyDescent="0.25">
      <c r="A4888" s="2">
        <v>0</v>
      </c>
      <c r="B4888" s="2">
        <v>0</v>
      </c>
      <c r="C4888" s="2">
        <v>0</v>
      </c>
      <c r="D4888" s="2">
        <v>0</v>
      </c>
      <c r="E4888" s="1">
        <v>0</v>
      </c>
      <c r="F4888">
        <f t="shared" si="76"/>
        <v>0</v>
      </c>
    </row>
    <row r="4889" spans="1:6" x14ac:dyDescent="0.25">
      <c r="A4889" s="2">
        <v>0</v>
      </c>
      <c r="B4889" s="2">
        <v>0</v>
      </c>
      <c r="C4889" s="2">
        <v>0</v>
      </c>
      <c r="D4889" s="2">
        <v>0</v>
      </c>
      <c r="E4889" s="1">
        <v>0</v>
      </c>
      <c r="F4889">
        <f t="shared" si="76"/>
        <v>0</v>
      </c>
    </row>
    <row r="4890" spans="1:6" x14ac:dyDescent="0.25">
      <c r="A4890" s="2">
        <v>0</v>
      </c>
      <c r="B4890" s="2">
        <v>0</v>
      </c>
      <c r="C4890" s="2">
        <v>0</v>
      </c>
      <c r="D4890" s="2">
        <v>0</v>
      </c>
      <c r="E4890" s="1">
        <v>0</v>
      </c>
      <c r="F4890">
        <f t="shared" si="76"/>
        <v>0</v>
      </c>
    </row>
    <row r="4891" spans="1:6" x14ac:dyDescent="0.25">
      <c r="A4891" s="2">
        <v>0</v>
      </c>
      <c r="B4891" s="2">
        <v>0</v>
      </c>
      <c r="C4891" s="2">
        <v>0</v>
      </c>
      <c r="D4891" s="2">
        <v>0</v>
      </c>
      <c r="E4891" s="1">
        <v>0</v>
      </c>
      <c r="F4891">
        <f t="shared" si="76"/>
        <v>0</v>
      </c>
    </row>
    <row r="4892" spans="1:6" x14ac:dyDescent="0.25">
      <c r="A4892" s="2">
        <v>0</v>
      </c>
      <c r="B4892" s="2">
        <v>0</v>
      </c>
      <c r="C4892" s="2">
        <v>0</v>
      </c>
      <c r="D4892" s="2">
        <v>0</v>
      </c>
      <c r="E4892" s="1">
        <v>0</v>
      </c>
      <c r="F4892">
        <f t="shared" si="76"/>
        <v>0</v>
      </c>
    </row>
    <row r="4893" spans="1:6" x14ac:dyDescent="0.25">
      <c r="A4893" s="2">
        <v>0</v>
      </c>
      <c r="B4893" s="2">
        <v>0</v>
      </c>
      <c r="C4893" s="2">
        <v>0</v>
      </c>
      <c r="D4893" s="2">
        <v>0</v>
      </c>
      <c r="E4893" s="1">
        <v>0</v>
      </c>
      <c r="F4893">
        <f t="shared" si="76"/>
        <v>0</v>
      </c>
    </row>
    <row r="4894" spans="1:6" x14ac:dyDescent="0.25">
      <c r="A4894" s="2">
        <v>0</v>
      </c>
      <c r="B4894" s="2">
        <v>0</v>
      </c>
      <c r="C4894" s="2">
        <v>0</v>
      </c>
      <c r="D4894" s="2">
        <v>0</v>
      </c>
      <c r="E4894" s="1">
        <v>0</v>
      </c>
      <c r="F4894">
        <f t="shared" si="76"/>
        <v>0</v>
      </c>
    </row>
    <row r="4895" spans="1:6" x14ac:dyDescent="0.25">
      <c r="A4895" s="2">
        <v>0</v>
      </c>
      <c r="B4895" s="2">
        <v>0</v>
      </c>
      <c r="C4895" s="2">
        <v>0</v>
      </c>
      <c r="D4895" s="2">
        <v>0</v>
      </c>
      <c r="E4895" s="1">
        <v>0</v>
      </c>
      <c r="F4895">
        <f t="shared" si="76"/>
        <v>0</v>
      </c>
    </row>
    <row r="4896" spans="1:6" x14ac:dyDescent="0.25">
      <c r="A4896" s="2">
        <v>0</v>
      </c>
      <c r="B4896" s="2">
        <v>0</v>
      </c>
      <c r="C4896" s="2">
        <v>0</v>
      </c>
      <c r="D4896" s="2">
        <v>0</v>
      </c>
      <c r="E4896" s="1">
        <v>0</v>
      </c>
      <c r="F4896">
        <f t="shared" si="76"/>
        <v>0</v>
      </c>
    </row>
    <row r="4897" spans="1:6" x14ac:dyDescent="0.25">
      <c r="A4897" s="2">
        <v>0</v>
      </c>
      <c r="B4897" s="2">
        <v>0</v>
      </c>
      <c r="C4897" s="2">
        <v>0</v>
      </c>
      <c r="D4897" s="2">
        <v>0</v>
      </c>
      <c r="E4897" s="1">
        <v>0</v>
      </c>
      <c r="F4897">
        <f t="shared" si="76"/>
        <v>0</v>
      </c>
    </row>
    <row r="4898" spans="1:6" x14ac:dyDescent="0.25">
      <c r="A4898" s="2">
        <v>0</v>
      </c>
      <c r="B4898" s="2">
        <v>0</v>
      </c>
      <c r="C4898" s="2">
        <v>0</v>
      </c>
      <c r="D4898" s="2">
        <v>0</v>
      </c>
      <c r="E4898" s="1">
        <v>0</v>
      </c>
      <c r="F4898">
        <f t="shared" si="76"/>
        <v>0</v>
      </c>
    </row>
    <row r="4899" spans="1:6" x14ac:dyDescent="0.25">
      <c r="A4899" s="2">
        <v>0</v>
      </c>
      <c r="B4899" s="2">
        <v>0</v>
      </c>
      <c r="C4899" s="2">
        <v>0</v>
      </c>
      <c r="D4899" s="2">
        <v>0</v>
      </c>
      <c r="E4899" s="1">
        <v>0</v>
      </c>
      <c r="F4899">
        <f t="shared" si="76"/>
        <v>0</v>
      </c>
    </row>
    <row r="4900" spans="1:6" x14ac:dyDescent="0.25">
      <c r="A4900" s="2">
        <v>0</v>
      </c>
      <c r="B4900" s="2">
        <v>0</v>
      </c>
      <c r="C4900" s="2">
        <v>0</v>
      </c>
      <c r="D4900" s="2">
        <v>0</v>
      </c>
      <c r="E4900" s="1">
        <v>0</v>
      </c>
      <c r="F4900">
        <f t="shared" si="76"/>
        <v>0</v>
      </c>
    </row>
    <row r="4901" spans="1:6" x14ac:dyDescent="0.25">
      <c r="A4901" s="2">
        <v>0</v>
      </c>
      <c r="B4901" s="2">
        <v>0</v>
      </c>
      <c r="C4901" s="2">
        <v>0</v>
      </c>
      <c r="D4901" s="2">
        <v>0</v>
      </c>
      <c r="E4901" s="1">
        <v>0</v>
      </c>
      <c r="F4901">
        <f t="shared" si="76"/>
        <v>0</v>
      </c>
    </row>
    <row r="4902" spans="1:6" x14ac:dyDescent="0.25">
      <c r="A4902" s="2">
        <v>0</v>
      </c>
      <c r="B4902" s="2">
        <v>0</v>
      </c>
      <c r="C4902" s="2">
        <v>0</v>
      </c>
      <c r="D4902" s="2">
        <v>0</v>
      </c>
      <c r="E4902" s="1">
        <v>0</v>
      </c>
      <c r="F4902">
        <f t="shared" si="76"/>
        <v>0</v>
      </c>
    </row>
    <row r="4903" spans="1:6" x14ac:dyDescent="0.25">
      <c r="A4903" s="2">
        <v>0</v>
      </c>
      <c r="B4903" s="2">
        <v>0</v>
      </c>
      <c r="C4903" s="2">
        <v>0</v>
      </c>
      <c r="D4903" s="2">
        <v>0</v>
      </c>
      <c r="E4903" s="1">
        <v>0</v>
      </c>
      <c r="F4903">
        <f t="shared" si="76"/>
        <v>0</v>
      </c>
    </row>
    <row r="4904" spans="1:6" x14ac:dyDescent="0.25">
      <c r="A4904" s="2">
        <v>0</v>
      </c>
      <c r="B4904" s="2">
        <v>0</v>
      </c>
      <c r="C4904" s="2">
        <v>0</v>
      </c>
      <c r="D4904" s="2">
        <v>0</v>
      </c>
      <c r="E4904" s="1">
        <v>0</v>
      </c>
      <c r="F4904">
        <f t="shared" si="76"/>
        <v>0</v>
      </c>
    </row>
    <row r="4905" spans="1:6" x14ac:dyDescent="0.25">
      <c r="A4905" s="2">
        <v>0</v>
      </c>
      <c r="B4905" s="2">
        <v>0</v>
      </c>
      <c r="C4905" s="2">
        <v>0</v>
      </c>
      <c r="D4905" s="2">
        <v>0</v>
      </c>
      <c r="E4905" s="1">
        <v>0</v>
      </c>
      <c r="F4905">
        <f t="shared" si="76"/>
        <v>0</v>
      </c>
    </row>
    <row r="4906" spans="1:6" x14ac:dyDescent="0.25">
      <c r="A4906" s="2">
        <v>0</v>
      </c>
      <c r="B4906" s="2">
        <v>0</v>
      </c>
      <c r="C4906" s="2">
        <v>0</v>
      </c>
      <c r="D4906" s="2">
        <v>0</v>
      </c>
      <c r="E4906" s="1">
        <v>0</v>
      </c>
      <c r="F4906">
        <f t="shared" si="76"/>
        <v>0</v>
      </c>
    </row>
    <row r="4907" spans="1:6" x14ac:dyDescent="0.25">
      <c r="A4907" s="2">
        <v>0</v>
      </c>
      <c r="B4907" s="2">
        <v>0</v>
      </c>
      <c r="C4907" s="2">
        <v>-25.617140665823598</v>
      </c>
      <c r="D4907" s="2">
        <v>0</v>
      </c>
      <c r="E4907" s="1">
        <v>-59.607142301032383</v>
      </c>
      <c r="F4907">
        <f t="shared" si="76"/>
        <v>-59.607142301032383</v>
      </c>
    </row>
    <row r="4908" spans="1:6" x14ac:dyDescent="0.25">
      <c r="A4908" s="2">
        <v>0</v>
      </c>
      <c r="B4908" s="2">
        <v>0</v>
      </c>
      <c r="C4908" s="2">
        <v>0</v>
      </c>
      <c r="D4908" s="2">
        <v>0</v>
      </c>
      <c r="E4908" s="1">
        <v>-22.426384374333253</v>
      </c>
      <c r="F4908">
        <f t="shared" si="76"/>
        <v>-22.426384374333253</v>
      </c>
    </row>
    <row r="4909" spans="1:6" x14ac:dyDescent="0.25">
      <c r="A4909" s="2">
        <v>0</v>
      </c>
      <c r="B4909" s="2">
        <v>0</v>
      </c>
      <c r="C4909" s="2">
        <v>0</v>
      </c>
      <c r="D4909" s="2">
        <v>0</v>
      </c>
      <c r="E4909" s="1">
        <v>-3.6224485664812391</v>
      </c>
      <c r="F4909">
        <f t="shared" si="76"/>
        <v>-3.6224485664812391</v>
      </c>
    </row>
    <row r="4910" spans="1:6" x14ac:dyDescent="0.25">
      <c r="A4910" s="2">
        <v>0</v>
      </c>
      <c r="B4910" s="2">
        <v>0</v>
      </c>
      <c r="C4910" s="2">
        <v>-59.283349205430653</v>
      </c>
      <c r="D4910" s="2">
        <v>0</v>
      </c>
      <c r="E4910" s="1">
        <v>-92.099489168307997</v>
      </c>
      <c r="F4910">
        <f t="shared" si="76"/>
        <v>-92.099489168307997</v>
      </c>
    </row>
    <row r="4911" spans="1:6" x14ac:dyDescent="0.25">
      <c r="A4911" s="2">
        <v>0</v>
      </c>
      <c r="B4911" s="2">
        <v>0</v>
      </c>
      <c r="C4911" s="2">
        <v>-43.550599388412991</v>
      </c>
      <c r="D4911" s="2">
        <v>0</v>
      </c>
      <c r="E4911" s="1">
        <v>-73.104591256790911</v>
      </c>
      <c r="F4911">
        <f t="shared" si="76"/>
        <v>-73.104591256790911</v>
      </c>
    </row>
    <row r="4912" spans="1:6" x14ac:dyDescent="0.25">
      <c r="A4912" s="2">
        <v>0</v>
      </c>
      <c r="B4912" s="2">
        <v>0</v>
      </c>
      <c r="C4912" s="2">
        <v>0</v>
      </c>
      <c r="D4912" s="2">
        <v>0</v>
      </c>
      <c r="E4912" s="1">
        <v>0</v>
      </c>
      <c r="F4912">
        <f t="shared" si="76"/>
        <v>0</v>
      </c>
    </row>
    <row r="4913" spans="1:6" x14ac:dyDescent="0.25">
      <c r="A4913" s="2">
        <v>0</v>
      </c>
      <c r="B4913" s="2">
        <v>0</v>
      </c>
      <c r="C4913" s="2">
        <v>0</v>
      </c>
      <c r="D4913" s="2">
        <v>0</v>
      </c>
      <c r="E4913" s="1">
        <v>0</v>
      </c>
      <c r="F4913">
        <f t="shared" si="76"/>
        <v>0</v>
      </c>
    </row>
    <row r="4914" spans="1:6" x14ac:dyDescent="0.25">
      <c r="A4914" s="2">
        <v>0</v>
      </c>
      <c r="B4914" s="2">
        <v>0</v>
      </c>
      <c r="C4914" s="2">
        <v>0</v>
      </c>
      <c r="D4914" s="2">
        <v>0</v>
      </c>
      <c r="E4914" s="1">
        <v>0</v>
      </c>
      <c r="F4914">
        <f t="shared" si="76"/>
        <v>0</v>
      </c>
    </row>
    <row r="4915" spans="1:6" x14ac:dyDescent="0.25">
      <c r="A4915" s="2">
        <v>0</v>
      </c>
      <c r="B4915" s="2">
        <v>0</v>
      </c>
      <c r="C4915" s="2">
        <v>0</v>
      </c>
      <c r="D4915" s="2">
        <v>0</v>
      </c>
      <c r="E4915" s="1">
        <v>0</v>
      </c>
      <c r="F4915">
        <f t="shared" si="76"/>
        <v>0</v>
      </c>
    </row>
    <row r="4916" spans="1:6" x14ac:dyDescent="0.25">
      <c r="A4916" s="2">
        <v>0</v>
      </c>
      <c r="B4916" s="2">
        <v>0</v>
      </c>
      <c r="C4916" s="2">
        <v>0</v>
      </c>
      <c r="D4916" s="2">
        <v>0</v>
      </c>
      <c r="E4916" s="1">
        <v>0</v>
      </c>
      <c r="F4916">
        <f t="shared" si="76"/>
        <v>0</v>
      </c>
    </row>
    <row r="4917" spans="1:6" x14ac:dyDescent="0.25">
      <c r="A4917" s="2">
        <v>0</v>
      </c>
      <c r="B4917" s="2">
        <v>0</v>
      </c>
      <c r="C4917" s="2">
        <v>0</v>
      </c>
      <c r="D4917" s="2">
        <v>0</v>
      </c>
      <c r="E4917" s="1">
        <v>0</v>
      </c>
      <c r="F4917">
        <f t="shared" si="76"/>
        <v>0</v>
      </c>
    </row>
    <row r="4918" spans="1:6" x14ac:dyDescent="0.25">
      <c r="A4918" s="2">
        <v>0</v>
      </c>
      <c r="B4918" s="2">
        <v>0</v>
      </c>
      <c r="C4918" s="2">
        <v>0</v>
      </c>
      <c r="D4918" s="2">
        <v>0</v>
      </c>
      <c r="E4918" s="1">
        <v>0</v>
      </c>
      <c r="F4918">
        <f t="shared" si="76"/>
        <v>0</v>
      </c>
    </row>
    <row r="4919" spans="1:6" x14ac:dyDescent="0.25">
      <c r="A4919" s="2">
        <v>0</v>
      </c>
      <c r="B4919" s="2">
        <v>0</v>
      </c>
      <c r="C4919" s="2">
        <v>0</v>
      </c>
      <c r="D4919" s="2">
        <v>0</v>
      </c>
      <c r="E4919" s="1">
        <v>0</v>
      </c>
      <c r="F4919">
        <f t="shared" si="76"/>
        <v>0</v>
      </c>
    </row>
    <row r="4920" spans="1:6" x14ac:dyDescent="0.25">
      <c r="A4920" s="2">
        <v>0</v>
      </c>
      <c r="B4920" s="2">
        <v>0</v>
      </c>
      <c r="C4920" s="2">
        <v>0</v>
      </c>
      <c r="D4920" s="2">
        <v>0</v>
      </c>
      <c r="E4920" s="1">
        <v>0</v>
      </c>
      <c r="F4920">
        <f t="shared" si="76"/>
        <v>0</v>
      </c>
    </row>
    <row r="4921" spans="1:6" x14ac:dyDescent="0.25">
      <c r="A4921" s="2">
        <v>0</v>
      </c>
      <c r="B4921" s="2">
        <v>0</v>
      </c>
      <c r="C4921" s="2">
        <v>0</v>
      </c>
      <c r="D4921" s="2">
        <v>0</v>
      </c>
      <c r="E4921" s="1">
        <v>0</v>
      </c>
      <c r="F4921">
        <f t="shared" si="76"/>
        <v>0</v>
      </c>
    </row>
    <row r="4922" spans="1:6" x14ac:dyDescent="0.25">
      <c r="A4922" s="2">
        <v>0</v>
      </c>
      <c r="B4922" s="2">
        <v>0</v>
      </c>
      <c r="C4922" s="2">
        <v>0</v>
      </c>
      <c r="D4922" s="2">
        <v>0</v>
      </c>
      <c r="E4922" s="1">
        <v>0</v>
      </c>
      <c r="F4922">
        <f t="shared" si="76"/>
        <v>0</v>
      </c>
    </row>
    <row r="4923" spans="1:6" x14ac:dyDescent="0.25">
      <c r="A4923" s="2">
        <v>0</v>
      </c>
      <c r="B4923" s="2">
        <v>0</v>
      </c>
      <c r="C4923" s="2">
        <v>0</v>
      </c>
      <c r="D4923" s="2">
        <v>0</v>
      </c>
      <c r="E4923" s="1">
        <v>0</v>
      </c>
      <c r="F4923">
        <f t="shared" si="76"/>
        <v>0</v>
      </c>
    </row>
    <row r="4924" spans="1:6" x14ac:dyDescent="0.25">
      <c r="A4924" s="2">
        <v>0</v>
      </c>
      <c r="B4924" s="2">
        <v>0</v>
      </c>
      <c r="C4924" s="2">
        <v>0</v>
      </c>
      <c r="D4924" s="2">
        <v>0</v>
      </c>
      <c r="E4924" s="1">
        <v>0</v>
      </c>
      <c r="F4924">
        <f t="shared" si="76"/>
        <v>0</v>
      </c>
    </row>
    <row r="4925" spans="1:6" x14ac:dyDescent="0.25">
      <c r="A4925" s="2">
        <v>0</v>
      </c>
      <c r="B4925" s="2">
        <v>0</v>
      </c>
      <c r="C4925" s="2">
        <v>0</v>
      </c>
      <c r="D4925" s="2">
        <v>0</v>
      </c>
      <c r="E4925" s="1">
        <v>0</v>
      </c>
      <c r="F4925">
        <f t="shared" si="76"/>
        <v>0</v>
      </c>
    </row>
    <row r="4926" spans="1:6" x14ac:dyDescent="0.25">
      <c r="A4926" s="2">
        <v>0</v>
      </c>
      <c r="B4926" s="2">
        <v>0</v>
      </c>
      <c r="C4926" s="2">
        <v>0</v>
      </c>
      <c r="D4926" s="2">
        <v>0</v>
      </c>
      <c r="E4926" s="1">
        <v>0</v>
      </c>
      <c r="F4926">
        <f t="shared" si="76"/>
        <v>0</v>
      </c>
    </row>
    <row r="4927" spans="1:6" x14ac:dyDescent="0.25">
      <c r="A4927" s="2">
        <v>0</v>
      </c>
      <c r="B4927" s="2">
        <v>0</v>
      </c>
      <c r="C4927" s="2">
        <v>0</v>
      </c>
      <c r="D4927" s="2">
        <v>0</v>
      </c>
      <c r="E4927" s="1">
        <v>-0.16545166125035848</v>
      </c>
      <c r="F4927">
        <f t="shared" si="76"/>
        <v>-0.16545166125035848</v>
      </c>
    </row>
    <row r="4928" spans="1:6" x14ac:dyDescent="0.25">
      <c r="A4928" s="2">
        <v>0</v>
      </c>
      <c r="B4928" s="2">
        <v>0</v>
      </c>
      <c r="C4928" s="2">
        <v>-26.687090343134145</v>
      </c>
      <c r="D4928" s="2">
        <v>0</v>
      </c>
      <c r="E4928" s="1">
        <v>-47.150145395801559</v>
      </c>
      <c r="F4928">
        <f t="shared" si="76"/>
        <v>-47.150145395801559</v>
      </c>
    </row>
    <row r="4929" spans="1:6" x14ac:dyDescent="0.25">
      <c r="A4929" s="2">
        <v>0</v>
      </c>
      <c r="B4929" s="2">
        <v>-12.039358078520195</v>
      </c>
      <c r="C4929" s="2">
        <v>-58.534658040396806</v>
      </c>
      <c r="D4929" s="2">
        <v>0</v>
      </c>
      <c r="E4929" s="1">
        <v>-65</v>
      </c>
      <c r="F4929">
        <f t="shared" si="76"/>
        <v>-65</v>
      </c>
    </row>
    <row r="4930" spans="1:6" x14ac:dyDescent="0.25">
      <c r="A4930" s="2">
        <v>0</v>
      </c>
      <c r="B4930" s="2">
        <v>-30.244682296556164</v>
      </c>
      <c r="C4930" s="2">
        <v>-86.061760608120039</v>
      </c>
      <c r="D4930" s="2">
        <v>0</v>
      </c>
      <c r="E4930" s="1">
        <v>-78</v>
      </c>
      <c r="F4930">
        <f t="shared" si="76"/>
        <v>-78</v>
      </c>
    </row>
    <row r="4931" spans="1:6" x14ac:dyDescent="0.25">
      <c r="A4931" s="2">
        <v>0</v>
      </c>
      <c r="B4931" s="2">
        <v>0</v>
      </c>
      <c r="C4931" s="2">
        <v>-74.465686461608357</v>
      </c>
      <c r="D4931" s="2">
        <v>0</v>
      </c>
      <c r="E4931" s="1">
        <v>-108.45568809681714</v>
      </c>
      <c r="F4931">
        <f t="shared" ref="F4931:F4994" si="77">E4931</f>
        <v>-108.45568809681714</v>
      </c>
    </row>
    <row r="4932" spans="1:6" x14ac:dyDescent="0.25">
      <c r="A4932" s="2">
        <v>0</v>
      </c>
      <c r="B4932" s="2">
        <v>-6.3048133863439375</v>
      </c>
      <c r="C4932" s="2">
        <v>-99.974694472569183</v>
      </c>
      <c r="D4932" s="2">
        <v>0</v>
      </c>
      <c r="E4932" s="1">
        <v>-131</v>
      </c>
      <c r="F4932">
        <f t="shared" si="77"/>
        <v>-131</v>
      </c>
    </row>
    <row r="4933" spans="1:6" x14ac:dyDescent="0.25">
      <c r="A4933" s="2">
        <v>0</v>
      </c>
      <c r="B4933" s="2">
        <v>0</v>
      </c>
      <c r="C4933" s="2">
        <v>-81.986962587693085</v>
      </c>
      <c r="D4933" s="2">
        <v>0</v>
      </c>
      <c r="E4933" s="1">
        <v>-118.95313705257564</v>
      </c>
      <c r="F4933">
        <f t="shared" si="77"/>
        <v>-118.95313705257564</v>
      </c>
    </row>
    <row r="4934" spans="1:6" x14ac:dyDescent="0.25">
      <c r="A4934" s="2">
        <v>0</v>
      </c>
      <c r="B4934" s="2">
        <v>-1.5260233635707436</v>
      </c>
      <c r="C4934" s="2">
        <v>-83.7098834006934</v>
      </c>
      <c r="D4934" s="2">
        <v>0</v>
      </c>
      <c r="E4934" s="1">
        <v>-115</v>
      </c>
      <c r="F4934">
        <f t="shared" si="77"/>
        <v>-115</v>
      </c>
    </row>
    <row r="4935" spans="1:6" x14ac:dyDescent="0.25">
      <c r="A4935" s="2">
        <v>0</v>
      </c>
      <c r="B4935" s="2">
        <v>0</v>
      </c>
      <c r="C4935" s="2">
        <v>-71.138427307521113</v>
      </c>
      <c r="D4935" s="2">
        <v>0</v>
      </c>
      <c r="E4935" s="1">
        <v>-100.69241917589903</v>
      </c>
      <c r="F4935">
        <f t="shared" si="77"/>
        <v>-100.69241917589903</v>
      </c>
    </row>
    <row r="4936" spans="1:6" x14ac:dyDescent="0.25">
      <c r="A4936" s="2">
        <v>0</v>
      </c>
      <c r="B4936" s="2">
        <v>0</v>
      </c>
      <c r="C4936" s="2">
        <v>-23.428280957321022</v>
      </c>
      <c r="D4936" s="2">
        <v>0</v>
      </c>
      <c r="E4936" s="1">
        <v>-50.491617552603941</v>
      </c>
      <c r="F4936">
        <f t="shared" si="77"/>
        <v>-50.491617552603941</v>
      </c>
    </row>
    <row r="4937" spans="1:6" x14ac:dyDescent="0.25">
      <c r="A4937" s="2">
        <v>0</v>
      </c>
      <c r="B4937" s="2">
        <v>0</v>
      </c>
      <c r="C4937" s="2">
        <v>-20.567933924642233</v>
      </c>
      <c r="D4937" s="2">
        <v>0</v>
      </c>
      <c r="E4937" s="1">
        <v>-46.255465967264087</v>
      </c>
      <c r="F4937">
        <f t="shared" si="77"/>
        <v>-46.255465967264087</v>
      </c>
    </row>
    <row r="4938" spans="1:6" x14ac:dyDescent="0.25">
      <c r="A4938" s="2">
        <v>0</v>
      </c>
      <c r="B4938" s="2">
        <v>0</v>
      </c>
      <c r="C4938" s="2">
        <v>0</v>
      </c>
      <c r="D4938" s="2">
        <v>0</v>
      </c>
      <c r="E4938" s="1">
        <v>0</v>
      </c>
      <c r="F4938">
        <f t="shared" si="77"/>
        <v>0</v>
      </c>
    </row>
    <row r="4939" spans="1:6" x14ac:dyDescent="0.25">
      <c r="A4939" s="2">
        <v>0</v>
      </c>
      <c r="B4939" s="2">
        <v>0</v>
      </c>
      <c r="C4939" s="2">
        <v>0</v>
      </c>
      <c r="D4939" s="2">
        <v>0</v>
      </c>
      <c r="E4939" s="1">
        <v>0</v>
      </c>
      <c r="F4939">
        <f t="shared" si="77"/>
        <v>0</v>
      </c>
    </row>
    <row r="4940" spans="1:6" x14ac:dyDescent="0.25">
      <c r="A4940" s="2">
        <v>0</v>
      </c>
      <c r="B4940" s="2">
        <v>0</v>
      </c>
      <c r="C4940" s="2">
        <v>0</v>
      </c>
      <c r="D4940" s="2">
        <v>0</v>
      </c>
      <c r="E4940" s="1">
        <v>0</v>
      </c>
      <c r="F4940">
        <f t="shared" si="77"/>
        <v>0</v>
      </c>
    </row>
    <row r="4941" spans="1:6" x14ac:dyDescent="0.25">
      <c r="A4941" s="2">
        <v>0</v>
      </c>
      <c r="B4941" s="2">
        <v>0</v>
      </c>
      <c r="C4941" s="2">
        <v>0</v>
      </c>
      <c r="D4941" s="2">
        <v>0</v>
      </c>
      <c r="E4941" s="1">
        <v>0</v>
      </c>
      <c r="F4941">
        <f t="shared" si="77"/>
        <v>0</v>
      </c>
    </row>
    <row r="4942" spans="1:6" x14ac:dyDescent="0.25">
      <c r="A4942" s="2">
        <v>0</v>
      </c>
      <c r="B4942" s="2">
        <v>0</v>
      </c>
      <c r="C4942" s="2">
        <v>0</v>
      </c>
      <c r="D4942" s="2">
        <v>0</v>
      </c>
      <c r="E4942" s="1">
        <v>0</v>
      </c>
      <c r="F4942">
        <f t="shared" si="77"/>
        <v>0</v>
      </c>
    </row>
    <row r="4943" spans="1:6" x14ac:dyDescent="0.25">
      <c r="A4943" s="2">
        <v>0</v>
      </c>
      <c r="B4943" s="2">
        <v>0</v>
      </c>
      <c r="C4943" s="2">
        <v>0</v>
      </c>
      <c r="D4943" s="2">
        <v>0</v>
      </c>
      <c r="E4943" s="1">
        <v>0</v>
      </c>
      <c r="F4943">
        <f t="shared" si="77"/>
        <v>0</v>
      </c>
    </row>
    <row r="4944" spans="1:6" x14ac:dyDescent="0.25">
      <c r="A4944" s="2">
        <v>0</v>
      </c>
      <c r="B4944" s="2">
        <v>0</v>
      </c>
      <c r="C4944" s="2">
        <v>0</v>
      </c>
      <c r="D4944" s="2">
        <v>0</v>
      </c>
      <c r="E4944" s="1">
        <v>0</v>
      </c>
      <c r="F4944">
        <f t="shared" si="77"/>
        <v>0</v>
      </c>
    </row>
    <row r="4945" spans="1:6" x14ac:dyDescent="0.25">
      <c r="A4945" s="2">
        <v>0</v>
      </c>
      <c r="B4945" s="2">
        <v>0</v>
      </c>
      <c r="C4945" s="2">
        <v>0</v>
      </c>
      <c r="D4945" s="2">
        <v>0</v>
      </c>
      <c r="E4945" s="1">
        <v>0</v>
      </c>
      <c r="F4945">
        <f t="shared" si="77"/>
        <v>0</v>
      </c>
    </row>
    <row r="4946" spans="1:6" x14ac:dyDescent="0.25">
      <c r="A4946" s="2">
        <v>0</v>
      </c>
      <c r="B4946" s="2">
        <v>0</v>
      </c>
      <c r="C4946" s="2">
        <v>0</v>
      </c>
      <c r="D4946" s="2">
        <v>0</v>
      </c>
      <c r="E4946" s="1">
        <v>0</v>
      </c>
      <c r="F4946">
        <f t="shared" si="77"/>
        <v>0</v>
      </c>
    </row>
    <row r="4947" spans="1:6" x14ac:dyDescent="0.25">
      <c r="A4947" s="2">
        <v>0</v>
      </c>
      <c r="B4947" s="2">
        <v>0</v>
      </c>
      <c r="C4947" s="2">
        <v>0</v>
      </c>
      <c r="D4947" s="2">
        <v>0</v>
      </c>
      <c r="E4947" s="1">
        <v>0</v>
      </c>
      <c r="F4947">
        <f t="shared" si="77"/>
        <v>0</v>
      </c>
    </row>
    <row r="4948" spans="1:6" x14ac:dyDescent="0.25">
      <c r="A4948" s="2">
        <v>0</v>
      </c>
      <c r="B4948" s="2">
        <v>0</v>
      </c>
      <c r="C4948" s="2">
        <v>0</v>
      </c>
      <c r="D4948" s="2">
        <v>0</v>
      </c>
      <c r="E4948" s="1">
        <v>0</v>
      </c>
      <c r="F4948">
        <f t="shared" si="77"/>
        <v>0</v>
      </c>
    </row>
    <row r="4949" spans="1:6" x14ac:dyDescent="0.25">
      <c r="A4949" s="2">
        <v>0</v>
      </c>
      <c r="B4949" s="2">
        <v>0</v>
      </c>
      <c r="C4949" s="2">
        <v>0</v>
      </c>
      <c r="D4949" s="2">
        <v>0</v>
      </c>
      <c r="E4949" s="1">
        <v>0</v>
      </c>
      <c r="F4949">
        <f t="shared" si="77"/>
        <v>0</v>
      </c>
    </row>
    <row r="4950" spans="1:6" x14ac:dyDescent="0.25">
      <c r="A4950" s="2">
        <v>0</v>
      </c>
      <c r="B4950" s="2">
        <v>0</v>
      </c>
      <c r="C4950" s="2">
        <v>0</v>
      </c>
      <c r="D4950" s="2">
        <v>0</v>
      </c>
      <c r="E4950" s="1">
        <v>0</v>
      </c>
      <c r="F4950">
        <f t="shared" si="77"/>
        <v>0</v>
      </c>
    </row>
    <row r="4951" spans="1:6" x14ac:dyDescent="0.25">
      <c r="A4951" s="2">
        <v>0</v>
      </c>
      <c r="B4951" s="2">
        <v>0</v>
      </c>
      <c r="C4951" s="2">
        <v>0</v>
      </c>
      <c r="D4951" s="2">
        <v>0</v>
      </c>
      <c r="E4951" s="1">
        <v>0</v>
      </c>
      <c r="F4951">
        <f t="shared" si="77"/>
        <v>0</v>
      </c>
    </row>
    <row r="4952" spans="1:6" x14ac:dyDescent="0.25">
      <c r="A4952" s="2">
        <v>0</v>
      </c>
      <c r="B4952" s="2">
        <v>0</v>
      </c>
      <c r="C4952" s="2">
        <v>0</v>
      </c>
      <c r="D4952" s="2">
        <v>0</v>
      </c>
      <c r="E4952" s="1">
        <v>0</v>
      </c>
      <c r="F4952">
        <f t="shared" si="77"/>
        <v>0</v>
      </c>
    </row>
    <row r="4953" spans="1:6" x14ac:dyDescent="0.25">
      <c r="A4953" s="2">
        <v>0</v>
      </c>
      <c r="B4953" s="2">
        <v>0</v>
      </c>
      <c r="C4953" s="2">
        <v>0</v>
      </c>
      <c r="D4953" s="2">
        <v>0</v>
      </c>
      <c r="E4953" s="1">
        <v>0</v>
      </c>
      <c r="F4953">
        <f t="shared" si="77"/>
        <v>0</v>
      </c>
    </row>
    <row r="4954" spans="1:6" x14ac:dyDescent="0.25">
      <c r="A4954" s="2">
        <v>0</v>
      </c>
      <c r="B4954" s="2">
        <v>0</v>
      </c>
      <c r="C4954" s="2">
        <v>0</v>
      </c>
      <c r="D4954" s="2">
        <v>0</v>
      </c>
      <c r="E4954" s="1">
        <v>0</v>
      </c>
      <c r="F4954">
        <f t="shared" si="77"/>
        <v>0</v>
      </c>
    </row>
    <row r="4955" spans="1:6" x14ac:dyDescent="0.25">
      <c r="A4955" s="2">
        <v>0</v>
      </c>
      <c r="B4955" s="2">
        <v>0</v>
      </c>
      <c r="C4955" s="2">
        <v>0</v>
      </c>
      <c r="D4955" s="2">
        <v>0</v>
      </c>
      <c r="E4955" s="1">
        <v>0</v>
      </c>
      <c r="F4955">
        <f t="shared" si="77"/>
        <v>0</v>
      </c>
    </row>
    <row r="4956" spans="1:6" x14ac:dyDescent="0.25">
      <c r="A4956" s="2">
        <v>0</v>
      </c>
      <c r="B4956" s="2">
        <v>0</v>
      </c>
      <c r="C4956" s="2">
        <v>0</v>
      </c>
      <c r="D4956" s="2">
        <v>0</v>
      </c>
      <c r="E4956" s="1">
        <v>-19.712827529830804</v>
      </c>
      <c r="F4956">
        <f t="shared" si="77"/>
        <v>-19.712827529830804</v>
      </c>
    </row>
    <row r="4957" spans="1:6" x14ac:dyDescent="0.25">
      <c r="A4957" s="2">
        <v>0</v>
      </c>
      <c r="B4957" s="2">
        <v>0</v>
      </c>
      <c r="C4957" s="2">
        <v>0</v>
      </c>
      <c r="D4957" s="2">
        <v>0</v>
      </c>
      <c r="E4957" s="1">
        <v>0</v>
      </c>
      <c r="F4957">
        <f t="shared" si="77"/>
        <v>0</v>
      </c>
    </row>
    <row r="4958" spans="1:6" x14ac:dyDescent="0.25">
      <c r="A4958" s="2">
        <v>0</v>
      </c>
      <c r="B4958" s="2">
        <v>0</v>
      </c>
      <c r="C4958" s="2">
        <v>0</v>
      </c>
      <c r="D4958" s="2">
        <v>0</v>
      </c>
      <c r="E4958" s="1">
        <v>0</v>
      </c>
      <c r="F4958">
        <f t="shared" si="77"/>
        <v>0</v>
      </c>
    </row>
    <row r="4959" spans="1:6" x14ac:dyDescent="0.25">
      <c r="A4959" s="2">
        <v>0</v>
      </c>
      <c r="B4959" s="2">
        <v>0</v>
      </c>
      <c r="C4959" s="2">
        <v>0</v>
      </c>
      <c r="D4959" s="2">
        <v>0</v>
      </c>
      <c r="E4959" s="1">
        <v>0</v>
      </c>
      <c r="F4959">
        <f t="shared" si="77"/>
        <v>0</v>
      </c>
    </row>
    <row r="4960" spans="1:6" x14ac:dyDescent="0.25">
      <c r="A4960" s="2">
        <v>0</v>
      </c>
      <c r="B4960" s="2">
        <v>0</v>
      </c>
      <c r="C4960" s="2">
        <v>0</v>
      </c>
      <c r="D4960" s="2">
        <v>0</v>
      </c>
      <c r="E4960" s="1">
        <v>0</v>
      </c>
      <c r="F4960">
        <f t="shared" si="77"/>
        <v>0</v>
      </c>
    </row>
    <row r="4961" spans="1:6" x14ac:dyDescent="0.25">
      <c r="A4961" s="2">
        <v>0</v>
      </c>
      <c r="B4961" s="2">
        <v>0</v>
      </c>
      <c r="C4961" s="2">
        <v>0</v>
      </c>
      <c r="D4961" s="2">
        <v>0</v>
      </c>
      <c r="E4961" s="1">
        <v>0</v>
      </c>
      <c r="F4961">
        <f t="shared" si="77"/>
        <v>0</v>
      </c>
    </row>
    <row r="4962" spans="1:6" x14ac:dyDescent="0.25">
      <c r="A4962" s="2">
        <v>0</v>
      </c>
      <c r="B4962" s="2">
        <v>0</v>
      </c>
      <c r="C4962" s="2">
        <v>0</v>
      </c>
      <c r="D4962" s="2">
        <v>0</v>
      </c>
      <c r="E4962" s="1">
        <v>0</v>
      </c>
      <c r="F4962">
        <f t="shared" si="77"/>
        <v>0</v>
      </c>
    </row>
    <row r="4963" spans="1:6" x14ac:dyDescent="0.25">
      <c r="A4963" s="2">
        <v>0</v>
      </c>
      <c r="B4963" s="2">
        <v>0</v>
      </c>
      <c r="C4963" s="2">
        <v>0</v>
      </c>
      <c r="D4963" s="2">
        <v>0</v>
      </c>
      <c r="E4963" s="1">
        <v>0</v>
      </c>
      <c r="F4963">
        <f t="shared" si="77"/>
        <v>0</v>
      </c>
    </row>
    <row r="4964" spans="1:6" x14ac:dyDescent="0.25">
      <c r="A4964" s="2">
        <v>0</v>
      </c>
      <c r="B4964" s="2">
        <v>0</v>
      </c>
      <c r="C4964" s="2">
        <v>0</v>
      </c>
      <c r="D4964" s="2">
        <v>0</v>
      </c>
      <c r="E4964" s="1">
        <v>0</v>
      </c>
      <c r="F4964">
        <f t="shared" si="77"/>
        <v>0</v>
      </c>
    </row>
    <row r="4965" spans="1:6" x14ac:dyDescent="0.25">
      <c r="A4965" s="2">
        <v>0</v>
      </c>
      <c r="B4965" s="2">
        <v>0</v>
      </c>
      <c r="C4965" s="2">
        <v>0</v>
      </c>
      <c r="D4965" s="2">
        <v>0</v>
      </c>
      <c r="E4965" s="1">
        <v>0</v>
      </c>
      <c r="F4965">
        <f t="shared" si="77"/>
        <v>0</v>
      </c>
    </row>
    <row r="4966" spans="1:6" x14ac:dyDescent="0.25">
      <c r="A4966" s="2">
        <v>0</v>
      </c>
      <c r="B4966" s="2">
        <v>0</v>
      </c>
      <c r="C4966" s="2">
        <v>0</v>
      </c>
      <c r="D4966" s="2">
        <v>0</v>
      </c>
      <c r="E4966" s="1">
        <v>0</v>
      </c>
      <c r="F4966">
        <f t="shared" si="77"/>
        <v>0</v>
      </c>
    </row>
    <row r="4967" spans="1:6" x14ac:dyDescent="0.25">
      <c r="A4967" s="2">
        <v>0</v>
      </c>
      <c r="B4967" s="2">
        <v>0</v>
      </c>
      <c r="C4967" s="2">
        <v>0</v>
      </c>
      <c r="D4967" s="2">
        <v>0</v>
      </c>
      <c r="E4967" s="1">
        <v>0</v>
      </c>
      <c r="F4967">
        <f t="shared" si="77"/>
        <v>0</v>
      </c>
    </row>
    <row r="4968" spans="1:6" x14ac:dyDescent="0.25">
      <c r="A4968" s="2">
        <v>0</v>
      </c>
      <c r="B4968" s="2">
        <v>0</v>
      </c>
      <c r="C4968" s="2">
        <v>0</v>
      </c>
      <c r="D4968" s="2">
        <v>0</v>
      </c>
      <c r="E4968" s="1">
        <v>0</v>
      </c>
      <c r="F4968">
        <f t="shared" si="77"/>
        <v>0</v>
      </c>
    </row>
    <row r="4969" spans="1:6" x14ac:dyDescent="0.25">
      <c r="A4969" s="2">
        <v>0</v>
      </c>
      <c r="B4969" s="2">
        <v>0</v>
      </c>
      <c r="C4969" s="2">
        <v>0</v>
      </c>
      <c r="D4969" s="2">
        <v>0</v>
      </c>
      <c r="E4969" s="1">
        <v>0</v>
      </c>
      <c r="F4969">
        <f t="shared" si="77"/>
        <v>0</v>
      </c>
    </row>
    <row r="4970" spans="1:6" x14ac:dyDescent="0.25">
      <c r="A4970" s="2">
        <v>0</v>
      </c>
      <c r="B4970" s="2">
        <v>0</v>
      </c>
      <c r="C4970" s="2">
        <v>0</v>
      </c>
      <c r="D4970" s="2">
        <v>0</v>
      </c>
      <c r="E4970" s="1">
        <v>0</v>
      </c>
      <c r="F4970">
        <f t="shared" si="77"/>
        <v>0</v>
      </c>
    </row>
    <row r="4971" spans="1:6" x14ac:dyDescent="0.25">
      <c r="A4971" s="2">
        <v>0</v>
      </c>
      <c r="B4971" s="2">
        <v>0</v>
      </c>
      <c r="C4971" s="2">
        <v>0</v>
      </c>
      <c r="D4971" s="2">
        <v>0</v>
      </c>
      <c r="E4971" s="1">
        <v>0</v>
      </c>
      <c r="F4971">
        <f t="shared" si="77"/>
        <v>0</v>
      </c>
    </row>
    <row r="4972" spans="1:6" x14ac:dyDescent="0.25">
      <c r="A4972" s="2">
        <v>0</v>
      </c>
      <c r="B4972" s="2">
        <v>0</v>
      </c>
      <c r="C4972" s="2">
        <v>0</v>
      </c>
      <c r="D4972" s="2">
        <v>0</v>
      </c>
      <c r="E4972" s="1">
        <v>0</v>
      </c>
      <c r="F4972">
        <f t="shared" si="77"/>
        <v>0</v>
      </c>
    </row>
    <row r="4973" spans="1:6" x14ac:dyDescent="0.25">
      <c r="A4973" s="2">
        <v>0</v>
      </c>
      <c r="B4973" s="2">
        <v>0</v>
      </c>
      <c r="C4973" s="2">
        <v>0</v>
      </c>
      <c r="D4973" s="2">
        <v>0</v>
      </c>
      <c r="E4973" s="1">
        <v>0</v>
      </c>
      <c r="F4973">
        <f t="shared" si="77"/>
        <v>0</v>
      </c>
    </row>
    <row r="4974" spans="1:6" x14ac:dyDescent="0.25">
      <c r="A4974" s="2">
        <v>0</v>
      </c>
      <c r="B4974" s="2">
        <v>0</v>
      </c>
      <c r="C4974" s="2">
        <v>0</v>
      </c>
      <c r="D4974" s="2">
        <v>0</v>
      </c>
      <c r="E4974" s="1">
        <v>0</v>
      </c>
      <c r="F4974">
        <f t="shared" si="77"/>
        <v>0</v>
      </c>
    </row>
    <row r="4975" spans="1:6" x14ac:dyDescent="0.25">
      <c r="A4975" s="2">
        <v>0</v>
      </c>
      <c r="B4975" s="2">
        <v>0</v>
      </c>
      <c r="C4975" s="2">
        <v>0</v>
      </c>
      <c r="D4975" s="2">
        <v>0</v>
      </c>
      <c r="E4975" s="1">
        <v>0</v>
      </c>
      <c r="F4975">
        <f t="shared" si="77"/>
        <v>0</v>
      </c>
    </row>
    <row r="4976" spans="1:6" x14ac:dyDescent="0.25">
      <c r="A4976" s="2">
        <v>0</v>
      </c>
      <c r="B4976" s="2">
        <v>0</v>
      </c>
      <c r="C4976" s="2">
        <v>0</v>
      </c>
      <c r="D4976" s="2">
        <v>0</v>
      </c>
      <c r="E4976" s="1">
        <v>0</v>
      </c>
      <c r="F4976">
        <f t="shared" si="77"/>
        <v>0</v>
      </c>
    </row>
    <row r="4977" spans="1:6" x14ac:dyDescent="0.25">
      <c r="A4977" s="2">
        <v>0</v>
      </c>
      <c r="B4977" s="2">
        <v>0</v>
      </c>
      <c r="C4977" s="2">
        <v>0</v>
      </c>
      <c r="D4977" s="2">
        <v>0</v>
      </c>
      <c r="E4977" s="1">
        <v>-11.00947486229424</v>
      </c>
      <c r="F4977">
        <f t="shared" si="77"/>
        <v>-11.00947486229424</v>
      </c>
    </row>
    <row r="4978" spans="1:6" x14ac:dyDescent="0.25">
      <c r="A4978" s="2">
        <v>0</v>
      </c>
      <c r="B4978" s="2">
        <v>0</v>
      </c>
      <c r="C4978" s="2">
        <v>0</v>
      </c>
      <c r="D4978" s="2">
        <v>0</v>
      </c>
      <c r="E4978" s="1">
        <v>-0.15014539580155883</v>
      </c>
      <c r="F4978">
        <f t="shared" si="77"/>
        <v>-0.15014539580155883</v>
      </c>
    </row>
    <row r="4979" spans="1:6" x14ac:dyDescent="0.25">
      <c r="A4979" s="2">
        <v>0</v>
      </c>
      <c r="B4979" s="2">
        <v>0</v>
      </c>
      <c r="C4979" s="2">
        <v>0</v>
      </c>
      <c r="D4979" s="2">
        <v>0</v>
      </c>
      <c r="E4979" s="1">
        <v>0</v>
      </c>
      <c r="F4979">
        <f t="shared" si="77"/>
        <v>0</v>
      </c>
    </row>
    <row r="4980" spans="1:6" x14ac:dyDescent="0.25">
      <c r="A4980" s="2">
        <v>0</v>
      </c>
      <c r="B4980" s="2">
        <v>0</v>
      </c>
      <c r="C4980" s="2">
        <v>0</v>
      </c>
      <c r="D4980" s="2">
        <v>0</v>
      </c>
      <c r="E4980" s="1">
        <v>0</v>
      </c>
      <c r="F4980">
        <f t="shared" si="77"/>
        <v>0</v>
      </c>
    </row>
    <row r="4981" spans="1:6" x14ac:dyDescent="0.25">
      <c r="A4981" s="2">
        <v>0</v>
      </c>
      <c r="B4981" s="2">
        <v>0</v>
      </c>
      <c r="C4981" s="2">
        <v>0</v>
      </c>
      <c r="D4981" s="2">
        <v>0</v>
      </c>
      <c r="E4981" s="1">
        <v>0</v>
      </c>
      <c r="F4981">
        <f t="shared" si="77"/>
        <v>0</v>
      </c>
    </row>
    <row r="4982" spans="1:6" x14ac:dyDescent="0.25">
      <c r="A4982" s="2">
        <v>0</v>
      </c>
      <c r="B4982" s="2">
        <v>0</v>
      </c>
      <c r="C4982" s="2">
        <v>0</v>
      </c>
      <c r="D4982" s="2">
        <v>0</v>
      </c>
      <c r="E4982" s="1">
        <v>0</v>
      </c>
      <c r="F4982">
        <f t="shared" si="77"/>
        <v>0</v>
      </c>
    </row>
    <row r="4983" spans="1:6" x14ac:dyDescent="0.25">
      <c r="A4983" s="2">
        <v>0</v>
      </c>
      <c r="B4983" s="2">
        <v>0</v>
      </c>
      <c r="C4983" s="2">
        <v>0</v>
      </c>
      <c r="D4983" s="2">
        <v>0</v>
      </c>
      <c r="E4983" s="1">
        <v>0</v>
      </c>
      <c r="F4983">
        <f t="shared" si="77"/>
        <v>0</v>
      </c>
    </row>
    <row r="4984" spans="1:6" x14ac:dyDescent="0.25">
      <c r="A4984" s="2">
        <v>0</v>
      </c>
      <c r="B4984" s="2">
        <v>0</v>
      </c>
      <c r="C4984" s="2">
        <v>0</v>
      </c>
      <c r="D4984" s="2">
        <v>0</v>
      </c>
      <c r="E4984" s="1">
        <v>0</v>
      </c>
      <c r="F4984">
        <f t="shared" si="77"/>
        <v>0</v>
      </c>
    </row>
    <row r="4985" spans="1:6" x14ac:dyDescent="0.25">
      <c r="A4985" s="2">
        <v>0</v>
      </c>
      <c r="B4985" s="2">
        <v>0</v>
      </c>
      <c r="C4985" s="2">
        <v>0</v>
      </c>
      <c r="D4985" s="2">
        <v>0</v>
      </c>
      <c r="E4985" s="1">
        <v>0</v>
      </c>
      <c r="F4985">
        <f t="shared" si="77"/>
        <v>0</v>
      </c>
    </row>
    <row r="4986" spans="1:6" x14ac:dyDescent="0.25">
      <c r="A4986" s="2">
        <v>0</v>
      </c>
      <c r="B4986" s="2">
        <v>0</v>
      </c>
      <c r="C4986" s="2">
        <v>0</v>
      </c>
      <c r="D4986" s="2">
        <v>0</v>
      </c>
      <c r="E4986" s="1">
        <v>0</v>
      </c>
      <c r="F4986">
        <f t="shared" si="77"/>
        <v>0</v>
      </c>
    </row>
    <row r="4987" spans="1:6" x14ac:dyDescent="0.25">
      <c r="A4987" s="2">
        <v>0</v>
      </c>
      <c r="B4987" s="2">
        <v>0</v>
      </c>
      <c r="C4987" s="2">
        <v>0</v>
      </c>
      <c r="D4987" s="2">
        <v>0</v>
      </c>
      <c r="E4987" s="1">
        <v>0</v>
      </c>
      <c r="F4987">
        <f t="shared" si="77"/>
        <v>0</v>
      </c>
    </row>
    <row r="4988" spans="1:6" x14ac:dyDescent="0.25">
      <c r="A4988" s="2">
        <v>0</v>
      </c>
      <c r="B4988" s="2">
        <v>0</v>
      </c>
      <c r="C4988" s="2">
        <v>0</v>
      </c>
      <c r="D4988" s="2">
        <v>0</v>
      </c>
      <c r="E4988" s="1">
        <v>0</v>
      </c>
      <c r="F4988">
        <f t="shared" si="77"/>
        <v>0</v>
      </c>
    </row>
    <row r="4989" spans="1:6" x14ac:dyDescent="0.25">
      <c r="A4989" s="2">
        <v>0</v>
      </c>
      <c r="B4989" s="2">
        <v>0</v>
      </c>
      <c r="C4989" s="2">
        <v>0</v>
      </c>
      <c r="D4989" s="2">
        <v>0</v>
      </c>
      <c r="E4989" s="1">
        <v>0</v>
      </c>
      <c r="F4989">
        <f t="shared" si="77"/>
        <v>0</v>
      </c>
    </row>
    <row r="4990" spans="1:6" x14ac:dyDescent="0.25">
      <c r="A4990" s="2">
        <v>0</v>
      </c>
      <c r="B4990" s="2">
        <v>0</v>
      </c>
      <c r="C4990" s="2">
        <v>0</v>
      </c>
      <c r="D4990" s="2">
        <v>0</v>
      </c>
      <c r="E4990" s="1">
        <v>0</v>
      </c>
      <c r="F4990">
        <f t="shared" si="77"/>
        <v>0</v>
      </c>
    </row>
    <row r="4991" spans="1:6" x14ac:dyDescent="0.25">
      <c r="A4991" s="2">
        <v>0</v>
      </c>
      <c r="B4991" s="2">
        <v>0</v>
      </c>
      <c r="C4991" s="2">
        <v>0</v>
      </c>
      <c r="D4991" s="2">
        <v>0</v>
      </c>
      <c r="E4991" s="1">
        <v>0</v>
      </c>
      <c r="F4991">
        <f t="shared" si="77"/>
        <v>0</v>
      </c>
    </row>
    <row r="4992" spans="1:6" x14ac:dyDescent="0.25">
      <c r="A4992" s="2">
        <v>0</v>
      </c>
      <c r="B4992" s="2">
        <v>0</v>
      </c>
      <c r="C4992" s="2">
        <v>0</v>
      </c>
      <c r="D4992" s="2">
        <v>0</v>
      </c>
      <c r="E4992" s="1">
        <v>0</v>
      </c>
      <c r="F4992">
        <f t="shared" si="77"/>
        <v>0</v>
      </c>
    </row>
    <row r="4993" spans="1:6" x14ac:dyDescent="0.25">
      <c r="A4993" s="2">
        <v>0</v>
      </c>
      <c r="B4993" s="2">
        <v>0</v>
      </c>
      <c r="C4993" s="2">
        <v>0</v>
      </c>
      <c r="D4993" s="2">
        <v>0</v>
      </c>
      <c r="E4993" s="1">
        <v>0</v>
      </c>
      <c r="F4993">
        <f t="shared" si="77"/>
        <v>0</v>
      </c>
    </row>
    <row r="4994" spans="1:6" x14ac:dyDescent="0.25">
      <c r="A4994" s="2">
        <v>0</v>
      </c>
      <c r="B4994" s="2">
        <v>0</v>
      </c>
      <c r="C4994" s="2">
        <v>0</v>
      </c>
      <c r="D4994" s="2">
        <v>0</v>
      </c>
      <c r="E4994" s="1">
        <v>0</v>
      </c>
      <c r="F4994">
        <f t="shared" si="77"/>
        <v>0</v>
      </c>
    </row>
    <row r="4995" spans="1:6" x14ac:dyDescent="0.25">
      <c r="A4995" s="2">
        <v>0</v>
      </c>
      <c r="B4995" s="2">
        <v>0</v>
      </c>
      <c r="C4995" s="2">
        <v>0</v>
      </c>
      <c r="D4995" s="2">
        <v>0</v>
      </c>
      <c r="E4995" s="1">
        <v>0</v>
      </c>
      <c r="F4995">
        <f t="shared" ref="F4995:F5058" si="78">E4995</f>
        <v>0</v>
      </c>
    </row>
    <row r="4996" spans="1:6" x14ac:dyDescent="0.25">
      <c r="A4996" s="2">
        <v>0</v>
      </c>
      <c r="B4996" s="2">
        <v>0</v>
      </c>
      <c r="C4996" s="2">
        <v>0</v>
      </c>
      <c r="D4996" s="2">
        <v>0</v>
      </c>
      <c r="E4996" s="1">
        <v>0</v>
      </c>
      <c r="F4996">
        <f t="shared" si="78"/>
        <v>0</v>
      </c>
    </row>
    <row r="4997" spans="1:6" x14ac:dyDescent="0.25">
      <c r="A4997" s="2">
        <v>0</v>
      </c>
      <c r="B4997" s="2">
        <v>0</v>
      </c>
      <c r="C4997" s="2">
        <v>0</v>
      </c>
      <c r="D4997" s="2">
        <v>0</v>
      </c>
      <c r="E4997" s="1">
        <v>0</v>
      </c>
      <c r="F4997">
        <f t="shared" si="78"/>
        <v>0</v>
      </c>
    </row>
    <row r="4998" spans="1:6" x14ac:dyDescent="0.25">
      <c r="A4998" s="2">
        <v>0</v>
      </c>
      <c r="B4998" s="2">
        <v>0</v>
      </c>
      <c r="C4998" s="2">
        <v>0</v>
      </c>
      <c r="D4998" s="2">
        <v>0</v>
      </c>
      <c r="E4998" s="1">
        <v>0</v>
      </c>
      <c r="F4998">
        <f t="shared" si="78"/>
        <v>0</v>
      </c>
    </row>
    <row r="4999" spans="1:6" x14ac:dyDescent="0.25">
      <c r="A4999" s="2">
        <v>0</v>
      </c>
      <c r="B4999" s="2">
        <v>0</v>
      </c>
      <c r="C4999" s="2">
        <v>0</v>
      </c>
      <c r="D4999" s="2">
        <v>0</v>
      </c>
      <c r="E4999" s="1">
        <v>0</v>
      </c>
      <c r="F4999">
        <f t="shared" si="78"/>
        <v>0</v>
      </c>
    </row>
    <row r="5000" spans="1:6" x14ac:dyDescent="0.25">
      <c r="A5000" s="2">
        <v>0</v>
      </c>
      <c r="B5000" s="2">
        <v>0</v>
      </c>
      <c r="C5000" s="2">
        <v>-1.3605597944447112</v>
      </c>
      <c r="D5000" s="2">
        <v>0</v>
      </c>
      <c r="E5000" s="1">
        <v>-21.823614847112125</v>
      </c>
      <c r="F5000">
        <f t="shared" si="78"/>
        <v>-21.823614847112125</v>
      </c>
    </row>
    <row r="5001" spans="1:6" x14ac:dyDescent="0.25">
      <c r="A5001" s="2">
        <v>0</v>
      </c>
      <c r="B5001" s="2">
        <v>0</v>
      </c>
      <c r="C5001" s="2">
        <v>-22.353900113697648</v>
      </c>
      <c r="D5001" s="2">
        <v>0</v>
      </c>
      <c r="E5001" s="1">
        <v>-40.858600151821037</v>
      </c>
      <c r="F5001">
        <f t="shared" si="78"/>
        <v>-40.858600151821037</v>
      </c>
    </row>
    <row r="5002" spans="1:6" x14ac:dyDescent="0.25">
      <c r="A5002" s="2">
        <v>0</v>
      </c>
      <c r="B5002" s="2">
        <v>0</v>
      </c>
      <c r="C5002" s="2">
        <v>-47.615182716261302</v>
      </c>
      <c r="D5002" s="2">
        <v>0</v>
      </c>
      <c r="E5002" s="1">
        <v>-69.798104404697426</v>
      </c>
      <c r="F5002">
        <f t="shared" si="78"/>
        <v>-69.798104404697426</v>
      </c>
    </row>
    <row r="5003" spans="1:6" x14ac:dyDescent="0.25">
      <c r="A5003" s="2">
        <v>0</v>
      </c>
      <c r="B5003" s="2">
        <v>0</v>
      </c>
      <c r="C5003" s="2">
        <v>-79.892800150613198</v>
      </c>
      <c r="D5003" s="2">
        <v>0</v>
      </c>
      <c r="E5003" s="1">
        <v>-113.88280178582198</v>
      </c>
      <c r="F5003">
        <f t="shared" si="78"/>
        <v>-113.88280178582198</v>
      </c>
    </row>
    <row r="5004" spans="1:6" x14ac:dyDescent="0.25">
      <c r="A5004" s="2">
        <v>0</v>
      </c>
      <c r="B5004" s="2">
        <v>-21.229376031107279</v>
      </c>
      <c r="C5004" s="2">
        <v>-114.89925711733252</v>
      </c>
      <c r="D5004" s="2">
        <v>0</v>
      </c>
      <c r="E5004" s="1">
        <v>-131</v>
      </c>
      <c r="F5004">
        <f t="shared" si="78"/>
        <v>-131</v>
      </c>
    </row>
    <row r="5005" spans="1:6" x14ac:dyDescent="0.25">
      <c r="A5005" s="2">
        <v>-1.4073805566023339</v>
      </c>
      <c r="B5005" s="2">
        <v>-40.606198149954537</v>
      </c>
      <c r="C5005" s="2">
        <v>-132.64002368507198</v>
      </c>
      <c r="D5005" s="2">
        <v>0</v>
      </c>
      <c r="E5005" s="1">
        <v>-129</v>
      </c>
      <c r="F5005">
        <f t="shared" si="78"/>
        <v>-129</v>
      </c>
    </row>
    <row r="5006" spans="1:6" x14ac:dyDescent="0.25">
      <c r="A5006" s="2">
        <v>-15.523404174352891</v>
      </c>
      <c r="B5006" s="2">
        <v>-62.128792890791885</v>
      </c>
      <c r="C5006" s="2">
        <v>-144.31265292791454</v>
      </c>
      <c r="D5006" s="2">
        <v>0</v>
      </c>
      <c r="E5006" s="1">
        <v>-115</v>
      </c>
      <c r="F5006">
        <f t="shared" si="78"/>
        <v>-115</v>
      </c>
    </row>
    <row r="5007" spans="1:6" x14ac:dyDescent="0.25">
      <c r="A5007" s="2">
        <v>-5.7576362986622485</v>
      </c>
      <c r="B5007" s="2">
        <v>-59.20423024602843</v>
      </c>
      <c r="C5007" s="2">
        <v>-132.65023837765051</v>
      </c>
      <c r="D5007" s="2">
        <v>0</v>
      </c>
      <c r="E5007" s="1">
        <v>-103</v>
      </c>
      <c r="F5007">
        <f t="shared" si="78"/>
        <v>-103</v>
      </c>
    </row>
    <row r="5008" spans="1:6" x14ac:dyDescent="0.25">
      <c r="A5008" s="2">
        <v>0</v>
      </c>
      <c r="B5008" s="2">
        <v>-26.048618104408092</v>
      </c>
      <c r="C5008" s="2">
        <v>-93.985281509125173</v>
      </c>
      <c r="D5008" s="2">
        <v>0</v>
      </c>
      <c r="E5008" s="1">
        <v>-95</v>
      </c>
      <c r="F5008">
        <f t="shared" si="78"/>
        <v>-95</v>
      </c>
    </row>
    <row r="5009" spans="1:6" x14ac:dyDescent="0.25">
      <c r="A5009" s="2">
        <v>0</v>
      </c>
      <c r="B5009" s="2">
        <v>0</v>
      </c>
      <c r="C5009" s="2">
        <v>-49.060280791917876</v>
      </c>
      <c r="D5009" s="2">
        <v>0</v>
      </c>
      <c r="E5009" s="1">
        <v>-74.747812834539729</v>
      </c>
      <c r="F5009">
        <f t="shared" si="78"/>
        <v>-74.747812834539729</v>
      </c>
    </row>
    <row r="5010" spans="1:6" x14ac:dyDescent="0.25">
      <c r="A5010" s="2">
        <v>0</v>
      </c>
      <c r="B5010" s="2">
        <v>0</v>
      </c>
      <c r="C5010" s="2">
        <v>-2.9329131622544935</v>
      </c>
      <c r="D5010" s="2">
        <v>0</v>
      </c>
      <c r="E5010" s="1">
        <v>-29.381194892658442</v>
      </c>
      <c r="F5010">
        <f t="shared" si="78"/>
        <v>-29.381194892658442</v>
      </c>
    </row>
    <row r="5011" spans="1:6" x14ac:dyDescent="0.25">
      <c r="A5011" s="2">
        <v>0</v>
      </c>
      <c r="B5011" s="2">
        <v>0</v>
      </c>
      <c r="C5011" s="2">
        <v>0</v>
      </c>
      <c r="D5011" s="2">
        <v>0</v>
      </c>
      <c r="E5011" s="1">
        <v>0</v>
      </c>
      <c r="F5011">
        <f t="shared" si="78"/>
        <v>0</v>
      </c>
    </row>
    <row r="5012" spans="1:6" x14ac:dyDescent="0.25">
      <c r="A5012" s="2">
        <v>0</v>
      </c>
      <c r="B5012" s="2">
        <v>0</v>
      </c>
      <c r="C5012" s="2">
        <v>0</v>
      </c>
      <c r="D5012" s="2">
        <v>0</v>
      </c>
      <c r="E5012" s="1">
        <v>0</v>
      </c>
      <c r="F5012">
        <f t="shared" si="78"/>
        <v>0</v>
      </c>
    </row>
    <row r="5013" spans="1:6" x14ac:dyDescent="0.25">
      <c r="A5013" s="2">
        <v>0</v>
      </c>
      <c r="B5013" s="2">
        <v>0</v>
      </c>
      <c r="C5013" s="2">
        <v>0</v>
      </c>
      <c r="D5013" s="2">
        <v>0</v>
      </c>
      <c r="E5013" s="1">
        <v>0</v>
      </c>
      <c r="F5013">
        <f t="shared" si="78"/>
        <v>0</v>
      </c>
    </row>
    <row r="5014" spans="1:6" x14ac:dyDescent="0.25">
      <c r="A5014" s="2">
        <v>0</v>
      </c>
      <c r="B5014" s="2">
        <v>0</v>
      </c>
      <c r="C5014" s="2">
        <v>0</v>
      </c>
      <c r="D5014" s="2">
        <v>0</v>
      </c>
      <c r="E5014" s="1">
        <v>0</v>
      </c>
      <c r="F5014">
        <f t="shared" si="78"/>
        <v>0</v>
      </c>
    </row>
    <row r="5015" spans="1:6" x14ac:dyDescent="0.25">
      <c r="A5015" s="2">
        <v>0</v>
      </c>
      <c r="B5015" s="2">
        <v>0</v>
      </c>
      <c r="C5015" s="2">
        <v>0</v>
      </c>
      <c r="D5015" s="2">
        <v>0</v>
      </c>
      <c r="E5015" s="1">
        <v>0</v>
      </c>
      <c r="F5015">
        <f t="shared" si="78"/>
        <v>0</v>
      </c>
    </row>
    <row r="5016" spans="1:6" x14ac:dyDescent="0.25">
      <c r="A5016" s="2">
        <v>0</v>
      </c>
      <c r="B5016" s="2">
        <v>0</v>
      </c>
      <c r="C5016" s="2">
        <v>0</v>
      </c>
      <c r="D5016" s="2">
        <v>0</v>
      </c>
      <c r="E5016" s="1">
        <v>0</v>
      </c>
      <c r="F5016">
        <f t="shared" si="78"/>
        <v>0</v>
      </c>
    </row>
    <row r="5017" spans="1:6" x14ac:dyDescent="0.25">
      <c r="A5017" s="2">
        <v>0</v>
      </c>
      <c r="B5017" s="2">
        <v>0</v>
      </c>
      <c r="C5017" s="2">
        <v>0</v>
      </c>
      <c r="D5017" s="2">
        <v>0</v>
      </c>
      <c r="E5017" s="1">
        <v>0</v>
      </c>
      <c r="F5017">
        <f t="shared" si="78"/>
        <v>0</v>
      </c>
    </row>
    <row r="5018" spans="1:6" x14ac:dyDescent="0.25">
      <c r="A5018" s="2">
        <v>0</v>
      </c>
      <c r="B5018" s="2">
        <v>0</v>
      </c>
      <c r="C5018" s="2">
        <v>0</v>
      </c>
      <c r="D5018" s="2">
        <v>0</v>
      </c>
      <c r="E5018" s="1">
        <v>0</v>
      </c>
      <c r="F5018">
        <f t="shared" si="78"/>
        <v>0</v>
      </c>
    </row>
    <row r="5019" spans="1:6" x14ac:dyDescent="0.25">
      <c r="A5019" s="2">
        <v>0</v>
      </c>
      <c r="B5019" s="2">
        <v>0</v>
      </c>
      <c r="C5019" s="2">
        <v>0</v>
      </c>
      <c r="D5019" s="2">
        <v>0</v>
      </c>
      <c r="E5019" s="1">
        <v>0</v>
      </c>
      <c r="F5019">
        <f t="shared" si="78"/>
        <v>0</v>
      </c>
    </row>
    <row r="5020" spans="1:6" x14ac:dyDescent="0.25">
      <c r="A5020" s="2">
        <v>0</v>
      </c>
      <c r="B5020" s="2">
        <v>0</v>
      </c>
      <c r="C5020" s="2">
        <v>0</v>
      </c>
      <c r="D5020" s="2">
        <v>0</v>
      </c>
      <c r="E5020" s="1">
        <v>0</v>
      </c>
      <c r="F5020">
        <f t="shared" si="78"/>
        <v>0</v>
      </c>
    </row>
    <row r="5021" spans="1:6" x14ac:dyDescent="0.25">
      <c r="A5021" s="2">
        <v>0</v>
      </c>
      <c r="B5021" s="2">
        <v>0</v>
      </c>
      <c r="C5021" s="2">
        <v>0</v>
      </c>
      <c r="D5021" s="2">
        <v>0</v>
      </c>
      <c r="E5021" s="1">
        <v>0</v>
      </c>
      <c r="F5021">
        <f t="shared" si="78"/>
        <v>0</v>
      </c>
    </row>
    <row r="5022" spans="1:6" x14ac:dyDescent="0.25">
      <c r="A5022" s="2">
        <v>0</v>
      </c>
      <c r="B5022" s="2">
        <v>0</v>
      </c>
      <c r="C5022" s="2">
        <v>0</v>
      </c>
      <c r="D5022" s="2">
        <v>0</v>
      </c>
      <c r="E5022" s="1">
        <v>0</v>
      </c>
      <c r="F5022">
        <f t="shared" si="78"/>
        <v>0</v>
      </c>
    </row>
    <row r="5023" spans="1:6" x14ac:dyDescent="0.25">
      <c r="A5023" s="2">
        <v>0</v>
      </c>
      <c r="B5023" s="2">
        <v>0</v>
      </c>
      <c r="C5023" s="2">
        <v>0</v>
      </c>
      <c r="D5023" s="2">
        <v>0</v>
      </c>
      <c r="E5023" s="1">
        <v>0</v>
      </c>
      <c r="F5023">
        <f t="shared" si="78"/>
        <v>0</v>
      </c>
    </row>
    <row r="5024" spans="1:6" x14ac:dyDescent="0.25">
      <c r="A5024" s="2">
        <v>0</v>
      </c>
      <c r="B5024" s="2">
        <v>0</v>
      </c>
      <c r="C5024" s="2">
        <v>-11.762527698370747</v>
      </c>
      <c r="D5024" s="2">
        <v>0</v>
      </c>
      <c r="E5024" s="1">
        <v>-32.225582751038161</v>
      </c>
      <c r="F5024">
        <f t="shared" si="78"/>
        <v>-32.225582751038161</v>
      </c>
    </row>
    <row r="5025" spans="1:6" x14ac:dyDescent="0.25">
      <c r="A5025" s="2">
        <v>0</v>
      </c>
      <c r="B5025" s="2">
        <v>0</v>
      </c>
      <c r="C5025" s="2">
        <v>0</v>
      </c>
      <c r="D5025" s="2">
        <v>0</v>
      </c>
      <c r="E5025" s="1">
        <v>-10.104955914126748</v>
      </c>
      <c r="F5025">
        <f t="shared" si="78"/>
        <v>-10.104955914126748</v>
      </c>
    </row>
    <row r="5026" spans="1:6" x14ac:dyDescent="0.25">
      <c r="A5026" s="2">
        <v>0</v>
      </c>
      <c r="B5026" s="2">
        <v>0</v>
      </c>
      <c r="C5026" s="2">
        <v>0</v>
      </c>
      <c r="D5026" s="2">
        <v>0</v>
      </c>
      <c r="E5026" s="1">
        <v>-13.717929618313718</v>
      </c>
      <c r="F5026">
        <f t="shared" si="78"/>
        <v>-13.717929618313718</v>
      </c>
    </row>
    <row r="5027" spans="1:6" x14ac:dyDescent="0.25">
      <c r="A5027" s="2">
        <v>0</v>
      </c>
      <c r="B5027" s="2">
        <v>0</v>
      </c>
      <c r="C5027" s="2">
        <v>0</v>
      </c>
      <c r="D5027" s="2">
        <v>0</v>
      </c>
      <c r="E5027" s="1">
        <v>-11.667638048156022</v>
      </c>
      <c r="F5027">
        <f t="shared" si="78"/>
        <v>-11.667638048156022</v>
      </c>
    </row>
    <row r="5028" spans="1:6" x14ac:dyDescent="0.25">
      <c r="A5028" s="2">
        <v>0</v>
      </c>
      <c r="B5028" s="2">
        <v>0</v>
      </c>
      <c r="C5028" s="2">
        <v>0</v>
      </c>
      <c r="D5028" s="2">
        <v>0</v>
      </c>
      <c r="E5028" s="1">
        <v>0</v>
      </c>
      <c r="F5028">
        <f t="shared" si="78"/>
        <v>0</v>
      </c>
    </row>
    <row r="5029" spans="1:6" x14ac:dyDescent="0.25">
      <c r="A5029" s="2">
        <v>0</v>
      </c>
      <c r="B5029" s="2">
        <v>0</v>
      </c>
      <c r="C5029" s="2">
        <v>0</v>
      </c>
      <c r="D5029" s="2">
        <v>0</v>
      </c>
      <c r="E5029" s="1">
        <v>0</v>
      </c>
      <c r="F5029">
        <f t="shared" si="78"/>
        <v>0</v>
      </c>
    </row>
    <row r="5030" spans="1:6" x14ac:dyDescent="0.25">
      <c r="A5030" s="2">
        <v>0</v>
      </c>
      <c r="B5030" s="2">
        <v>0</v>
      </c>
      <c r="C5030" s="2">
        <v>0</v>
      </c>
      <c r="D5030" s="2">
        <v>0</v>
      </c>
      <c r="E5030" s="1">
        <v>0</v>
      </c>
      <c r="F5030">
        <f t="shared" si="78"/>
        <v>0</v>
      </c>
    </row>
    <row r="5031" spans="1:6" x14ac:dyDescent="0.25">
      <c r="A5031" s="2">
        <v>0</v>
      </c>
      <c r="B5031" s="2">
        <v>0</v>
      </c>
      <c r="C5031" s="2">
        <v>-45.359637284747947</v>
      </c>
      <c r="D5031" s="2">
        <v>0</v>
      </c>
      <c r="E5031" s="1">
        <v>-74.913629153125868</v>
      </c>
      <c r="F5031">
        <f t="shared" si="78"/>
        <v>-74.913629153125868</v>
      </c>
    </row>
    <row r="5032" spans="1:6" x14ac:dyDescent="0.25">
      <c r="A5032" s="2">
        <v>0</v>
      </c>
      <c r="B5032" s="2">
        <v>0</v>
      </c>
      <c r="C5032" s="2">
        <v>-8.503718312557595</v>
      </c>
      <c r="D5032" s="2">
        <v>0</v>
      </c>
      <c r="E5032" s="1">
        <v>-35.567054907840514</v>
      </c>
      <c r="F5032">
        <f t="shared" si="78"/>
        <v>-35.567054907840514</v>
      </c>
    </row>
    <row r="5033" spans="1:6" x14ac:dyDescent="0.25">
      <c r="A5033" s="2">
        <v>0</v>
      </c>
      <c r="B5033" s="2">
        <v>0</v>
      </c>
      <c r="C5033" s="2">
        <v>0</v>
      </c>
      <c r="D5033" s="2">
        <v>0</v>
      </c>
      <c r="E5033" s="1">
        <v>0</v>
      </c>
      <c r="F5033">
        <f t="shared" si="78"/>
        <v>0</v>
      </c>
    </row>
    <row r="5034" spans="1:6" x14ac:dyDescent="0.25">
      <c r="A5034" s="2">
        <v>0</v>
      </c>
      <c r="B5034" s="2">
        <v>0</v>
      </c>
      <c r="C5034" s="2">
        <v>0</v>
      </c>
      <c r="D5034" s="2">
        <v>0</v>
      </c>
      <c r="E5034" s="1">
        <v>0</v>
      </c>
      <c r="F5034">
        <f t="shared" si="78"/>
        <v>0</v>
      </c>
    </row>
    <row r="5035" spans="1:6" x14ac:dyDescent="0.25">
      <c r="A5035" s="2">
        <v>0</v>
      </c>
      <c r="B5035" s="2">
        <v>0</v>
      </c>
      <c r="C5035" s="2">
        <v>0</v>
      </c>
      <c r="D5035" s="2">
        <v>0</v>
      </c>
      <c r="E5035" s="1">
        <v>0</v>
      </c>
      <c r="F5035">
        <f t="shared" si="78"/>
        <v>0</v>
      </c>
    </row>
    <row r="5036" spans="1:6" x14ac:dyDescent="0.25">
      <c r="A5036" s="2">
        <v>0</v>
      </c>
      <c r="B5036" s="2">
        <v>0</v>
      </c>
      <c r="C5036" s="2">
        <v>0</v>
      </c>
      <c r="D5036" s="2">
        <v>0</v>
      </c>
      <c r="E5036" s="1">
        <v>0</v>
      </c>
      <c r="F5036">
        <f t="shared" si="78"/>
        <v>0</v>
      </c>
    </row>
    <row r="5037" spans="1:6" x14ac:dyDescent="0.25">
      <c r="A5037" s="2">
        <v>0</v>
      </c>
      <c r="B5037" s="2">
        <v>0</v>
      </c>
      <c r="C5037" s="2">
        <v>0</v>
      </c>
      <c r="D5037" s="2">
        <v>0</v>
      </c>
      <c r="E5037" s="1">
        <v>0</v>
      </c>
      <c r="F5037">
        <f t="shared" si="78"/>
        <v>0</v>
      </c>
    </row>
    <row r="5038" spans="1:6" x14ac:dyDescent="0.25">
      <c r="A5038" s="2">
        <v>0</v>
      </c>
      <c r="B5038" s="2">
        <v>0</v>
      </c>
      <c r="C5038" s="2">
        <v>0</v>
      </c>
      <c r="D5038" s="2">
        <v>0</v>
      </c>
      <c r="E5038" s="1">
        <v>0</v>
      </c>
      <c r="F5038">
        <f t="shared" si="78"/>
        <v>0</v>
      </c>
    </row>
    <row r="5039" spans="1:6" x14ac:dyDescent="0.25">
      <c r="A5039" s="2">
        <v>0</v>
      </c>
      <c r="B5039" s="2">
        <v>0</v>
      </c>
      <c r="C5039" s="2">
        <v>0</v>
      </c>
      <c r="D5039" s="2">
        <v>0</v>
      </c>
      <c r="E5039" s="1">
        <v>0</v>
      </c>
      <c r="F5039">
        <f t="shared" si="78"/>
        <v>0</v>
      </c>
    </row>
    <row r="5040" spans="1:6" x14ac:dyDescent="0.25">
      <c r="A5040" s="2">
        <v>0</v>
      </c>
      <c r="B5040" s="2">
        <v>0</v>
      </c>
      <c r="C5040" s="2">
        <v>0</v>
      </c>
      <c r="D5040" s="2">
        <v>0</v>
      </c>
      <c r="E5040" s="1">
        <v>0</v>
      </c>
      <c r="F5040">
        <f t="shared" si="78"/>
        <v>0</v>
      </c>
    </row>
    <row r="5041" spans="1:6" x14ac:dyDescent="0.25">
      <c r="A5041" s="2">
        <v>0</v>
      </c>
      <c r="B5041" s="2">
        <v>0</v>
      </c>
      <c r="C5041" s="2">
        <v>0</v>
      </c>
      <c r="D5041" s="2">
        <v>0</v>
      </c>
      <c r="E5041" s="1">
        <v>0</v>
      </c>
      <c r="F5041">
        <f t="shared" si="78"/>
        <v>0</v>
      </c>
    </row>
    <row r="5042" spans="1:6" x14ac:dyDescent="0.25">
      <c r="A5042" s="2">
        <v>0</v>
      </c>
      <c r="B5042" s="2">
        <v>0</v>
      </c>
      <c r="C5042" s="2">
        <v>0</v>
      </c>
      <c r="D5042" s="2">
        <v>0</v>
      </c>
      <c r="E5042" s="1">
        <v>0</v>
      </c>
      <c r="F5042">
        <f t="shared" si="78"/>
        <v>0</v>
      </c>
    </row>
    <row r="5043" spans="1:6" x14ac:dyDescent="0.25">
      <c r="A5043" s="2">
        <v>0</v>
      </c>
      <c r="B5043" s="2">
        <v>0</v>
      </c>
      <c r="C5043" s="2">
        <v>0</v>
      </c>
      <c r="D5043" s="2">
        <v>0</v>
      </c>
      <c r="E5043" s="1">
        <v>0</v>
      </c>
      <c r="F5043">
        <f t="shared" si="78"/>
        <v>0</v>
      </c>
    </row>
    <row r="5044" spans="1:6" x14ac:dyDescent="0.25">
      <c r="A5044" s="2">
        <v>0</v>
      </c>
      <c r="B5044" s="2">
        <v>0</v>
      </c>
      <c r="C5044" s="2">
        <v>0</v>
      </c>
      <c r="D5044" s="2">
        <v>0</v>
      </c>
      <c r="E5044" s="1">
        <v>0</v>
      </c>
      <c r="F5044">
        <f t="shared" si="78"/>
        <v>0</v>
      </c>
    </row>
    <row r="5045" spans="1:6" x14ac:dyDescent="0.25">
      <c r="A5045" s="2">
        <v>0</v>
      </c>
      <c r="B5045" s="2">
        <v>0</v>
      </c>
      <c r="C5045" s="2">
        <v>0</v>
      </c>
      <c r="D5045" s="2">
        <v>0</v>
      </c>
      <c r="E5045" s="1">
        <v>0</v>
      </c>
      <c r="F5045">
        <f t="shared" si="78"/>
        <v>0</v>
      </c>
    </row>
    <row r="5046" spans="1:6" x14ac:dyDescent="0.25">
      <c r="A5046" s="2">
        <v>0</v>
      </c>
      <c r="B5046" s="2">
        <v>0</v>
      </c>
      <c r="C5046" s="2">
        <v>0</v>
      </c>
      <c r="D5046" s="2">
        <v>0</v>
      </c>
      <c r="E5046" s="1">
        <v>0</v>
      </c>
      <c r="F5046">
        <f t="shared" si="78"/>
        <v>0</v>
      </c>
    </row>
    <row r="5047" spans="1:6" x14ac:dyDescent="0.25">
      <c r="A5047" s="2">
        <v>0</v>
      </c>
      <c r="B5047" s="2">
        <v>0</v>
      </c>
      <c r="C5047" s="2">
        <v>0</v>
      </c>
      <c r="D5047" s="2">
        <v>0</v>
      </c>
      <c r="E5047" s="1">
        <v>0</v>
      </c>
      <c r="F5047">
        <f t="shared" si="78"/>
        <v>0</v>
      </c>
    </row>
    <row r="5048" spans="1:6" x14ac:dyDescent="0.25">
      <c r="A5048" s="2">
        <v>0</v>
      </c>
      <c r="B5048" s="2">
        <v>0</v>
      </c>
      <c r="C5048" s="2">
        <v>0</v>
      </c>
      <c r="D5048" s="2">
        <v>0</v>
      </c>
      <c r="E5048" s="1">
        <v>0</v>
      </c>
      <c r="F5048">
        <f t="shared" si="78"/>
        <v>0</v>
      </c>
    </row>
    <row r="5049" spans="1:6" x14ac:dyDescent="0.25">
      <c r="A5049" s="2">
        <v>0</v>
      </c>
      <c r="B5049" s="2">
        <v>0</v>
      </c>
      <c r="C5049" s="2">
        <v>0</v>
      </c>
      <c r="D5049" s="2">
        <v>0</v>
      </c>
      <c r="E5049" s="1">
        <v>0</v>
      </c>
      <c r="F5049">
        <f t="shared" si="78"/>
        <v>0</v>
      </c>
    </row>
    <row r="5050" spans="1:6" x14ac:dyDescent="0.25">
      <c r="A5050" s="2">
        <v>0</v>
      </c>
      <c r="B5050" s="2">
        <v>0</v>
      </c>
      <c r="C5050" s="2">
        <v>0</v>
      </c>
      <c r="D5050" s="2">
        <v>0</v>
      </c>
      <c r="E5050" s="1">
        <v>0</v>
      </c>
      <c r="F5050">
        <f t="shared" si="78"/>
        <v>0</v>
      </c>
    </row>
    <row r="5051" spans="1:6" x14ac:dyDescent="0.25">
      <c r="A5051" s="2">
        <v>0</v>
      </c>
      <c r="B5051" s="2">
        <v>0</v>
      </c>
      <c r="C5051" s="2">
        <v>0</v>
      </c>
      <c r="D5051" s="2">
        <v>0</v>
      </c>
      <c r="E5051" s="1">
        <v>0</v>
      </c>
      <c r="F5051">
        <f t="shared" si="78"/>
        <v>0</v>
      </c>
    </row>
    <row r="5052" spans="1:6" x14ac:dyDescent="0.25">
      <c r="A5052" s="2">
        <v>0</v>
      </c>
      <c r="B5052" s="2">
        <v>0</v>
      </c>
      <c r="C5052" s="2">
        <v>0</v>
      </c>
      <c r="D5052" s="2">
        <v>0</v>
      </c>
      <c r="E5052" s="1">
        <v>0</v>
      </c>
      <c r="F5052">
        <f t="shared" si="78"/>
        <v>0</v>
      </c>
    </row>
    <row r="5053" spans="1:6" x14ac:dyDescent="0.25">
      <c r="A5053" s="2">
        <v>0</v>
      </c>
      <c r="B5053" s="2">
        <v>0</v>
      </c>
      <c r="C5053" s="2">
        <v>0</v>
      </c>
      <c r="D5053" s="2">
        <v>0</v>
      </c>
      <c r="E5053" s="1">
        <v>-3.3560491075795653</v>
      </c>
      <c r="F5053">
        <f t="shared" si="78"/>
        <v>-3.3560491075795653</v>
      </c>
    </row>
    <row r="5054" spans="1:6" x14ac:dyDescent="0.25">
      <c r="A5054" s="2">
        <v>0</v>
      </c>
      <c r="B5054" s="2">
        <v>0</v>
      </c>
      <c r="C5054" s="2">
        <v>0</v>
      </c>
      <c r="D5054" s="2">
        <v>0</v>
      </c>
      <c r="E5054" s="1">
        <v>-11.567054907840514</v>
      </c>
      <c r="F5054">
        <f t="shared" si="78"/>
        <v>-11.567054907840514</v>
      </c>
    </row>
    <row r="5055" spans="1:6" x14ac:dyDescent="0.25">
      <c r="A5055" s="2">
        <v>0</v>
      </c>
      <c r="B5055" s="2">
        <v>0</v>
      </c>
      <c r="C5055" s="2">
        <v>0</v>
      </c>
      <c r="D5055" s="2">
        <v>0</v>
      </c>
      <c r="E5055" s="1">
        <v>0</v>
      </c>
      <c r="F5055">
        <f t="shared" si="78"/>
        <v>0</v>
      </c>
    </row>
    <row r="5056" spans="1:6" x14ac:dyDescent="0.25">
      <c r="A5056" s="2">
        <v>0</v>
      </c>
      <c r="B5056" s="2">
        <v>0</v>
      </c>
      <c r="C5056" s="2">
        <v>0</v>
      </c>
      <c r="D5056" s="2">
        <v>0</v>
      </c>
      <c r="E5056" s="1">
        <v>0</v>
      </c>
      <c r="F5056">
        <f t="shared" si="78"/>
        <v>0</v>
      </c>
    </row>
    <row r="5057" spans="1:6" x14ac:dyDescent="0.25">
      <c r="A5057" s="2">
        <v>0</v>
      </c>
      <c r="B5057" s="2">
        <v>0</v>
      </c>
      <c r="C5057" s="2">
        <v>0</v>
      </c>
      <c r="D5057" s="2">
        <v>0</v>
      </c>
      <c r="E5057" s="1">
        <v>0</v>
      </c>
      <c r="F5057">
        <f t="shared" si="78"/>
        <v>0</v>
      </c>
    </row>
    <row r="5058" spans="1:6" x14ac:dyDescent="0.25">
      <c r="A5058" s="2">
        <v>0</v>
      </c>
      <c r="B5058" s="2">
        <v>0</v>
      </c>
      <c r="C5058" s="2">
        <v>0</v>
      </c>
      <c r="D5058" s="2">
        <v>0</v>
      </c>
      <c r="E5058" s="1">
        <v>0</v>
      </c>
      <c r="F5058">
        <f t="shared" si="78"/>
        <v>0</v>
      </c>
    </row>
    <row r="5059" spans="1:6" x14ac:dyDescent="0.25">
      <c r="A5059" s="2">
        <v>0</v>
      </c>
      <c r="B5059" s="2">
        <v>0</v>
      </c>
      <c r="C5059" s="2">
        <v>0</v>
      </c>
      <c r="D5059" s="2">
        <v>0</v>
      </c>
      <c r="E5059" s="1">
        <v>0</v>
      </c>
      <c r="F5059">
        <f t="shared" ref="F5059:F5122" si="79">E5059</f>
        <v>0</v>
      </c>
    </row>
    <row r="5060" spans="1:6" x14ac:dyDescent="0.25">
      <c r="A5060" s="2">
        <v>0</v>
      </c>
      <c r="B5060" s="2">
        <v>0</v>
      </c>
      <c r="C5060" s="2">
        <v>0</v>
      </c>
      <c r="D5060" s="2">
        <v>0</v>
      </c>
      <c r="E5060" s="1">
        <v>0</v>
      </c>
      <c r="F5060">
        <f t="shared" si="79"/>
        <v>0</v>
      </c>
    </row>
    <row r="5061" spans="1:6" x14ac:dyDescent="0.25">
      <c r="A5061" s="2">
        <v>0</v>
      </c>
      <c r="B5061" s="2">
        <v>0</v>
      </c>
      <c r="C5061" s="2">
        <v>0</v>
      </c>
      <c r="D5061" s="2">
        <v>0</v>
      </c>
      <c r="E5061" s="1">
        <v>0</v>
      </c>
      <c r="F5061">
        <f t="shared" si="79"/>
        <v>0</v>
      </c>
    </row>
    <row r="5062" spans="1:6" x14ac:dyDescent="0.25">
      <c r="A5062" s="2">
        <v>0</v>
      </c>
      <c r="B5062" s="2">
        <v>0</v>
      </c>
      <c r="C5062" s="2">
        <v>0</v>
      </c>
      <c r="D5062" s="2">
        <v>0</v>
      </c>
      <c r="E5062" s="1">
        <v>0</v>
      </c>
      <c r="F5062">
        <f t="shared" si="79"/>
        <v>0</v>
      </c>
    </row>
    <row r="5063" spans="1:6" x14ac:dyDescent="0.25">
      <c r="A5063" s="2">
        <v>0</v>
      </c>
      <c r="B5063" s="2">
        <v>0</v>
      </c>
      <c r="C5063" s="2">
        <v>0</v>
      </c>
      <c r="D5063" s="2">
        <v>0</v>
      </c>
      <c r="E5063" s="1">
        <v>0</v>
      </c>
      <c r="F5063">
        <f t="shared" si="79"/>
        <v>0</v>
      </c>
    </row>
    <row r="5064" spans="1:6" x14ac:dyDescent="0.25">
      <c r="A5064" s="2">
        <v>0</v>
      </c>
      <c r="B5064" s="2">
        <v>0</v>
      </c>
      <c r="C5064" s="2">
        <v>0</v>
      </c>
      <c r="D5064" s="2">
        <v>0</v>
      </c>
      <c r="E5064" s="1">
        <v>0</v>
      </c>
      <c r="F5064">
        <f t="shared" si="79"/>
        <v>0</v>
      </c>
    </row>
    <row r="5065" spans="1:6" x14ac:dyDescent="0.25">
      <c r="A5065" s="2">
        <v>0</v>
      </c>
      <c r="B5065" s="2">
        <v>0</v>
      </c>
      <c r="C5065" s="2">
        <v>0</v>
      </c>
      <c r="D5065" s="2">
        <v>0</v>
      </c>
      <c r="E5065" s="1">
        <v>0</v>
      </c>
      <c r="F5065">
        <f t="shared" si="79"/>
        <v>0</v>
      </c>
    </row>
    <row r="5066" spans="1:6" x14ac:dyDescent="0.25">
      <c r="A5066" s="2">
        <v>0</v>
      </c>
      <c r="B5066" s="2">
        <v>0</v>
      </c>
      <c r="C5066" s="2">
        <v>0</v>
      </c>
      <c r="D5066" s="2">
        <v>0</v>
      </c>
      <c r="E5066" s="1">
        <v>0</v>
      </c>
      <c r="F5066">
        <f t="shared" si="79"/>
        <v>0</v>
      </c>
    </row>
    <row r="5067" spans="1:6" x14ac:dyDescent="0.25">
      <c r="A5067" s="2">
        <v>0</v>
      </c>
      <c r="B5067" s="2">
        <v>0</v>
      </c>
      <c r="C5067" s="2">
        <v>0</v>
      </c>
      <c r="D5067" s="2">
        <v>0</v>
      </c>
      <c r="E5067" s="1">
        <v>0</v>
      </c>
      <c r="F5067">
        <f t="shared" si="79"/>
        <v>0</v>
      </c>
    </row>
    <row r="5068" spans="1:6" x14ac:dyDescent="0.25">
      <c r="A5068" s="2">
        <v>0</v>
      </c>
      <c r="B5068" s="2">
        <v>0</v>
      </c>
      <c r="C5068" s="2">
        <v>0</v>
      </c>
      <c r="D5068" s="2">
        <v>0</v>
      </c>
      <c r="E5068" s="1">
        <v>0</v>
      </c>
      <c r="F5068">
        <f t="shared" si="79"/>
        <v>0</v>
      </c>
    </row>
    <row r="5069" spans="1:6" x14ac:dyDescent="0.25">
      <c r="A5069" s="2">
        <v>0</v>
      </c>
      <c r="B5069" s="2">
        <v>0</v>
      </c>
      <c r="C5069" s="2">
        <v>0</v>
      </c>
      <c r="D5069" s="2">
        <v>0</v>
      </c>
      <c r="E5069" s="1">
        <v>0</v>
      </c>
      <c r="F5069">
        <f t="shared" si="79"/>
        <v>0</v>
      </c>
    </row>
    <row r="5070" spans="1:6" x14ac:dyDescent="0.25">
      <c r="A5070" s="2">
        <v>0</v>
      </c>
      <c r="B5070" s="2">
        <v>0</v>
      </c>
      <c r="C5070" s="2">
        <v>0</v>
      </c>
      <c r="D5070" s="2">
        <v>0</v>
      </c>
      <c r="E5070" s="1">
        <v>0</v>
      </c>
      <c r="F5070">
        <f t="shared" si="79"/>
        <v>0</v>
      </c>
    </row>
    <row r="5071" spans="1:6" x14ac:dyDescent="0.25">
      <c r="A5071" s="2">
        <v>0</v>
      </c>
      <c r="B5071" s="2">
        <v>0</v>
      </c>
      <c r="C5071" s="2">
        <v>0</v>
      </c>
      <c r="D5071" s="2">
        <v>0</v>
      </c>
      <c r="E5071" s="1">
        <v>0</v>
      </c>
      <c r="F5071">
        <f t="shared" si="79"/>
        <v>0</v>
      </c>
    </row>
    <row r="5072" spans="1:6" x14ac:dyDescent="0.25">
      <c r="A5072" s="2">
        <v>0</v>
      </c>
      <c r="B5072" s="2">
        <v>0</v>
      </c>
      <c r="C5072" s="2">
        <v>-6.6413621021060578</v>
      </c>
      <c r="D5072" s="2">
        <v>0</v>
      </c>
      <c r="E5072" s="1">
        <v>-34.627550654964125</v>
      </c>
      <c r="F5072">
        <f t="shared" si="79"/>
        <v>-34.627550654964125</v>
      </c>
    </row>
    <row r="5073" spans="1:6" x14ac:dyDescent="0.25">
      <c r="A5073" s="2">
        <v>0</v>
      </c>
      <c r="B5073" s="2">
        <v>0</v>
      </c>
      <c r="C5073" s="2">
        <v>-23.700805596669227</v>
      </c>
      <c r="D5073" s="2">
        <v>0</v>
      </c>
      <c r="E5073" s="1">
        <v>-59.612244389515325</v>
      </c>
      <c r="F5073">
        <f t="shared" si="79"/>
        <v>-59.612244389515325</v>
      </c>
    </row>
    <row r="5074" spans="1:6" x14ac:dyDescent="0.25">
      <c r="A5074" s="2">
        <v>0</v>
      </c>
      <c r="B5074" s="2">
        <v>0</v>
      </c>
      <c r="C5074" s="2">
        <v>-65.491726376715235</v>
      </c>
      <c r="D5074" s="2">
        <v>0</v>
      </c>
      <c r="E5074" s="1">
        <v>-94.983384926137404</v>
      </c>
      <c r="F5074">
        <f t="shared" si="79"/>
        <v>-94.983384926137404</v>
      </c>
    </row>
    <row r="5075" spans="1:6" x14ac:dyDescent="0.25">
      <c r="A5075" s="2">
        <v>0</v>
      </c>
      <c r="B5075" s="2">
        <v>0</v>
      </c>
      <c r="C5075" s="2">
        <v>0</v>
      </c>
      <c r="D5075" s="2">
        <v>0</v>
      </c>
      <c r="E5075" s="1">
        <v>0</v>
      </c>
      <c r="F5075">
        <f t="shared" si="79"/>
        <v>0</v>
      </c>
    </row>
    <row r="5076" spans="1:6" x14ac:dyDescent="0.25">
      <c r="A5076" s="2">
        <v>0</v>
      </c>
      <c r="B5076" s="2">
        <v>0</v>
      </c>
      <c r="C5076" s="2">
        <v>0</v>
      </c>
      <c r="D5076" s="2">
        <v>0</v>
      </c>
      <c r="E5076" s="1">
        <v>0</v>
      </c>
      <c r="F5076">
        <f t="shared" si="79"/>
        <v>0</v>
      </c>
    </row>
    <row r="5077" spans="1:6" x14ac:dyDescent="0.25">
      <c r="A5077" s="2">
        <v>0</v>
      </c>
      <c r="B5077" s="2">
        <v>-59.681635505191082</v>
      </c>
      <c r="C5077" s="2">
        <v>-121.72163040177708</v>
      </c>
      <c r="D5077" s="2">
        <v>0</v>
      </c>
      <c r="E5077" s="1">
        <v>-87</v>
      </c>
      <c r="F5077">
        <f t="shared" si="79"/>
        <v>-87</v>
      </c>
    </row>
    <row r="5078" spans="1:6" x14ac:dyDescent="0.25">
      <c r="A5078" s="2">
        <v>0</v>
      </c>
      <c r="B5078" s="2">
        <v>0</v>
      </c>
      <c r="C5078" s="2">
        <v>-23.528912524955757</v>
      </c>
      <c r="D5078" s="2">
        <v>0</v>
      </c>
      <c r="E5078" s="1">
        <v>-47.893585456529962</v>
      </c>
      <c r="F5078">
        <f t="shared" si="79"/>
        <v>-47.893585456529962</v>
      </c>
    </row>
    <row r="5079" spans="1:6" x14ac:dyDescent="0.25">
      <c r="A5079" s="2">
        <v>0</v>
      </c>
      <c r="B5079" s="2">
        <v>0</v>
      </c>
      <c r="C5079" s="2">
        <v>0</v>
      </c>
      <c r="D5079" s="2">
        <v>0</v>
      </c>
      <c r="E5079" s="1">
        <v>0</v>
      </c>
      <c r="F5079">
        <f t="shared" si="79"/>
        <v>0</v>
      </c>
    </row>
    <row r="5080" spans="1:6" x14ac:dyDescent="0.25">
      <c r="A5080" s="2">
        <v>0</v>
      </c>
      <c r="B5080" s="2">
        <v>0</v>
      </c>
      <c r="C5080" s="2">
        <v>0</v>
      </c>
      <c r="D5080" s="2">
        <v>0</v>
      </c>
      <c r="E5080" s="1">
        <v>0</v>
      </c>
      <c r="F5080">
        <f t="shared" si="79"/>
        <v>0</v>
      </c>
    </row>
    <row r="5081" spans="1:6" x14ac:dyDescent="0.25">
      <c r="A5081" s="2">
        <v>0</v>
      </c>
      <c r="B5081" s="2">
        <v>0</v>
      </c>
      <c r="C5081" s="2">
        <v>0</v>
      </c>
      <c r="D5081" s="2">
        <v>0</v>
      </c>
      <c r="E5081" s="1">
        <v>0</v>
      </c>
      <c r="F5081">
        <f t="shared" si="79"/>
        <v>0</v>
      </c>
    </row>
    <row r="5082" spans="1:6" x14ac:dyDescent="0.25">
      <c r="A5082" s="2">
        <v>0</v>
      </c>
      <c r="B5082" s="2">
        <v>0</v>
      </c>
      <c r="C5082" s="2">
        <v>0</v>
      </c>
      <c r="D5082" s="2">
        <v>0</v>
      </c>
      <c r="E5082" s="1">
        <v>0</v>
      </c>
      <c r="F5082">
        <f t="shared" si="79"/>
        <v>0</v>
      </c>
    </row>
    <row r="5083" spans="1:6" x14ac:dyDescent="0.25">
      <c r="A5083" s="2">
        <v>0</v>
      </c>
      <c r="B5083" s="2">
        <v>0</v>
      </c>
      <c r="C5083" s="2">
        <v>0</v>
      </c>
      <c r="D5083" s="2">
        <v>0</v>
      </c>
      <c r="E5083" s="1">
        <v>0</v>
      </c>
      <c r="F5083">
        <f t="shared" si="79"/>
        <v>0</v>
      </c>
    </row>
    <row r="5084" spans="1:6" x14ac:dyDescent="0.25">
      <c r="A5084" s="2">
        <v>0</v>
      </c>
      <c r="B5084" s="2">
        <v>0</v>
      </c>
      <c r="C5084" s="2">
        <v>0</v>
      </c>
      <c r="D5084" s="2">
        <v>0</v>
      </c>
      <c r="E5084" s="1">
        <v>0</v>
      </c>
      <c r="F5084">
        <f t="shared" si="79"/>
        <v>0</v>
      </c>
    </row>
    <row r="5085" spans="1:6" x14ac:dyDescent="0.25">
      <c r="A5085" s="2">
        <v>0</v>
      </c>
      <c r="B5085" s="2">
        <v>0</v>
      </c>
      <c r="C5085" s="2">
        <v>0</v>
      </c>
      <c r="D5085" s="2">
        <v>0</v>
      </c>
      <c r="E5085" s="1">
        <v>0</v>
      </c>
      <c r="F5085">
        <f t="shared" si="79"/>
        <v>0</v>
      </c>
    </row>
    <row r="5086" spans="1:6" x14ac:dyDescent="0.25">
      <c r="A5086" s="2">
        <v>0</v>
      </c>
      <c r="B5086" s="2">
        <v>0</v>
      </c>
      <c r="C5086" s="2">
        <v>0</v>
      </c>
      <c r="D5086" s="2">
        <v>0</v>
      </c>
      <c r="E5086" s="1">
        <v>0</v>
      </c>
      <c r="F5086">
        <f t="shared" si="79"/>
        <v>0</v>
      </c>
    </row>
    <row r="5087" spans="1:6" x14ac:dyDescent="0.25">
      <c r="A5087" s="2">
        <v>0</v>
      </c>
      <c r="B5087" s="2">
        <v>0</v>
      </c>
      <c r="C5087" s="2">
        <v>0</v>
      </c>
      <c r="D5087" s="2">
        <v>0</v>
      </c>
      <c r="E5087" s="1">
        <v>0</v>
      </c>
      <c r="F5087">
        <f t="shared" si="79"/>
        <v>0</v>
      </c>
    </row>
    <row r="5088" spans="1:6" x14ac:dyDescent="0.25">
      <c r="A5088" s="2">
        <v>0</v>
      </c>
      <c r="B5088" s="2">
        <v>0</v>
      </c>
      <c r="C5088" s="2">
        <v>0</v>
      </c>
      <c r="D5088" s="2">
        <v>0</v>
      </c>
      <c r="E5088" s="1">
        <v>0</v>
      </c>
      <c r="F5088">
        <f t="shared" si="79"/>
        <v>0</v>
      </c>
    </row>
    <row r="5089" spans="1:6" x14ac:dyDescent="0.25">
      <c r="A5089" s="2">
        <v>0</v>
      </c>
      <c r="B5089" s="2">
        <v>0</v>
      </c>
      <c r="C5089" s="2">
        <v>0</v>
      </c>
      <c r="D5089" s="2">
        <v>0</v>
      </c>
      <c r="E5089" s="1">
        <v>0</v>
      </c>
      <c r="F5089">
        <f t="shared" si="79"/>
        <v>0</v>
      </c>
    </row>
    <row r="5090" spans="1:6" x14ac:dyDescent="0.25">
      <c r="A5090" s="2">
        <v>0</v>
      </c>
      <c r="B5090" s="2">
        <v>0</v>
      </c>
      <c r="C5090" s="2">
        <v>0</v>
      </c>
      <c r="D5090" s="2">
        <v>0</v>
      </c>
      <c r="E5090" s="1">
        <v>0</v>
      </c>
      <c r="F5090">
        <f t="shared" si="79"/>
        <v>0</v>
      </c>
    </row>
    <row r="5091" spans="1:6" x14ac:dyDescent="0.25">
      <c r="A5091" s="2">
        <v>0</v>
      </c>
      <c r="B5091" s="2">
        <v>0</v>
      </c>
      <c r="C5091" s="2">
        <v>0</v>
      </c>
      <c r="D5091" s="2">
        <v>0</v>
      </c>
      <c r="E5091" s="1">
        <v>0</v>
      </c>
      <c r="F5091">
        <f t="shared" si="79"/>
        <v>0</v>
      </c>
    </row>
    <row r="5092" spans="1:6" x14ac:dyDescent="0.25">
      <c r="A5092" s="2">
        <v>0</v>
      </c>
      <c r="B5092" s="2">
        <v>0</v>
      </c>
      <c r="C5092" s="2">
        <v>0</v>
      </c>
      <c r="D5092" s="2">
        <v>0</v>
      </c>
      <c r="E5092" s="1">
        <v>0</v>
      </c>
      <c r="F5092">
        <f t="shared" si="79"/>
        <v>0</v>
      </c>
    </row>
    <row r="5093" spans="1:6" x14ac:dyDescent="0.25">
      <c r="A5093" s="2">
        <v>0</v>
      </c>
      <c r="B5093" s="2">
        <v>0</v>
      </c>
      <c r="C5093" s="2">
        <v>0</v>
      </c>
      <c r="D5093" s="2">
        <v>0</v>
      </c>
      <c r="E5093" s="1">
        <v>0</v>
      </c>
      <c r="F5093">
        <f t="shared" si="79"/>
        <v>0</v>
      </c>
    </row>
    <row r="5094" spans="1:6" x14ac:dyDescent="0.25">
      <c r="A5094" s="2">
        <v>0</v>
      </c>
      <c r="B5094" s="2">
        <v>0</v>
      </c>
      <c r="C5094" s="2">
        <v>0</v>
      </c>
      <c r="D5094" s="2">
        <v>0</v>
      </c>
      <c r="E5094" s="1">
        <v>0</v>
      </c>
      <c r="F5094">
        <f t="shared" si="79"/>
        <v>0</v>
      </c>
    </row>
    <row r="5095" spans="1:6" x14ac:dyDescent="0.25">
      <c r="A5095" s="2">
        <v>0</v>
      </c>
      <c r="B5095" s="2">
        <v>0</v>
      </c>
      <c r="C5095" s="2">
        <v>0</v>
      </c>
      <c r="D5095" s="2">
        <v>0</v>
      </c>
      <c r="E5095" s="1">
        <v>0</v>
      </c>
      <c r="F5095">
        <f t="shared" si="79"/>
        <v>0</v>
      </c>
    </row>
    <row r="5096" spans="1:6" x14ac:dyDescent="0.25">
      <c r="A5096" s="2">
        <v>0</v>
      </c>
      <c r="B5096" s="2">
        <v>0</v>
      </c>
      <c r="C5096" s="2">
        <v>0</v>
      </c>
      <c r="D5096" s="2">
        <v>0</v>
      </c>
      <c r="E5096" s="1">
        <v>0</v>
      </c>
      <c r="F5096">
        <f t="shared" si="79"/>
        <v>0</v>
      </c>
    </row>
    <row r="5097" spans="1:6" x14ac:dyDescent="0.25">
      <c r="A5097" s="2">
        <v>0</v>
      </c>
      <c r="B5097" s="2">
        <v>0</v>
      </c>
      <c r="C5097" s="2">
        <v>0</v>
      </c>
      <c r="D5097" s="2">
        <v>0</v>
      </c>
      <c r="E5097" s="1">
        <v>0</v>
      </c>
      <c r="F5097">
        <f t="shared" si="79"/>
        <v>0</v>
      </c>
    </row>
    <row r="5098" spans="1:6" x14ac:dyDescent="0.25">
      <c r="A5098" s="2">
        <v>0</v>
      </c>
      <c r="B5098" s="2">
        <v>0</v>
      </c>
      <c r="C5098" s="2">
        <v>-5.7889532029208226</v>
      </c>
      <c r="D5098" s="2">
        <v>0</v>
      </c>
      <c r="E5098" s="1">
        <v>-35.280611752342992</v>
      </c>
      <c r="F5098">
        <f t="shared" si="79"/>
        <v>-35.280611752342992</v>
      </c>
    </row>
    <row r="5099" spans="1:6" x14ac:dyDescent="0.25">
      <c r="A5099" s="2">
        <v>0</v>
      </c>
      <c r="B5099" s="2">
        <v>0</v>
      </c>
      <c r="C5099" s="2">
        <v>-38.987566021357964</v>
      </c>
      <c r="D5099" s="2">
        <v>0</v>
      </c>
      <c r="E5099" s="1">
        <v>-65.556850730874686</v>
      </c>
      <c r="F5099">
        <f t="shared" si="79"/>
        <v>-65.556850730874686</v>
      </c>
    </row>
    <row r="5100" spans="1:6" x14ac:dyDescent="0.25">
      <c r="A5100" s="2">
        <v>0</v>
      </c>
      <c r="B5100" s="2">
        <v>0</v>
      </c>
      <c r="C5100" s="2">
        <v>-43.764343818891348</v>
      </c>
      <c r="D5100" s="2">
        <v>0</v>
      </c>
      <c r="E5100" s="1">
        <v>-70.576894427470563</v>
      </c>
      <c r="F5100">
        <f t="shared" si="79"/>
        <v>-70.576894427470563</v>
      </c>
    </row>
    <row r="5101" spans="1:6" x14ac:dyDescent="0.25">
      <c r="A5101" s="2">
        <v>0</v>
      </c>
      <c r="B5101" s="2">
        <v>-1.2195365114773153</v>
      </c>
      <c r="C5101" s="2">
        <v>-63.25953140806331</v>
      </c>
      <c r="D5101" s="2">
        <v>0</v>
      </c>
      <c r="E5101" s="1">
        <v>-87</v>
      </c>
      <c r="F5101">
        <f t="shared" si="79"/>
        <v>-87</v>
      </c>
    </row>
    <row r="5102" spans="1:6" x14ac:dyDescent="0.25">
      <c r="A5102" s="2">
        <v>0</v>
      </c>
      <c r="B5102" s="2">
        <v>0</v>
      </c>
      <c r="C5102" s="2">
        <v>0</v>
      </c>
      <c r="D5102" s="2">
        <v>0</v>
      </c>
      <c r="E5102" s="1">
        <v>0</v>
      </c>
      <c r="F5102">
        <f t="shared" si="79"/>
        <v>0</v>
      </c>
    </row>
    <row r="5103" spans="1:6" x14ac:dyDescent="0.25">
      <c r="A5103" s="2">
        <v>0</v>
      </c>
      <c r="B5103" s="2">
        <v>0</v>
      </c>
      <c r="C5103" s="2">
        <v>0</v>
      </c>
      <c r="D5103" s="2">
        <v>0</v>
      </c>
      <c r="E5103" s="1">
        <v>0</v>
      </c>
      <c r="F5103">
        <f t="shared" si="79"/>
        <v>0</v>
      </c>
    </row>
    <row r="5104" spans="1:6" x14ac:dyDescent="0.25">
      <c r="A5104" s="2">
        <v>0</v>
      </c>
      <c r="B5104" s="2">
        <v>0</v>
      </c>
      <c r="C5104" s="2">
        <v>-22.157791628474172</v>
      </c>
      <c r="D5104" s="2">
        <v>0</v>
      </c>
      <c r="E5104" s="1">
        <v>-45.843293886372265</v>
      </c>
      <c r="F5104">
        <f t="shared" si="79"/>
        <v>-45.843293886372265</v>
      </c>
    </row>
    <row r="5105" spans="1:6" x14ac:dyDescent="0.25">
      <c r="A5105" s="2">
        <v>0</v>
      </c>
      <c r="B5105" s="2">
        <v>0</v>
      </c>
      <c r="C5105" s="2">
        <v>0</v>
      </c>
      <c r="D5105" s="2">
        <v>0</v>
      </c>
      <c r="E5105" s="1">
        <v>0</v>
      </c>
      <c r="F5105">
        <f t="shared" si="79"/>
        <v>0</v>
      </c>
    </row>
    <row r="5106" spans="1:6" x14ac:dyDescent="0.25">
      <c r="A5106" s="2">
        <v>0</v>
      </c>
      <c r="B5106" s="2">
        <v>0</v>
      </c>
      <c r="C5106" s="2">
        <v>0</v>
      </c>
      <c r="D5106" s="2">
        <v>0</v>
      </c>
      <c r="E5106" s="1">
        <v>0</v>
      </c>
      <c r="F5106">
        <f t="shared" si="79"/>
        <v>0</v>
      </c>
    </row>
    <row r="5107" spans="1:6" x14ac:dyDescent="0.25">
      <c r="A5107" s="2">
        <v>0</v>
      </c>
      <c r="B5107" s="2">
        <v>0</v>
      </c>
      <c r="C5107" s="2">
        <v>0</v>
      </c>
      <c r="D5107" s="2">
        <v>0</v>
      </c>
      <c r="E5107" s="1">
        <v>0</v>
      </c>
      <c r="F5107">
        <f t="shared" si="79"/>
        <v>0</v>
      </c>
    </row>
    <row r="5108" spans="1:6" x14ac:dyDescent="0.25">
      <c r="A5108" s="2">
        <v>0</v>
      </c>
      <c r="B5108" s="2">
        <v>0</v>
      </c>
      <c r="C5108" s="2">
        <v>0</v>
      </c>
      <c r="D5108" s="2">
        <v>0</v>
      </c>
      <c r="E5108" s="1">
        <v>0</v>
      </c>
      <c r="F5108">
        <f t="shared" si="79"/>
        <v>0</v>
      </c>
    </row>
    <row r="5109" spans="1:6" x14ac:dyDescent="0.25">
      <c r="A5109" s="2">
        <v>0</v>
      </c>
      <c r="B5109" s="2">
        <v>0</v>
      </c>
      <c r="C5109" s="2">
        <v>0</v>
      </c>
      <c r="D5109" s="2">
        <v>0</v>
      </c>
      <c r="E5109" s="1">
        <v>0</v>
      </c>
      <c r="F5109">
        <f t="shared" si="79"/>
        <v>0</v>
      </c>
    </row>
    <row r="5110" spans="1:6" x14ac:dyDescent="0.25">
      <c r="A5110" s="2">
        <v>0</v>
      </c>
      <c r="B5110" s="2">
        <v>0</v>
      </c>
      <c r="C5110" s="2">
        <v>0</v>
      </c>
      <c r="D5110" s="2">
        <v>0</v>
      </c>
      <c r="E5110" s="1">
        <v>0</v>
      </c>
      <c r="F5110">
        <f t="shared" si="79"/>
        <v>0</v>
      </c>
    </row>
    <row r="5111" spans="1:6" x14ac:dyDescent="0.25">
      <c r="A5111" s="2">
        <v>0</v>
      </c>
      <c r="B5111" s="2">
        <v>0</v>
      </c>
      <c r="C5111" s="2">
        <v>0</v>
      </c>
      <c r="D5111" s="2">
        <v>0</v>
      </c>
      <c r="E5111" s="1">
        <v>0</v>
      </c>
      <c r="F5111">
        <f t="shared" si="79"/>
        <v>0</v>
      </c>
    </row>
    <row r="5112" spans="1:6" x14ac:dyDescent="0.25">
      <c r="A5112" s="2">
        <v>0</v>
      </c>
      <c r="B5112" s="2">
        <v>0</v>
      </c>
      <c r="C5112" s="2">
        <v>0</v>
      </c>
      <c r="D5112" s="2">
        <v>0</v>
      </c>
      <c r="E5112" s="1">
        <v>0</v>
      </c>
      <c r="F5112">
        <f t="shared" si="79"/>
        <v>0</v>
      </c>
    </row>
    <row r="5113" spans="1:6" x14ac:dyDescent="0.25">
      <c r="A5113" s="2">
        <v>0</v>
      </c>
      <c r="B5113" s="2">
        <v>0</v>
      </c>
      <c r="C5113" s="2">
        <v>0</v>
      </c>
      <c r="D5113" s="2">
        <v>0</v>
      </c>
      <c r="E5113" s="1">
        <v>0</v>
      </c>
      <c r="F5113">
        <f t="shared" si="79"/>
        <v>0</v>
      </c>
    </row>
    <row r="5114" spans="1:6" x14ac:dyDescent="0.25">
      <c r="A5114" s="2">
        <v>0</v>
      </c>
      <c r="B5114" s="2">
        <v>0</v>
      </c>
      <c r="C5114" s="2">
        <v>0</v>
      </c>
      <c r="D5114" s="2">
        <v>0</v>
      </c>
      <c r="E5114" s="1">
        <v>0</v>
      </c>
      <c r="F5114">
        <f t="shared" si="79"/>
        <v>0</v>
      </c>
    </row>
    <row r="5115" spans="1:6" x14ac:dyDescent="0.25">
      <c r="A5115" s="2">
        <v>0</v>
      </c>
      <c r="B5115" s="2">
        <v>0</v>
      </c>
      <c r="C5115" s="2">
        <v>0</v>
      </c>
      <c r="D5115" s="2">
        <v>0</v>
      </c>
      <c r="E5115" s="1">
        <v>0</v>
      </c>
      <c r="F5115">
        <f t="shared" si="79"/>
        <v>0</v>
      </c>
    </row>
    <row r="5116" spans="1:6" x14ac:dyDescent="0.25">
      <c r="A5116" s="2">
        <v>0</v>
      </c>
      <c r="B5116" s="2">
        <v>0</v>
      </c>
      <c r="C5116" s="2">
        <v>0</v>
      </c>
      <c r="D5116" s="2">
        <v>0</v>
      </c>
      <c r="E5116" s="1">
        <v>0</v>
      </c>
      <c r="F5116">
        <f t="shared" si="79"/>
        <v>0</v>
      </c>
    </row>
    <row r="5117" spans="1:6" x14ac:dyDescent="0.25">
      <c r="A5117" s="2">
        <v>0</v>
      </c>
      <c r="B5117" s="2">
        <v>0</v>
      </c>
      <c r="C5117" s="2">
        <v>0</v>
      </c>
      <c r="D5117" s="2">
        <v>0</v>
      </c>
      <c r="E5117" s="1">
        <v>0</v>
      </c>
      <c r="F5117">
        <f t="shared" si="79"/>
        <v>0</v>
      </c>
    </row>
    <row r="5118" spans="1:6" x14ac:dyDescent="0.25">
      <c r="A5118" s="2">
        <v>0</v>
      </c>
      <c r="B5118" s="2">
        <v>0</v>
      </c>
      <c r="C5118" s="2">
        <v>0</v>
      </c>
      <c r="D5118" s="2">
        <v>0</v>
      </c>
      <c r="E5118" s="1">
        <v>0</v>
      </c>
      <c r="F5118">
        <f t="shared" si="79"/>
        <v>0</v>
      </c>
    </row>
    <row r="5119" spans="1:6" x14ac:dyDescent="0.25">
      <c r="A5119" s="2">
        <v>0</v>
      </c>
      <c r="B5119" s="2">
        <v>0</v>
      </c>
      <c r="C5119" s="2">
        <v>0</v>
      </c>
      <c r="D5119" s="2">
        <v>0</v>
      </c>
      <c r="E5119" s="1">
        <v>0</v>
      </c>
      <c r="F5119">
        <f t="shared" si="79"/>
        <v>0</v>
      </c>
    </row>
    <row r="5120" spans="1:6" x14ac:dyDescent="0.25">
      <c r="A5120" s="2">
        <v>0</v>
      </c>
      <c r="B5120" s="2">
        <v>0</v>
      </c>
      <c r="C5120" s="2">
        <v>0</v>
      </c>
      <c r="D5120" s="2">
        <v>0</v>
      </c>
      <c r="E5120" s="1">
        <v>0</v>
      </c>
      <c r="F5120">
        <f t="shared" si="79"/>
        <v>0</v>
      </c>
    </row>
    <row r="5121" spans="1:6" x14ac:dyDescent="0.25">
      <c r="A5121" s="2">
        <v>0</v>
      </c>
      <c r="B5121" s="2">
        <v>0</v>
      </c>
      <c r="C5121" s="2">
        <v>0</v>
      </c>
      <c r="D5121" s="2">
        <v>0</v>
      </c>
      <c r="E5121" s="1">
        <v>0</v>
      </c>
      <c r="F5121">
        <f t="shared" si="79"/>
        <v>0</v>
      </c>
    </row>
    <row r="5122" spans="1:6" x14ac:dyDescent="0.25">
      <c r="A5122" s="2">
        <v>0</v>
      </c>
      <c r="B5122" s="2">
        <v>0</v>
      </c>
      <c r="C5122" s="2">
        <v>0</v>
      </c>
      <c r="D5122" s="2">
        <v>0</v>
      </c>
      <c r="E5122" s="1">
        <v>-21.712827529830804</v>
      </c>
      <c r="F5122">
        <f t="shared" si="79"/>
        <v>-21.712827529830804</v>
      </c>
    </row>
    <row r="5123" spans="1:6" x14ac:dyDescent="0.25">
      <c r="A5123" s="2">
        <v>0</v>
      </c>
      <c r="B5123" s="2">
        <v>-23.214434422994373</v>
      </c>
      <c r="C5123" s="2">
        <v>-89.64514971347765</v>
      </c>
      <c r="D5123" s="2">
        <v>0</v>
      </c>
      <c r="E5123" s="1">
        <v>-93</v>
      </c>
      <c r="F5123">
        <f t="shared" ref="F5123:F5186" si="80">E5123</f>
        <v>-93</v>
      </c>
    </row>
    <row r="5124" spans="1:6" x14ac:dyDescent="0.25">
      <c r="A5124" s="2">
        <v>0</v>
      </c>
      <c r="B5124" s="2">
        <v>0</v>
      </c>
      <c r="C5124" s="2">
        <v>0</v>
      </c>
      <c r="D5124" s="2">
        <v>0</v>
      </c>
      <c r="E5124" s="1">
        <v>-5.7379733149096523</v>
      </c>
      <c r="F5124">
        <f t="shared" si="80"/>
        <v>-5.7379733149096523</v>
      </c>
    </row>
    <row r="5125" spans="1:6" x14ac:dyDescent="0.25">
      <c r="A5125" s="2">
        <v>0</v>
      </c>
      <c r="B5125" s="2">
        <v>0</v>
      </c>
      <c r="C5125" s="2">
        <v>0</v>
      </c>
      <c r="D5125" s="2">
        <v>0</v>
      </c>
      <c r="E5125" s="1">
        <v>0</v>
      </c>
      <c r="F5125">
        <f t="shared" si="80"/>
        <v>0</v>
      </c>
    </row>
    <row r="5126" spans="1:6" x14ac:dyDescent="0.25">
      <c r="A5126" s="2">
        <v>0</v>
      </c>
      <c r="B5126" s="2">
        <v>0</v>
      </c>
      <c r="C5126" s="2">
        <v>0</v>
      </c>
      <c r="D5126" s="2">
        <v>0</v>
      </c>
      <c r="E5126" s="1">
        <v>0</v>
      </c>
      <c r="F5126">
        <f t="shared" si="80"/>
        <v>0</v>
      </c>
    </row>
    <row r="5127" spans="1:6" x14ac:dyDescent="0.25">
      <c r="A5127" s="2">
        <v>0</v>
      </c>
      <c r="B5127" s="2">
        <v>0</v>
      </c>
      <c r="C5127" s="2">
        <v>-47.19824891014747</v>
      </c>
      <c r="D5127" s="2">
        <v>0</v>
      </c>
      <c r="E5127" s="1">
        <v>-70.054299686633186</v>
      </c>
      <c r="F5127">
        <f t="shared" si="80"/>
        <v>-70.054299686633186</v>
      </c>
    </row>
    <row r="5128" spans="1:6" x14ac:dyDescent="0.25">
      <c r="A5128" s="2">
        <v>0</v>
      </c>
      <c r="B5128" s="2">
        <v>0</v>
      </c>
      <c r="C5128" s="2">
        <v>-2.3790016057010064</v>
      </c>
      <c r="D5128" s="2">
        <v>0</v>
      </c>
      <c r="E5128" s="1">
        <v>-26.0645038635991</v>
      </c>
      <c r="F5128">
        <f t="shared" si="80"/>
        <v>-26.0645038635991</v>
      </c>
    </row>
    <row r="5129" spans="1:6" x14ac:dyDescent="0.25">
      <c r="A5129" s="2">
        <v>0</v>
      </c>
      <c r="B5129" s="2">
        <v>0</v>
      </c>
      <c r="C5129" s="2">
        <v>0</v>
      </c>
      <c r="D5129" s="2">
        <v>0</v>
      </c>
      <c r="E5129" s="1">
        <v>-21.039358078520195</v>
      </c>
      <c r="F5129">
        <f t="shared" si="80"/>
        <v>-21.039358078520195</v>
      </c>
    </row>
    <row r="5130" spans="1:6" x14ac:dyDescent="0.25">
      <c r="A5130" s="2">
        <v>0</v>
      </c>
      <c r="B5130" s="2">
        <v>0</v>
      </c>
      <c r="C5130" s="2">
        <v>0</v>
      </c>
      <c r="D5130" s="2">
        <v>0</v>
      </c>
      <c r="E5130" s="1">
        <v>-2.2153785740722753</v>
      </c>
      <c r="F5130">
        <f t="shared" si="80"/>
        <v>-2.2153785740722753</v>
      </c>
    </row>
    <row r="5131" spans="1:6" x14ac:dyDescent="0.25">
      <c r="A5131" s="2">
        <v>0</v>
      </c>
      <c r="B5131" s="2">
        <v>0</v>
      </c>
      <c r="C5131" s="2">
        <v>0</v>
      </c>
      <c r="D5131" s="2">
        <v>0</v>
      </c>
      <c r="E5131" s="1">
        <v>0</v>
      </c>
      <c r="F5131">
        <f t="shared" si="80"/>
        <v>0</v>
      </c>
    </row>
    <row r="5132" spans="1:6" x14ac:dyDescent="0.25">
      <c r="A5132" s="2">
        <v>0</v>
      </c>
      <c r="B5132" s="2">
        <v>0</v>
      </c>
      <c r="C5132" s="2">
        <v>0</v>
      </c>
      <c r="D5132" s="2">
        <v>0</v>
      </c>
      <c r="E5132" s="1">
        <v>0</v>
      </c>
      <c r="F5132">
        <f t="shared" si="80"/>
        <v>0</v>
      </c>
    </row>
    <row r="5133" spans="1:6" x14ac:dyDescent="0.25">
      <c r="A5133" s="2">
        <v>0</v>
      </c>
      <c r="B5133" s="2">
        <v>0</v>
      </c>
      <c r="C5133" s="2">
        <v>0</v>
      </c>
      <c r="D5133" s="2">
        <v>0</v>
      </c>
      <c r="E5133" s="1">
        <v>0</v>
      </c>
      <c r="F5133">
        <f t="shared" si="80"/>
        <v>0</v>
      </c>
    </row>
    <row r="5134" spans="1:6" x14ac:dyDescent="0.25">
      <c r="A5134" s="2">
        <v>0</v>
      </c>
      <c r="B5134" s="2">
        <v>0</v>
      </c>
      <c r="C5134" s="2">
        <v>0</v>
      </c>
      <c r="D5134" s="2">
        <v>0</v>
      </c>
      <c r="E5134" s="1">
        <v>0</v>
      </c>
      <c r="F5134">
        <f t="shared" si="80"/>
        <v>0</v>
      </c>
    </row>
    <row r="5135" spans="1:6" x14ac:dyDescent="0.25">
      <c r="A5135" s="2">
        <v>0</v>
      </c>
      <c r="B5135" s="2">
        <v>0</v>
      </c>
      <c r="C5135" s="2">
        <v>0</v>
      </c>
      <c r="D5135" s="2">
        <v>0</v>
      </c>
      <c r="E5135" s="1">
        <v>0</v>
      </c>
      <c r="F5135">
        <f t="shared" si="80"/>
        <v>0</v>
      </c>
    </row>
    <row r="5136" spans="1:6" x14ac:dyDescent="0.25">
      <c r="A5136" s="2">
        <v>0</v>
      </c>
      <c r="B5136" s="2">
        <v>0</v>
      </c>
      <c r="C5136" s="2">
        <v>0</v>
      </c>
      <c r="D5136" s="2">
        <v>0</v>
      </c>
      <c r="E5136" s="1">
        <v>0</v>
      </c>
      <c r="F5136">
        <f t="shared" si="80"/>
        <v>0</v>
      </c>
    </row>
    <row r="5137" spans="1:6" x14ac:dyDescent="0.25">
      <c r="A5137" s="2">
        <v>0</v>
      </c>
      <c r="B5137" s="2">
        <v>0</v>
      </c>
      <c r="C5137" s="2">
        <v>0</v>
      </c>
      <c r="D5137" s="2">
        <v>0</v>
      </c>
      <c r="E5137" s="1">
        <v>0</v>
      </c>
      <c r="F5137">
        <f t="shared" si="80"/>
        <v>0</v>
      </c>
    </row>
    <row r="5138" spans="1:6" x14ac:dyDescent="0.25">
      <c r="A5138" s="2">
        <v>0</v>
      </c>
      <c r="B5138" s="2">
        <v>0</v>
      </c>
      <c r="C5138" s="2">
        <v>0</v>
      </c>
      <c r="D5138" s="2">
        <v>0</v>
      </c>
      <c r="E5138" s="1">
        <v>0</v>
      </c>
      <c r="F5138">
        <f t="shared" si="80"/>
        <v>0</v>
      </c>
    </row>
    <row r="5139" spans="1:6" x14ac:dyDescent="0.25">
      <c r="A5139" s="2">
        <v>0</v>
      </c>
      <c r="B5139" s="2">
        <v>0</v>
      </c>
      <c r="C5139" s="2">
        <v>0</v>
      </c>
      <c r="D5139" s="2">
        <v>0</v>
      </c>
      <c r="E5139" s="1">
        <v>0</v>
      </c>
      <c r="F5139">
        <f t="shared" si="80"/>
        <v>0</v>
      </c>
    </row>
    <row r="5140" spans="1:6" x14ac:dyDescent="0.25">
      <c r="A5140" s="2">
        <v>0</v>
      </c>
      <c r="B5140" s="2">
        <v>0</v>
      </c>
      <c r="C5140" s="2">
        <v>0</v>
      </c>
      <c r="D5140" s="2">
        <v>0</v>
      </c>
      <c r="E5140" s="1">
        <v>0</v>
      </c>
      <c r="F5140">
        <f t="shared" si="80"/>
        <v>0</v>
      </c>
    </row>
    <row r="5141" spans="1:6" x14ac:dyDescent="0.25">
      <c r="A5141" s="2">
        <v>0</v>
      </c>
      <c r="B5141" s="2">
        <v>0</v>
      </c>
      <c r="C5141" s="2">
        <v>0</v>
      </c>
      <c r="D5141" s="2">
        <v>0</v>
      </c>
      <c r="E5141" s="1">
        <v>0</v>
      </c>
      <c r="F5141">
        <f t="shared" si="80"/>
        <v>0</v>
      </c>
    </row>
    <row r="5142" spans="1:6" x14ac:dyDescent="0.25">
      <c r="A5142" s="2">
        <v>0</v>
      </c>
      <c r="B5142" s="2">
        <v>0</v>
      </c>
      <c r="C5142" s="2">
        <v>0</v>
      </c>
      <c r="D5142" s="2">
        <v>0</v>
      </c>
      <c r="E5142" s="1">
        <v>0</v>
      </c>
      <c r="F5142">
        <f t="shared" si="80"/>
        <v>0</v>
      </c>
    </row>
    <row r="5143" spans="1:6" x14ac:dyDescent="0.25">
      <c r="A5143" s="2">
        <v>0</v>
      </c>
      <c r="B5143" s="2">
        <v>0</v>
      </c>
      <c r="C5143" s="2">
        <v>0</v>
      </c>
      <c r="D5143" s="2">
        <v>0</v>
      </c>
      <c r="E5143" s="1">
        <v>0</v>
      </c>
      <c r="F5143">
        <f t="shared" si="80"/>
        <v>0</v>
      </c>
    </row>
    <row r="5144" spans="1:6" x14ac:dyDescent="0.25">
      <c r="A5144" s="2">
        <v>0</v>
      </c>
      <c r="B5144" s="2">
        <v>0</v>
      </c>
      <c r="C5144" s="2">
        <v>0</v>
      </c>
      <c r="D5144" s="2">
        <v>0</v>
      </c>
      <c r="E5144" s="1">
        <v>0</v>
      </c>
      <c r="F5144">
        <f t="shared" si="80"/>
        <v>0</v>
      </c>
    </row>
    <row r="5145" spans="1:6" x14ac:dyDescent="0.25">
      <c r="A5145" s="2">
        <v>0</v>
      </c>
      <c r="B5145" s="2">
        <v>0</v>
      </c>
      <c r="C5145" s="2">
        <v>-24.153065070753001</v>
      </c>
      <c r="D5145" s="2">
        <v>0</v>
      </c>
      <c r="E5145" s="1">
        <v>-60.0645038635991</v>
      </c>
      <c r="F5145">
        <f t="shared" si="80"/>
        <v>-60.0645038635991</v>
      </c>
    </row>
    <row r="5146" spans="1:6" x14ac:dyDescent="0.25">
      <c r="A5146" s="2">
        <v>0</v>
      </c>
      <c r="B5146" s="2">
        <v>0</v>
      </c>
      <c r="C5146" s="2">
        <v>-66.396245324882756</v>
      </c>
      <c r="D5146" s="2">
        <v>0</v>
      </c>
      <c r="E5146" s="1">
        <v>-95.887903874304925</v>
      </c>
      <c r="F5146">
        <f t="shared" si="80"/>
        <v>-95.887903874304925</v>
      </c>
    </row>
    <row r="5147" spans="1:6" x14ac:dyDescent="0.25">
      <c r="A5147" s="2">
        <v>0</v>
      </c>
      <c r="B5147" s="2">
        <v>-9.6466502004821564</v>
      </c>
      <c r="C5147" s="2">
        <v>-76.077365490965434</v>
      </c>
      <c r="D5147" s="2">
        <v>0</v>
      </c>
      <c r="E5147" s="1">
        <v>-93</v>
      </c>
      <c r="F5147">
        <f t="shared" si="80"/>
        <v>-93</v>
      </c>
    </row>
    <row r="5148" spans="1:6" x14ac:dyDescent="0.25">
      <c r="A5148" s="2">
        <v>0</v>
      </c>
      <c r="B5148" s="2">
        <v>0</v>
      </c>
      <c r="C5148" s="2">
        <v>-62.502466954730551</v>
      </c>
      <c r="D5148" s="2">
        <v>0</v>
      </c>
      <c r="E5148" s="1">
        <v>-89.315017563309766</v>
      </c>
      <c r="F5148">
        <f t="shared" si="80"/>
        <v>-89.315017563309766</v>
      </c>
    </row>
    <row r="5149" spans="1:6" x14ac:dyDescent="0.25">
      <c r="A5149" s="2">
        <v>0</v>
      </c>
      <c r="B5149" s="2">
        <v>0</v>
      </c>
      <c r="C5149" s="2">
        <v>0</v>
      </c>
      <c r="D5149" s="2">
        <v>0</v>
      </c>
      <c r="E5149" s="1">
        <v>0</v>
      </c>
      <c r="F5149">
        <f t="shared" si="80"/>
        <v>0</v>
      </c>
    </row>
    <row r="5150" spans="1:6" x14ac:dyDescent="0.25">
      <c r="A5150" s="2">
        <v>0</v>
      </c>
      <c r="B5150" s="2">
        <v>0</v>
      </c>
      <c r="C5150" s="2">
        <v>0</v>
      </c>
      <c r="D5150" s="2">
        <v>0</v>
      </c>
      <c r="E5150" s="1">
        <v>0</v>
      </c>
      <c r="F5150">
        <f t="shared" si="80"/>
        <v>0</v>
      </c>
    </row>
    <row r="5151" spans="1:6" x14ac:dyDescent="0.25">
      <c r="A5151" s="2">
        <v>0</v>
      </c>
      <c r="B5151" s="2">
        <v>0</v>
      </c>
      <c r="C5151" s="2">
        <v>0</v>
      </c>
      <c r="D5151" s="2">
        <v>0</v>
      </c>
      <c r="E5151" s="1">
        <v>0</v>
      </c>
      <c r="F5151">
        <f t="shared" si="80"/>
        <v>0</v>
      </c>
    </row>
    <row r="5152" spans="1:6" x14ac:dyDescent="0.25">
      <c r="A5152" s="2">
        <v>0</v>
      </c>
      <c r="B5152" s="2">
        <v>0</v>
      </c>
      <c r="C5152" s="2">
        <v>0</v>
      </c>
      <c r="D5152" s="2">
        <v>0</v>
      </c>
      <c r="E5152" s="1">
        <v>0</v>
      </c>
      <c r="F5152">
        <f t="shared" si="80"/>
        <v>0</v>
      </c>
    </row>
    <row r="5153" spans="1:6" x14ac:dyDescent="0.25">
      <c r="A5153" s="2">
        <v>0</v>
      </c>
      <c r="B5153" s="2">
        <v>0</v>
      </c>
      <c r="C5153" s="2">
        <v>0</v>
      </c>
      <c r="D5153" s="2">
        <v>0</v>
      </c>
      <c r="E5153" s="1">
        <v>0</v>
      </c>
      <c r="F5153">
        <f t="shared" si="80"/>
        <v>0</v>
      </c>
    </row>
    <row r="5154" spans="1:6" x14ac:dyDescent="0.25">
      <c r="A5154" s="2">
        <v>0</v>
      </c>
      <c r="B5154" s="2">
        <v>0</v>
      </c>
      <c r="C5154" s="2">
        <v>0</v>
      </c>
      <c r="D5154" s="2">
        <v>0</v>
      </c>
      <c r="E5154" s="1">
        <v>0</v>
      </c>
      <c r="F5154">
        <f t="shared" si="80"/>
        <v>0</v>
      </c>
    </row>
    <row r="5155" spans="1:6" x14ac:dyDescent="0.25">
      <c r="A5155" s="2">
        <v>0</v>
      </c>
      <c r="B5155" s="2">
        <v>0</v>
      </c>
      <c r="C5155" s="2">
        <v>0</v>
      </c>
      <c r="D5155" s="2">
        <v>0</v>
      </c>
      <c r="E5155" s="1">
        <v>0</v>
      </c>
      <c r="F5155">
        <f t="shared" si="80"/>
        <v>0</v>
      </c>
    </row>
    <row r="5156" spans="1:6" x14ac:dyDescent="0.25">
      <c r="A5156" s="2">
        <v>0</v>
      </c>
      <c r="B5156" s="2">
        <v>0</v>
      </c>
      <c r="C5156" s="2">
        <v>0</v>
      </c>
      <c r="D5156" s="2">
        <v>0</v>
      </c>
      <c r="E5156" s="1">
        <v>0</v>
      </c>
      <c r="F5156">
        <f t="shared" si="80"/>
        <v>0</v>
      </c>
    </row>
    <row r="5157" spans="1:6" x14ac:dyDescent="0.25">
      <c r="A5157" s="2">
        <v>0</v>
      </c>
      <c r="B5157" s="2">
        <v>0</v>
      </c>
      <c r="C5157" s="2">
        <v>0</v>
      </c>
      <c r="D5157" s="2">
        <v>0</v>
      </c>
      <c r="E5157" s="1">
        <v>0</v>
      </c>
      <c r="F5157">
        <f t="shared" si="80"/>
        <v>0</v>
      </c>
    </row>
    <row r="5158" spans="1:6" x14ac:dyDescent="0.25">
      <c r="A5158" s="2">
        <v>0</v>
      </c>
      <c r="B5158" s="2">
        <v>0</v>
      </c>
      <c r="C5158" s="2">
        <v>0</v>
      </c>
      <c r="D5158" s="2">
        <v>0</v>
      </c>
      <c r="E5158" s="1">
        <v>0</v>
      </c>
      <c r="F5158">
        <f t="shared" si="80"/>
        <v>0</v>
      </c>
    </row>
    <row r="5159" spans="1:6" x14ac:dyDescent="0.25">
      <c r="A5159" s="2">
        <v>0</v>
      </c>
      <c r="B5159" s="2">
        <v>0</v>
      </c>
      <c r="C5159" s="2">
        <v>0</v>
      </c>
      <c r="D5159" s="2">
        <v>0</v>
      </c>
      <c r="E5159" s="1">
        <v>0</v>
      </c>
      <c r="F5159">
        <f t="shared" si="80"/>
        <v>0</v>
      </c>
    </row>
    <row r="5160" spans="1:6" x14ac:dyDescent="0.25">
      <c r="A5160" s="2">
        <v>0</v>
      </c>
      <c r="B5160" s="2">
        <v>0</v>
      </c>
      <c r="C5160" s="2">
        <v>0</v>
      </c>
      <c r="D5160" s="2">
        <v>0</v>
      </c>
      <c r="E5160" s="1">
        <v>0</v>
      </c>
      <c r="F5160">
        <f t="shared" si="80"/>
        <v>0</v>
      </c>
    </row>
    <row r="5161" spans="1:6" x14ac:dyDescent="0.25">
      <c r="A5161" s="2">
        <v>0</v>
      </c>
      <c r="B5161" s="2">
        <v>0</v>
      </c>
      <c r="C5161" s="2">
        <v>0</v>
      </c>
      <c r="D5161" s="2">
        <v>0</v>
      </c>
      <c r="E5161" s="1">
        <v>0</v>
      </c>
      <c r="F5161">
        <f t="shared" si="80"/>
        <v>0</v>
      </c>
    </row>
    <row r="5162" spans="1:6" x14ac:dyDescent="0.25">
      <c r="A5162" s="2">
        <v>0</v>
      </c>
      <c r="B5162" s="2">
        <v>0</v>
      </c>
      <c r="C5162" s="2">
        <v>0</v>
      </c>
      <c r="D5162" s="2">
        <v>0</v>
      </c>
      <c r="E5162" s="1">
        <v>0</v>
      </c>
      <c r="F5162">
        <f t="shared" si="80"/>
        <v>0</v>
      </c>
    </row>
    <row r="5163" spans="1:6" x14ac:dyDescent="0.25">
      <c r="A5163" s="2">
        <v>0</v>
      </c>
      <c r="B5163" s="2">
        <v>0</v>
      </c>
      <c r="C5163" s="2">
        <v>0</v>
      </c>
      <c r="D5163" s="2">
        <v>0</v>
      </c>
      <c r="E5163" s="1">
        <v>0</v>
      </c>
      <c r="F5163">
        <f t="shared" si="80"/>
        <v>0</v>
      </c>
    </row>
    <row r="5164" spans="1:6" x14ac:dyDescent="0.25">
      <c r="A5164" s="2">
        <v>0</v>
      </c>
      <c r="B5164" s="2">
        <v>0</v>
      </c>
      <c r="C5164" s="2">
        <v>0</v>
      </c>
      <c r="D5164" s="2">
        <v>0</v>
      </c>
      <c r="E5164" s="1">
        <v>0</v>
      </c>
      <c r="F5164">
        <f t="shared" si="80"/>
        <v>0</v>
      </c>
    </row>
    <row r="5165" spans="1:6" x14ac:dyDescent="0.25">
      <c r="A5165" s="2">
        <v>0</v>
      </c>
      <c r="B5165" s="2">
        <v>0</v>
      </c>
      <c r="C5165" s="2">
        <v>0</v>
      </c>
      <c r="D5165" s="2">
        <v>0</v>
      </c>
      <c r="E5165" s="1">
        <v>0</v>
      </c>
      <c r="F5165">
        <f t="shared" si="80"/>
        <v>0</v>
      </c>
    </row>
    <row r="5166" spans="1:6" x14ac:dyDescent="0.25">
      <c r="A5166" s="2">
        <v>0</v>
      </c>
      <c r="B5166" s="2">
        <v>0</v>
      </c>
      <c r="C5166" s="2">
        <v>0</v>
      </c>
      <c r="D5166" s="2">
        <v>0</v>
      </c>
      <c r="E5166" s="1">
        <v>0</v>
      </c>
      <c r="F5166">
        <f t="shared" si="80"/>
        <v>0</v>
      </c>
    </row>
    <row r="5167" spans="1:6" x14ac:dyDescent="0.25">
      <c r="A5167" s="2">
        <v>0</v>
      </c>
      <c r="B5167" s="2">
        <v>0</v>
      </c>
      <c r="C5167" s="2">
        <v>0</v>
      </c>
      <c r="D5167" s="2">
        <v>0</v>
      </c>
      <c r="E5167" s="1">
        <v>0</v>
      </c>
      <c r="F5167">
        <f t="shared" si="80"/>
        <v>0</v>
      </c>
    </row>
    <row r="5168" spans="1:6" x14ac:dyDescent="0.25">
      <c r="A5168" s="2">
        <v>0</v>
      </c>
      <c r="B5168" s="2">
        <v>0</v>
      </c>
      <c r="C5168" s="2">
        <v>0</v>
      </c>
      <c r="D5168" s="2">
        <v>0</v>
      </c>
      <c r="E5168" s="1">
        <v>0</v>
      </c>
      <c r="F5168">
        <f t="shared" si="80"/>
        <v>0</v>
      </c>
    </row>
    <row r="5169" spans="1:6" x14ac:dyDescent="0.25">
      <c r="A5169" s="2">
        <v>0</v>
      </c>
      <c r="B5169" s="2">
        <v>0</v>
      </c>
      <c r="C5169" s="2">
        <v>-23.73116366235304</v>
      </c>
      <c r="D5169" s="2">
        <v>0</v>
      </c>
      <c r="E5169" s="1">
        <v>-44.079810129047871</v>
      </c>
      <c r="F5169">
        <f t="shared" si="80"/>
        <v>-44.079810129047871</v>
      </c>
    </row>
    <row r="5170" spans="1:6" x14ac:dyDescent="0.25">
      <c r="A5170" s="2">
        <v>0</v>
      </c>
      <c r="B5170" s="2">
        <v>0</v>
      </c>
      <c r="C5170" s="2">
        <v>-37.364360779694806</v>
      </c>
      <c r="D5170" s="2">
        <v>0</v>
      </c>
      <c r="E5170" s="1">
        <v>-59.572156996323486</v>
      </c>
      <c r="F5170">
        <f t="shared" si="80"/>
        <v>-59.572156996323486</v>
      </c>
    </row>
    <row r="5171" spans="1:6" x14ac:dyDescent="0.25">
      <c r="A5171" s="2">
        <v>0</v>
      </c>
      <c r="B5171" s="2">
        <v>0</v>
      </c>
      <c r="C5171" s="2">
        <v>-24.524227699932339</v>
      </c>
      <c r="D5171" s="2">
        <v>0</v>
      </c>
      <c r="E5171" s="1">
        <v>-58.617346477998268</v>
      </c>
      <c r="F5171">
        <f t="shared" si="80"/>
        <v>-58.617346477998268</v>
      </c>
    </row>
    <row r="5172" spans="1:6" x14ac:dyDescent="0.25">
      <c r="A5172" s="2">
        <v>0</v>
      </c>
      <c r="B5172" s="2">
        <v>0</v>
      </c>
      <c r="C5172" s="2">
        <v>-47.399214580676471</v>
      </c>
      <c r="D5172" s="2">
        <v>0</v>
      </c>
      <c r="E5172" s="1">
        <v>-84.752914923022672</v>
      </c>
      <c r="F5172">
        <f t="shared" si="80"/>
        <v>-84.752914923022672</v>
      </c>
    </row>
    <row r="5173" spans="1:6" x14ac:dyDescent="0.25">
      <c r="A5173" s="2">
        <v>0</v>
      </c>
      <c r="B5173" s="2">
        <v>-15.551169148649592</v>
      </c>
      <c r="C5173" s="2">
        <v>-108.37266896948134</v>
      </c>
      <c r="D5173" s="2">
        <v>0</v>
      </c>
      <c r="E5173" s="1">
        <v>-130</v>
      </c>
      <c r="F5173">
        <f t="shared" si="80"/>
        <v>-130</v>
      </c>
    </row>
    <row r="5174" spans="1:6" x14ac:dyDescent="0.25">
      <c r="A5174" s="2">
        <v>0</v>
      </c>
      <c r="B5174" s="2">
        <v>-1.2452617902982013</v>
      </c>
      <c r="C5174" s="2">
        <v>-83.249200398849439</v>
      </c>
      <c r="D5174" s="2">
        <v>0</v>
      </c>
      <c r="E5174" s="1">
        <v>-115</v>
      </c>
      <c r="F5174">
        <f t="shared" si="80"/>
        <v>-115</v>
      </c>
    </row>
    <row r="5175" spans="1:6" x14ac:dyDescent="0.25">
      <c r="A5175" s="2">
        <v>0</v>
      </c>
      <c r="B5175" s="2">
        <v>0</v>
      </c>
      <c r="C5175" s="2">
        <v>0</v>
      </c>
      <c r="D5175" s="2">
        <v>0</v>
      </c>
      <c r="E5175" s="1">
        <v>-21.175291180880407</v>
      </c>
      <c r="F5175">
        <f t="shared" si="80"/>
        <v>-21.175291180880407</v>
      </c>
    </row>
    <row r="5176" spans="1:6" x14ac:dyDescent="0.25">
      <c r="A5176" s="2">
        <v>0</v>
      </c>
      <c r="B5176" s="2">
        <v>-9.1045912567909113</v>
      </c>
      <c r="C5176" s="2">
        <v>-76.893054661507989</v>
      </c>
      <c r="D5176" s="2">
        <v>0</v>
      </c>
      <c r="E5176" s="1">
        <v>-95</v>
      </c>
      <c r="F5176">
        <f t="shared" si="80"/>
        <v>-95</v>
      </c>
    </row>
    <row r="5177" spans="1:6" x14ac:dyDescent="0.25">
      <c r="A5177" s="2">
        <v>0</v>
      </c>
      <c r="B5177" s="2">
        <v>0</v>
      </c>
      <c r="C5177" s="2">
        <v>-48.100202197716158</v>
      </c>
      <c r="D5177" s="2">
        <v>0</v>
      </c>
      <c r="E5177" s="1">
        <v>-73.969022811766564</v>
      </c>
      <c r="F5177">
        <f t="shared" si="80"/>
        <v>-73.969022811766564</v>
      </c>
    </row>
    <row r="5178" spans="1:6" x14ac:dyDescent="0.25">
      <c r="A5178" s="2">
        <v>0</v>
      </c>
      <c r="B5178" s="2">
        <v>0</v>
      </c>
      <c r="C5178" s="2">
        <v>0</v>
      </c>
      <c r="D5178" s="2">
        <v>0</v>
      </c>
      <c r="E5178" s="1">
        <v>-11.818512758629197</v>
      </c>
      <c r="F5178">
        <f t="shared" si="80"/>
        <v>-11.818512758629197</v>
      </c>
    </row>
    <row r="5179" spans="1:6" x14ac:dyDescent="0.25">
      <c r="A5179" s="2">
        <v>0</v>
      </c>
      <c r="B5179" s="2">
        <v>0</v>
      </c>
      <c r="C5179" s="2">
        <v>0</v>
      </c>
      <c r="D5179" s="2">
        <v>0</v>
      </c>
      <c r="E5179" s="1">
        <v>0</v>
      </c>
      <c r="F5179">
        <f t="shared" si="80"/>
        <v>0</v>
      </c>
    </row>
    <row r="5180" spans="1:6" x14ac:dyDescent="0.25">
      <c r="A5180" s="2">
        <v>0</v>
      </c>
      <c r="B5180" s="2">
        <v>0</v>
      </c>
      <c r="C5180" s="2">
        <v>0</v>
      </c>
      <c r="D5180" s="2">
        <v>0</v>
      </c>
      <c r="E5180" s="1">
        <v>0</v>
      </c>
      <c r="F5180">
        <f t="shared" si="80"/>
        <v>0</v>
      </c>
    </row>
    <row r="5181" spans="1:6" x14ac:dyDescent="0.25">
      <c r="A5181" s="2">
        <v>0</v>
      </c>
      <c r="B5181" s="2">
        <v>0</v>
      </c>
      <c r="C5181" s="2">
        <v>0</v>
      </c>
      <c r="D5181" s="2">
        <v>0</v>
      </c>
      <c r="E5181" s="1">
        <v>0</v>
      </c>
      <c r="F5181">
        <f t="shared" si="80"/>
        <v>0</v>
      </c>
    </row>
    <row r="5182" spans="1:6" x14ac:dyDescent="0.25">
      <c r="A5182" s="2">
        <v>0</v>
      </c>
      <c r="B5182" s="2">
        <v>0</v>
      </c>
      <c r="C5182" s="2">
        <v>0</v>
      </c>
      <c r="D5182" s="2">
        <v>0</v>
      </c>
      <c r="E5182" s="1">
        <v>0</v>
      </c>
      <c r="F5182">
        <f t="shared" si="80"/>
        <v>0</v>
      </c>
    </row>
    <row r="5183" spans="1:6" x14ac:dyDescent="0.25">
      <c r="A5183" s="2">
        <v>0</v>
      </c>
      <c r="B5183" s="2">
        <v>0</v>
      </c>
      <c r="C5183" s="2">
        <v>0</v>
      </c>
      <c r="D5183" s="2">
        <v>0</v>
      </c>
      <c r="E5183" s="1">
        <v>0</v>
      </c>
      <c r="F5183">
        <f t="shared" si="80"/>
        <v>0</v>
      </c>
    </row>
    <row r="5184" spans="1:6" x14ac:dyDescent="0.25">
      <c r="A5184" s="2">
        <v>0</v>
      </c>
      <c r="B5184" s="2">
        <v>0</v>
      </c>
      <c r="C5184" s="2">
        <v>0</v>
      </c>
      <c r="D5184" s="2">
        <v>0</v>
      </c>
      <c r="E5184" s="1">
        <v>0</v>
      </c>
      <c r="F5184">
        <f t="shared" si="80"/>
        <v>0</v>
      </c>
    </row>
    <row r="5185" spans="1:6" x14ac:dyDescent="0.25">
      <c r="A5185" s="2">
        <v>0</v>
      </c>
      <c r="B5185" s="2">
        <v>0</v>
      </c>
      <c r="C5185" s="2">
        <v>0</v>
      </c>
      <c r="D5185" s="2">
        <v>0</v>
      </c>
      <c r="E5185" s="1">
        <v>0</v>
      </c>
      <c r="F5185">
        <f t="shared" si="80"/>
        <v>0</v>
      </c>
    </row>
    <row r="5186" spans="1:6" x14ac:dyDescent="0.25">
      <c r="A5186" s="2">
        <v>0</v>
      </c>
      <c r="B5186" s="2">
        <v>0</v>
      </c>
      <c r="C5186" s="2">
        <v>0</v>
      </c>
      <c r="D5186" s="2">
        <v>0</v>
      </c>
      <c r="E5186" s="1">
        <v>0</v>
      </c>
      <c r="F5186">
        <f t="shared" si="80"/>
        <v>0</v>
      </c>
    </row>
    <row r="5187" spans="1:6" x14ac:dyDescent="0.25">
      <c r="A5187" s="2">
        <v>0</v>
      </c>
      <c r="B5187" s="2">
        <v>0</v>
      </c>
      <c r="C5187" s="2">
        <v>0</v>
      </c>
      <c r="D5187" s="2">
        <v>0</v>
      </c>
      <c r="E5187" s="1">
        <v>0</v>
      </c>
      <c r="F5187">
        <f t="shared" ref="F5187:F5250" si="81">E5187</f>
        <v>0</v>
      </c>
    </row>
    <row r="5188" spans="1:6" x14ac:dyDescent="0.25">
      <c r="A5188" s="2">
        <v>0</v>
      </c>
      <c r="B5188" s="2">
        <v>0</v>
      </c>
      <c r="C5188" s="2">
        <v>0</v>
      </c>
      <c r="D5188" s="2">
        <v>0</v>
      </c>
      <c r="E5188" s="1">
        <v>0</v>
      </c>
      <c r="F5188">
        <f t="shared" si="81"/>
        <v>0</v>
      </c>
    </row>
    <row r="5189" spans="1:6" x14ac:dyDescent="0.25">
      <c r="A5189" s="2">
        <v>0</v>
      </c>
      <c r="B5189" s="2">
        <v>0</v>
      </c>
      <c r="C5189" s="2">
        <v>0</v>
      </c>
      <c r="D5189" s="2">
        <v>0</v>
      </c>
      <c r="E5189" s="1">
        <v>0</v>
      </c>
      <c r="F5189">
        <f t="shared" si="81"/>
        <v>0</v>
      </c>
    </row>
    <row r="5190" spans="1:6" x14ac:dyDescent="0.25">
      <c r="A5190" s="2">
        <v>0</v>
      </c>
      <c r="B5190" s="2">
        <v>0</v>
      </c>
      <c r="C5190" s="2">
        <v>0</v>
      </c>
      <c r="D5190" s="2">
        <v>0</v>
      </c>
      <c r="E5190" s="1">
        <v>0</v>
      </c>
      <c r="F5190">
        <f t="shared" si="81"/>
        <v>0</v>
      </c>
    </row>
    <row r="5191" spans="1:6" x14ac:dyDescent="0.25">
      <c r="A5191" s="2">
        <v>0</v>
      </c>
      <c r="B5191" s="2">
        <v>0</v>
      </c>
      <c r="C5191" s="2">
        <v>0</v>
      </c>
      <c r="D5191" s="2">
        <v>0</v>
      </c>
      <c r="E5191" s="1">
        <v>0</v>
      </c>
      <c r="F5191">
        <f t="shared" si="81"/>
        <v>0</v>
      </c>
    </row>
    <row r="5192" spans="1:6" x14ac:dyDescent="0.25">
      <c r="A5192" s="2">
        <v>0</v>
      </c>
      <c r="B5192" s="2">
        <v>0</v>
      </c>
      <c r="C5192" s="2">
        <v>0</v>
      </c>
      <c r="D5192" s="2">
        <v>0</v>
      </c>
      <c r="E5192" s="1">
        <v>0</v>
      </c>
      <c r="F5192">
        <f t="shared" si="81"/>
        <v>0</v>
      </c>
    </row>
    <row r="5193" spans="1:6" x14ac:dyDescent="0.25">
      <c r="A5193" s="2">
        <v>0</v>
      </c>
      <c r="B5193" s="2">
        <v>0</v>
      </c>
      <c r="C5193" s="2">
        <v>0</v>
      </c>
      <c r="D5193" s="2">
        <v>0</v>
      </c>
      <c r="E5193" s="1">
        <v>-14.682944313604807</v>
      </c>
      <c r="F5193">
        <f t="shared" si="81"/>
        <v>-14.682944313604807</v>
      </c>
    </row>
    <row r="5194" spans="1:6" x14ac:dyDescent="0.25">
      <c r="A5194" s="2">
        <v>0</v>
      </c>
      <c r="B5194" s="2">
        <v>0</v>
      </c>
      <c r="C5194" s="2">
        <v>-36.007582357443596</v>
      </c>
      <c r="D5194" s="2">
        <v>0</v>
      </c>
      <c r="E5194" s="1">
        <v>-58.215378574072275</v>
      </c>
      <c r="F5194">
        <f t="shared" si="81"/>
        <v>-58.215378574072275</v>
      </c>
    </row>
    <row r="5195" spans="1:6" x14ac:dyDescent="0.25">
      <c r="A5195" s="2">
        <v>0</v>
      </c>
      <c r="B5195" s="2">
        <v>-2.9381954444626501</v>
      </c>
      <c r="C5195" s="2">
        <v>-87.845076666396722</v>
      </c>
      <c r="D5195" s="2">
        <v>0</v>
      </c>
      <c r="E5195" s="1">
        <v>-119</v>
      </c>
      <c r="F5195">
        <f t="shared" si="81"/>
        <v>-119</v>
      </c>
    </row>
    <row r="5196" spans="1:6" x14ac:dyDescent="0.25">
      <c r="A5196" s="2">
        <v>0</v>
      </c>
      <c r="B5196" s="2">
        <v>-18.882801785821982</v>
      </c>
      <c r="C5196" s="2">
        <v>-112.52910144347578</v>
      </c>
      <c r="D5196" s="2">
        <v>0</v>
      </c>
      <c r="E5196" s="1">
        <v>-131</v>
      </c>
      <c r="F5196">
        <f t="shared" si="81"/>
        <v>-131</v>
      </c>
    </row>
    <row r="5197" spans="1:6" x14ac:dyDescent="0.25">
      <c r="A5197" s="2">
        <v>-11.964005345459668</v>
      </c>
      <c r="B5197" s="2">
        <v>-50.375148653097597</v>
      </c>
      <c r="C5197" s="2">
        <v>-143.19664847392934</v>
      </c>
      <c r="D5197" s="2">
        <v>0</v>
      </c>
      <c r="E5197" s="1">
        <v>-130</v>
      </c>
      <c r="F5197">
        <f t="shared" si="81"/>
        <v>-130</v>
      </c>
    </row>
    <row r="5198" spans="1:6" x14ac:dyDescent="0.25">
      <c r="A5198" s="2">
        <v>0</v>
      </c>
      <c r="B5198" s="2">
        <v>0</v>
      </c>
      <c r="C5198" s="2">
        <v>-29.430322982884491</v>
      </c>
      <c r="D5198" s="2">
        <v>0</v>
      </c>
      <c r="E5198" s="1">
        <v>-62.426384374333253</v>
      </c>
      <c r="F5198">
        <f t="shared" si="81"/>
        <v>-62.426384374333253</v>
      </c>
    </row>
    <row r="5199" spans="1:6" x14ac:dyDescent="0.25">
      <c r="A5199" s="2">
        <v>0</v>
      </c>
      <c r="B5199" s="2">
        <v>0</v>
      </c>
      <c r="C5199" s="2">
        <v>0</v>
      </c>
      <c r="D5199" s="2">
        <v>0</v>
      </c>
      <c r="E5199" s="1">
        <v>0</v>
      </c>
      <c r="F5199">
        <f t="shared" si="81"/>
        <v>0</v>
      </c>
    </row>
    <row r="5200" spans="1:6" x14ac:dyDescent="0.25">
      <c r="A5200" s="2">
        <v>0</v>
      </c>
      <c r="B5200" s="2">
        <v>0</v>
      </c>
      <c r="C5200" s="2">
        <v>0</v>
      </c>
      <c r="D5200" s="2">
        <v>0</v>
      </c>
      <c r="E5200" s="1">
        <v>-30.386296981141385</v>
      </c>
      <c r="F5200">
        <f t="shared" si="81"/>
        <v>-30.386296981141385</v>
      </c>
    </row>
    <row r="5201" spans="1:6" x14ac:dyDescent="0.25">
      <c r="A5201" s="2">
        <v>0</v>
      </c>
      <c r="B5201" s="2">
        <v>0</v>
      </c>
      <c r="C5201" s="2">
        <v>0</v>
      </c>
      <c r="D5201" s="2">
        <v>0</v>
      </c>
      <c r="E5201" s="1">
        <v>0</v>
      </c>
      <c r="F5201">
        <f t="shared" si="81"/>
        <v>0</v>
      </c>
    </row>
    <row r="5202" spans="1:6" x14ac:dyDescent="0.25">
      <c r="A5202" s="2">
        <v>0</v>
      </c>
      <c r="B5202" s="2">
        <v>0</v>
      </c>
      <c r="C5202" s="2">
        <v>0</v>
      </c>
      <c r="D5202" s="2">
        <v>0</v>
      </c>
      <c r="E5202" s="1">
        <v>0</v>
      </c>
      <c r="F5202">
        <f t="shared" si="81"/>
        <v>0</v>
      </c>
    </row>
    <row r="5203" spans="1:6" x14ac:dyDescent="0.25">
      <c r="A5203" s="2">
        <v>0</v>
      </c>
      <c r="B5203" s="2">
        <v>0</v>
      </c>
      <c r="C5203" s="2">
        <v>0</v>
      </c>
      <c r="D5203" s="2">
        <v>0</v>
      </c>
      <c r="E5203" s="1">
        <v>0</v>
      </c>
      <c r="F5203">
        <f t="shared" si="81"/>
        <v>0</v>
      </c>
    </row>
    <row r="5204" spans="1:6" x14ac:dyDescent="0.25">
      <c r="A5204" s="2">
        <v>0</v>
      </c>
      <c r="B5204" s="2">
        <v>0</v>
      </c>
      <c r="C5204" s="2">
        <v>0</v>
      </c>
      <c r="D5204" s="2">
        <v>0</v>
      </c>
      <c r="E5204" s="1">
        <v>0</v>
      </c>
      <c r="F5204">
        <f t="shared" si="81"/>
        <v>0</v>
      </c>
    </row>
    <row r="5205" spans="1:6" x14ac:dyDescent="0.25">
      <c r="A5205" s="2">
        <v>0</v>
      </c>
      <c r="B5205" s="2">
        <v>0</v>
      </c>
      <c r="C5205" s="2">
        <v>0</v>
      </c>
      <c r="D5205" s="2">
        <v>0</v>
      </c>
      <c r="E5205" s="1">
        <v>0</v>
      </c>
      <c r="F5205">
        <f t="shared" si="81"/>
        <v>0</v>
      </c>
    </row>
    <row r="5206" spans="1:6" x14ac:dyDescent="0.25">
      <c r="A5206" s="2">
        <v>0</v>
      </c>
      <c r="B5206" s="2">
        <v>0</v>
      </c>
      <c r="C5206" s="2">
        <v>0</v>
      </c>
      <c r="D5206" s="2">
        <v>0</v>
      </c>
      <c r="E5206" s="1">
        <v>0</v>
      </c>
      <c r="F5206">
        <f t="shared" si="81"/>
        <v>0</v>
      </c>
    </row>
    <row r="5207" spans="1:6" x14ac:dyDescent="0.25">
      <c r="A5207" s="2">
        <v>0</v>
      </c>
      <c r="B5207" s="2">
        <v>0</v>
      </c>
      <c r="C5207" s="2">
        <v>0</v>
      </c>
      <c r="D5207" s="2">
        <v>0</v>
      </c>
      <c r="E5207" s="1">
        <v>0</v>
      </c>
      <c r="F5207">
        <f t="shared" si="81"/>
        <v>0</v>
      </c>
    </row>
    <row r="5208" spans="1:6" x14ac:dyDescent="0.25">
      <c r="A5208" s="2">
        <v>0</v>
      </c>
      <c r="B5208" s="2">
        <v>0</v>
      </c>
      <c r="C5208" s="2">
        <v>0</v>
      </c>
      <c r="D5208" s="2">
        <v>0</v>
      </c>
      <c r="E5208" s="1">
        <v>0</v>
      </c>
      <c r="F5208">
        <f t="shared" si="81"/>
        <v>0</v>
      </c>
    </row>
    <row r="5209" spans="1:6" x14ac:dyDescent="0.25">
      <c r="A5209" s="2">
        <v>0</v>
      </c>
      <c r="B5209" s="2">
        <v>0</v>
      </c>
      <c r="C5209" s="2">
        <v>0</v>
      </c>
      <c r="D5209" s="2">
        <v>0</v>
      </c>
      <c r="E5209" s="1">
        <v>0</v>
      </c>
      <c r="F5209">
        <f t="shared" si="81"/>
        <v>0</v>
      </c>
    </row>
    <row r="5210" spans="1:6" x14ac:dyDescent="0.25">
      <c r="A5210" s="2">
        <v>0</v>
      </c>
      <c r="B5210" s="2">
        <v>0</v>
      </c>
      <c r="C5210" s="2">
        <v>0</v>
      </c>
      <c r="D5210" s="2">
        <v>0</v>
      </c>
      <c r="E5210" s="1">
        <v>0</v>
      </c>
      <c r="F5210">
        <f t="shared" si="81"/>
        <v>0</v>
      </c>
    </row>
    <row r="5211" spans="1:6" x14ac:dyDescent="0.25">
      <c r="A5211" s="2">
        <v>0</v>
      </c>
      <c r="B5211" s="2">
        <v>0</v>
      </c>
      <c r="C5211" s="2">
        <v>0</v>
      </c>
      <c r="D5211" s="2">
        <v>0</v>
      </c>
      <c r="E5211" s="1">
        <v>0</v>
      </c>
      <c r="F5211">
        <f t="shared" si="81"/>
        <v>0</v>
      </c>
    </row>
    <row r="5212" spans="1:6" x14ac:dyDescent="0.25">
      <c r="A5212" s="2">
        <v>0</v>
      </c>
      <c r="B5212" s="2">
        <v>0</v>
      </c>
      <c r="C5212" s="2">
        <v>0</v>
      </c>
      <c r="D5212" s="2">
        <v>0</v>
      </c>
      <c r="E5212" s="1">
        <v>0</v>
      </c>
      <c r="F5212">
        <f t="shared" si="81"/>
        <v>0</v>
      </c>
    </row>
    <row r="5213" spans="1:6" x14ac:dyDescent="0.25">
      <c r="A5213" s="2">
        <v>0</v>
      </c>
      <c r="B5213" s="2">
        <v>0</v>
      </c>
      <c r="C5213" s="2">
        <v>0</v>
      </c>
      <c r="D5213" s="2">
        <v>0</v>
      </c>
      <c r="E5213" s="1">
        <v>0</v>
      </c>
      <c r="F5213">
        <f t="shared" si="81"/>
        <v>0</v>
      </c>
    </row>
    <row r="5214" spans="1:6" x14ac:dyDescent="0.25">
      <c r="A5214" s="2">
        <v>0</v>
      </c>
      <c r="B5214" s="2">
        <v>0</v>
      </c>
      <c r="C5214" s="2">
        <v>0</v>
      </c>
      <c r="D5214" s="2">
        <v>0</v>
      </c>
      <c r="E5214" s="1">
        <v>0</v>
      </c>
      <c r="F5214">
        <f t="shared" si="81"/>
        <v>0</v>
      </c>
    </row>
    <row r="5215" spans="1:6" x14ac:dyDescent="0.25">
      <c r="A5215" s="2">
        <v>0</v>
      </c>
      <c r="B5215" s="2">
        <v>0</v>
      </c>
      <c r="C5215" s="2">
        <v>0</v>
      </c>
      <c r="D5215" s="2">
        <v>0</v>
      </c>
      <c r="E5215" s="1">
        <v>0</v>
      </c>
      <c r="F5215">
        <f t="shared" si="81"/>
        <v>0</v>
      </c>
    </row>
    <row r="5216" spans="1:6" x14ac:dyDescent="0.25">
      <c r="A5216" s="2">
        <v>0</v>
      </c>
      <c r="B5216" s="2">
        <v>0</v>
      </c>
      <c r="C5216" s="2">
        <v>0</v>
      </c>
      <c r="D5216" s="2">
        <v>0</v>
      </c>
      <c r="E5216" s="1">
        <v>0</v>
      </c>
      <c r="F5216">
        <f t="shared" si="81"/>
        <v>0</v>
      </c>
    </row>
    <row r="5217" spans="1:6" x14ac:dyDescent="0.25">
      <c r="A5217" s="2">
        <v>0</v>
      </c>
      <c r="B5217" s="2">
        <v>0</v>
      </c>
      <c r="C5217" s="2">
        <v>0</v>
      </c>
      <c r="D5217" s="2">
        <v>0</v>
      </c>
      <c r="E5217" s="1">
        <v>0</v>
      </c>
      <c r="F5217">
        <f t="shared" si="81"/>
        <v>0</v>
      </c>
    </row>
    <row r="5218" spans="1:6" x14ac:dyDescent="0.25">
      <c r="A5218" s="2">
        <v>0</v>
      </c>
      <c r="B5218" s="2">
        <v>0</v>
      </c>
      <c r="C5218" s="2">
        <v>0</v>
      </c>
      <c r="D5218" s="2">
        <v>0</v>
      </c>
      <c r="E5218" s="1">
        <v>0</v>
      </c>
      <c r="F5218">
        <f t="shared" si="81"/>
        <v>0</v>
      </c>
    </row>
    <row r="5219" spans="1:6" x14ac:dyDescent="0.25">
      <c r="A5219" s="2">
        <v>0</v>
      </c>
      <c r="B5219" s="2">
        <v>0</v>
      </c>
      <c r="C5219" s="2">
        <v>0</v>
      </c>
      <c r="D5219" s="2">
        <v>0</v>
      </c>
      <c r="E5219" s="1">
        <v>0</v>
      </c>
      <c r="F5219">
        <f t="shared" si="81"/>
        <v>0</v>
      </c>
    </row>
    <row r="5220" spans="1:6" x14ac:dyDescent="0.25">
      <c r="A5220" s="2">
        <v>0</v>
      </c>
      <c r="B5220" s="2">
        <v>0</v>
      </c>
      <c r="C5220" s="2">
        <v>0</v>
      </c>
      <c r="D5220" s="2">
        <v>0</v>
      </c>
      <c r="E5220" s="1">
        <v>0</v>
      </c>
      <c r="F5220">
        <f t="shared" si="81"/>
        <v>0</v>
      </c>
    </row>
    <row r="5221" spans="1:6" x14ac:dyDescent="0.25">
      <c r="A5221" s="2">
        <v>0</v>
      </c>
      <c r="B5221" s="2">
        <v>0</v>
      </c>
      <c r="C5221" s="2">
        <v>0</v>
      </c>
      <c r="D5221" s="2">
        <v>0</v>
      </c>
      <c r="E5221" s="1">
        <v>0</v>
      </c>
      <c r="F5221">
        <f t="shared" si="81"/>
        <v>0</v>
      </c>
    </row>
    <row r="5222" spans="1:6" x14ac:dyDescent="0.25">
      <c r="A5222" s="2">
        <v>0</v>
      </c>
      <c r="B5222" s="2">
        <v>0</v>
      </c>
      <c r="C5222" s="2">
        <v>0</v>
      </c>
      <c r="D5222" s="2">
        <v>0</v>
      </c>
      <c r="E5222" s="1">
        <v>-35.019314381924261</v>
      </c>
      <c r="F5222">
        <f t="shared" si="81"/>
        <v>-35.019314381924261</v>
      </c>
    </row>
    <row r="5223" spans="1:6" x14ac:dyDescent="0.25">
      <c r="A5223" s="2">
        <v>0</v>
      </c>
      <c r="B5223" s="2">
        <v>0</v>
      </c>
      <c r="C5223" s="2">
        <v>0</v>
      </c>
      <c r="D5223" s="2">
        <v>0</v>
      </c>
      <c r="E5223" s="1">
        <v>-37.828352278259246</v>
      </c>
      <c r="F5223">
        <f t="shared" si="81"/>
        <v>-37.828352278259246</v>
      </c>
    </row>
    <row r="5224" spans="1:6" x14ac:dyDescent="0.25">
      <c r="A5224" s="2">
        <v>0</v>
      </c>
      <c r="B5224" s="2">
        <v>0</v>
      </c>
      <c r="C5224" s="2">
        <v>0</v>
      </c>
      <c r="D5224" s="2">
        <v>0</v>
      </c>
      <c r="E5224" s="1">
        <v>0</v>
      </c>
      <c r="F5224">
        <f t="shared" si="81"/>
        <v>0</v>
      </c>
    </row>
    <row r="5225" spans="1:6" x14ac:dyDescent="0.25">
      <c r="A5225" s="2">
        <v>0</v>
      </c>
      <c r="B5225" s="2">
        <v>0</v>
      </c>
      <c r="C5225" s="2">
        <v>0</v>
      </c>
      <c r="D5225" s="2">
        <v>0</v>
      </c>
      <c r="E5225" s="1">
        <v>0</v>
      </c>
      <c r="F5225">
        <f t="shared" si="81"/>
        <v>0</v>
      </c>
    </row>
    <row r="5226" spans="1:6" x14ac:dyDescent="0.25">
      <c r="A5226" s="2">
        <v>0</v>
      </c>
      <c r="B5226" s="2">
        <v>0</v>
      </c>
      <c r="C5226" s="2">
        <v>0</v>
      </c>
      <c r="D5226" s="2">
        <v>0</v>
      </c>
      <c r="E5226" s="1">
        <v>0</v>
      </c>
      <c r="F5226">
        <f t="shared" si="81"/>
        <v>0</v>
      </c>
    </row>
    <row r="5227" spans="1:6" x14ac:dyDescent="0.25">
      <c r="A5227" s="2">
        <v>0</v>
      </c>
      <c r="B5227" s="2">
        <v>0</v>
      </c>
      <c r="C5227" s="2">
        <v>0</v>
      </c>
      <c r="D5227" s="2">
        <v>0</v>
      </c>
      <c r="E5227" s="1">
        <v>0</v>
      </c>
      <c r="F5227">
        <f t="shared" si="81"/>
        <v>0</v>
      </c>
    </row>
    <row r="5228" spans="1:6" x14ac:dyDescent="0.25">
      <c r="A5228" s="2">
        <v>0</v>
      </c>
      <c r="B5228" s="2">
        <v>0</v>
      </c>
      <c r="C5228" s="2">
        <v>0</v>
      </c>
      <c r="D5228" s="2">
        <v>0</v>
      </c>
      <c r="E5228" s="1">
        <v>0</v>
      </c>
      <c r="F5228">
        <f t="shared" si="81"/>
        <v>0</v>
      </c>
    </row>
    <row r="5229" spans="1:6" x14ac:dyDescent="0.25">
      <c r="A5229" s="2">
        <v>0</v>
      </c>
      <c r="B5229" s="2">
        <v>0</v>
      </c>
      <c r="C5229" s="2">
        <v>0</v>
      </c>
      <c r="D5229" s="2">
        <v>0</v>
      </c>
      <c r="E5229" s="1">
        <v>0</v>
      </c>
      <c r="F5229">
        <f t="shared" si="81"/>
        <v>0</v>
      </c>
    </row>
    <row r="5230" spans="1:6" x14ac:dyDescent="0.25">
      <c r="A5230" s="2">
        <v>0</v>
      </c>
      <c r="B5230" s="2">
        <v>0</v>
      </c>
      <c r="C5230" s="2">
        <v>0</v>
      </c>
      <c r="D5230" s="2">
        <v>0</v>
      </c>
      <c r="E5230" s="1">
        <v>0</v>
      </c>
      <c r="F5230">
        <f t="shared" si="81"/>
        <v>0</v>
      </c>
    </row>
    <row r="5231" spans="1:6" x14ac:dyDescent="0.25">
      <c r="A5231" s="2">
        <v>0</v>
      </c>
      <c r="B5231" s="2">
        <v>0</v>
      </c>
      <c r="C5231" s="2">
        <v>0</v>
      </c>
      <c r="D5231" s="2">
        <v>0</v>
      </c>
      <c r="E5231" s="1">
        <v>0</v>
      </c>
      <c r="F5231">
        <f t="shared" si="81"/>
        <v>0</v>
      </c>
    </row>
    <row r="5232" spans="1:6" x14ac:dyDescent="0.25">
      <c r="A5232" s="2">
        <v>0</v>
      </c>
      <c r="B5232" s="2">
        <v>0</v>
      </c>
      <c r="C5232" s="2">
        <v>0</v>
      </c>
      <c r="D5232" s="2">
        <v>0</v>
      </c>
      <c r="E5232" s="1">
        <v>0</v>
      </c>
      <c r="F5232">
        <f t="shared" si="81"/>
        <v>0</v>
      </c>
    </row>
    <row r="5233" spans="1:6" x14ac:dyDescent="0.25">
      <c r="A5233" s="2">
        <v>0</v>
      </c>
      <c r="B5233" s="2">
        <v>0</v>
      </c>
      <c r="C5233" s="2">
        <v>0</v>
      </c>
      <c r="D5233" s="2">
        <v>0</v>
      </c>
      <c r="E5233" s="1">
        <v>0</v>
      </c>
      <c r="F5233">
        <f t="shared" si="81"/>
        <v>0</v>
      </c>
    </row>
    <row r="5234" spans="1:6" x14ac:dyDescent="0.25">
      <c r="A5234" s="2">
        <v>0</v>
      </c>
      <c r="B5234" s="2">
        <v>0</v>
      </c>
      <c r="C5234" s="2">
        <v>0</v>
      </c>
      <c r="D5234" s="2">
        <v>0</v>
      </c>
      <c r="E5234" s="1">
        <v>0</v>
      </c>
      <c r="F5234">
        <f t="shared" si="81"/>
        <v>0</v>
      </c>
    </row>
    <row r="5235" spans="1:6" x14ac:dyDescent="0.25">
      <c r="A5235" s="2">
        <v>0</v>
      </c>
      <c r="B5235" s="2">
        <v>0</v>
      </c>
      <c r="C5235" s="2">
        <v>0</v>
      </c>
      <c r="D5235" s="2">
        <v>0</v>
      </c>
      <c r="E5235" s="1">
        <v>0</v>
      </c>
      <c r="F5235">
        <f t="shared" si="81"/>
        <v>0</v>
      </c>
    </row>
    <row r="5236" spans="1:6" x14ac:dyDescent="0.25">
      <c r="A5236" s="2">
        <v>0</v>
      </c>
      <c r="B5236" s="2">
        <v>0</v>
      </c>
      <c r="C5236" s="2">
        <v>0</v>
      </c>
      <c r="D5236" s="2">
        <v>0</v>
      </c>
      <c r="E5236" s="1">
        <v>0</v>
      </c>
      <c r="F5236">
        <f t="shared" si="81"/>
        <v>0</v>
      </c>
    </row>
    <row r="5237" spans="1:6" x14ac:dyDescent="0.25">
      <c r="A5237" s="2">
        <v>0</v>
      </c>
      <c r="B5237" s="2">
        <v>0</v>
      </c>
      <c r="C5237" s="2">
        <v>0</v>
      </c>
      <c r="D5237" s="2">
        <v>0</v>
      </c>
      <c r="E5237" s="1">
        <v>0</v>
      </c>
      <c r="F5237">
        <f t="shared" si="81"/>
        <v>0</v>
      </c>
    </row>
    <row r="5238" spans="1:6" x14ac:dyDescent="0.25">
      <c r="A5238" s="2">
        <v>0</v>
      </c>
      <c r="B5238" s="2">
        <v>0</v>
      </c>
      <c r="C5238" s="2">
        <v>0</v>
      </c>
      <c r="D5238" s="2">
        <v>0</v>
      </c>
      <c r="E5238" s="1">
        <v>0</v>
      </c>
      <c r="F5238">
        <f t="shared" si="81"/>
        <v>0</v>
      </c>
    </row>
    <row r="5239" spans="1:6" x14ac:dyDescent="0.25">
      <c r="A5239" s="2">
        <v>0</v>
      </c>
      <c r="B5239" s="2">
        <v>0</v>
      </c>
      <c r="C5239" s="2">
        <v>0</v>
      </c>
      <c r="D5239" s="2">
        <v>0</v>
      </c>
      <c r="E5239" s="1">
        <v>0</v>
      </c>
      <c r="F5239">
        <f t="shared" si="81"/>
        <v>0</v>
      </c>
    </row>
    <row r="5240" spans="1:6" x14ac:dyDescent="0.25">
      <c r="A5240" s="2">
        <v>0</v>
      </c>
      <c r="B5240" s="2">
        <v>0</v>
      </c>
      <c r="C5240" s="2">
        <v>0</v>
      </c>
      <c r="D5240" s="2">
        <v>0</v>
      </c>
      <c r="E5240" s="1">
        <v>-27.843658543708074</v>
      </c>
      <c r="F5240">
        <f t="shared" si="81"/>
        <v>-27.843658543708074</v>
      </c>
    </row>
    <row r="5241" spans="1:6" x14ac:dyDescent="0.25">
      <c r="A5241" s="2">
        <v>0</v>
      </c>
      <c r="B5241" s="2">
        <v>0</v>
      </c>
      <c r="C5241" s="2">
        <v>-21.439508226250524</v>
      </c>
      <c r="D5241" s="2">
        <v>0</v>
      </c>
      <c r="E5241" s="1">
        <v>-57.350947019096623</v>
      </c>
      <c r="F5241">
        <f t="shared" si="81"/>
        <v>-57.350947019096623</v>
      </c>
    </row>
    <row r="5242" spans="1:6" x14ac:dyDescent="0.25">
      <c r="A5242" s="2">
        <v>0</v>
      </c>
      <c r="B5242" s="2">
        <v>0</v>
      </c>
      <c r="C5242" s="2">
        <v>-54.637498998705524</v>
      </c>
      <c r="D5242" s="2">
        <v>0</v>
      </c>
      <c r="E5242" s="1">
        <v>-84.129157548127694</v>
      </c>
      <c r="F5242">
        <f t="shared" si="81"/>
        <v>-84.129157548127694</v>
      </c>
    </row>
    <row r="5243" spans="1:6" x14ac:dyDescent="0.25">
      <c r="A5243" s="2">
        <v>0</v>
      </c>
      <c r="B5243" s="2">
        <v>-17.335061259905729</v>
      </c>
      <c r="C5243" s="2">
        <v>-83.765776550389006</v>
      </c>
      <c r="D5243" s="2">
        <v>0</v>
      </c>
      <c r="E5243" s="1">
        <v>-93</v>
      </c>
      <c r="F5243">
        <f t="shared" si="81"/>
        <v>-93</v>
      </c>
    </row>
    <row r="5244" spans="1:6" x14ac:dyDescent="0.25">
      <c r="A5244" s="2">
        <v>0</v>
      </c>
      <c r="B5244" s="2">
        <v>-30.711883378752873</v>
      </c>
      <c r="C5244" s="2">
        <v>-97.899332770173658</v>
      </c>
      <c r="D5244" s="2">
        <v>0</v>
      </c>
      <c r="E5244" s="1">
        <v>-94</v>
      </c>
      <c r="F5244">
        <f t="shared" si="81"/>
        <v>-94</v>
      </c>
    </row>
    <row r="5245" spans="1:6" x14ac:dyDescent="0.25">
      <c r="A5245" s="2">
        <v>0</v>
      </c>
      <c r="B5245" s="2">
        <v>0</v>
      </c>
      <c r="C5245" s="2">
        <v>-16.174834026938726</v>
      </c>
      <c r="D5245" s="2">
        <v>0</v>
      </c>
      <c r="E5245" s="1">
        <v>-41.134839130352731</v>
      </c>
      <c r="F5245">
        <f t="shared" si="81"/>
        <v>-41.134839130352731</v>
      </c>
    </row>
    <row r="5246" spans="1:6" x14ac:dyDescent="0.25">
      <c r="A5246" s="2">
        <v>0</v>
      </c>
      <c r="B5246" s="2">
        <v>0</v>
      </c>
      <c r="C5246" s="2">
        <v>0</v>
      </c>
      <c r="D5246" s="2">
        <v>0</v>
      </c>
      <c r="E5246" s="1">
        <v>0</v>
      </c>
      <c r="F5246">
        <f t="shared" si="81"/>
        <v>0</v>
      </c>
    </row>
    <row r="5247" spans="1:6" x14ac:dyDescent="0.25">
      <c r="A5247" s="2">
        <v>0</v>
      </c>
      <c r="B5247" s="2">
        <v>0</v>
      </c>
      <c r="C5247" s="2">
        <v>0</v>
      </c>
      <c r="D5247" s="2">
        <v>0</v>
      </c>
      <c r="E5247" s="1">
        <v>0</v>
      </c>
      <c r="F5247">
        <f t="shared" si="81"/>
        <v>0</v>
      </c>
    </row>
    <row r="5248" spans="1:6" x14ac:dyDescent="0.25">
      <c r="A5248" s="2">
        <v>0</v>
      </c>
      <c r="B5248" s="2">
        <v>0</v>
      </c>
      <c r="C5248" s="2">
        <v>0</v>
      </c>
      <c r="D5248" s="2">
        <v>0</v>
      </c>
      <c r="E5248" s="1">
        <v>0</v>
      </c>
      <c r="F5248">
        <f t="shared" si="81"/>
        <v>0</v>
      </c>
    </row>
    <row r="5249" spans="1:6" x14ac:dyDescent="0.25">
      <c r="A5249" s="2">
        <v>0</v>
      </c>
      <c r="B5249" s="2">
        <v>0</v>
      </c>
      <c r="C5249" s="2">
        <v>0</v>
      </c>
      <c r="D5249" s="2">
        <v>0</v>
      </c>
      <c r="E5249" s="1">
        <v>0</v>
      </c>
      <c r="F5249">
        <f t="shared" si="81"/>
        <v>0</v>
      </c>
    </row>
    <row r="5250" spans="1:6" x14ac:dyDescent="0.25">
      <c r="A5250" s="2">
        <v>0</v>
      </c>
      <c r="B5250" s="2">
        <v>0</v>
      </c>
      <c r="C5250" s="2">
        <v>0</v>
      </c>
      <c r="D5250" s="2">
        <v>0</v>
      </c>
      <c r="E5250" s="1">
        <v>0</v>
      </c>
      <c r="F5250">
        <f t="shared" si="81"/>
        <v>0</v>
      </c>
    </row>
    <row r="5251" spans="1:6" x14ac:dyDescent="0.25">
      <c r="A5251" s="2">
        <v>0</v>
      </c>
      <c r="B5251" s="2">
        <v>0</v>
      </c>
      <c r="C5251" s="2">
        <v>0</v>
      </c>
      <c r="D5251" s="2">
        <v>0</v>
      </c>
      <c r="E5251" s="1">
        <v>0</v>
      </c>
      <c r="F5251">
        <f t="shared" ref="F5251:F5314" si="82">E5251</f>
        <v>0</v>
      </c>
    </row>
    <row r="5252" spans="1:6" x14ac:dyDescent="0.25">
      <c r="A5252" s="2">
        <v>0</v>
      </c>
      <c r="B5252" s="2">
        <v>0</v>
      </c>
      <c r="C5252" s="2">
        <v>0</v>
      </c>
      <c r="D5252" s="2">
        <v>0</v>
      </c>
      <c r="E5252" s="1">
        <v>0</v>
      </c>
      <c r="F5252">
        <f t="shared" si="82"/>
        <v>0</v>
      </c>
    </row>
    <row r="5253" spans="1:6" x14ac:dyDescent="0.25">
      <c r="A5253" s="2">
        <v>0</v>
      </c>
      <c r="B5253" s="2">
        <v>0</v>
      </c>
      <c r="C5253" s="2">
        <v>0</v>
      </c>
      <c r="D5253" s="2">
        <v>0</v>
      </c>
      <c r="E5253" s="1">
        <v>0</v>
      </c>
      <c r="F5253">
        <f t="shared" si="82"/>
        <v>0</v>
      </c>
    </row>
    <row r="5254" spans="1:6" x14ac:dyDescent="0.25">
      <c r="A5254" s="2">
        <v>0</v>
      </c>
      <c r="B5254" s="2">
        <v>0</v>
      </c>
      <c r="C5254" s="2">
        <v>0</v>
      </c>
      <c r="D5254" s="2">
        <v>0</v>
      </c>
      <c r="E5254" s="1">
        <v>0</v>
      </c>
      <c r="F5254">
        <f t="shared" si="82"/>
        <v>0</v>
      </c>
    </row>
    <row r="5255" spans="1:6" x14ac:dyDescent="0.25">
      <c r="A5255" s="2">
        <v>0</v>
      </c>
      <c r="B5255" s="2">
        <v>0</v>
      </c>
      <c r="C5255" s="2">
        <v>0</v>
      </c>
      <c r="D5255" s="2">
        <v>0</v>
      </c>
      <c r="E5255" s="1">
        <v>0</v>
      </c>
      <c r="F5255">
        <f t="shared" si="82"/>
        <v>0</v>
      </c>
    </row>
    <row r="5256" spans="1:6" x14ac:dyDescent="0.25">
      <c r="A5256" s="2">
        <v>0</v>
      </c>
      <c r="B5256" s="2">
        <v>0</v>
      </c>
      <c r="C5256" s="2">
        <v>0</v>
      </c>
      <c r="D5256" s="2">
        <v>0</v>
      </c>
      <c r="E5256" s="1">
        <v>0</v>
      </c>
      <c r="F5256">
        <f t="shared" si="82"/>
        <v>0</v>
      </c>
    </row>
    <row r="5257" spans="1:6" x14ac:dyDescent="0.25">
      <c r="A5257" s="2">
        <v>0</v>
      </c>
      <c r="B5257" s="2">
        <v>0</v>
      </c>
      <c r="C5257" s="2">
        <v>0</v>
      </c>
      <c r="D5257" s="2">
        <v>0</v>
      </c>
      <c r="E5257" s="1">
        <v>0</v>
      </c>
      <c r="F5257">
        <f t="shared" si="82"/>
        <v>0</v>
      </c>
    </row>
    <row r="5258" spans="1:6" x14ac:dyDescent="0.25">
      <c r="A5258" s="2">
        <v>0</v>
      </c>
      <c r="B5258" s="2">
        <v>0</v>
      </c>
      <c r="C5258" s="2">
        <v>0</v>
      </c>
      <c r="D5258" s="2">
        <v>0</v>
      </c>
      <c r="E5258" s="1">
        <v>0</v>
      </c>
      <c r="F5258">
        <f t="shared" si="82"/>
        <v>0</v>
      </c>
    </row>
    <row r="5259" spans="1:6" x14ac:dyDescent="0.25">
      <c r="A5259" s="2">
        <v>0</v>
      </c>
      <c r="B5259" s="2">
        <v>0</v>
      </c>
      <c r="C5259" s="2">
        <v>0</v>
      </c>
      <c r="D5259" s="2">
        <v>0</v>
      </c>
      <c r="E5259" s="1">
        <v>0</v>
      </c>
      <c r="F5259">
        <f t="shared" si="82"/>
        <v>0</v>
      </c>
    </row>
    <row r="5260" spans="1:6" x14ac:dyDescent="0.25">
      <c r="A5260" s="2">
        <v>0</v>
      </c>
      <c r="B5260" s="2">
        <v>0</v>
      </c>
      <c r="C5260" s="2">
        <v>0</v>
      </c>
      <c r="D5260" s="2">
        <v>0</v>
      </c>
      <c r="E5260" s="1">
        <v>0</v>
      </c>
      <c r="F5260">
        <f t="shared" si="82"/>
        <v>0</v>
      </c>
    </row>
    <row r="5261" spans="1:6" x14ac:dyDescent="0.25">
      <c r="A5261" s="2">
        <v>0</v>
      </c>
      <c r="B5261" s="2">
        <v>0</v>
      </c>
      <c r="C5261" s="2">
        <v>0</v>
      </c>
      <c r="D5261" s="2">
        <v>0</v>
      </c>
      <c r="E5261" s="1">
        <v>0</v>
      </c>
      <c r="F5261">
        <f t="shared" si="82"/>
        <v>0</v>
      </c>
    </row>
    <row r="5262" spans="1:6" x14ac:dyDescent="0.25">
      <c r="A5262" s="2">
        <v>0</v>
      </c>
      <c r="B5262" s="2">
        <v>0</v>
      </c>
      <c r="C5262" s="2">
        <v>0</v>
      </c>
      <c r="D5262" s="2">
        <v>0</v>
      </c>
      <c r="E5262" s="1">
        <v>0</v>
      </c>
      <c r="F5262">
        <f t="shared" si="82"/>
        <v>0</v>
      </c>
    </row>
    <row r="5263" spans="1:6" x14ac:dyDescent="0.25">
      <c r="A5263" s="2">
        <v>0</v>
      </c>
      <c r="B5263" s="2">
        <v>0</v>
      </c>
      <c r="C5263" s="2">
        <v>0</v>
      </c>
      <c r="D5263" s="2">
        <v>0</v>
      </c>
      <c r="E5263" s="1">
        <v>0</v>
      </c>
      <c r="F5263">
        <f t="shared" si="82"/>
        <v>0</v>
      </c>
    </row>
    <row r="5264" spans="1:6" x14ac:dyDescent="0.25">
      <c r="A5264" s="2">
        <v>0</v>
      </c>
      <c r="B5264" s="2">
        <v>0</v>
      </c>
      <c r="C5264" s="2">
        <v>0</v>
      </c>
      <c r="D5264" s="2">
        <v>0</v>
      </c>
      <c r="E5264" s="1">
        <v>0</v>
      </c>
      <c r="F5264">
        <f t="shared" si="82"/>
        <v>0</v>
      </c>
    </row>
    <row r="5265" spans="1:6" x14ac:dyDescent="0.25">
      <c r="A5265" s="2">
        <v>0</v>
      </c>
      <c r="B5265" s="2">
        <v>0</v>
      </c>
      <c r="C5265" s="2">
        <v>0</v>
      </c>
      <c r="D5265" s="2">
        <v>0</v>
      </c>
      <c r="E5265" s="1">
        <v>-3.5320696031316174</v>
      </c>
      <c r="F5265">
        <f t="shared" si="82"/>
        <v>-3.5320696031316174</v>
      </c>
    </row>
    <row r="5266" spans="1:6" x14ac:dyDescent="0.25">
      <c r="A5266" s="2">
        <v>0</v>
      </c>
      <c r="B5266" s="2">
        <v>0</v>
      </c>
      <c r="C5266" s="2">
        <v>-25.236110588521598</v>
      </c>
      <c r="D5266" s="2">
        <v>0</v>
      </c>
      <c r="E5266" s="1">
        <v>-54.727769137943767</v>
      </c>
      <c r="F5266">
        <f t="shared" si="82"/>
        <v>-54.727769137943767</v>
      </c>
    </row>
    <row r="5267" spans="1:6" x14ac:dyDescent="0.25">
      <c r="A5267" s="2">
        <v>0</v>
      </c>
      <c r="B5267" s="2">
        <v>0</v>
      </c>
      <c r="C5267" s="2">
        <v>-66.127657061123131</v>
      </c>
      <c r="D5267" s="2">
        <v>0</v>
      </c>
      <c r="E5267" s="1">
        <v>-92.696941770639853</v>
      </c>
      <c r="F5267">
        <f t="shared" si="82"/>
        <v>-92.696941770639853</v>
      </c>
    </row>
    <row r="5268" spans="1:6" x14ac:dyDescent="0.25">
      <c r="A5268" s="2">
        <v>0</v>
      </c>
      <c r="B5268" s="2">
        <v>0</v>
      </c>
      <c r="C5268" s="2">
        <v>-36.101078544546652</v>
      </c>
      <c r="D5268" s="2">
        <v>0</v>
      </c>
      <c r="E5268" s="1">
        <v>-62.913629153125868</v>
      </c>
      <c r="F5268">
        <f t="shared" si="82"/>
        <v>-62.913629153125868</v>
      </c>
    </row>
    <row r="5269" spans="1:6" x14ac:dyDescent="0.25">
      <c r="A5269" s="2">
        <v>0</v>
      </c>
      <c r="B5269" s="2">
        <v>0</v>
      </c>
      <c r="C5269" s="2">
        <v>-10.270315078771262</v>
      </c>
      <c r="D5269" s="2">
        <v>0</v>
      </c>
      <c r="E5269" s="1">
        <v>-35.230320182185267</v>
      </c>
      <c r="F5269">
        <f t="shared" si="82"/>
        <v>-35.230320182185267</v>
      </c>
    </row>
    <row r="5270" spans="1:6" x14ac:dyDescent="0.25">
      <c r="A5270" s="2">
        <v>0</v>
      </c>
      <c r="B5270" s="2">
        <v>0</v>
      </c>
      <c r="C5270" s="2">
        <v>-17.197279887783424</v>
      </c>
      <c r="D5270" s="2">
        <v>0</v>
      </c>
      <c r="E5270" s="1">
        <v>-41.561952819357629</v>
      </c>
      <c r="F5270">
        <f t="shared" si="82"/>
        <v>-41.561952819357629</v>
      </c>
    </row>
    <row r="5271" spans="1:6" x14ac:dyDescent="0.25">
      <c r="A5271" s="2">
        <v>0</v>
      </c>
      <c r="B5271" s="2">
        <v>0</v>
      </c>
      <c r="C5271" s="2">
        <v>-39.675654169310093</v>
      </c>
      <c r="D5271" s="2">
        <v>0</v>
      </c>
      <c r="E5271" s="1">
        <v>-62.531704945795809</v>
      </c>
      <c r="F5271">
        <f t="shared" si="82"/>
        <v>-62.531704945795809</v>
      </c>
    </row>
    <row r="5272" spans="1:6" x14ac:dyDescent="0.25">
      <c r="A5272" s="2">
        <v>0</v>
      </c>
      <c r="B5272" s="2">
        <v>0</v>
      </c>
      <c r="C5272" s="2">
        <v>0</v>
      </c>
      <c r="D5272" s="2">
        <v>0</v>
      </c>
      <c r="E5272" s="1">
        <v>-20.089649648677948</v>
      </c>
      <c r="F5272">
        <f t="shared" si="82"/>
        <v>-20.089649648677948</v>
      </c>
    </row>
    <row r="5273" spans="1:6" x14ac:dyDescent="0.25">
      <c r="A5273" s="2">
        <v>0</v>
      </c>
      <c r="B5273" s="2">
        <v>0</v>
      </c>
      <c r="C5273" s="2">
        <v>0</v>
      </c>
      <c r="D5273" s="2">
        <v>0</v>
      </c>
      <c r="E5273" s="1">
        <v>0</v>
      </c>
      <c r="F5273">
        <f t="shared" si="82"/>
        <v>0</v>
      </c>
    </row>
    <row r="5274" spans="1:6" x14ac:dyDescent="0.25">
      <c r="A5274" s="2">
        <v>0</v>
      </c>
      <c r="B5274" s="2">
        <v>0</v>
      </c>
      <c r="C5274" s="2">
        <v>0</v>
      </c>
      <c r="D5274" s="2">
        <v>0</v>
      </c>
      <c r="E5274" s="1">
        <v>0</v>
      </c>
      <c r="F5274">
        <f t="shared" si="82"/>
        <v>0</v>
      </c>
    </row>
    <row r="5275" spans="1:6" x14ac:dyDescent="0.25">
      <c r="A5275" s="2">
        <v>0</v>
      </c>
      <c r="B5275" s="2">
        <v>0</v>
      </c>
      <c r="C5275" s="2">
        <v>0</v>
      </c>
      <c r="D5275" s="2">
        <v>0</v>
      </c>
      <c r="E5275" s="1">
        <v>0</v>
      </c>
      <c r="F5275">
        <f t="shared" si="82"/>
        <v>0</v>
      </c>
    </row>
    <row r="5276" spans="1:6" x14ac:dyDescent="0.25">
      <c r="A5276" s="2">
        <v>0</v>
      </c>
      <c r="B5276" s="2">
        <v>0</v>
      </c>
      <c r="C5276" s="2">
        <v>0</v>
      </c>
      <c r="D5276" s="2">
        <v>0</v>
      </c>
      <c r="E5276" s="1">
        <v>0</v>
      </c>
      <c r="F5276">
        <f t="shared" si="82"/>
        <v>0</v>
      </c>
    </row>
    <row r="5277" spans="1:6" x14ac:dyDescent="0.25">
      <c r="A5277" s="2">
        <v>0</v>
      </c>
      <c r="B5277" s="2">
        <v>0</v>
      </c>
      <c r="C5277" s="2">
        <v>0</v>
      </c>
      <c r="D5277" s="2">
        <v>0</v>
      </c>
      <c r="E5277" s="1">
        <v>0</v>
      </c>
      <c r="F5277">
        <f t="shared" si="82"/>
        <v>0</v>
      </c>
    </row>
    <row r="5278" spans="1:6" x14ac:dyDescent="0.25">
      <c r="A5278" s="2">
        <v>0</v>
      </c>
      <c r="B5278" s="2">
        <v>0</v>
      </c>
      <c r="C5278" s="2">
        <v>0</v>
      </c>
      <c r="D5278" s="2">
        <v>0</v>
      </c>
      <c r="E5278" s="1">
        <v>0</v>
      </c>
      <c r="F5278">
        <f t="shared" si="82"/>
        <v>0</v>
      </c>
    </row>
    <row r="5279" spans="1:6" x14ac:dyDescent="0.25">
      <c r="A5279" s="2">
        <v>0</v>
      </c>
      <c r="B5279" s="2">
        <v>0</v>
      </c>
      <c r="C5279" s="2">
        <v>0</v>
      </c>
      <c r="D5279" s="2">
        <v>0</v>
      </c>
      <c r="E5279" s="1">
        <v>0</v>
      </c>
      <c r="F5279">
        <f t="shared" si="82"/>
        <v>0</v>
      </c>
    </row>
    <row r="5280" spans="1:6" x14ac:dyDescent="0.25">
      <c r="A5280" s="2">
        <v>0</v>
      </c>
      <c r="B5280" s="2">
        <v>0</v>
      </c>
      <c r="C5280" s="2">
        <v>0</v>
      </c>
      <c r="D5280" s="2">
        <v>0</v>
      </c>
      <c r="E5280" s="1">
        <v>0</v>
      </c>
      <c r="F5280">
        <f t="shared" si="82"/>
        <v>0</v>
      </c>
    </row>
    <row r="5281" spans="1:6" x14ac:dyDescent="0.25">
      <c r="A5281" s="2">
        <v>0</v>
      </c>
      <c r="B5281" s="2">
        <v>0</v>
      </c>
      <c r="C5281" s="2">
        <v>0</v>
      </c>
      <c r="D5281" s="2">
        <v>0</v>
      </c>
      <c r="E5281" s="1">
        <v>0</v>
      </c>
      <c r="F5281">
        <f t="shared" si="82"/>
        <v>0</v>
      </c>
    </row>
    <row r="5282" spans="1:6" x14ac:dyDescent="0.25">
      <c r="A5282" s="2">
        <v>0</v>
      </c>
      <c r="B5282" s="2">
        <v>0</v>
      </c>
      <c r="C5282" s="2">
        <v>0</v>
      </c>
      <c r="D5282" s="2">
        <v>0</v>
      </c>
      <c r="E5282" s="1">
        <v>0</v>
      </c>
      <c r="F5282">
        <f t="shared" si="82"/>
        <v>0</v>
      </c>
    </row>
    <row r="5283" spans="1:6" x14ac:dyDescent="0.25">
      <c r="A5283" s="2">
        <v>0</v>
      </c>
      <c r="B5283" s="2">
        <v>0</v>
      </c>
      <c r="C5283" s="2">
        <v>0</v>
      </c>
      <c r="D5283" s="2">
        <v>0</v>
      </c>
      <c r="E5283" s="1">
        <v>0</v>
      </c>
      <c r="F5283">
        <f t="shared" si="82"/>
        <v>0</v>
      </c>
    </row>
    <row r="5284" spans="1:6" x14ac:dyDescent="0.25">
      <c r="A5284" s="2">
        <v>0</v>
      </c>
      <c r="B5284" s="2">
        <v>0</v>
      </c>
      <c r="C5284" s="2">
        <v>0</v>
      </c>
      <c r="D5284" s="2">
        <v>0</v>
      </c>
      <c r="E5284" s="1">
        <v>0</v>
      </c>
      <c r="F5284">
        <f t="shared" si="82"/>
        <v>0</v>
      </c>
    </row>
    <row r="5285" spans="1:6" x14ac:dyDescent="0.25">
      <c r="A5285" s="2">
        <v>0</v>
      </c>
      <c r="B5285" s="2">
        <v>0</v>
      </c>
      <c r="C5285" s="2">
        <v>0</v>
      </c>
      <c r="D5285" s="2">
        <v>0</v>
      </c>
      <c r="E5285" s="1">
        <v>0</v>
      </c>
      <c r="F5285">
        <f t="shared" si="82"/>
        <v>0</v>
      </c>
    </row>
    <row r="5286" spans="1:6" x14ac:dyDescent="0.25">
      <c r="A5286" s="2">
        <v>0</v>
      </c>
      <c r="B5286" s="2">
        <v>0</v>
      </c>
      <c r="C5286" s="2">
        <v>0</v>
      </c>
      <c r="D5286" s="2">
        <v>0</v>
      </c>
      <c r="E5286" s="1">
        <v>0</v>
      </c>
      <c r="F5286">
        <f t="shared" si="82"/>
        <v>0</v>
      </c>
    </row>
    <row r="5287" spans="1:6" x14ac:dyDescent="0.25">
      <c r="A5287" s="2">
        <v>0</v>
      </c>
      <c r="B5287" s="2">
        <v>0</v>
      </c>
      <c r="C5287" s="2">
        <v>0</v>
      </c>
      <c r="D5287" s="2">
        <v>0</v>
      </c>
      <c r="E5287" s="1">
        <v>0</v>
      </c>
      <c r="F5287">
        <f t="shared" si="82"/>
        <v>0</v>
      </c>
    </row>
    <row r="5288" spans="1:6" x14ac:dyDescent="0.25">
      <c r="A5288" s="2">
        <v>0</v>
      </c>
      <c r="B5288" s="2">
        <v>0</v>
      </c>
      <c r="C5288" s="2">
        <v>0</v>
      </c>
      <c r="D5288" s="2">
        <v>0</v>
      </c>
      <c r="E5288" s="1">
        <v>0</v>
      </c>
      <c r="F5288">
        <f t="shared" si="82"/>
        <v>0</v>
      </c>
    </row>
    <row r="5289" spans="1:6" x14ac:dyDescent="0.25">
      <c r="A5289" s="2">
        <v>0</v>
      </c>
      <c r="B5289" s="2">
        <v>0</v>
      </c>
      <c r="C5289" s="2">
        <v>0</v>
      </c>
      <c r="D5289" s="2">
        <v>0</v>
      </c>
      <c r="E5289" s="1">
        <v>0</v>
      </c>
      <c r="F5289">
        <f t="shared" si="82"/>
        <v>0</v>
      </c>
    </row>
    <row r="5290" spans="1:6" x14ac:dyDescent="0.25">
      <c r="A5290" s="2">
        <v>0</v>
      </c>
      <c r="B5290" s="2">
        <v>0</v>
      </c>
      <c r="C5290" s="2">
        <v>0</v>
      </c>
      <c r="D5290" s="2">
        <v>0</v>
      </c>
      <c r="E5290" s="1">
        <v>0</v>
      </c>
      <c r="F5290">
        <f t="shared" si="82"/>
        <v>0</v>
      </c>
    </row>
    <row r="5291" spans="1:6" x14ac:dyDescent="0.25">
      <c r="A5291" s="2">
        <v>0</v>
      </c>
      <c r="B5291" s="2">
        <v>0</v>
      </c>
      <c r="C5291" s="2">
        <v>0</v>
      </c>
      <c r="D5291" s="2">
        <v>0</v>
      </c>
      <c r="E5291" s="1">
        <v>0</v>
      </c>
      <c r="F5291">
        <f t="shared" si="82"/>
        <v>0</v>
      </c>
    </row>
    <row r="5292" spans="1:6" x14ac:dyDescent="0.25">
      <c r="A5292" s="2">
        <v>0</v>
      </c>
      <c r="B5292" s="2">
        <v>0</v>
      </c>
      <c r="C5292" s="2">
        <v>0</v>
      </c>
      <c r="D5292" s="2">
        <v>0</v>
      </c>
      <c r="E5292" s="1">
        <v>0</v>
      </c>
      <c r="F5292">
        <f t="shared" si="82"/>
        <v>0</v>
      </c>
    </row>
    <row r="5293" spans="1:6" x14ac:dyDescent="0.25">
      <c r="A5293" s="2">
        <v>0</v>
      </c>
      <c r="B5293" s="2">
        <v>0</v>
      </c>
      <c r="C5293" s="2">
        <v>0</v>
      </c>
      <c r="D5293" s="2">
        <v>0</v>
      </c>
      <c r="E5293" s="1">
        <v>0</v>
      </c>
      <c r="F5293">
        <f t="shared" si="82"/>
        <v>0</v>
      </c>
    </row>
    <row r="5294" spans="1:6" x14ac:dyDescent="0.25">
      <c r="A5294" s="2">
        <v>0</v>
      </c>
      <c r="B5294" s="2">
        <v>0</v>
      </c>
      <c r="C5294" s="2">
        <v>0</v>
      </c>
      <c r="D5294" s="2">
        <v>0</v>
      </c>
      <c r="E5294" s="1">
        <v>0</v>
      </c>
      <c r="F5294">
        <f t="shared" si="82"/>
        <v>0</v>
      </c>
    </row>
    <row r="5295" spans="1:6" x14ac:dyDescent="0.25">
      <c r="A5295" s="2">
        <v>0</v>
      </c>
      <c r="B5295" s="2">
        <v>0</v>
      </c>
      <c r="C5295" s="2">
        <v>0</v>
      </c>
      <c r="D5295" s="2">
        <v>0</v>
      </c>
      <c r="E5295" s="1">
        <v>0</v>
      </c>
      <c r="F5295">
        <f t="shared" si="82"/>
        <v>0</v>
      </c>
    </row>
    <row r="5296" spans="1:6" x14ac:dyDescent="0.25">
      <c r="A5296" s="2">
        <v>0</v>
      </c>
      <c r="B5296" s="2">
        <v>0</v>
      </c>
      <c r="C5296" s="2">
        <v>0</v>
      </c>
      <c r="D5296" s="2">
        <v>0</v>
      </c>
      <c r="E5296" s="1">
        <v>0</v>
      </c>
      <c r="F5296">
        <f t="shared" si="82"/>
        <v>0</v>
      </c>
    </row>
    <row r="5297" spans="1:6" x14ac:dyDescent="0.25">
      <c r="A5297" s="2">
        <v>0</v>
      </c>
      <c r="B5297" s="2">
        <v>0</v>
      </c>
      <c r="C5297" s="2">
        <v>0</v>
      </c>
      <c r="D5297" s="2">
        <v>0</v>
      </c>
      <c r="E5297" s="1">
        <v>0</v>
      </c>
      <c r="F5297">
        <f t="shared" si="82"/>
        <v>0</v>
      </c>
    </row>
    <row r="5298" spans="1:6" x14ac:dyDescent="0.25">
      <c r="A5298" s="2">
        <v>0</v>
      </c>
      <c r="B5298" s="2">
        <v>0</v>
      </c>
      <c r="C5298" s="2">
        <v>0</v>
      </c>
      <c r="D5298" s="2">
        <v>0</v>
      </c>
      <c r="E5298" s="1">
        <v>0</v>
      </c>
      <c r="F5298">
        <f t="shared" si="82"/>
        <v>0</v>
      </c>
    </row>
    <row r="5299" spans="1:6" x14ac:dyDescent="0.25">
      <c r="A5299" s="2">
        <v>0</v>
      </c>
      <c r="B5299" s="2">
        <v>0</v>
      </c>
      <c r="C5299" s="2">
        <v>0</v>
      </c>
      <c r="D5299" s="2">
        <v>0</v>
      </c>
      <c r="E5299" s="1">
        <v>0</v>
      </c>
      <c r="F5299">
        <f t="shared" si="82"/>
        <v>0</v>
      </c>
    </row>
    <row r="5300" spans="1:6" x14ac:dyDescent="0.25">
      <c r="A5300" s="2">
        <v>0</v>
      </c>
      <c r="B5300" s="2">
        <v>0</v>
      </c>
      <c r="C5300" s="2">
        <v>0</v>
      </c>
      <c r="D5300" s="2">
        <v>0</v>
      </c>
      <c r="E5300" s="1">
        <v>0</v>
      </c>
      <c r="F5300">
        <f t="shared" si="82"/>
        <v>0</v>
      </c>
    </row>
    <row r="5301" spans="1:6" x14ac:dyDescent="0.25">
      <c r="A5301" s="2">
        <v>0</v>
      </c>
      <c r="B5301" s="2">
        <v>0</v>
      </c>
      <c r="C5301" s="2">
        <v>0</v>
      </c>
      <c r="D5301" s="2">
        <v>0</v>
      </c>
      <c r="E5301" s="1">
        <v>0</v>
      </c>
      <c r="F5301">
        <f t="shared" si="82"/>
        <v>0</v>
      </c>
    </row>
    <row r="5302" spans="1:6" x14ac:dyDescent="0.25">
      <c r="A5302" s="2">
        <v>0</v>
      </c>
      <c r="B5302" s="2">
        <v>0</v>
      </c>
      <c r="C5302" s="2">
        <v>0</v>
      </c>
      <c r="D5302" s="2">
        <v>0</v>
      </c>
      <c r="E5302" s="1">
        <v>0</v>
      </c>
      <c r="F5302">
        <f t="shared" si="82"/>
        <v>0</v>
      </c>
    </row>
    <row r="5303" spans="1:6" x14ac:dyDescent="0.25">
      <c r="A5303" s="2">
        <v>0</v>
      </c>
      <c r="B5303" s="2">
        <v>0</v>
      </c>
      <c r="C5303" s="2">
        <v>0</v>
      </c>
      <c r="D5303" s="2">
        <v>0</v>
      </c>
      <c r="E5303" s="1">
        <v>0</v>
      </c>
      <c r="F5303">
        <f t="shared" si="82"/>
        <v>0</v>
      </c>
    </row>
    <row r="5304" spans="1:6" x14ac:dyDescent="0.25">
      <c r="A5304" s="2">
        <v>0</v>
      </c>
      <c r="B5304" s="2">
        <v>0</v>
      </c>
      <c r="C5304" s="2">
        <v>0</v>
      </c>
      <c r="D5304" s="2">
        <v>0</v>
      </c>
      <c r="E5304" s="1">
        <v>0</v>
      </c>
      <c r="F5304">
        <f t="shared" si="82"/>
        <v>0</v>
      </c>
    </row>
    <row r="5305" spans="1:6" x14ac:dyDescent="0.25">
      <c r="A5305" s="2">
        <v>0</v>
      </c>
      <c r="B5305" s="2">
        <v>0</v>
      </c>
      <c r="C5305" s="2">
        <v>0</v>
      </c>
      <c r="D5305" s="2">
        <v>0</v>
      </c>
      <c r="E5305" s="1">
        <v>0</v>
      </c>
      <c r="F5305">
        <f t="shared" si="82"/>
        <v>0</v>
      </c>
    </row>
    <row r="5306" spans="1:6" x14ac:dyDescent="0.25">
      <c r="A5306" s="2">
        <v>0</v>
      </c>
      <c r="B5306" s="2">
        <v>0</v>
      </c>
      <c r="C5306" s="2">
        <v>0</v>
      </c>
      <c r="D5306" s="2">
        <v>0</v>
      </c>
      <c r="E5306" s="1">
        <v>0</v>
      </c>
      <c r="F5306">
        <f t="shared" si="82"/>
        <v>0</v>
      </c>
    </row>
    <row r="5307" spans="1:6" x14ac:dyDescent="0.25">
      <c r="A5307" s="2">
        <v>0</v>
      </c>
      <c r="B5307" s="2">
        <v>0</v>
      </c>
      <c r="C5307" s="2">
        <v>0</v>
      </c>
      <c r="D5307" s="2">
        <v>0</v>
      </c>
      <c r="E5307" s="1">
        <v>0</v>
      </c>
      <c r="F5307">
        <f t="shared" si="82"/>
        <v>0</v>
      </c>
    </row>
    <row r="5308" spans="1:6" x14ac:dyDescent="0.25">
      <c r="A5308" s="2">
        <v>0</v>
      </c>
      <c r="B5308" s="2">
        <v>0</v>
      </c>
      <c r="C5308" s="2">
        <v>0</v>
      </c>
      <c r="D5308" s="2">
        <v>0</v>
      </c>
      <c r="E5308" s="1">
        <v>0</v>
      </c>
      <c r="F5308">
        <f t="shared" si="82"/>
        <v>0</v>
      </c>
    </row>
    <row r="5309" spans="1:6" x14ac:dyDescent="0.25">
      <c r="A5309" s="2">
        <v>0</v>
      </c>
      <c r="B5309" s="2">
        <v>0</v>
      </c>
      <c r="C5309" s="2">
        <v>0</v>
      </c>
      <c r="D5309" s="2">
        <v>0</v>
      </c>
      <c r="E5309" s="1">
        <v>0</v>
      </c>
      <c r="F5309">
        <f t="shared" si="82"/>
        <v>0</v>
      </c>
    </row>
    <row r="5310" spans="1:6" x14ac:dyDescent="0.25">
      <c r="A5310" s="2">
        <v>0</v>
      </c>
      <c r="B5310" s="2">
        <v>0</v>
      </c>
      <c r="C5310" s="2">
        <v>0</v>
      </c>
      <c r="D5310" s="2">
        <v>0</v>
      </c>
      <c r="E5310" s="1">
        <v>0</v>
      </c>
      <c r="F5310">
        <f t="shared" si="82"/>
        <v>0</v>
      </c>
    </row>
    <row r="5311" spans="1:6" x14ac:dyDescent="0.25">
      <c r="A5311" s="2">
        <v>0</v>
      </c>
      <c r="B5311" s="2">
        <v>0</v>
      </c>
      <c r="C5311" s="2">
        <v>0</v>
      </c>
      <c r="D5311" s="2">
        <v>0</v>
      </c>
      <c r="E5311" s="1">
        <v>0</v>
      </c>
      <c r="F5311">
        <f t="shared" si="82"/>
        <v>0</v>
      </c>
    </row>
    <row r="5312" spans="1:6" x14ac:dyDescent="0.25">
      <c r="A5312" s="2">
        <v>0</v>
      </c>
      <c r="B5312" s="2">
        <v>0</v>
      </c>
      <c r="C5312" s="2">
        <v>0</v>
      </c>
      <c r="D5312" s="2">
        <v>0</v>
      </c>
      <c r="E5312" s="1">
        <v>-1.6126090468511478</v>
      </c>
      <c r="F5312">
        <f t="shared" si="82"/>
        <v>-1.6126090468511478</v>
      </c>
    </row>
    <row r="5313" spans="1:6" x14ac:dyDescent="0.25">
      <c r="A5313" s="2">
        <v>0</v>
      </c>
      <c r="B5313" s="2">
        <v>0</v>
      </c>
      <c r="C5313" s="2">
        <v>-9.2285024259895749</v>
      </c>
      <c r="D5313" s="2">
        <v>0</v>
      </c>
      <c r="E5313" s="1">
        <v>-45.139941218835673</v>
      </c>
      <c r="F5313">
        <f t="shared" si="82"/>
        <v>-45.139941218835673</v>
      </c>
    </row>
    <row r="5314" spans="1:6" x14ac:dyDescent="0.25">
      <c r="A5314" s="2">
        <v>0</v>
      </c>
      <c r="B5314" s="2">
        <v>0</v>
      </c>
      <c r="C5314" s="2">
        <v>-46.949087939281952</v>
      </c>
      <c r="D5314" s="2">
        <v>0</v>
      </c>
      <c r="E5314" s="1">
        <v>-76.440746488704121</v>
      </c>
      <c r="F5314">
        <f t="shared" si="82"/>
        <v>-76.440746488704121</v>
      </c>
    </row>
    <row r="5315" spans="1:6" x14ac:dyDescent="0.25">
      <c r="A5315" s="2">
        <v>0</v>
      </c>
      <c r="B5315" s="2">
        <v>-26.380250741580483</v>
      </c>
      <c r="C5315" s="2">
        <v>-92.81096603206376</v>
      </c>
      <c r="D5315" s="2">
        <v>0</v>
      </c>
      <c r="E5315" s="1">
        <v>-93</v>
      </c>
      <c r="F5315">
        <f t="shared" ref="F5315:F5378" si="83">E5315</f>
        <v>-93</v>
      </c>
    </row>
    <row r="5316" spans="1:6" x14ac:dyDescent="0.25">
      <c r="A5316" s="2">
        <v>0</v>
      </c>
      <c r="B5316" s="2">
        <v>-55.038413927442321</v>
      </c>
      <c r="C5316" s="2">
        <v>-122.22586331886311</v>
      </c>
      <c r="D5316" s="2">
        <v>0</v>
      </c>
      <c r="E5316" s="1">
        <v>-94</v>
      </c>
      <c r="F5316">
        <f t="shared" si="83"/>
        <v>-94</v>
      </c>
    </row>
    <row r="5317" spans="1:6" x14ac:dyDescent="0.25">
      <c r="A5317" s="2">
        <v>-6.2232032467858289</v>
      </c>
      <c r="B5317" s="2">
        <v>-67.465527616447162</v>
      </c>
      <c r="C5317" s="2">
        <v>-129.50552251303316</v>
      </c>
      <c r="D5317" s="2">
        <v>0</v>
      </c>
      <c r="E5317" s="1">
        <v>-87</v>
      </c>
      <c r="F5317">
        <f t="shared" si="83"/>
        <v>-87</v>
      </c>
    </row>
    <row r="5318" spans="1:6" x14ac:dyDescent="0.25">
      <c r="A5318" s="2">
        <v>0</v>
      </c>
      <c r="B5318" s="2">
        <v>-40.520921275087801</v>
      </c>
      <c r="C5318" s="2">
        <v>-101.1562483435136</v>
      </c>
      <c r="D5318" s="2">
        <v>0</v>
      </c>
      <c r="E5318" s="1">
        <v>-85</v>
      </c>
      <c r="F5318">
        <f t="shared" si="83"/>
        <v>-85</v>
      </c>
    </row>
    <row r="5319" spans="1:6" x14ac:dyDescent="0.25">
      <c r="A5319" s="2">
        <v>0</v>
      </c>
      <c r="B5319" s="2">
        <v>-33.76217494891057</v>
      </c>
      <c r="C5319" s="2">
        <v>-90.906124172424853</v>
      </c>
      <c r="D5319" s="2">
        <v>0</v>
      </c>
      <c r="E5319" s="1">
        <v>-80</v>
      </c>
      <c r="F5319">
        <f t="shared" si="83"/>
        <v>-80</v>
      </c>
    </row>
    <row r="5320" spans="1:6" x14ac:dyDescent="0.25">
      <c r="A5320" s="2">
        <v>0</v>
      </c>
      <c r="B5320" s="2">
        <v>-4.9582391410585842</v>
      </c>
      <c r="C5320" s="2">
        <v>-64.272736883160491</v>
      </c>
      <c r="D5320" s="2">
        <v>0</v>
      </c>
      <c r="E5320" s="1">
        <v>-83</v>
      </c>
      <c r="F5320">
        <f t="shared" si="83"/>
        <v>-83</v>
      </c>
    </row>
    <row r="5321" spans="1:6" x14ac:dyDescent="0.25">
      <c r="A5321" s="2">
        <v>0</v>
      </c>
      <c r="B5321" s="2">
        <v>0</v>
      </c>
      <c r="C5321" s="2">
        <v>-19.127524348990107</v>
      </c>
      <c r="D5321" s="2">
        <v>0</v>
      </c>
      <c r="E5321" s="1">
        <v>-43.180028612027485</v>
      </c>
      <c r="F5321">
        <f t="shared" si="83"/>
        <v>-43.180028612027485</v>
      </c>
    </row>
    <row r="5322" spans="1:6" x14ac:dyDescent="0.25">
      <c r="A5322" s="2">
        <v>0</v>
      </c>
      <c r="B5322" s="2">
        <v>0</v>
      </c>
      <c r="C5322" s="2">
        <v>0</v>
      </c>
      <c r="D5322" s="2">
        <v>0</v>
      </c>
      <c r="E5322" s="1">
        <v>0</v>
      </c>
      <c r="F5322">
        <f t="shared" si="83"/>
        <v>0</v>
      </c>
    </row>
    <row r="5323" spans="1:6" x14ac:dyDescent="0.25">
      <c r="A5323" s="2">
        <v>0</v>
      </c>
      <c r="B5323" s="2">
        <v>0</v>
      </c>
      <c r="C5323" s="2">
        <v>0</v>
      </c>
      <c r="D5323" s="2">
        <v>0</v>
      </c>
      <c r="E5323" s="1">
        <v>0</v>
      </c>
      <c r="F5323">
        <f t="shared" si="83"/>
        <v>0</v>
      </c>
    </row>
    <row r="5324" spans="1:6" x14ac:dyDescent="0.25">
      <c r="A5324" s="2">
        <v>0</v>
      </c>
      <c r="B5324" s="2">
        <v>0</v>
      </c>
      <c r="C5324" s="2">
        <v>0</v>
      </c>
      <c r="D5324" s="2">
        <v>0</v>
      </c>
      <c r="E5324" s="1">
        <v>0</v>
      </c>
      <c r="F5324">
        <f t="shared" si="83"/>
        <v>0</v>
      </c>
    </row>
    <row r="5325" spans="1:6" x14ac:dyDescent="0.25">
      <c r="A5325" s="2">
        <v>0</v>
      </c>
      <c r="B5325" s="2">
        <v>0</v>
      </c>
      <c r="C5325" s="2">
        <v>0</v>
      </c>
      <c r="D5325" s="2">
        <v>0</v>
      </c>
      <c r="E5325" s="1">
        <v>0</v>
      </c>
      <c r="F5325">
        <f t="shared" si="83"/>
        <v>0</v>
      </c>
    </row>
    <row r="5326" spans="1:6" x14ac:dyDescent="0.25">
      <c r="A5326" s="2">
        <v>0</v>
      </c>
      <c r="B5326" s="2">
        <v>0</v>
      </c>
      <c r="C5326" s="2">
        <v>0</v>
      </c>
      <c r="D5326" s="2">
        <v>0</v>
      </c>
      <c r="E5326" s="1">
        <v>0</v>
      </c>
      <c r="F5326">
        <f t="shared" si="83"/>
        <v>0</v>
      </c>
    </row>
    <row r="5327" spans="1:6" x14ac:dyDescent="0.25">
      <c r="A5327" s="2">
        <v>0</v>
      </c>
      <c r="B5327" s="2">
        <v>0</v>
      </c>
      <c r="C5327" s="2">
        <v>0</v>
      </c>
      <c r="D5327" s="2">
        <v>0</v>
      </c>
      <c r="E5327" s="1">
        <v>0</v>
      </c>
      <c r="F5327">
        <f t="shared" si="83"/>
        <v>0</v>
      </c>
    </row>
    <row r="5328" spans="1:6" x14ac:dyDescent="0.25">
      <c r="A5328" s="2">
        <v>0</v>
      </c>
      <c r="B5328" s="2">
        <v>0</v>
      </c>
      <c r="C5328" s="2">
        <v>0</v>
      </c>
      <c r="D5328" s="2">
        <v>0</v>
      </c>
      <c r="E5328" s="1">
        <v>0</v>
      </c>
      <c r="F5328">
        <f t="shared" si="83"/>
        <v>0</v>
      </c>
    </row>
    <row r="5329" spans="1:6" x14ac:dyDescent="0.25">
      <c r="A5329" s="2">
        <v>0</v>
      </c>
      <c r="B5329" s="2">
        <v>0</v>
      </c>
      <c r="C5329" s="2">
        <v>0</v>
      </c>
      <c r="D5329" s="2">
        <v>0</v>
      </c>
      <c r="E5329" s="1">
        <v>0</v>
      </c>
      <c r="F5329">
        <f t="shared" si="83"/>
        <v>0</v>
      </c>
    </row>
    <row r="5330" spans="1:6" x14ac:dyDescent="0.25">
      <c r="A5330" s="2">
        <v>0</v>
      </c>
      <c r="B5330" s="2">
        <v>0</v>
      </c>
      <c r="C5330" s="2">
        <v>0</v>
      </c>
      <c r="D5330" s="2">
        <v>0</v>
      </c>
      <c r="E5330" s="1">
        <v>0</v>
      </c>
      <c r="F5330">
        <f t="shared" si="83"/>
        <v>0</v>
      </c>
    </row>
    <row r="5331" spans="1:6" x14ac:dyDescent="0.25">
      <c r="A5331" s="2">
        <v>0</v>
      </c>
      <c r="B5331" s="2">
        <v>0</v>
      </c>
      <c r="C5331" s="2">
        <v>0</v>
      </c>
      <c r="D5331" s="2">
        <v>0</v>
      </c>
      <c r="E5331" s="1">
        <v>0</v>
      </c>
      <c r="F5331">
        <f t="shared" si="83"/>
        <v>0</v>
      </c>
    </row>
    <row r="5332" spans="1:6" x14ac:dyDescent="0.25">
      <c r="A5332" s="2">
        <v>0</v>
      </c>
      <c r="B5332" s="2">
        <v>0</v>
      </c>
      <c r="C5332" s="2">
        <v>0</v>
      </c>
      <c r="D5332" s="2">
        <v>0</v>
      </c>
      <c r="E5332" s="1">
        <v>0</v>
      </c>
      <c r="F5332">
        <f t="shared" si="83"/>
        <v>0</v>
      </c>
    </row>
    <row r="5333" spans="1:6" x14ac:dyDescent="0.25">
      <c r="A5333" s="2">
        <v>0</v>
      </c>
      <c r="B5333" s="2">
        <v>0</v>
      </c>
      <c r="C5333" s="2">
        <v>0</v>
      </c>
      <c r="D5333" s="2">
        <v>0</v>
      </c>
      <c r="E5333" s="1">
        <v>0</v>
      </c>
      <c r="F5333">
        <f t="shared" si="83"/>
        <v>0</v>
      </c>
    </row>
    <row r="5334" spans="1:6" x14ac:dyDescent="0.25">
      <c r="A5334" s="2">
        <v>0</v>
      </c>
      <c r="B5334" s="2">
        <v>0</v>
      </c>
      <c r="C5334" s="2">
        <v>0</v>
      </c>
      <c r="D5334" s="2">
        <v>0</v>
      </c>
      <c r="E5334" s="1">
        <v>0</v>
      </c>
      <c r="F5334">
        <f t="shared" si="83"/>
        <v>0</v>
      </c>
    </row>
    <row r="5335" spans="1:6" x14ac:dyDescent="0.25">
      <c r="A5335" s="2">
        <v>0</v>
      </c>
      <c r="B5335" s="2">
        <v>0</v>
      </c>
      <c r="C5335" s="2">
        <v>0</v>
      </c>
      <c r="D5335" s="2">
        <v>0</v>
      </c>
      <c r="E5335" s="1">
        <v>0</v>
      </c>
      <c r="F5335">
        <f t="shared" si="83"/>
        <v>0</v>
      </c>
    </row>
    <row r="5336" spans="1:6" x14ac:dyDescent="0.25">
      <c r="A5336" s="2">
        <v>0</v>
      </c>
      <c r="B5336" s="2">
        <v>0</v>
      </c>
      <c r="C5336" s="2">
        <v>-15.762575243247596</v>
      </c>
      <c r="D5336" s="2">
        <v>0</v>
      </c>
      <c r="E5336" s="1">
        <v>-37.702988010200727</v>
      </c>
      <c r="F5336">
        <f t="shared" si="83"/>
        <v>-37.702988010200727</v>
      </c>
    </row>
    <row r="5337" spans="1:6" x14ac:dyDescent="0.25">
      <c r="A5337" s="2">
        <v>0</v>
      </c>
      <c r="B5337" s="2">
        <v>-18.305757537421869</v>
      </c>
      <c r="C5337" s="2">
        <v>-68.957111070727038</v>
      </c>
      <c r="D5337" s="2">
        <v>0</v>
      </c>
      <c r="E5337" s="1">
        <v>-71</v>
      </c>
      <c r="F5337">
        <f t="shared" si="83"/>
        <v>-71</v>
      </c>
    </row>
    <row r="5338" spans="1:6" x14ac:dyDescent="0.25">
      <c r="A5338" s="2">
        <v>0</v>
      </c>
      <c r="B5338" s="2">
        <v>-46.702043859122796</v>
      </c>
      <c r="C5338" s="2">
        <v>-102.49424764249412</v>
      </c>
      <c r="D5338" s="2">
        <v>0</v>
      </c>
      <c r="E5338" s="1">
        <v>-78</v>
      </c>
      <c r="F5338">
        <f t="shared" si="83"/>
        <v>-78</v>
      </c>
    </row>
    <row r="5339" spans="1:6" x14ac:dyDescent="0.25">
      <c r="A5339" s="2">
        <v>0</v>
      </c>
      <c r="B5339" s="2">
        <v>-44.09380758608296</v>
      </c>
      <c r="C5339" s="2">
        <v>-129.00068880801703</v>
      </c>
      <c r="D5339" s="2">
        <v>0</v>
      </c>
      <c r="E5339" s="1">
        <v>-119</v>
      </c>
      <c r="F5339">
        <f t="shared" si="83"/>
        <v>-119</v>
      </c>
    </row>
    <row r="5340" spans="1:6" x14ac:dyDescent="0.25">
      <c r="A5340" s="2">
        <v>-14.239134778883852</v>
      </c>
      <c r="B5340" s="2">
        <v>-51.897743393934945</v>
      </c>
      <c r="C5340" s="2">
        <v>-145.54404305158874</v>
      </c>
      <c r="D5340" s="2">
        <v>0</v>
      </c>
      <c r="E5340" s="1">
        <v>-131</v>
      </c>
      <c r="F5340">
        <f t="shared" si="83"/>
        <v>-131</v>
      </c>
    </row>
    <row r="5341" spans="1:6" x14ac:dyDescent="0.25">
      <c r="A5341" s="2">
        <v>-38.647314316400298</v>
      </c>
      <c r="B5341" s="2">
        <v>-77.058457624038226</v>
      </c>
      <c r="C5341" s="2">
        <v>-169.87995744486997</v>
      </c>
      <c r="D5341" s="2">
        <v>0</v>
      </c>
      <c r="E5341" s="1">
        <v>-130</v>
      </c>
      <c r="F5341">
        <f t="shared" si="83"/>
        <v>-130</v>
      </c>
    </row>
    <row r="5342" spans="1:6" x14ac:dyDescent="0.25">
      <c r="A5342" s="2">
        <v>-40.846033790022943</v>
      </c>
      <c r="B5342" s="2">
        <v>-87.631343935033328</v>
      </c>
      <c r="C5342" s="2">
        <v>-169.63528254358457</v>
      </c>
      <c r="D5342" s="2">
        <v>0</v>
      </c>
      <c r="E5342" s="1">
        <v>-115</v>
      </c>
      <c r="F5342">
        <f t="shared" si="83"/>
        <v>-115</v>
      </c>
    </row>
    <row r="5343" spans="1:6" x14ac:dyDescent="0.25">
      <c r="A5343" s="2">
        <v>-20.660144101430944</v>
      </c>
      <c r="B5343" s="2">
        <v>-73.20933233451143</v>
      </c>
      <c r="C5343" s="2">
        <v>-147.55274618041921</v>
      </c>
      <c r="D5343" s="2">
        <v>0</v>
      </c>
      <c r="E5343" s="1">
        <v>-104</v>
      </c>
      <c r="F5343">
        <f t="shared" si="83"/>
        <v>-104</v>
      </c>
    </row>
    <row r="5344" spans="1:6" x14ac:dyDescent="0.25">
      <c r="A5344" s="2">
        <v>0</v>
      </c>
      <c r="B5344" s="2">
        <v>-38.505979666974838</v>
      </c>
      <c r="C5344" s="2">
        <v>-106.29444307169192</v>
      </c>
      <c r="D5344" s="2">
        <v>0</v>
      </c>
      <c r="E5344" s="1">
        <v>-95</v>
      </c>
      <c r="F5344">
        <f t="shared" si="83"/>
        <v>-95</v>
      </c>
    </row>
    <row r="5345" spans="1:6" x14ac:dyDescent="0.25">
      <c r="A5345" s="2">
        <v>0</v>
      </c>
      <c r="B5345" s="2">
        <v>0</v>
      </c>
      <c r="C5345" s="2">
        <v>-53.527315886721027</v>
      </c>
      <c r="D5345" s="2">
        <v>0</v>
      </c>
      <c r="E5345" s="1">
        <v>-79.396136500771433</v>
      </c>
      <c r="F5345">
        <f t="shared" si="83"/>
        <v>-79.396136500771433</v>
      </c>
    </row>
    <row r="5346" spans="1:6" x14ac:dyDescent="0.25">
      <c r="A5346" s="2">
        <v>0</v>
      </c>
      <c r="B5346" s="2">
        <v>0</v>
      </c>
      <c r="C5346" s="2">
        <v>0</v>
      </c>
      <c r="D5346" s="2">
        <v>0</v>
      </c>
      <c r="E5346" s="1">
        <v>-20.863702240304008</v>
      </c>
      <c r="F5346">
        <f t="shared" si="83"/>
        <v>-20.863702240304008</v>
      </c>
    </row>
    <row r="5347" spans="1:6" x14ac:dyDescent="0.25">
      <c r="A5347" s="2">
        <v>0</v>
      </c>
      <c r="B5347" s="2">
        <v>0</v>
      </c>
      <c r="C5347" s="2">
        <v>0</v>
      </c>
      <c r="D5347" s="2">
        <v>0</v>
      </c>
      <c r="E5347" s="1">
        <v>0</v>
      </c>
      <c r="F5347">
        <f t="shared" si="83"/>
        <v>0</v>
      </c>
    </row>
    <row r="5348" spans="1:6" x14ac:dyDescent="0.25">
      <c r="A5348" s="2">
        <v>0</v>
      </c>
      <c r="B5348" s="2">
        <v>0</v>
      </c>
      <c r="C5348" s="2">
        <v>0</v>
      </c>
      <c r="D5348" s="2">
        <v>0</v>
      </c>
      <c r="E5348" s="1">
        <v>0</v>
      </c>
      <c r="F5348">
        <f t="shared" si="83"/>
        <v>0</v>
      </c>
    </row>
    <row r="5349" spans="1:6" x14ac:dyDescent="0.25">
      <c r="A5349" s="2">
        <v>0</v>
      </c>
      <c r="B5349" s="2">
        <v>0</v>
      </c>
      <c r="C5349" s="2">
        <v>0</v>
      </c>
      <c r="D5349" s="2">
        <v>0</v>
      </c>
      <c r="E5349" s="1">
        <v>0</v>
      </c>
      <c r="F5349">
        <f t="shared" si="83"/>
        <v>0</v>
      </c>
    </row>
    <row r="5350" spans="1:6" x14ac:dyDescent="0.25">
      <c r="A5350" s="2">
        <v>0</v>
      </c>
      <c r="B5350" s="2">
        <v>0</v>
      </c>
      <c r="C5350" s="2">
        <v>0</v>
      </c>
      <c r="D5350" s="2">
        <v>0</v>
      </c>
      <c r="E5350" s="1">
        <v>0</v>
      </c>
      <c r="F5350">
        <f t="shared" si="83"/>
        <v>0</v>
      </c>
    </row>
    <row r="5351" spans="1:6" x14ac:dyDescent="0.25">
      <c r="A5351" s="2">
        <v>0</v>
      </c>
      <c r="B5351" s="2">
        <v>0</v>
      </c>
      <c r="C5351" s="2">
        <v>0</v>
      </c>
      <c r="D5351" s="2">
        <v>0</v>
      </c>
      <c r="E5351" s="1">
        <v>0</v>
      </c>
      <c r="F5351">
        <f t="shared" si="83"/>
        <v>0</v>
      </c>
    </row>
    <row r="5352" spans="1:6" x14ac:dyDescent="0.25">
      <c r="A5352" s="2">
        <v>0</v>
      </c>
      <c r="B5352" s="2">
        <v>0</v>
      </c>
      <c r="C5352" s="2">
        <v>0</v>
      </c>
      <c r="D5352" s="2">
        <v>0</v>
      </c>
      <c r="E5352" s="1">
        <v>0</v>
      </c>
      <c r="F5352">
        <f t="shared" si="83"/>
        <v>0</v>
      </c>
    </row>
    <row r="5353" spans="1:6" x14ac:dyDescent="0.25">
      <c r="A5353" s="2">
        <v>0</v>
      </c>
      <c r="B5353" s="2">
        <v>0</v>
      </c>
      <c r="C5353" s="2">
        <v>0</v>
      </c>
      <c r="D5353" s="2">
        <v>0</v>
      </c>
      <c r="E5353" s="1">
        <v>0</v>
      </c>
      <c r="F5353">
        <f t="shared" si="83"/>
        <v>0</v>
      </c>
    </row>
    <row r="5354" spans="1:6" x14ac:dyDescent="0.25">
      <c r="A5354" s="2">
        <v>0</v>
      </c>
      <c r="B5354" s="2">
        <v>0</v>
      </c>
      <c r="C5354" s="2">
        <v>0</v>
      </c>
      <c r="D5354" s="2">
        <v>0</v>
      </c>
      <c r="E5354" s="1">
        <v>0</v>
      </c>
      <c r="F5354">
        <f t="shared" si="83"/>
        <v>0</v>
      </c>
    </row>
    <row r="5355" spans="1:6" x14ac:dyDescent="0.25">
      <c r="A5355" s="2">
        <v>0</v>
      </c>
      <c r="B5355" s="2">
        <v>0</v>
      </c>
      <c r="C5355" s="2">
        <v>0</v>
      </c>
      <c r="D5355" s="2">
        <v>0</v>
      </c>
      <c r="E5355" s="1">
        <v>0</v>
      </c>
      <c r="F5355">
        <f t="shared" si="83"/>
        <v>0</v>
      </c>
    </row>
    <row r="5356" spans="1:6" x14ac:dyDescent="0.25">
      <c r="A5356" s="2">
        <v>0</v>
      </c>
      <c r="B5356" s="2">
        <v>0</v>
      </c>
      <c r="C5356" s="2">
        <v>0</v>
      </c>
      <c r="D5356" s="2">
        <v>0</v>
      </c>
      <c r="E5356" s="1">
        <v>0</v>
      </c>
      <c r="F5356">
        <f t="shared" si="83"/>
        <v>0</v>
      </c>
    </row>
    <row r="5357" spans="1:6" x14ac:dyDescent="0.25">
      <c r="A5357" s="2">
        <v>0</v>
      </c>
      <c r="B5357" s="2">
        <v>0</v>
      </c>
      <c r="C5357" s="2">
        <v>0</v>
      </c>
      <c r="D5357" s="2">
        <v>0</v>
      </c>
      <c r="E5357" s="1">
        <v>0</v>
      </c>
      <c r="F5357">
        <f t="shared" si="83"/>
        <v>0</v>
      </c>
    </row>
    <row r="5358" spans="1:6" x14ac:dyDescent="0.25">
      <c r="A5358" s="2">
        <v>0</v>
      </c>
      <c r="B5358" s="2">
        <v>0</v>
      </c>
      <c r="C5358" s="2">
        <v>0</v>
      </c>
      <c r="D5358" s="2">
        <v>0</v>
      </c>
      <c r="E5358" s="1">
        <v>0</v>
      </c>
      <c r="F5358">
        <f t="shared" si="83"/>
        <v>0</v>
      </c>
    </row>
    <row r="5359" spans="1:6" x14ac:dyDescent="0.25">
      <c r="A5359" s="2">
        <v>0</v>
      </c>
      <c r="B5359" s="2">
        <v>0</v>
      </c>
      <c r="C5359" s="2">
        <v>0</v>
      </c>
      <c r="D5359" s="2">
        <v>0</v>
      </c>
      <c r="E5359" s="1">
        <v>0</v>
      </c>
      <c r="F5359">
        <f t="shared" si="83"/>
        <v>0</v>
      </c>
    </row>
    <row r="5360" spans="1:6" x14ac:dyDescent="0.25">
      <c r="A5360" s="2">
        <v>0</v>
      </c>
      <c r="B5360" s="2">
        <v>0</v>
      </c>
      <c r="C5360" s="2">
        <v>0</v>
      </c>
      <c r="D5360" s="2">
        <v>0</v>
      </c>
      <c r="E5360" s="1">
        <v>0</v>
      </c>
      <c r="F5360">
        <f t="shared" si="83"/>
        <v>0</v>
      </c>
    </row>
    <row r="5361" spans="1:6" x14ac:dyDescent="0.25">
      <c r="A5361" s="2">
        <v>0</v>
      </c>
      <c r="B5361" s="2">
        <v>0</v>
      </c>
      <c r="C5361" s="2">
        <v>0</v>
      </c>
      <c r="D5361" s="2">
        <v>0</v>
      </c>
      <c r="E5361" s="1">
        <v>0</v>
      </c>
      <c r="F5361">
        <f t="shared" si="83"/>
        <v>0</v>
      </c>
    </row>
    <row r="5362" spans="1:6" x14ac:dyDescent="0.25">
      <c r="A5362" s="2">
        <v>0</v>
      </c>
      <c r="B5362" s="2">
        <v>0</v>
      </c>
      <c r="C5362" s="2">
        <v>0</v>
      </c>
      <c r="D5362" s="2">
        <v>0</v>
      </c>
      <c r="E5362" s="1">
        <v>-19.773323276954386</v>
      </c>
      <c r="F5362">
        <f t="shared" si="83"/>
        <v>-19.773323276954386</v>
      </c>
    </row>
    <row r="5363" spans="1:6" x14ac:dyDescent="0.25">
      <c r="A5363" s="2">
        <v>0</v>
      </c>
      <c r="B5363" s="2">
        <v>0</v>
      </c>
      <c r="C5363" s="2">
        <v>-14.574519270090093</v>
      </c>
      <c r="D5363" s="2">
        <v>0</v>
      </c>
      <c r="E5363" s="1">
        <v>-48.667638048156022</v>
      </c>
      <c r="F5363">
        <f t="shared" si="83"/>
        <v>-48.667638048156022</v>
      </c>
    </row>
    <row r="5364" spans="1:6" x14ac:dyDescent="0.25">
      <c r="A5364" s="2">
        <v>0</v>
      </c>
      <c r="B5364" s="2">
        <v>0</v>
      </c>
      <c r="C5364" s="2">
        <v>-50.565030899262638</v>
      </c>
      <c r="D5364" s="2">
        <v>0</v>
      </c>
      <c r="E5364" s="1">
        <v>-87.918731241608839</v>
      </c>
      <c r="F5364">
        <f t="shared" si="83"/>
        <v>-87.918731241608839</v>
      </c>
    </row>
    <row r="5365" spans="1:6" x14ac:dyDescent="0.25">
      <c r="A5365" s="2">
        <v>0</v>
      </c>
      <c r="B5365" s="2">
        <v>0</v>
      </c>
      <c r="C5365" s="2">
        <v>-15.654954187573935</v>
      </c>
      <c r="D5365" s="2">
        <v>0</v>
      </c>
      <c r="E5365" s="1">
        <v>-52.833454366742188</v>
      </c>
      <c r="F5365">
        <f t="shared" si="83"/>
        <v>-52.833454366742188</v>
      </c>
    </row>
    <row r="5366" spans="1:6" x14ac:dyDescent="0.25">
      <c r="A5366" s="2">
        <v>0</v>
      </c>
      <c r="B5366" s="2">
        <v>-28.837612304147228</v>
      </c>
      <c r="C5366" s="2">
        <v>-110.84155091269847</v>
      </c>
      <c r="D5366" s="2">
        <v>0</v>
      </c>
      <c r="E5366" s="1">
        <v>-115</v>
      </c>
      <c r="F5366">
        <f t="shared" si="83"/>
        <v>-115</v>
      </c>
    </row>
    <row r="5367" spans="1:6" x14ac:dyDescent="0.25">
      <c r="A5367" s="2">
        <v>0</v>
      </c>
      <c r="B5367" s="2">
        <v>0</v>
      </c>
      <c r="C5367" s="2">
        <v>-7.8000460938027913</v>
      </c>
      <c r="D5367" s="2">
        <v>0</v>
      </c>
      <c r="E5367" s="1">
        <v>-37.456632247895016</v>
      </c>
      <c r="F5367">
        <f t="shared" si="83"/>
        <v>-37.456632247895016</v>
      </c>
    </row>
    <row r="5368" spans="1:6" x14ac:dyDescent="0.25">
      <c r="A5368" s="2">
        <v>0</v>
      </c>
      <c r="B5368" s="2">
        <v>0</v>
      </c>
      <c r="C5368" s="2">
        <v>0</v>
      </c>
      <c r="D5368" s="2">
        <v>0</v>
      </c>
      <c r="E5368" s="1">
        <v>-15.00947486229424</v>
      </c>
      <c r="F5368">
        <f t="shared" si="83"/>
        <v>-15.00947486229424</v>
      </c>
    </row>
    <row r="5369" spans="1:6" x14ac:dyDescent="0.25">
      <c r="A5369" s="2">
        <v>0</v>
      </c>
      <c r="B5369" s="2">
        <v>0</v>
      </c>
      <c r="C5369" s="2">
        <v>0</v>
      </c>
      <c r="D5369" s="2">
        <v>0</v>
      </c>
      <c r="E5369" s="1">
        <v>0</v>
      </c>
      <c r="F5369">
        <f t="shared" si="83"/>
        <v>0</v>
      </c>
    </row>
    <row r="5370" spans="1:6" x14ac:dyDescent="0.25">
      <c r="A5370" s="2">
        <v>0</v>
      </c>
      <c r="B5370" s="2">
        <v>0</v>
      </c>
      <c r="C5370" s="2">
        <v>0</v>
      </c>
      <c r="D5370" s="2">
        <v>0</v>
      </c>
      <c r="E5370" s="1">
        <v>0</v>
      </c>
      <c r="F5370">
        <f t="shared" si="83"/>
        <v>0</v>
      </c>
    </row>
    <row r="5371" spans="1:6" x14ac:dyDescent="0.25">
      <c r="A5371" s="2">
        <v>0</v>
      </c>
      <c r="B5371" s="2">
        <v>0</v>
      </c>
      <c r="C5371" s="2">
        <v>0</v>
      </c>
      <c r="D5371" s="2">
        <v>0</v>
      </c>
      <c r="E5371" s="1">
        <v>0</v>
      </c>
      <c r="F5371">
        <f t="shared" si="83"/>
        <v>0</v>
      </c>
    </row>
    <row r="5372" spans="1:6" x14ac:dyDescent="0.25">
      <c r="A5372" s="2">
        <v>0</v>
      </c>
      <c r="B5372" s="2">
        <v>0</v>
      </c>
      <c r="C5372" s="2">
        <v>0</v>
      </c>
      <c r="D5372" s="2">
        <v>0</v>
      </c>
      <c r="E5372" s="1">
        <v>0</v>
      </c>
      <c r="F5372">
        <f t="shared" si="83"/>
        <v>0</v>
      </c>
    </row>
    <row r="5373" spans="1:6" x14ac:dyDescent="0.25">
      <c r="A5373" s="2">
        <v>0</v>
      </c>
      <c r="B5373" s="2">
        <v>0</v>
      </c>
      <c r="C5373" s="2">
        <v>0</v>
      </c>
      <c r="D5373" s="2">
        <v>0</v>
      </c>
      <c r="E5373" s="1">
        <v>0</v>
      </c>
      <c r="F5373">
        <f t="shared" si="83"/>
        <v>0</v>
      </c>
    </row>
    <row r="5374" spans="1:6" x14ac:dyDescent="0.25">
      <c r="A5374" s="2">
        <v>0</v>
      </c>
      <c r="B5374" s="2">
        <v>0</v>
      </c>
      <c r="C5374" s="2">
        <v>0</v>
      </c>
      <c r="D5374" s="2">
        <v>0</v>
      </c>
      <c r="E5374" s="1">
        <v>0</v>
      </c>
      <c r="F5374">
        <f t="shared" si="83"/>
        <v>0</v>
      </c>
    </row>
    <row r="5375" spans="1:6" x14ac:dyDescent="0.25">
      <c r="A5375" s="2">
        <v>0</v>
      </c>
      <c r="B5375" s="2">
        <v>0</v>
      </c>
      <c r="C5375" s="2">
        <v>0</v>
      </c>
      <c r="D5375" s="2">
        <v>0</v>
      </c>
      <c r="E5375" s="1">
        <v>0</v>
      </c>
      <c r="F5375">
        <f t="shared" si="83"/>
        <v>0</v>
      </c>
    </row>
    <row r="5376" spans="1:6" x14ac:dyDescent="0.25">
      <c r="A5376" s="2">
        <v>0</v>
      </c>
      <c r="B5376" s="2">
        <v>0</v>
      </c>
      <c r="C5376" s="2">
        <v>0</v>
      </c>
      <c r="D5376" s="2">
        <v>0</v>
      </c>
      <c r="E5376" s="1">
        <v>0</v>
      </c>
      <c r="F5376">
        <f t="shared" si="83"/>
        <v>0</v>
      </c>
    </row>
    <row r="5377" spans="1:6" x14ac:dyDescent="0.25">
      <c r="A5377" s="2">
        <v>0</v>
      </c>
      <c r="B5377" s="2">
        <v>0</v>
      </c>
      <c r="C5377" s="2">
        <v>0</v>
      </c>
      <c r="D5377" s="2">
        <v>0</v>
      </c>
      <c r="E5377" s="1">
        <v>0</v>
      </c>
      <c r="F5377">
        <f t="shared" si="83"/>
        <v>0</v>
      </c>
    </row>
    <row r="5378" spans="1:6" x14ac:dyDescent="0.25">
      <c r="A5378" s="2">
        <v>0</v>
      </c>
      <c r="B5378" s="2">
        <v>0</v>
      </c>
      <c r="C5378" s="2">
        <v>0</v>
      </c>
      <c r="D5378" s="2">
        <v>0</v>
      </c>
      <c r="E5378" s="1">
        <v>0</v>
      </c>
      <c r="F5378">
        <f t="shared" si="83"/>
        <v>0</v>
      </c>
    </row>
    <row r="5379" spans="1:6" x14ac:dyDescent="0.25">
      <c r="A5379" s="2">
        <v>0</v>
      </c>
      <c r="B5379" s="2">
        <v>0</v>
      </c>
      <c r="C5379" s="2">
        <v>0</v>
      </c>
      <c r="D5379" s="2">
        <v>0</v>
      </c>
      <c r="E5379" s="1">
        <v>0</v>
      </c>
      <c r="F5379">
        <f t="shared" ref="F5379:F5442" si="84">E5379</f>
        <v>0</v>
      </c>
    </row>
    <row r="5380" spans="1:6" x14ac:dyDescent="0.25">
      <c r="A5380" s="2">
        <v>0</v>
      </c>
      <c r="B5380" s="2">
        <v>0</v>
      </c>
      <c r="C5380" s="2">
        <v>0</v>
      </c>
      <c r="D5380" s="2">
        <v>0</v>
      </c>
      <c r="E5380" s="1">
        <v>0</v>
      </c>
      <c r="F5380">
        <f t="shared" si="84"/>
        <v>0</v>
      </c>
    </row>
    <row r="5381" spans="1:6" x14ac:dyDescent="0.25">
      <c r="A5381" s="2">
        <v>0</v>
      </c>
      <c r="B5381" s="2">
        <v>0</v>
      </c>
      <c r="C5381" s="2">
        <v>0</v>
      </c>
      <c r="D5381" s="2">
        <v>0</v>
      </c>
      <c r="E5381" s="1">
        <v>0</v>
      </c>
      <c r="F5381">
        <f t="shared" si="84"/>
        <v>0</v>
      </c>
    </row>
    <row r="5382" spans="1:6" x14ac:dyDescent="0.25">
      <c r="A5382" s="2">
        <v>0</v>
      </c>
      <c r="B5382" s="2">
        <v>0</v>
      </c>
      <c r="C5382" s="2">
        <v>0</v>
      </c>
      <c r="D5382" s="2">
        <v>0</v>
      </c>
      <c r="E5382" s="1">
        <v>0</v>
      </c>
      <c r="F5382">
        <f t="shared" si="84"/>
        <v>0</v>
      </c>
    </row>
    <row r="5383" spans="1:6" x14ac:dyDescent="0.25">
      <c r="A5383" s="2">
        <v>0</v>
      </c>
      <c r="B5383" s="2">
        <v>0</v>
      </c>
      <c r="C5383" s="2">
        <v>0</v>
      </c>
      <c r="D5383" s="2">
        <v>0</v>
      </c>
      <c r="E5383" s="1">
        <v>0</v>
      </c>
      <c r="F5383">
        <f t="shared" si="84"/>
        <v>0</v>
      </c>
    </row>
    <row r="5384" spans="1:6" x14ac:dyDescent="0.25">
      <c r="A5384" s="2">
        <v>0</v>
      </c>
      <c r="B5384" s="2">
        <v>0</v>
      </c>
      <c r="C5384" s="2">
        <v>0</v>
      </c>
      <c r="D5384" s="2">
        <v>0</v>
      </c>
      <c r="E5384" s="1">
        <v>-11.110058002609691</v>
      </c>
      <c r="F5384">
        <f t="shared" si="84"/>
        <v>-11.110058002609691</v>
      </c>
    </row>
    <row r="5385" spans="1:6" x14ac:dyDescent="0.25">
      <c r="A5385" s="2">
        <v>0</v>
      </c>
      <c r="B5385" s="2">
        <v>0</v>
      </c>
      <c r="C5385" s="2">
        <v>-5.610426633319662</v>
      </c>
      <c r="D5385" s="2">
        <v>0</v>
      </c>
      <c r="E5385" s="1">
        <v>-41.52186542616576</v>
      </c>
      <c r="F5385">
        <f t="shared" si="84"/>
        <v>-41.52186542616576</v>
      </c>
    </row>
    <row r="5386" spans="1:6" x14ac:dyDescent="0.25">
      <c r="A5386" s="2">
        <v>0</v>
      </c>
      <c r="B5386" s="2">
        <v>0</v>
      </c>
      <c r="C5386" s="2">
        <v>-45.59230951703077</v>
      </c>
      <c r="D5386" s="2">
        <v>0</v>
      </c>
      <c r="E5386" s="1">
        <v>-75.08396806645294</v>
      </c>
      <c r="F5386">
        <f t="shared" si="84"/>
        <v>-75.08396806645294</v>
      </c>
    </row>
    <row r="5387" spans="1:6" x14ac:dyDescent="0.25">
      <c r="A5387" s="2">
        <v>0</v>
      </c>
      <c r="B5387" s="2">
        <v>-24.118953371161808</v>
      </c>
      <c r="C5387" s="2">
        <v>-90.549668661645086</v>
      </c>
      <c r="D5387" s="2">
        <v>0</v>
      </c>
      <c r="E5387" s="1">
        <v>-93</v>
      </c>
      <c r="F5387">
        <f t="shared" si="84"/>
        <v>-93</v>
      </c>
    </row>
    <row r="5388" spans="1:6" x14ac:dyDescent="0.25">
      <c r="A5388" s="2">
        <v>0</v>
      </c>
      <c r="B5388" s="2">
        <v>-40.445483919851199</v>
      </c>
      <c r="C5388" s="2">
        <v>-107.63293331127198</v>
      </c>
      <c r="D5388" s="2">
        <v>0</v>
      </c>
      <c r="E5388" s="1">
        <v>-94</v>
      </c>
      <c r="F5388">
        <f t="shared" si="84"/>
        <v>-94</v>
      </c>
    </row>
    <row r="5389" spans="1:6" x14ac:dyDescent="0.25">
      <c r="A5389" s="2">
        <v>0</v>
      </c>
      <c r="B5389" s="2">
        <v>-53.038413927442321</v>
      </c>
      <c r="C5389" s="2">
        <v>-115.07840882402832</v>
      </c>
      <c r="D5389" s="2">
        <v>0</v>
      </c>
      <c r="E5389" s="1">
        <v>-87</v>
      </c>
      <c r="F5389">
        <f t="shared" si="84"/>
        <v>-87</v>
      </c>
    </row>
    <row r="5390" spans="1:6" x14ac:dyDescent="0.25">
      <c r="A5390" s="2">
        <v>0</v>
      </c>
      <c r="B5390" s="2">
        <v>-53.395192349693502</v>
      </c>
      <c r="C5390" s="2">
        <v>-114.0305194181193</v>
      </c>
      <c r="D5390" s="2">
        <v>0</v>
      </c>
      <c r="E5390" s="1">
        <v>-85</v>
      </c>
      <c r="F5390">
        <f t="shared" si="84"/>
        <v>-85</v>
      </c>
    </row>
    <row r="5391" spans="1:6" x14ac:dyDescent="0.25">
      <c r="A5391" s="2">
        <v>0</v>
      </c>
      <c r="B5391" s="2">
        <v>-29.973180749171604</v>
      </c>
      <c r="C5391" s="2">
        <v>-87.117129972685888</v>
      </c>
      <c r="D5391" s="2">
        <v>0</v>
      </c>
      <c r="E5391" s="1">
        <v>-80</v>
      </c>
      <c r="F5391">
        <f t="shared" si="84"/>
        <v>-80</v>
      </c>
    </row>
    <row r="5392" spans="1:6" x14ac:dyDescent="0.25">
      <c r="A5392" s="2">
        <v>0</v>
      </c>
      <c r="B5392" s="2">
        <v>0</v>
      </c>
      <c r="C5392" s="2">
        <v>-2.0216436897076164</v>
      </c>
      <c r="D5392" s="2">
        <v>0</v>
      </c>
      <c r="E5392" s="1">
        <v>-25.70714594760571</v>
      </c>
      <c r="F5392">
        <f t="shared" si="84"/>
        <v>-25.70714594760571</v>
      </c>
    </row>
    <row r="5393" spans="1:6" x14ac:dyDescent="0.25">
      <c r="A5393" s="2">
        <v>0</v>
      </c>
      <c r="B5393" s="2">
        <v>0</v>
      </c>
      <c r="C5393" s="2">
        <v>0</v>
      </c>
      <c r="D5393" s="2">
        <v>0</v>
      </c>
      <c r="E5393" s="1">
        <v>-4.8032064931803689</v>
      </c>
      <c r="F5393">
        <f t="shared" si="84"/>
        <v>-4.8032064931803689</v>
      </c>
    </row>
    <row r="5394" spans="1:6" x14ac:dyDescent="0.25">
      <c r="A5394" s="2">
        <v>0</v>
      </c>
      <c r="B5394" s="2">
        <v>0</v>
      </c>
      <c r="C5394" s="2">
        <v>0</v>
      </c>
      <c r="D5394" s="2">
        <v>0</v>
      </c>
      <c r="E5394" s="1">
        <v>0</v>
      </c>
      <c r="F5394">
        <f t="shared" si="84"/>
        <v>0</v>
      </c>
    </row>
    <row r="5395" spans="1:6" x14ac:dyDescent="0.25">
      <c r="A5395" s="2">
        <v>0</v>
      </c>
      <c r="B5395" s="2">
        <v>0</v>
      </c>
      <c r="C5395" s="2">
        <v>0</v>
      </c>
      <c r="D5395" s="2">
        <v>0</v>
      </c>
      <c r="E5395" s="1">
        <v>0</v>
      </c>
      <c r="F5395">
        <f t="shared" si="84"/>
        <v>0</v>
      </c>
    </row>
    <row r="5396" spans="1:6" x14ac:dyDescent="0.25">
      <c r="A5396" s="2">
        <v>0</v>
      </c>
      <c r="B5396" s="2">
        <v>0</v>
      </c>
      <c r="C5396" s="2">
        <v>0</v>
      </c>
      <c r="D5396" s="2">
        <v>0</v>
      </c>
      <c r="E5396" s="1">
        <v>0</v>
      </c>
      <c r="F5396">
        <f t="shared" si="84"/>
        <v>0</v>
      </c>
    </row>
    <row r="5397" spans="1:6" x14ac:dyDescent="0.25">
      <c r="A5397" s="2">
        <v>0</v>
      </c>
      <c r="B5397" s="2">
        <v>0</v>
      </c>
      <c r="C5397" s="2">
        <v>0</v>
      </c>
      <c r="D5397" s="2">
        <v>0</v>
      </c>
      <c r="E5397" s="1">
        <v>0</v>
      </c>
      <c r="F5397">
        <f t="shared" si="84"/>
        <v>0</v>
      </c>
    </row>
    <row r="5398" spans="1:6" x14ac:dyDescent="0.25">
      <c r="A5398" s="2">
        <v>0</v>
      </c>
      <c r="B5398" s="2">
        <v>0</v>
      </c>
      <c r="C5398" s="2">
        <v>0</v>
      </c>
      <c r="D5398" s="2">
        <v>0</v>
      </c>
      <c r="E5398" s="1">
        <v>0</v>
      </c>
      <c r="F5398">
        <f t="shared" si="84"/>
        <v>0</v>
      </c>
    </row>
    <row r="5399" spans="1:6" x14ac:dyDescent="0.25">
      <c r="A5399" s="2">
        <v>0</v>
      </c>
      <c r="B5399" s="2">
        <v>0</v>
      </c>
      <c r="C5399" s="2">
        <v>0</v>
      </c>
      <c r="D5399" s="2">
        <v>0</v>
      </c>
      <c r="E5399" s="1">
        <v>0</v>
      </c>
      <c r="F5399">
        <f t="shared" si="84"/>
        <v>0</v>
      </c>
    </row>
    <row r="5400" spans="1:6" x14ac:dyDescent="0.25">
      <c r="A5400" s="2">
        <v>0</v>
      </c>
      <c r="B5400" s="2">
        <v>0</v>
      </c>
      <c r="C5400" s="2">
        <v>0</v>
      </c>
      <c r="D5400" s="2">
        <v>0</v>
      </c>
      <c r="E5400" s="1">
        <v>0</v>
      </c>
      <c r="F5400">
        <f t="shared" si="84"/>
        <v>0</v>
      </c>
    </row>
    <row r="5401" spans="1:6" x14ac:dyDescent="0.25">
      <c r="A5401" s="2">
        <v>0</v>
      </c>
      <c r="B5401" s="2">
        <v>0</v>
      </c>
      <c r="C5401" s="2">
        <v>0</v>
      </c>
      <c r="D5401" s="2">
        <v>0</v>
      </c>
      <c r="E5401" s="1">
        <v>0</v>
      </c>
      <c r="F5401">
        <f t="shared" si="84"/>
        <v>0</v>
      </c>
    </row>
    <row r="5402" spans="1:6" x14ac:dyDescent="0.25">
      <c r="A5402" s="2">
        <v>0</v>
      </c>
      <c r="B5402" s="2">
        <v>0</v>
      </c>
      <c r="C5402" s="2">
        <v>0</v>
      </c>
      <c r="D5402" s="2">
        <v>0</v>
      </c>
      <c r="E5402" s="1">
        <v>0</v>
      </c>
      <c r="F5402">
        <f t="shared" si="84"/>
        <v>0</v>
      </c>
    </row>
    <row r="5403" spans="1:6" x14ac:dyDescent="0.25">
      <c r="A5403" s="2">
        <v>0</v>
      </c>
      <c r="B5403" s="2">
        <v>0</v>
      </c>
      <c r="C5403" s="2">
        <v>0</v>
      </c>
      <c r="D5403" s="2">
        <v>0</v>
      </c>
      <c r="E5403" s="1">
        <v>0</v>
      </c>
      <c r="F5403">
        <f t="shared" si="84"/>
        <v>0</v>
      </c>
    </row>
    <row r="5404" spans="1:6" x14ac:dyDescent="0.25">
      <c r="A5404" s="2">
        <v>0</v>
      </c>
      <c r="B5404" s="2">
        <v>0</v>
      </c>
      <c r="C5404" s="2">
        <v>0</v>
      </c>
      <c r="D5404" s="2">
        <v>0</v>
      </c>
      <c r="E5404" s="1">
        <v>0</v>
      </c>
      <c r="F5404">
        <f t="shared" si="84"/>
        <v>0</v>
      </c>
    </row>
    <row r="5405" spans="1:6" x14ac:dyDescent="0.25">
      <c r="A5405" s="2">
        <v>0</v>
      </c>
      <c r="B5405" s="2">
        <v>0</v>
      </c>
      <c r="C5405" s="2">
        <v>0</v>
      </c>
      <c r="D5405" s="2">
        <v>0</v>
      </c>
      <c r="E5405" s="1">
        <v>0</v>
      </c>
      <c r="F5405">
        <f t="shared" si="84"/>
        <v>0</v>
      </c>
    </row>
    <row r="5406" spans="1:6" x14ac:dyDescent="0.25">
      <c r="A5406" s="2">
        <v>0</v>
      </c>
      <c r="B5406" s="2">
        <v>0</v>
      </c>
      <c r="C5406" s="2">
        <v>0</v>
      </c>
      <c r="D5406" s="2">
        <v>0</v>
      </c>
      <c r="E5406" s="1">
        <v>0</v>
      </c>
      <c r="F5406">
        <f t="shared" si="84"/>
        <v>0</v>
      </c>
    </row>
    <row r="5407" spans="1:6" x14ac:dyDescent="0.25">
      <c r="A5407" s="2">
        <v>0</v>
      </c>
      <c r="B5407" s="2">
        <v>0</v>
      </c>
      <c r="C5407" s="2">
        <v>0</v>
      </c>
      <c r="D5407" s="2">
        <v>0</v>
      </c>
      <c r="E5407" s="1">
        <v>0</v>
      </c>
      <c r="F5407">
        <f t="shared" si="84"/>
        <v>0</v>
      </c>
    </row>
    <row r="5408" spans="1:6" x14ac:dyDescent="0.25">
      <c r="A5408" s="2">
        <v>0</v>
      </c>
      <c r="B5408" s="2">
        <v>0</v>
      </c>
      <c r="C5408" s="2">
        <v>0</v>
      </c>
      <c r="D5408" s="2">
        <v>0</v>
      </c>
      <c r="E5408" s="1">
        <v>-16.537171691614546</v>
      </c>
      <c r="F5408">
        <f t="shared" si="84"/>
        <v>-16.537171691614546</v>
      </c>
    </row>
    <row r="5409" spans="1:6" x14ac:dyDescent="0.25">
      <c r="A5409" s="2">
        <v>0</v>
      </c>
      <c r="B5409" s="2">
        <v>0</v>
      </c>
      <c r="C5409" s="2">
        <v>-6.0626861074033798</v>
      </c>
      <c r="D5409" s="2">
        <v>0</v>
      </c>
      <c r="E5409" s="1">
        <v>-41.974124900249478</v>
      </c>
      <c r="F5409">
        <f t="shared" si="84"/>
        <v>-41.974124900249478</v>
      </c>
    </row>
    <row r="5410" spans="1:6" x14ac:dyDescent="0.25">
      <c r="A5410" s="2">
        <v>0</v>
      </c>
      <c r="B5410" s="2">
        <v>0</v>
      </c>
      <c r="C5410" s="2">
        <v>-45.140050042946967</v>
      </c>
      <c r="D5410" s="2">
        <v>0</v>
      </c>
      <c r="E5410" s="1">
        <v>-74.631708592369137</v>
      </c>
      <c r="F5410">
        <f t="shared" si="84"/>
        <v>-74.631708592369137</v>
      </c>
    </row>
    <row r="5411" spans="1:6" x14ac:dyDescent="0.25">
      <c r="A5411" s="2">
        <v>0</v>
      </c>
      <c r="B5411" s="2">
        <v>-25.023472319329301</v>
      </c>
      <c r="C5411" s="2">
        <v>-91.454187609812578</v>
      </c>
      <c r="D5411" s="2">
        <v>0</v>
      </c>
      <c r="E5411" s="1">
        <v>-93</v>
      </c>
      <c r="F5411">
        <f t="shared" si="84"/>
        <v>-93</v>
      </c>
    </row>
    <row r="5412" spans="1:6" x14ac:dyDescent="0.25">
      <c r="A5412" s="2">
        <v>0</v>
      </c>
      <c r="B5412" s="2">
        <v>-46.802262342102438</v>
      </c>
      <c r="C5412" s="2">
        <v>-113.98971173352322</v>
      </c>
      <c r="D5412" s="2">
        <v>0</v>
      </c>
      <c r="E5412" s="1">
        <v>-94</v>
      </c>
      <c r="F5412">
        <f t="shared" si="84"/>
        <v>-94</v>
      </c>
    </row>
    <row r="5413" spans="1:6" x14ac:dyDescent="0.25">
      <c r="A5413" s="2">
        <v>-1.7709437727020259</v>
      </c>
      <c r="B5413" s="2">
        <v>-63.013268142363358</v>
      </c>
      <c r="C5413" s="2">
        <v>-125.05326303894935</v>
      </c>
      <c r="D5413" s="2">
        <v>0</v>
      </c>
      <c r="E5413" s="1">
        <v>-87</v>
      </c>
      <c r="F5413">
        <f t="shared" si="84"/>
        <v>-87</v>
      </c>
    </row>
    <row r="5414" spans="1:6" x14ac:dyDescent="0.25">
      <c r="A5414" s="2">
        <v>0</v>
      </c>
      <c r="B5414" s="2">
        <v>-54.777116557023589</v>
      </c>
      <c r="C5414" s="2">
        <v>-115.41244362544938</v>
      </c>
      <c r="D5414" s="2">
        <v>0</v>
      </c>
      <c r="E5414" s="1">
        <v>-85</v>
      </c>
      <c r="F5414">
        <f t="shared" si="84"/>
        <v>-85</v>
      </c>
    </row>
    <row r="5415" spans="1:6" x14ac:dyDescent="0.25">
      <c r="A5415" s="2">
        <v>0</v>
      </c>
      <c r="B5415" s="2">
        <v>-27.189288637915467</v>
      </c>
      <c r="C5415" s="2">
        <v>-84.333237861429751</v>
      </c>
      <c r="D5415" s="2">
        <v>0</v>
      </c>
      <c r="E5415" s="1">
        <v>-80</v>
      </c>
      <c r="F5415">
        <f t="shared" si="84"/>
        <v>-80</v>
      </c>
    </row>
    <row r="5416" spans="1:6" x14ac:dyDescent="0.25">
      <c r="A5416" s="2">
        <v>0</v>
      </c>
      <c r="B5416" s="2">
        <v>0</v>
      </c>
      <c r="C5416" s="2">
        <v>-0.21260579337268837</v>
      </c>
      <c r="D5416" s="2">
        <v>0</v>
      </c>
      <c r="E5416" s="1">
        <v>-23.898108051270782</v>
      </c>
      <c r="F5416">
        <f t="shared" si="84"/>
        <v>-23.898108051270782</v>
      </c>
    </row>
    <row r="5417" spans="1:6" x14ac:dyDescent="0.25">
      <c r="A5417" s="2">
        <v>0</v>
      </c>
      <c r="B5417" s="2">
        <v>0</v>
      </c>
      <c r="C5417" s="2">
        <v>0</v>
      </c>
      <c r="D5417" s="2">
        <v>0</v>
      </c>
      <c r="E5417" s="1">
        <v>0</v>
      </c>
      <c r="F5417">
        <f t="shared" si="84"/>
        <v>0</v>
      </c>
    </row>
    <row r="5418" spans="1:6" x14ac:dyDescent="0.25">
      <c r="A5418" s="2">
        <v>0</v>
      </c>
      <c r="B5418" s="2">
        <v>0</v>
      </c>
      <c r="C5418" s="2">
        <v>0</v>
      </c>
      <c r="D5418" s="2">
        <v>0</v>
      </c>
      <c r="E5418" s="1">
        <v>0</v>
      </c>
      <c r="F5418">
        <f t="shared" si="84"/>
        <v>0</v>
      </c>
    </row>
    <row r="5419" spans="1:6" x14ac:dyDescent="0.25">
      <c r="A5419" s="2">
        <v>0</v>
      </c>
      <c r="B5419" s="2">
        <v>0</v>
      </c>
      <c r="C5419" s="2">
        <v>0</v>
      </c>
      <c r="D5419" s="2">
        <v>0</v>
      </c>
      <c r="E5419" s="1">
        <v>0</v>
      </c>
      <c r="F5419">
        <f t="shared" si="84"/>
        <v>0</v>
      </c>
    </row>
    <row r="5420" spans="1:6" x14ac:dyDescent="0.25">
      <c r="A5420" s="2">
        <v>0</v>
      </c>
      <c r="B5420" s="2">
        <v>0</v>
      </c>
      <c r="C5420" s="2">
        <v>0</v>
      </c>
      <c r="D5420" s="2">
        <v>0</v>
      </c>
      <c r="E5420" s="1">
        <v>0</v>
      </c>
      <c r="F5420">
        <f t="shared" si="84"/>
        <v>0</v>
      </c>
    </row>
    <row r="5421" spans="1:6" x14ac:dyDescent="0.25">
      <c r="A5421" s="2">
        <v>0</v>
      </c>
      <c r="B5421" s="2">
        <v>0</v>
      </c>
      <c r="C5421" s="2">
        <v>0</v>
      </c>
      <c r="D5421" s="2">
        <v>0</v>
      </c>
      <c r="E5421" s="1">
        <v>0</v>
      </c>
      <c r="F5421">
        <f t="shared" si="84"/>
        <v>0</v>
      </c>
    </row>
    <row r="5422" spans="1:6" x14ac:dyDescent="0.25">
      <c r="A5422" s="2">
        <v>0</v>
      </c>
      <c r="B5422" s="2">
        <v>0</v>
      </c>
      <c r="C5422" s="2">
        <v>0</v>
      </c>
      <c r="D5422" s="2">
        <v>0</v>
      </c>
      <c r="E5422" s="1">
        <v>0</v>
      </c>
      <c r="F5422">
        <f t="shared" si="84"/>
        <v>0</v>
      </c>
    </row>
    <row r="5423" spans="1:6" x14ac:dyDescent="0.25">
      <c r="A5423" s="2">
        <v>0</v>
      </c>
      <c r="B5423" s="2">
        <v>0</v>
      </c>
      <c r="C5423" s="2">
        <v>0</v>
      </c>
      <c r="D5423" s="2">
        <v>0</v>
      </c>
      <c r="E5423" s="1">
        <v>0</v>
      </c>
      <c r="F5423">
        <f t="shared" si="84"/>
        <v>0</v>
      </c>
    </row>
    <row r="5424" spans="1:6" x14ac:dyDescent="0.25">
      <c r="A5424" s="2">
        <v>0</v>
      </c>
      <c r="B5424" s="2">
        <v>0</v>
      </c>
      <c r="C5424" s="2">
        <v>0</v>
      </c>
      <c r="D5424" s="2">
        <v>0</v>
      </c>
      <c r="E5424" s="1">
        <v>0</v>
      </c>
      <c r="F5424">
        <f t="shared" si="84"/>
        <v>0</v>
      </c>
    </row>
    <row r="5425" spans="1:6" x14ac:dyDescent="0.25">
      <c r="A5425" s="2">
        <v>0</v>
      </c>
      <c r="B5425" s="2">
        <v>0</v>
      </c>
      <c r="C5425" s="2">
        <v>0</v>
      </c>
      <c r="D5425" s="2">
        <v>0</v>
      </c>
      <c r="E5425" s="1">
        <v>0</v>
      </c>
      <c r="F5425">
        <f t="shared" si="84"/>
        <v>0</v>
      </c>
    </row>
    <row r="5426" spans="1:6" x14ac:dyDescent="0.25">
      <c r="A5426" s="2">
        <v>0</v>
      </c>
      <c r="B5426" s="2">
        <v>0</v>
      </c>
      <c r="C5426" s="2">
        <v>0</v>
      </c>
      <c r="D5426" s="2">
        <v>0</v>
      </c>
      <c r="E5426" s="1">
        <v>0</v>
      </c>
      <c r="F5426">
        <f t="shared" si="84"/>
        <v>0</v>
      </c>
    </row>
    <row r="5427" spans="1:6" x14ac:dyDescent="0.25">
      <c r="A5427" s="2">
        <v>0</v>
      </c>
      <c r="B5427" s="2">
        <v>0</v>
      </c>
      <c r="C5427" s="2">
        <v>0</v>
      </c>
      <c r="D5427" s="2">
        <v>0</v>
      </c>
      <c r="E5427" s="1">
        <v>0</v>
      </c>
      <c r="F5427">
        <f t="shared" si="84"/>
        <v>0</v>
      </c>
    </row>
    <row r="5428" spans="1:6" x14ac:dyDescent="0.25">
      <c r="A5428" s="2">
        <v>0</v>
      </c>
      <c r="B5428" s="2">
        <v>0</v>
      </c>
      <c r="C5428" s="2">
        <v>0</v>
      </c>
      <c r="D5428" s="2">
        <v>0</v>
      </c>
      <c r="E5428" s="1">
        <v>0</v>
      </c>
      <c r="F5428">
        <f t="shared" si="84"/>
        <v>0</v>
      </c>
    </row>
    <row r="5429" spans="1:6" x14ac:dyDescent="0.25">
      <c r="A5429" s="2">
        <v>0</v>
      </c>
      <c r="B5429" s="2">
        <v>0</v>
      </c>
      <c r="C5429" s="2">
        <v>0</v>
      </c>
      <c r="D5429" s="2">
        <v>0</v>
      </c>
      <c r="E5429" s="1">
        <v>0</v>
      </c>
      <c r="F5429">
        <f t="shared" si="84"/>
        <v>0</v>
      </c>
    </row>
    <row r="5430" spans="1:6" x14ac:dyDescent="0.25">
      <c r="A5430" s="2">
        <v>0</v>
      </c>
      <c r="B5430" s="2">
        <v>0</v>
      </c>
      <c r="C5430" s="2">
        <v>0</v>
      </c>
      <c r="D5430" s="2">
        <v>0</v>
      </c>
      <c r="E5430" s="1">
        <v>0</v>
      </c>
      <c r="F5430">
        <f t="shared" si="84"/>
        <v>0</v>
      </c>
    </row>
    <row r="5431" spans="1:6" x14ac:dyDescent="0.25">
      <c r="A5431" s="2">
        <v>0</v>
      </c>
      <c r="B5431" s="2">
        <v>0</v>
      </c>
      <c r="C5431" s="2">
        <v>0</v>
      </c>
      <c r="D5431" s="2">
        <v>0</v>
      </c>
      <c r="E5431" s="1">
        <v>0</v>
      </c>
      <c r="F5431">
        <f t="shared" si="84"/>
        <v>0</v>
      </c>
    </row>
    <row r="5432" spans="1:6" x14ac:dyDescent="0.25">
      <c r="A5432" s="2">
        <v>0</v>
      </c>
      <c r="B5432" s="2">
        <v>0</v>
      </c>
      <c r="C5432" s="2">
        <v>0</v>
      </c>
      <c r="D5432" s="2">
        <v>0</v>
      </c>
      <c r="E5432" s="1">
        <v>0</v>
      </c>
      <c r="F5432">
        <f t="shared" si="84"/>
        <v>0</v>
      </c>
    </row>
    <row r="5433" spans="1:6" x14ac:dyDescent="0.25">
      <c r="A5433" s="2">
        <v>0</v>
      </c>
      <c r="B5433" s="2">
        <v>0</v>
      </c>
      <c r="C5433" s="2">
        <v>0</v>
      </c>
      <c r="D5433" s="2">
        <v>0</v>
      </c>
      <c r="E5433" s="1">
        <v>0</v>
      </c>
      <c r="F5433">
        <f t="shared" si="84"/>
        <v>0</v>
      </c>
    </row>
    <row r="5434" spans="1:6" x14ac:dyDescent="0.25">
      <c r="A5434" s="2">
        <v>0</v>
      </c>
      <c r="B5434" s="2">
        <v>0</v>
      </c>
      <c r="C5434" s="2">
        <v>0</v>
      </c>
      <c r="D5434" s="2">
        <v>0</v>
      </c>
      <c r="E5434" s="1">
        <v>0</v>
      </c>
      <c r="F5434">
        <f t="shared" si="84"/>
        <v>0</v>
      </c>
    </row>
    <row r="5435" spans="1:6" x14ac:dyDescent="0.25">
      <c r="A5435" s="2">
        <v>0</v>
      </c>
      <c r="B5435" s="2">
        <v>0</v>
      </c>
      <c r="C5435" s="2">
        <v>-18.18363021350595</v>
      </c>
      <c r="D5435" s="2">
        <v>0</v>
      </c>
      <c r="E5435" s="1">
        <v>-44.752914923022672</v>
      </c>
      <c r="F5435">
        <f t="shared" si="84"/>
        <v>-44.752914923022672</v>
      </c>
    </row>
    <row r="5436" spans="1:6" x14ac:dyDescent="0.25">
      <c r="A5436" s="2">
        <v>0</v>
      </c>
      <c r="B5436" s="2">
        <v>0</v>
      </c>
      <c r="C5436" s="2">
        <v>0</v>
      </c>
      <c r="D5436" s="2">
        <v>0</v>
      </c>
      <c r="E5436" s="1">
        <v>0</v>
      </c>
      <c r="F5436">
        <f t="shared" si="84"/>
        <v>0</v>
      </c>
    </row>
    <row r="5437" spans="1:6" x14ac:dyDescent="0.25">
      <c r="A5437" s="2">
        <v>0</v>
      </c>
      <c r="B5437" s="2">
        <v>0</v>
      </c>
      <c r="C5437" s="2">
        <v>0</v>
      </c>
      <c r="D5437" s="2">
        <v>0</v>
      </c>
      <c r="E5437" s="1">
        <v>0</v>
      </c>
      <c r="F5437">
        <f t="shared" si="84"/>
        <v>0</v>
      </c>
    </row>
    <row r="5438" spans="1:6" x14ac:dyDescent="0.25">
      <c r="A5438" s="2">
        <v>0</v>
      </c>
      <c r="B5438" s="2">
        <v>0</v>
      </c>
      <c r="C5438" s="2">
        <v>0</v>
      </c>
      <c r="D5438" s="2">
        <v>0</v>
      </c>
      <c r="E5438" s="1">
        <v>0</v>
      </c>
      <c r="F5438">
        <f t="shared" si="84"/>
        <v>0</v>
      </c>
    </row>
    <row r="5439" spans="1:6" x14ac:dyDescent="0.25">
      <c r="A5439" s="2">
        <v>0</v>
      </c>
      <c r="B5439" s="2">
        <v>0</v>
      </c>
      <c r="C5439" s="2">
        <v>0</v>
      </c>
      <c r="D5439" s="2">
        <v>0</v>
      </c>
      <c r="E5439" s="1">
        <v>0</v>
      </c>
      <c r="F5439">
        <f t="shared" si="84"/>
        <v>0</v>
      </c>
    </row>
    <row r="5440" spans="1:6" x14ac:dyDescent="0.25">
      <c r="A5440" s="2">
        <v>0</v>
      </c>
      <c r="B5440" s="2">
        <v>0</v>
      </c>
      <c r="C5440" s="2">
        <v>0</v>
      </c>
      <c r="D5440" s="2">
        <v>0</v>
      </c>
      <c r="E5440" s="1">
        <v>0</v>
      </c>
      <c r="F5440">
        <f t="shared" si="84"/>
        <v>0</v>
      </c>
    </row>
    <row r="5441" spans="1:6" x14ac:dyDescent="0.25">
      <c r="A5441" s="2">
        <v>0</v>
      </c>
      <c r="B5441" s="2">
        <v>0</v>
      </c>
      <c r="C5441" s="2">
        <v>0</v>
      </c>
      <c r="D5441" s="2">
        <v>0</v>
      </c>
      <c r="E5441" s="1">
        <v>0</v>
      </c>
      <c r="F5441">
        <f t="shared" si="84"/>
        <v>0</v>
      </c>
    </row>
    <row r="5442" spans="1:6" x14ac:dyDescent="0.25">
      <c r="A5442" s="2">
        <v>0</v>
      </c>
      <c r="B5442" s="2">
        <v>0</v>
      </c>
      <c r="C5442" s="2">
        <v>0</v>
      </c>
      <c r="D5442" s="2">
        <v>0</v>
      </c>
      <c r="E5442" s="1">
        <v>0</v>
      </c>
      <c r="F5442">
        <f t="shared" si="84"/>
        <v>0</v>
      </c>
    </row>
    <row r="5443" spans="1:6" x14ac:dyDescent="0.25">
      <c r="A5443" s="2">
        <v>0</v>
      </c>
      <c r="B5443" s="2">
        <v>0</v>
      </c>
      <c r="C5443" s="2">
        <v>0</v>
      </c>
      <c r="D5443" s="2">
        <v>0</v>
      </c>
      <c r="E5443" s="1">
        <v>0</v>
      </c>
      <c r="F5443">
        <f t="shared" ref="F5443:F5506" si="85">E5443</f>
        <v>0</v>
      </c>
    </row>
    <row r="5444" spans="1:6" x14ac:dyDescent="0.25">
      <c r="A5444" s="2">
        <v>0</v>
      </c>
      <c r="B5444" s="2">
        <v>0</v>
      </c>
      <c r="C5444" s="2">
        <v>0</v>
      </c>
      <c r="D5444" s="2">
        <v>0</v>
      </c>
      <c r="E5444" s="1">
        <v>0</v>
      </c>
      <c r="F5444">
        <f t="shared" si="85"/>
        <v>0</v>
      </c>
    </row>
    <row r="5445" spans="1:6" x14ac:dyDescent="0.25">
      <c r="A5445" s="2">
        <v>0</v>
      </c>
      <c r="B5445" s="2">
        <v>0</v>
      </c>
      <c r="C5445" s="2">
        <v>0</v>
      </c>
      <c r="D5445" s="2">
        <v>0</v>
      </c>
      <c r="E5445" s="1">
        <v>0</v>
      </c>
      <c r="F5445">
        <f t="shared" si="85"/>
        <v>0</v>
      </c>
    </row>
    <row r="5446" spans="1:6" x14ac:dyDescent="0.25">
      <c r="A5446" s="2">
        <v>0</v>
      </c>
      <c r="B5446" s="2">
        <v>0</v>
      </c>
      <c r="C5446" s="2">
        <v>0</v>
      </c>
      <c r="D5446" s="2">
        <v>0</v>
      </c>
      <c r="E5446" s="1">
        <v>0</v>
      </c>
      <c r="F5446">
        <f t="shared" si="85"/>
        <v>0</v>
      </c>
    </row>
    <row r="5447" spans="1:6" x14ac:dyDescent="0.25">
      <c r="A5447" s="2">
        <v>0</v>
      </c>
      <c r="B5447" s="2">
        <v>0</v>
      </c>
      <c r="C5447" s="2">
        <v>0</v>
      </c>
      <c r="D5447" s="2">
        <v>0</v>
      </c>
      <c r="E5447" s="1">
        <v>0</v>
      </c>
      <c r="F5447">
        <f t="shared" si="85"/>
        <v>0</v>
      </c>
    </row>
    <row r="5448" spans="1:6" x14ac:dyDescent="0.25">
      <c r="A5448" s="2">
        <v>0</v>
      </c>
      <c r="B5448" s="2">
        <v>0</v>
      </c>
      <c r="C5448" s="2">
        <v>0</v>
      </c>
      <c r="D5448" s="2">
        <v>0</v>
      </c>
      <c r="E5448" s="1">
        <v>0</v>
      </c>
      <c r="F5448">
        <f t="shared" si="85"/>
        <v>0</v>
      </c>
    </row>
    <row r="5449" spans="1:6" x14ac:dyDescent="0.25">
      <c r="A5449" s="2">
        <v>0</v>
      </c>
      <c r="B5449" s="2">
        <v>0</v>
      </c>
      <c r="C5449" s="2">
        <v>0</v>
      </c>
      <c r="D5449" s="2">
        <v>0</v>
      </c>
      <c r="E5449" s="1">
        <v>0</v>
      </c>
      <c r="F5449">
        <f t="shared" si="85"/>
        <v>0</v>
      </c>
    </row>
    <row r="5450" spans="1:6" x14ac:dyDescent="0.25">
      <c r="A5450" s="2">
        <v>0</v>
      </c>
      <c r="B5450" s="2">
        <v>0</v>
      </c>
      <c r="C5450" s="2">
        <v>0</v>
      </c>
      <c r="D5450" s="2">
        <v>0</v>
      </c>
      <c r="E5450" s="1">
        <v>0</v>
      </c>
      <c r="F5450">
        <f t="shared" si="85"/>
        <v>0</v>
      </c>
    </row>
    <row r="5451" spans="1:6" x14ac:dyDescent="0.25">
      <c r="A5451" s="2">
        <v>0</v>
      </c>
      <c r="B5451" s="2">
        <v>0</v>
      </c>
      <c r="C5451" s="2">
        <v>0</v>
      </c>
      <c r="D5451" s="2">
        <v>0</v>
      </c>
      <c r="E5451" s="1">
        <v>0</v>
      </c>
      <c r="F5451">
        <f t="shared" si="85"/>
        <v>0</v>
      </c>
    </row>
    <row r="5452" spans="1:6" x14ac:dyDescent="0.25">
      <c r="A5452" s="2">
        <v>0</v>
      </c>
      <c r="B5452" s="2">
        <v>0</v>
      </c>
      <c r="C5452" s="2">
        <v>0</v>
      </c>
      <c r="D5452" s="2">
        <v>0</v>
      </c>
      <c r="E5452" s="1">
        <v>0</v>
      </c>
      <c r="F5452">
        <f t="shared" si="85"/>
        <v>0</v>
      </c>
    </row>
    <row r="5453" spans="1:6" x14ac:dyDescent="0.25">
      <c r="A5453" s="2">
        <v>0</v>
      </c>
      <c r="B5453" s="2">
        <v>0</v>
      </c>
      <c r="C5453" s="2">
        <v>0</v>
      </c>
      <c r="D5453" s="2">
        <v>0</v>
      </c>
      <c r="E5453" s="1">
        <v>0</v>
      </c>
      <c r="F5453">
        <f t="shared" si="85"/>
        <v>0</v>
      </c>
    </row>
    <row r="5454" spans="1:6" x14ac:dyDescent="0.25">
      <c r="A5454" s="2">
        <v>0</v>
      </c>
      <c r="B5454" s="2">
        <v>0</v>
      </c>
      <c r="C5454" s="2">
        <v>0</v>
      </c>
      <c r="D5454" s="2">
        <v>0</v>
      </c>
      <c r="E5454" s="1">
        <v>0</v>
      </c>
      <c r="F5454">
        <f t="shared" si="85"/>
        <v>0</v>
      </c>
    </row>
    <row r="5455" spans="1:6" x14ac:dyDescent="0.25">
      <c r="A5455" s="2">
        <v>0</v>
      </c>
      <c r="B5455" s="2">
        <v>0</v>
      </c>
      <c r="C5455" s="2">
        <v>0</v>
      </c>
      <c r="D5455" s="2">
        <v>0</v>
      </c>
      <c r="E5455" s="1">
        <v>0</v>
      </c>
      <c r="F5455">
        <f t="shared" si="85"/>
        <v>0</v>
      </c>
    </row>
    <row r="5456" spans="1:6" x14ac:dyDescent="0.25">
      <c r="A5456" s="2">
        <v>0</v>
      </c>
      <c r="B5456" s="2">
        <v>0</v>
      </c>
      <c r="C5456" s="2">
        <v>0</v>
      </c>
      <c r="D5456" s="2">
        <v>0</v>
      </c>
      <c r="E5456" s="1">
        <v>0</v>
      </c>
      <c r="F5456">
        <f t="shared" si="85"/>
        <v>0</v>
      </c>
    </row>
    <row r="5457" spans="1:6" x14ac:dyDescent="0.25">
      <c r="A5457" s="2">
        <v>0</v>
      </c>
      <c r="B5457" s="2">
        <v>0</v>
      </c>
      <c r="C5457" s="2">
        <v>0</v>
      </c>
      <c r="D5457" s="2">
        <v>0</v>
      </c>
      <c r="E5457" s="1">
        <v>-14.838556455225131</v>
      </c>
      <c r="F5457">
        <f t="shared" si="85"/>
        <v>-14.838556455225131</v>
      </c>
    </row>
    <row r="5458" spans="1:6" x14ac:dyDescent="0.25">
      <c r="A5458" s="2">
        <v>0</v>
      </c>
      <c r="B5458" s="2">
        <v>0</v>
      </c>
      <c r="C5458" s="2">
        <v>-33.833563190853482</v>
      </c>
      <c r="D5458" s="2">
        <v>0</v>
      </c>
      <c r="E5458" s="1">
        <v>-63.325221740275651</v>
      </c>
      <c r="F5458">
        <f t="shared" si="85"/>
        <v>-63.325221740275651</v>
      </c>
    </row>
    <row r="5459" spans="1:6" x14ac:dyDescent="0.25">
      <c r="A5459" s="2">
        <v>0</v>
      </c>
      <c r="B5459" s="2">
        <v>-6.4808338818959896</v>
      </c>
      <c r="C5459" s="2">
        <v>-72.911549172379267</v>
      </c>
      <c r="D5459" s="2">
        <v>0</v>
      </c>
      <c r="E5459" s="1">
        <v>-93</v>
      </c>
      <c r="F5459">
        <f t="shared" si="85"/>
        <v>-93</v>
      </c>
    </row>
    <row r="5460" spans="1:6" x14ac:dyDescent="0.25">
      <c r="A5460" s="2">
        <v>0</v>
      </c>
      <c r="B5460" s="2">
        <v>-31.20933233451143</v>
      </c>
      <c r="C5460" s="2">
        <v>-98.396781725932215</v>
      </c>
      <c r="D5460" s="2">
        <v>0</v>
      </c>
      <c r="E5460" s="1">
        <v>-94</v>
      </c>
      <c r="F5460">
        <f t="shared" si="85"/>
        <v>-94</v>
      </c>
    </row>
    <row r="5461" spans="1:6" x14ac:dyDescent="0.25">
      <c r="A5461" s="2">
        <v>0</v>
      </c>
      <c r="B5461" s="2">
        <v>-32.138997067757714</v>
      </c>
      <c r="C5461" s="2">
        <v>-94.178991964343709</v>
      </c>
      <c r="D5461" s="2">
        <v>0</v>
      </c>
      <c r="E5461" s="1">
        <v>-87</v>
      </c>
      <c r="F5461">
        <f t="shared" si="85"/>
        <v>-87</v>
      </c>
    </row>
    <row r="5462" spans="1:6" x14ac:dyDescent="0.25">
      <c r="A5462" s="2">
        <v>0</v>
      </c>
      <c r="B5462" s="2">
        <v>-26.973180749171604</v>
      </c>
      <c r="C5462" s="2">
        <v>-87.608507817597399</v>
      </c>
      <c r="D5462" s="2">
        <v>0</v>
      </c>
      <c r="E5462" s="1">
        <v>-85</v>
      </c>
      <c r="F5462">
        <f t="shared" si="85"/>
        <v>-85</v>
      </c>
    </row>
    <row r="5463" spans="1:6" x14ac:dyDescent="0.25">
      <c r="A5463" s="2">
        <v>0</v>
      </c>
      <c r="B5463" s="2">
        <v>0</v>
      </c>
      <c r="C5463" s="2">
        <v>-1.8717183614580506</v>
      </c>
      <c r="D5463" s="2">
        <v>0</v>
      </c>
      <c r="E5463" s="1">
        <v>-24.727769137943767</v>
      </c>
      <c r="F5463">
        <f t="shared" si="85"/>
        <v>-24.727769137943767</v>
      </c>
    </row>
    <row r="5464" spans="1:6" x14ac:dyDescent="0.25">
      <c r="A5464" s="2">
        <v>0</v>
      </c>
      <c r="B5464" s="2">
        <v>0</v>
      </c>
      <c r="C5464" s="2">
        <v>-4.8507252826385638</v>
      </c>
      <c r="D5464" s="2">
        <v>0</v>
      </c>
      <c r="E5464" s="1">
        <v>-28.536227540536657</v>
      </c>
      <c r="F5464">
        <f t="shared" si="85"/>
        <v>-28.536227540536657</v>
      </c>
    </row>
    <row r="5465" spans="1:6" x14ac:dyDescent="0.25">
      <c r="A5465" s="2">
        <v>0</v>
      </c>
      <c r="B5465" s="2">
        <v>0</v>
      </c>
      <c r="C5465" s="2">
        <v>0</v>
      </c>
      <c r="D5465" s="2">
        <v>0</v>
      </c>
      <c r="E5465" s="1">
        <v>0</v>
      </c>
      <c r="F5465">
        <f t="shared" si="85"/>
        <v>0</v>
      </c>
    </row>
    <row r="5466" spans="1:6" x14ac:dyDescent="0.25">
      <c r="A5466" s="2">
        <v>0</v>
      </c>
      <c r="B5466" s="2">
        <v>0</v>
      </c>
      <c r="C5466" s="2">
        <v>0</v>
      </c>
      <c r="D5466" s="2">
        <v>0</v>
      </c>
      <c r="E5466" s="1">
        <v>0</v>
      </c>
      <c r="F5466">
        <f t="shared" si="85"/>
        <v>0</v>
      </c>
    </row>
    <row r="5467" spans="1:6" x14ac:dyDescent="0.25">
      <c r="A5467" s="2">
        <v>0</v>
      </c>
      <c r="B5467" s="2">
        <v>0</v>
      </c>
      <c r="C5467" s="2">
        <v>0</v>
      </c>
      <c r="D5467" s="2">
        <v>0</v>
      </c>
      <c r="E5467" s="1">
        <v>0</v>
      </c>
      <c r="F5467">
        <f t="shared" si="85"/>
        <v>0</v>
      </c>
    </row>
    <row r="5468" spans="1:6" x14ac:dyDescent="0.25">
      <c r="A5468" s="2">
        <v>0</v>
      </c>
      <c r="B5468" s="2">
        <v>0</v>
      </c>
      <c r="C5468" s="2">
        <v>0</v>
      </c>
      <c r="D5468" s="2">
        <v>0</v>
      </c>
      <c r="E5468" s="1">
        <v>0</v>
      </c>
      <c r="F5468">
        <f t="shared" si="85"/>
        <v>0</v>
      </c>
    </row>
    <row r="5469" spans="1:6" x14ac:dyDescent="0.25">
      <c r="A5469" s="2">
        <v>0</v>
      </c>
      <c r="B5469" s="2">
        <v>0</v>
      </c>
      <c r="C5469" s="2">
        <v>0</v>
      </c>
      <c r="D5469" s="2">
        <v>0</v>
      </c>
      <c r="E5469" s="1">
        <v>0</v>
      </c>
      <c r="F5469">
        <f t="shared" si="85"/>
        <v>0</v>
      </c>
    </row>
    <row r="5470" spans="1:6" x14ac:dyDescent="0.25">
      <c r="A5470" s="2">
        <v>0</v>
      </c>
      <c r="B5470" s="2">
        <v>0</v>
      </c>
      <c r="C5470" s="2">
        <v>0</v>
      </c>
      <c r="D5470" s="2">
        <v>0</v>
      </c>
      <c r="E5470" s="1">
        <v>0</v>
      </c>
      <c r="F5470">
        <f t="shared" si="85"/>
        <v>0</v>
      </c>
    </row>
    <row r="5471" spans="1:6" x14ac:dyDescent="0.25">
      <c r="A5471" s="2">
        <v>0</v>
      </c>
      <c r="B5471" s="2">
        <v>0</v>
      </c>
      <c r="C5471" s="2">
        <v>0</v>
      </c>
      <c r="D5471" s="2">
        <v>0</v>
      </c>
      <c r="E5471" s="1">
        <v>0</v>
      </c>
      <c r="F5471">
        <f t="shared" si="85"/>
        <v>0</v>
      </c>
    </row>
    <row r="5472" spans="1:6" x14ac:dyDescent="0.25">
      <c r="A5472" s="2">
        <v>0</v>
      </c>
      <c r="B5472" s="2">
        <v>0</v>
      </c>
      <c r="C5472" s="2">
        <v>0</v>
      </c>
      <c r="D5472" s="2">
        <v>0</v>
      </c>
      <c r="E5472" s="1">
        <v>0</v>
      </c>
      <c r="F5472">
        <f t="shared" si="85"/>
        <v>0</v>
      </c>
    </row>
    <row r="5473" spans="1:6" x14ac:dyDescent="0.25">
      <c r="A5473" s="2">
        <v>0</v>
      </c>
      <c r="B5473" s="2">
        <v>0</v>
      </c>
      <c r="C5473" s="2">
        <v>0</v>
      </c>
      <c r="D5473" s="2">
        <v>0</v>
      </c>
      <c r="E5473" s="1">
        <v>0</v>
      </c>
      <c r="F5473">
        <f t="shared" si="85"/>
        <v>0</v>
      </c>
    </row>
    <row r="5474" spans="1:6" x14ac:dyDescent="0.25">
      <c r="A5474" s="2">
        <v>0</v>
      </c>
      <c r="B5474" s="2">
        <v>0</v>
      </c>
      <c r="C5474" s="2">
        <v>0</v>
      </c>
      <c r="D5474" s="2">
        <v>0</v>
      </c>
      <c r="E5474" s="1">
        <v>0</v>
      </c>
      <c r="F5474">
        <f t="shared" si="85"/>
        <v>0</v>
      </c>
    </row>
    <row r="5475" spans="1:6" x14ac:dyDescent="0.25">
      <c r="A5475" s="2">
        <v>0</v>
      </c>
      <c r="B5475" s="2">
        <v>0</v>
      </c>
      <c r="C5475" s="2">
        <v>0</v>
      </c>
      <c r="D5475" s="2">
        <v>0</v>
      </c>
      <c r="E5475" s="1">
        <v>0</v>
      </c>
      <c r="F5475">
        <f t="shared" si="85"/>
        <v>0</v>
      </c>
    </row>
    <row r="5476" spans="1:6" x14ac:dyDescent="0.25">
      <c r="A5476" s="2">
        <v>0</v>
      </c>
      <c r="B5476" s="2">
        <v>0</v>
      </c>
      <c r="C5476" s="2">
        <v>0</v>
      </c>
      <c r="D5476" s="2">
        <v>0</v>
      </c>
      <c r="E5476" s="1">
        <v>0</v>
      </c>
      <c r="F5476">
        <f t="shared" si="85"/>
        <v>0</v>
      </c>
    </row>
    <row r="5477" spans="1:6" x14ac:dyDescent="0.25">
      <c r="A5477" s="2">
        <v>0</v>
      </c>
      <c r="B5477" s="2">
        <v>0</v>
      </c>
      <c r="C5477" s="2">
        <v>0</v>
      </c>
      <c r="D5477" s="2">
        <v>0</v>
      </c>
      <c r="E5477" s="1">
        <v>0</v>
      </c>
      <c r="F5477">
        <f t="shared" si="85"/>
        <v>0</v>
      </c>
    </row>
    <row r="5478" spans="1:6" x14ac:dyDescent="0.25">
      <c r="A5478" s="2">
        <v>0</v>
      </c>
      <c r="B5478" s="2">
        <v>0</v>
      </c>
      <c r="C5478" s="2">
        <v>0</v>
      </c>
      <c r="D5478" s="2">
        <v>0</v>
      </c>
      <c r="E5478" s="1">
        <v>0</v>
      </c>
      <c r="F5478">
        <f t="shared" si="85"/>
        <v>0</v>
      </c>
    </row>
    <row r="5479" spans="1:6" x14ac:dyDescent="0.25">
      <c r="A5479" s="2">
        <v>0</v>
      </c>
      <c r="B5479" s="2">
        <v>0</v>
      </c>
      <c r="C5479" s="2">
        <v>0</v>
      </c>
      <c r="D5479" s="2">
        <v>0</v>
      </c>
      <c r="E5479" s="1">
        <v>0</v>
      </c>
      <c r="F5479">
        <f t="shared" si="85"/>
        <v>0</v>
      </c>
    </row>
    <row r="5480" spans="1:6" x14ac:dyDescent="0.25">
      <c r="A5480" s="2">
        <v>0</v>
      </c>
      <c r="B5480" s="2">
        <v>0</v>
      </c>
      <c r="C5480" s="2">
        <v>0</v>
      </c>
      <c r="D5480" s="2">
        <v>0</v>
      </c>
      <c r="E5480" s="1">
        <v>0</v>
      </c>
      <c r="F5480">
        <f t="shared" si="85"/>
        <v>0</v>
      </c>
    </row>
    <row r="5481" spans="1:6" x14ac:dyDescent="0.25">
      <c r="A5481" s="2">
        <v>0</v>
      </c>
      <c r="B5481" s="2">
        <v>0</v>
      </c>
      <c r="C5481" s="2">
        <v>0</v>
      </c>
      <c r="D5481" s="2">
        <v>0</v>
      </c>
      <c r="E5481" s="1">
        <v>-24.33600541098366</v>
      </c>
      <c r="F5481">
        <f t="shared" si="85"/>
        <v>-24.33600541098366</v>
      </c>
    </row>
    <row r="5482" spans="1:6" x14ac:dyDescent="0.25">
      <c r="A5482" s="2">
        <v>0</v>
      </c>
      <c r="B5482" s="2">
        <v>0</v>
      </c>
      <c r="C5482" s="2">
        <v>-36.094860561272185</v>
      </c>
      <c r="D5482" s="2">
        <v>0</v>
      </c>
      <c r="E5482" s="1">
        <v>-65.586519110694354</v>
      </c>
      <c r="F5482">
        <f t="shared" si="85"/>
        <v>-65.586519110694354</v>
      </c>
    </row>
    <row r="5483" spans="1:6" x14ac:dyDescent="0.25">
      <c r="A5483" s="2">
        <v>0</v>
      </c>
      <c r="B5483" s="2">
        <v>-4.6717959855609479</v>
      </c>
      <c r="C5483" s="2">
        <v>-71.102511276044225</v>
      </c>
      <c r="D5483" s="2">
        <v>0</v>
      </c>
      <c r="E5483" s="1">
        <v>-93</v>
      </c>
      <c r="F5483">
        <f t="shared" si="85"/>
        <v>-93</v>
      </c>
    </row>
    <row r="5484" spans="1:6" x14ac:dyDescent="0.25">
      <c r="A5484" s="2">
        <v>0</v>
      </c>
      <c r="B5484" s="2">
        <v>0</v>
      </c>
      <c r="C5484" s="2">
        <v>-2.4177695736060514</v>
      </c>
      <c r="D5484" s="2">
        <v>0</v>
      </c>
      <c r="E5484" s="1">
        <v>-29.230320182185267</v>
      </c>
      <c r="F5484">
        <f t="shared" si="85"/>
        <v>-29.230320182185267</v>
      </c>
    </row>
    <row r="5485" spans="1:6" x14ac:dyDescent="0.25">
      <c r="A5485" s="2">
        <v>0</v>
      </c>
      <c r="B5485" s="2">
        <v>0</v>
      </c>
      <c r="C5485" s="2">
        <v>-16.290358775367196</v>
      </c>
      <c r="D5485" s="2">
        <v>0</v>
      </c>
      <c r="E5485" s="1">
        <v>-41.250363878781201</v>
      </c>
      <c r="F5485">
        <f t="shared" si="85"/>
        <v>-41.250363878781201</v>
      </c>
    </row>
    <row r="5486" spans="1:6" x14ac:dyDescent="0.25">
      <c r="A5486" s="2">
        <v>0</v>
      </c>
      <c r="B5486" s="2">
        <v>0</v>
      </c>
      <c r="C5486" s="2">
        <v>0</v>
      </c>
      <c r="D5486" s="2">
        <v>0</v>
      </c>
      <c r="E5486" s="1">
        <v>0</v>
      </c>
      <c r="F5486">
        <f t="shared" si="85"/>
        <v>0</v>
      </c>
    </row>
    <row r="5487" spans="1:6" x14ac:dyDescent="0.25">
      <c r="A5487" s="2">
        <v>0</v>
      </c>
      <c r="B5487" s="2">
        <v>0</v>
      </c>
      <c r="C5487" s="2">
        <v>0</v>
      </c>
      <c r="D5487" s="2">
        <v>0</v>
      </c>
      <c r="E5487" s="1">
        <v>0</v>
      </c>
      <c r="F5487">
        <f t="shared" si="85"/>
        <v>0</v>
      </c>
    </row>
    <row r="5488" spans="1:6" x14ac:dyDescent="0.25">
      <c r="A5488" s="2">
        <v>0</v>
      </c>
      <c r="B5488" s="2">
        <v>0</v>
      </c>
      <c r="C5488" s="2">
        <v>0</v>
      </c>
      <c r="D5488" s="2">
        <v>0</v>
      </c>
      <c r="E5488" s="1">
        <v>0</v>
      </c>
      <c r="F5488">
        <f t="shared" si="85"/>
        <v>0</v>
      </c>
    </row>
    <row r="5489" spans="1:6" x14ac:dyDescent="0.25">
      <c r="A5489" s="2">
        <v>0</v>
      </c>
      <c r="B5489" s="2">
        <v>0</v>
      </c>
      <c r="C5489" s="2">
        <v>0</v>
      </c>
      <c r="D5489" s="2">
        <v>0</v>
      </c>
      <c r="E5489" s="1">
        <v>0</v>
      </c>
      <c r="F5489">
        <f t="shared" si="85"/>
        <v>0</v>
      </c>
    </row>
    <row r="5490" spans="1:6" x14ac:dyDescent="0.25">
      <c r="A5490" s="2">
        <v>0</v>
      </c>
      <c r="B5490" s="2">
        <v>0</v>
      </c>
      <c r="C5490" s="2">
        <v>0</v>
      </c>
      <c r="D5490" s="2">
        <v>0</v>
      </c>
      <c r="E5490" s="1">
        <v>0</v>
      </c>
      <c r="F5490">
        <f t="shared" si="85"/>
        <v>0</v>
      </c>
    </row>
    <row r="5491" spans="1:6" x14ac:dyDescent="0.25">
      <c r="A5491" s="2">
        <v>0</v>
      </c>
      <c r="B5491" s="2">
        <v>0</v>
      </c>
      <c r="C5491" s="2">
        <v>0</v>
      </c>
      <c r="D5491" s="2">
        <v>0</v>
      </c>
      <c r="E5491" s="1">
        <v>0</v>
      </c>
      <c r="F5491">
        <f t="shared" si="85"/>
        <v>0</v>
      </c>
    </row>
    <row r="5492" spans="1:6" x14ac:dyDescent="0.25">
      <c r="A5492" s="2">
        <v>0</v>
      </c>
      <c r="B5492" s="2">
        <v>0</v>
      </c>
      <c r="C5492" s="2">
        <v>0</v>
      </c>
      <c r="D5492" s="2">
        <v>0</v>
      </c>
      <c r="E5492" s="1">
        <v>0</v>
      </c>
      <c r="F5492">
        <f t="shared" si="85"/>
        <v>0</v>
      </c>
    </row>
    <row r="5493" spans="1:6" x14ac:dyDescent="0.25">
      <c r="A5493" s="2">
        <v>0</v>
      </c>
      <c r="B5493" s="2">
        <v>0</v>
      </c>
      <c r="C5493" s="2">
        <v>0</v>
      </c>
      <c r="D5493" s="2">
        <v>0</v>
      </c>
      <c r="E5493" s="1">
        <v>0</v>
      </c>
      <c r="F5493">
        <f t="shared" si="85"/>
        <v>0</v>
      </c>
    </row>
    <row r="5494" spans="1:6" x14ac:dyDescent="0.25">
      <c r="A5494" s="2">
        <v>0</v>
      </c>
      <c r="B5494" s="2">
        <v>0</v>
      </c>
      <c r="C5494" s="2">
        <v>0</v>
      </c>
      <c r="D5494" s="2">
        <v>0</v>
      </c>
      <c r="E5494" s="1">
        <v>0</v>
      </c>
      <c r="F5494">
        <f t="shared" si="85"/>
        <v>0</v>
      </c>
    </row>
    <row r="5495" spans="1:6" x14ac:dyDescent="0.25">
      <c r="A5495" s="2">
        <v>0</v>
      </c>
      <c r="B5495" s="2">
        <v>0</v>
      </c>
      <c r="C5495" s="2">
        <v>0</v>
      </c>
      <c r="D5495" s="2">
        <v>0</v>
      </c>
      <c r="E5495" s="1">
        <v>0</v>
      </c>
      <c r="F5495">
        <f t="shared" si="85"/>
        <v>0</v>
      </c>
    </row>
    <row r="5496" spans="1:6" x14ac:dyDescent="0.25">
      <c r="A5496" s="2">
        <v>0</v>
      </c>
      <c r="B5496" s="2">
        <v>0</v>
      </c>
      <c r="C5496" s="2">
        <v>0</v>
      </c>
      <c r="D5496" s="2">
        <v>0</v>
      </c>
      <c r="E5496" s="1">
        <v>0</v>
      </c>
      <c r="F5496">
        <f t="shared" si="85"/>
        <v>0</v>
      </c>
    </row>
    <row r="5497" spans="1:6" x14ac:dyDescent="0.25">
      <c r="A5497" s="2">
        <v>0</v>
      </c>
      <c r="B5497" s="2">
        <v>0</v>
      </c>
      <c r="C5497" s="2">
        <v>0</v>
      </c>
      <c r="D5497" s="2">
        <v>0</v>
      </c>
      <c r="E5497" s="1">
        <v>0</v>
      </c>
      <c r="F5497">
        <f t="shared" si="85"/>
        <v>0</v>
      </c>
    </row>
    <row r="5498" spans="1:6" x14ac:dyDescent="0.25">
      <c r="A5498" s="2">
        <v>0</v>
      </c>
      <c r="B5498" s="2">
        <v>0</v>
      </c>
      <c r="C5498" s="2">
        <v>0</v>
      </c>
      <c r="D5498" s="2">
        <v>0</v>
      </c>
      <c r="E5498" s="1">
        <v>0</v>
      </c>
      <c r="F5498">
        <f t="shared" si="85"/>
        <v>0</v>
      </c>
    </row>
    <row r="5499" spans="1:6" x14ac:dyDescent="0.25">
      <c r="A5499" s="2">
        <v>0</v>
      </c>
      <c r="B5499" s="2">
        <v>0</v>
      </c>
      <c r="C5499" s="2">
        <v>0</v>
      </c>
      <c r="D5499" s="2">
        <v>0</v>
      </c>
      <c r="E5499" s="1">
        <v>0</v>
      </c>
      <c r="F5499">
        <f t="shared" si="85"/>
        <v>0</v>
      </c>
    </row>
    <row r="5500" spans="1:6" x14ac:dyDescent="0.25">
      <c r="A5500" s="2">
        <v>0</v>
      </c>
      <c r="B5500" s="2">
        <v>0</v>
      </c>
      <c r="C5500" s="2">
        <v>0</v>
      </c>
      <c r="D5500" s="2">
        <v>0</v>
      </c>
      <c r="E5500" s="1">
        <v>0</v>
      </c>
      <c r="F5500">
        <f t="shared" si="85"/>
        <v>0</v>
      </c>
    </row>
    <row r="5501" spans="1:6" x14ac:dyDescent="0.25">
      <c r="A5501" s="2">
        <v>0</v>
      </c>
      <c r="B5501" s="2">
        <v>0</v>
      </c>
      <c r="C5501" s="2">
        <v>0</v>
      </c>
      <c r="D5501" s="2">
        <v>0</v>
      </c>
      <c r="E5501" s="1">
        <v>0</v>
      </c>
      <c r="F5501">
        <f t="shared" si="85"/>
        <v>0</v>
      </c>
    </row>
    <row r="5502" spans="1:6" x14ac:dyDescent="0.25">
      <c r="A5502" s="2">
        <v>0</v>
      </c>
      <c r="B5502" s="2">
        <v>0</v>
      </c>
      <c r="C5502" s="2">
        <v>0</v>
      </c>
      <c r="D5502" s="2">
        <v>0</v>
      </c>
      <c r="E5502" s="1">
        <v>0</v>
      </c>
      <c r="F5502">
        <f t="shared" si="85"/>
        <v>0</v>
      </c>
    </row>
    <row r="5503" spans="1:6" x14ac:dyDescent="0.25">
      <c r="A5503" s="2">
        <v>0</v>
      </c>
      <c r="B5503" s="2">
        <v>0</v>
      </c>
      <c r="C5503" s="2">
        <v>0</v>
      </c>
      <c r="D5503" s="2">
        <v>0</v>
      </c>
      <c r="E5503" s="1">
        <v>0</v>
      </c>
      <c r="F5503">
        <f t="shared" si="85"/>
        <v>0</v>
      </c>
    </row>
    <row r="5504" spans="1:6" x14ac:dyDescent="0.25">
      <c r="A5504" s="2">
        <v>0</v>
      </c>
      <c r="B5504" s="2">
        <v>0</v>
      </c>
      <c r="C5504" s="2">
        <v>0</v>
      </c>
      <c r="D5504" s="2">
        <v>0</v>
      </c>
      <c r="E5504" s="1">
        <v>0</v>
      </c>
      <c r="F5504">
        <f t="shared" si="85"/>
        <v>0</v>
      </c>
    </row>
    <row r="5505" spans="1:6" x14ac:dyDescent="0.25">
      <c r="A5505" s="2">
        <v>0</v>
      </c>
      <c r="B5505" s="2">
        <v>0</v>
      </c>
      <c r="C5505" s="2">
        <v>0</v>
      </c>
      <c r="D5505" s="2">
        <v>0</v>
      </c>
      <c r="E5505" s="1">
        <v>0</v>
      </c>
      <c r="F5505">
        <f t="shared" si="85"/>
        <v>0</v>
      </c>
    </row>
    <row r="5506" spans="1:6" x14ac:dyDescent="0.25">
      <c r="A5506" s="2">
        <v>0</v>
      </c>
      <c r="B5506" s="2">
        <v>0</v>
      </c>
      <c r="C5506" s="2">
        <v>0</v>
      </c>
      <c r="D5506" s="2">
        <v>0</v>
      </c>
      <c r="E5506" s="1">
        <v>-8.9190958989446472</v>
      </c>
      <c r="F5506">
        <f t="shared" si="85"/>
        <v>-8.9190958989446472</v>
      </c>
    </row>
    <row r="5507" spans="1:6" x14ac:dyDescent="0.25">
      <c r="A5507" s="2">
        <v>0</v>
      </c>
      <c r="B5507" s="2">
        <v>0</v>
      </c>
      <c r="C5507" s="2">
        <v>0</v>
      </c>
      <c r="D5507" s="2">
        <v>0</v>
      </c>
      <c r="E5507" s="1">
        <v>0</v>
      </c>
      <c r="F5507">
        <f t="shared" ref="F5507:F5570" si="86">E5507</f>
        <v>0</v>
      </c>
    </row>
    <row r="5508" spans="1:6" x14ac:dyDescent="0.25">
      <c r="A5508" s="2">
        <v>0</v>
      </c>
      <c r="B5508" s="2">
        <v>0</v>
      </c>
      <c r="C5508" s="2">
        <v>0</v>
      </c>
      <c r="D5508" s="2">
        <v>0</v>
      </c>
      <c r="E5508" s="1">
        <v>0</v>
      </c>
      <c r="F5508">
        <f t="shared" si="86"/>
        <v>0</v>
      </c>
    </row>
    <row r="5509" spans="1:6" x14ac:dyDescent="0.25">
      <c r="A5509" s="2">
        <v>0</v>
      </c>
      <c r="B5509" s="2">
        <v>0</v>
      </c>
      <c r="C5509" s="2">
        <v>-89.830030532048028</v>
      </c>
      <c r="D5509" s="2">
        <v>0</v>
      </c>
      <c r="E5509" s="1">
        <v>-127.00853071121628</v>
      </c>
      <c r="F5509">
        <f t="shared" si="86"/>
        <v>-127.00853071121628</v>
      </c>
    </row>
    <row r="5510" spans="1:6" x14ac:dyDescent="0.25">
      <c r="A5510" s="2">
        <v>0</v>
      </c>
      <c r="B5510" s="2">
        <v>0</v>
      </c>
      <c r="C5510" s="2">
        <v>-15.862538760372274</v>
      </c>
      <c r="D5510" s="2">
        <v>0</v>
      </c>
      <c r="E5510" s="1">
        <v>-48.858600151821037</v>
      </c>
      <c r="F5510">
        <f t="shared" si="86"/>
        <v>-48.858600151821037</v>
      </c>
    </row>
    <row r="5511" spans="1:6" x14ac:dyDescent="0.25">
      <c r="A5511" s="2">
        <v>0</v>
      </c>
      <c r="B5511" s="2">
        <v>0</v>
      </c>
      <c r="C5511" s="2">
        <v>-6.4432676715515811</v>
      </c>
      <c r="D5511" s="2">
        <v>0</v>
      </c>
      <c r="E5511" s="1">
        <v>-36.099853825643805</v>
      </c>
      <c r="F5511">
        <f t="shared" si="86"/>
        <v>-36.099853825643805</v>
      </c>
    </row>
    <row r="5512" spans="1:6" x14ac:dyDescent="0.25">
      <c r="A5512" s="2">
        <v>0</v>
      </c>
      <c r="B5512" s="2">
        <v>0</v>
      </c>
      <c r="C5512" s="2">
        <v>-37.094220942138946</v>
      </c>
      <c r="D5512" s="2">
        <v>0</v>
      </c>
      <c r="E5512" s="1">
        <v>-64.305757537421869</v>
      </c>
      <c r="F5512">
        <f t="shared" si="86"/>
        <v>-64.305757537421869</v>
      </c>
    </row>
    <row r="5513" spans="1:6" x14ac:dyDescent="0.25">
      <c r="A5513" s="2">
        <v>0</v>
      </c>
      <c r="B5513" s="2">
        <v>0</v>
      </c>
      <c r="C5513" s="2">
        <v>0</v>
      </c>
      <c r="D5513" s="2">
        <v>0</v>
      </c>
      <c r="E5513" s="1">
        <v>0</v>
      </c>
      <c r="F5513">
        <f t="shared" si="86"/>
        <v>0</v>
      </c>
    </row>
    <row r="5514" spans="1:6" x14ac:dyDescent="0.25">
      <c r="A5514" s="2">
        <v>0</v>
      </c>
      <c r="B5514" s="2">
        <v>0</v>
      </c>
      <c r="C5514" s="2">
        <v>0</v>
      </c>
      <c r="D5514" s="2">
        <v>0</v>
      </c>
      <c r="E5514" s="1">
        <v>0</v>
      </c>
      <c r="F5514">
        <f t="shared" si="86"/>
        <v>0</v>
      </c>
    </row>
    <row r="5515" spans="1:6" x14ac:dyDescent="0.25">
      <c r="A5515" s="2">
        <v>0</v>
      </c>
      <c r="B5515" s="2">
        <v>0</v>
      </c>
      <c r="C5515" s="2">
        <v>0</v>
      </c>
      <c r="D5515" s="2">
        <v>0</v>
      </c>
      <c r="E5515" s="1">
        <v>0</v>
      </c>
      <c r="F5515">
        <f t="shared" si="86"/>
        <v>0</v>
      </c>
    </row>
    <row r="5516" spans="1:6" x14ac:dyDescent="0.25">
      <c r="A5516" s="2">
        <v>0</v>
      </c>
      <c r="B5516" s="2">
        <v>0</v>
      </c>
      <c r="C5516" s="2">
        <v>0</v>
      </c>
      <c r="D5516" s="2">
        <v>0</v>
      </c>
      <c r="E5516" s="1">
        <v>0</v>
      </c>
      <c r="F5516">
        <f t="shared" si="86"/>
        <v>0</v>
      </c>
    </row>
    <row r="5517" spans="1:6" x14ac:dyDescent="0.25">
      <c r="A5517" s="2">
        <v>0</v>
      </c>
      <c r="B5517" s="2">
        <v>0</v>
      </c>
      <c r="C5517" s="2">
        <v>0</v>
      </c>
      <c r="D5517" s="2">
        <v>0</v>
      </c>
      <c r="E5517" s="1">
        <v>0</v>
      </c>
      <c r="F5517">
        <f t="shared" si="86"/>
        <v>0</v>
      </c>
    </row>
    <row r="5518" spans="1:6" x14ac:dyDescent="0.25">
      <c r="A5518" s="2">
        <v>0</v>
      </c>
      <c r="B5518" s="2">
        <v>0</v>
      </c>
      <c r="C5518" s="2">
        <v>0</v>
      </c>
      <c r="D5518" s="2">
        <v>0</v>
      </c>
      <c r="E5518" s="1">
        <v>0</v>
      </c>
      <c r="F5518">
        <f t="shared" si="86"/>
        <v>0</v>
      </c>
    </row>
    <row r="5519" spans="1:6" x14ac:dyDescent="0.25">
      <c r="A5519" s="2">
        <v>0</v>
      </c>
      <c r="B5519" s="2">
        <v>0</v>
      </c>
      <c r="C5519" s="2">
        <v>0</v>
      </c>
      <c r="D5519" s="2">
        <v>0</v>
      </c>
      <c r="E5519" s="1">
        <v>0</v>
      </c>
      <c r="F5519">
        <f t="shared" si="86"/>
        <v>0</v>
      </c>
    </row>
    <row r="5520" spans="1:6" x14ac:dyDescent="0.25">
      <c r="A5520" s="2">
        <v>0</v>
      </c>
      <c r="B5520" s="2">
        <v>0</v>
      </c>
      <c r="C5520" s="2">
        <v>0</v>
      </c>
      <c r="D5520" s="2">
        <v>0</v>
      </c>
      <c r="E5520" s="1">
        <v>0</v>
      </c>
      <c r="F5520">
        <f t="shared" si="86"/>
        <v>0</v>
      </c>
    </row>
    <row r="5521" spans="1:6" x14ac:dyDescent="0.25">
      <c r="A5521" s="2">
        <v>0</v>
      </c>
      <c r="B5521" s="2">
        <v>0</v>
      </c>
      <c r="C5521" s="2">
        <v>0</v>
      </c>
      <c r="D5521" s="2">
        <v>0</v>
      </c>
      <c r="E5521" s="1">
        <v>0</v>
      </c>
      <c r="F5521">
        <f t="shared" si="86"/>
        <v>0</v>
      </c>
    </row>
    <row r="5522" spans="1:6" x14ac:dyDescent="0.25">
      <c r="A5522" s="2">
        <v>0</v>
      </c>
      <c r="B5522" s="2">
        <v>0</v>
      </c>
      <c r="C5522" s="2">
        <v>0</v>
      </c>
      <c r="D5522" s="2">
        <v>0</v>
      </c>
      <c r="E5522" s="1">
        <v>0</v>
      </c>
      <c r="F5522">
        <f t="shared" si="86"/>
        <v>0</v>
      </c>
    </row>
    <row r="5523" spans="1:6" x14ac:dyDescent="0.25">
      <c r="A5523" s="2">
        <v>0</v>
      </c>
      <c r="B5523" s="2">
        <v>0</v>
      </c>
      <c r="C5523" s="2">
        <v>0</v>
      </c>
      <c r="D5523" s="2">
        <v>0</v>
      </c>
      <c r="E5523" s="1">
        <v>0</v>
      </c>
      <c r="F5523">
        <f t="shared" si="86"/>
        <v>0</v>
      </c>
    </row>
    <row r="5524" spans="1:6" x14ac:dyDescent="0.25">
      <c r="A5524" s="2">
        <v>0</v>
      </c>
      <c r="B5524" s="2">
        <v>0</v>
      </c>
      <c r="C5524" s="2">
        <v>0</v>
      </c>
      <c r="D5524" s="2">
        <v>0</v>
      </c>
      <c r="E5524" s="1">
        <v>0</v>
      </c>
      <c r="F5524">
        <f t="shared" si="86"/>
        <v>0</v>
      </c>
    </row>
    <row r="5525" spans="1:6" x14ac:dyDescent="0.25">
      <c r="A5525" s="2">
        <v>0</v>
      </c>
      <c r="B5525" s="2">
        <v>0</v>
      </c>
      <c r="C5525" s="2">
        <v>0</v>
      </c>
      <c r="D5525" s="2">
        <v>0</v>
      </c>
      <c r="E5525" s="1">
        <v>0</v>
      </c>
      <c r="F5525">
        <f t="shared" si="86"/>
        <v>0</v>
      </c>
    </row>
    <row r="5526" spans="1:6" x14ac:dyDescent="0.25">
      <c r="A5526" s="2">
        <v>0</v>
      </c>
      <c r="B5526" s="2">
        <v>0</v>
      </c>
      <c r="C5526" s="2">
        <v>0</v>
      </c>
      <c r="D5526" s="2">
        <v>0</v>
      </c>
      <c r="E5526" s="1">
        <v>0</v>
      </c>
      <c r="F5526">
        <f t="shared" si="86"/>
        <v>0</v>
      </c>
    </row>
    <row r="5527" spans="1:6" x14ac:dyDescent="0.25">
      <c r="A5527" s="2">
        <v>0</v>
      </c>
      <c r="B5527" s="2">
        <v>0</v>
      </c>
      <c r="C5527" s="2">
        <v>0</v>
      </c>
      <c r="D5527" s="2">
        <v>0</v>
      </c>
      <c r="E5527" s="1">
        <v>0</v>
      </c>
      <c r="F5527">
        <f t="shared" si="86"/>
        <v>0</v>
      </c>
    </row>
    <row r="5528" spans="1:6" x14ac:dyDescent="0.25">
      <c r="A5528" s="2">
        <v>0</v>
      </c>
      <c r="B5528" s="2">
        <v>0</v>
      </c>
      <c r="C5528" s="2">
        <v>0</v>
      </c>
      <c r="D5528" s="2">
        <v>0</v>
      </c>
      <c r="E5528" s="1">
        <v>0</v>
      </c>
      <c r="F5528">
        <f t="shared" si="86"/>
        <v>0</v>
      </c>
    </row>
    <row r="5529" spans="1:6" x14ac:dyDescent="0.25">
      <c r="A5529" s="2">
        <v>0</v>
      </c>
      <c r="B5529" s="2">
        <v>0</v>
      </c>
      <c r="C5529" s="2">
        <v>0</v>
      </c>
      <c r="D5529" s="2">
        <v>0</v>
      </c>
      <c r="E5529" s="1">
        <v>-10.160349572767402</v>
      </c>
      <c r="F5529">
        <f t="shared" si="86"/>
        <v>-10.160349572767402</v>
      </c>
    </row>
    <row r="5530" spans="1:6" x14ac:dyDescent="0.25">
      <c r="A5530" s="2">
        <v>0</v>
      </c>
      <c r="B5530" s="2">
        <v>0</v>
      </c>
      <c r="C5530" s="2">
        <v>-4.3494191715818147</v>
      </c>
      <c r="D5530" s="2">
        <v>0</v>
      </c>
      <c r="E5530" s="1">
        <v>-26.557215388210494</v>
      </c>
      <c r="F5530">
        <f t="shared" si="86"/>
        <v>-26.557215388210494</v>
      </c>
    </row>
    <row r="5531" spans="1:6" x14ac:dyDescent="0.25">
      <c r="A5531" s="2">
        <v>0</v>
      </c>
      <c r="B5531" s="2">
        <v>0</v>
      </c>
      <c r="C5531" s="2">
        <v>-22.262930329513637</v>
      </c>
      <c r="D5531" s="2">
        <v>0</v>
      </c>
      <c r="E5531" s="1">
        <v>-56.356049107579565</v>
      </c>
      <c r="F5531">
        <f t="shared" si="86"/>
        <v>-56.356049107579565</v>
      </c>
    </row>
    <row r="5532" spans="1:6" x14ac:dyDescent="0.25">
      <c r="A5532" s="2">
        <v>0</v>
      </c>
      <c r="B5532" s="2">
        <v>0</v>
      </c>
      <c r="C5532" s="2">
        <v>-80.870938257614029</v>
      </c>
      <c r="D5532" s="2">
        <v>0</v>
      </c>
      <c r="E5532" s="1">
        <v>-118.22463859996023</v>
      </c>
      <c r="F5532">
        <f t="shared" si="86"/>
        <v>-118.22463859996023</v>
      </c>
    </row>
    <row r="5533" spans="1:6" x14ac:dyDescent="0.25">
      <c r="A5533" s="2">
        <v>0</v>
      </c>
      <c r="B5533" s="2">
        <v>0</v>
      </c>
      <c r="C5533" s="2">
        <v>-59.524123173696637</v>
      </c>
      <c r="D5533" s="2">
        <v>0</v>
      </c>
      <c r="E5533" s="1">
        <v>-96.70262335286489</v>
      </c>
      <c r="F5533">
        <f t="shared" si="86"/>
        <v>-96.70262335286489</v>
      </c>
    </row>
    <row r="5534" spans="1:6" x14ac:dyDescent="0.25">
      <c r="A5534" s="2">
        <v>0</v>
      </c>
      <c r="B5534" s="2">
        <v>-25.671795985560948</v>
      </c>
      <c r="C5534" s="2">
        <v>-107.67573459411219</v>
      </c>
      <c r="D5534" s="2">
        <v>0</v>
      </c>
      <c r="E5534" s="1">
        <v>-115</v>
      </c>
      <c r="F5534">
        <f t="shared" si="86"/>
        <v>-115</v>
      </c>
    </row>
    <row r="5535" spans="1:6" x14ac:dyDescent="0.25">
      <c r="A5535" s="2">
        <v>0</v>
      </c>
      <c r="B5535" s="2">
        <v>0</v>
      </c>
      <c r="C5535" s="2">
        <v>-62.523442457935261</v>
      </c>
      <c r="D5535" s="2">
        <v>0</v>
      </c>
      <c r="E5535" s="1">
        <v>-92.180028612027485</v>
      </c>
      <c r="F5535">
        <f t="shared" si="86"/>
        <v>-92.180028612027485</v>
      </c>
    </row>
    <row r="5536" spans="1:6" x14ac:dyDescent="0.25">
      <c r="A5536" s="2">
        <v>0</v>
      </c>
      <c r="B5536" s="2">
        <v>0</v>
      </c>
      <c r="C5536" s="2">
        <v>0</v>
      </c>
      <c r="D5536" s="2">
        <v>0</v>
      </c>
      <c r="E5536" s="1">
        <v>-19.984329077215364</v>
      </c>
      <c r="F5536">
        <f t="shared" si="86"/>
        <v>-19.984329077215364</v>
      </c>
    </row>
    <row r="5537" spans="1:6" x14ac:dyDescent="0.25">
      <c r="A5537" s="2">
        <v>0</v>
      </c>
      <c r="B5537" s="2">
        <v>0</v>
      </c>
      <c r="C5537" s="2">
        <v>0</v>
      </c>
      <c r="D5537" s="2">
        <v>0</v>
      </c>
      <c r="E5537" s="1">
        <v>0</v>
      </c>
      <c r="F5537">
        <f t="shared" si="86"/>
        <v>0</v>
      </c>
    </row>
    <row r="5538" spans="1:6" x14ac:dyDescent="0.25">
      <c r="A5538" s="2">
        <v>0</v>
      </c>
      <c r="B5538" s="2">
        <v>0</v>
      </c>
      <c r="C5538" s="2">
        <v>0</v>
      </c>
      <c r="D5538" s="2">
        <v>0</v>
      </c>
      <c r="E5538" s="1">
        <v>0</v>
      </c>
      <c r="F5538">
        <f t="shared" si="86"/>
        <v>0</v>
      </c>
    </row>
    <row r="5539" spans="1:6" x14ac:dyDescent="0.25">
      <c r="A5539" s="2">
        <v>0</v>
      </c>
      <c r="B5539" s="2">
        <v>0</v>
      </c>
      <c r="C5539" s="2">
        <v>0</v>
      </c>
      <c r="D5539" s="2">
        <v>0</v>
      </c>
      <c r="E5539" s="1">
        <v>0</v>
      </c>
      <c r="F5539">
        <f t="shared" si="86"/>
        <v>0</v>
      </c>
    </row>
    <row r="5540" spans="1:6" x14ac:dyDescent="0.25">
      <c r="A5540" s="2">
        <v>0</v>
      </c>
      <c r="B5540" s="2">
        <v>0</v>
      </c>
      <c r="C5540" s="2">
        <v>0</v>
      </c>
      <c r="D5540" s="2">
        <v>0</v>
      </c>
      <c r="E5540" s="1">
        <v>0</v>
      </c>
      <c r="F5540">
        <f t="shared" si="86"/>
        <v>0</v>
      </c>
    </row>
    <row r="5541" spans="1:6" x14ac:dyDescent="0.25">
      <c r="A5541" s="2">
        <v>0</v>
      </c>
      <c r="B5541" s="2">
        <v>0</v>
      </c>
      <c r="C5541" s="2">
        <v>0</v>
      </c>
      <c r="D5541" s="2">
        <v>0</v>
      </c>
      <c r="E5541" s="1">
        <v>0</v>
      </c>
      <c r="F5541">
        <f t="shared" si="86"/>
        <v>0</v>
      </c>
    </row>
    <row r="5542" spans="1:6" x14ac:dyDescent="0.25">
      <c r="A5542" s="2">
        <v>0</v>
      </c>
      <c r="B5542" s="2">
        <v>0</v>
      </c>
      <c r="C5542" s="2">
        <v>0</v>
      </c>
      <c r="D5542" s="2">
        <v>0</v>
      </c>
      <c r="E5542" s="1">
        <v>0</v>
      </c>
      <c r="F5542">
        <f t="shared" si="86"/>
        <v>0</v>
      </c>
    </row>
    <row r="5543" spans="1:6" x14ac:dyDescent="0.25">
      <c r="A5543" s="2">
        <v>0</v>
      </c>
      <c r="B5543" s="2">
        <v>0</v>
      </c>
      <c r="C5543" s="2">
        <v>0</v>
      </c>
      <c r="D5543" s="2">
        <v>0</v>
      </c>
      <c r="E5543" s="1">
        <v>0</v>
      </c>
      <c r="F5543">
        <f t="shared" si="86"/>
        <v>0</v>
      </c>
    </row>
    <row r="5544" spans="1:6" x14ac:dyDescent="0.25">
      <c r="A5544" s="2">
        <v>0</v>
      </c>
      <c r="B5544" s="2">
        <v>0</v>
      </c>
      <c r="C5544" s="2">
        <v>0</v>
      </c>
      <c r="D5544" s="2">
        <v>0</v>
      </c>
      <c r="E5544" s="1">
        <v>0</v>
      </c>
      <c r="F5544">
        <f t="shared" si="86"/>
        <v>0</v>
      </c>
    </row>
    <row r="5545" spans="1:6" x14ac:dyDescent="0.25">
      <c r="A5545" s="2">
        <v>0</v>
      </c>
      <c r="B5545" s="2">
        <v>0</v>
      </c>
      <c r="C5545" s="2">
        <v>0</v>
      </c>
      <c r="D5545" s="2">
        <v>0</v>
      </c>
      <c r="E5545" s="1">
        <v>0</v>
      </c>
      <c r="F5545">
        <f t="shared" si="86"/>
        <v>0</v>
      </c>
    </row>
    <row r="5546" spans="1:6" x14ac:dyDescent="0.25">
      <c r="A5546" s="2">
        <v>0</v>
      </c>
      <c r="B5546" s="2">
        <v>0</v>
      </c>
      <c r="C5546" s="2">
        <v>0</v>
      </c>
      <c r="D5546" s="2">
        <v>0</v>
      </c>
      <c r="E5546" s="1">
        <v>0</v>
      </c>
      <c r="F5546">
        <f t="shared" si="86"/>
        <v>0</v>
      </c>
    </row>
    <row r="5547" spans="1:6" x14ac:dyDescent="0.25">
      <c r="A5547" s="2">
        <v>0</v>
      </c>
      <c r="B5547" s="2">
        <v>0</v>
      </c>
      <c r="C5547" s="2">
        <v>0</v>
      </c>
      <c r="D5547" s="2">
        <v>0</v>
      </c>
      <c r="E5547" s="1">
        <v>0</v>
      </c>
      <c r="F5547">
        <f t="shared" si="86"/>
        <v>0</v>
      </c>
    </row>
    <row r="5548" spans="1:6" x14ac:dyDescent="0.25">
      <c r="A5548" s="2">
        <v>0</v>
      </c>
      <c r="B5548" s="2">
        <v>0</v>
      </c>
      <c r="C5548" s="2">
        <v>0</v>
      </c>
      <c r="D5548" s="2">
        <v>0</v>
      </c>
      <c r="E5548" s="1">
        <v>0</v>
      </c>
      <c r="F5548">
        <f t="shared" si="86"/>
        <v>0</v>
      </c>
    </row>
    <row r="5549" spans="1:6" x14ac:dyDescent="0.25">
      <c r="A5549" s="2">
        <v>0</v>
      </c>
      <c r="B5549" s="2">
        <v>0</v>
      </c>
      <c r="C5549" s="2">
        <v>0</v>
      </c>
      <c r="D5549" s="2">
        <v>0</v>
      </c>
      <c r="E5549" s="1">
        <v>0</v>
      </c>
      <c r="F5549">
        <f t="shared" si="86"/>
        <v>0</v>
      </c>
    </row>
    <row r="5550" spans="1:6" x14ac:dyDescent="0.25">
      <c r="A5550" s="2">
        <v>0</v>
      </c>
      <c r="B5550" s="2">
        <v>0</v>
      </c>
      <c r="C5550" s="2">
        <v>0</v>
      </c>
      <c r="D5550" s="2">
        <v>0</v>
      </c>
      <c r="E5550" s="1">
        <v>0</v>
      </c>
      <c r="F5550">
        <f t="shared" si="86"/>
        <v>0</v>
      </c>
    </row>
    <row r="5551" spans="1:6" x14ac:dyDescent="0.25">
      <c r="A5551" s="2">
        <v>0</v>
      </c>
      <c r="B5551" s="2">
        <v>0</v>
      </c>
      <c r="C5551" s="2">
        <v>0</v>
      </c>
      <c r="D5551" s="2">
        <v>0</v>
      </c>
      <c r="E5551" s="1">
        <v>0</v>
      </c>
      <c r="F5551">
        <f t="shared" si="86"/>
        <v>0</v>
      </c>
    </row>
    <row r="5552" spans="1:6" x14ac:dyDescent="0.25">
      <c r="A5552" s="2">
        <v>0</v>
      </c>
      <c r="B5552" s="2">
        <v>0</v>
      </c>
      <c r="C5552" s="2">
        <v>0</v>
      </c>
      <c r="D5552" s="2">
        <v>0</v>
      </c>
      <c r="E5552" s="1">
        <v>0</v>
      </c>
      <c r="F5552">
        <f t="shared" si="86"/>
        <v>0</v>
      </c>
    </row>
    <row r="5553" spans="1:6" x14ac:dyDescent="0.25">
      <c r="A5553" s="2">
        <v>0</v>
      </c>
      <c r="B5553" s="2">
        <v>0</v>
      </c>
      <c r="C5553" s="2">
        <v>0</v>
      </c>
      <c r="D5553" s="2">
        <v>0</v>
      </c>
      <c r="E5553" s="1">
        <v>0</v>
      </c>
      <c r="F5553">
        <f t="shared" si="86"/>
        <v>0</v>
      </c>
    </row>
    <row r="5554" spans="1:6" x14ac:dyDescent="0.25">
      <c r="A5554" s="2">
        <v>0</v>
      </c>
      <c r="B5554" s="2">
        <v>0</v>
      </c>
      <c r="C5554" s="2">
        <v>0</v>
      </c>
      <c r="D5554" s="2">
        <v>0</v>
      </c>
      <c r="E5554" s="1">
        <v>-2.265670144229972</v>
      </c>
      <c r="F5554">
        <f t="shared" si="86"/>
        <v>-2.265670144229972</v>
      </c>
    </row>
    <row r="5555" spans="1:6" x14ac:dyDescent="0.25">
      <c r="A5555" s="2">
        <v>0</v>
      </c>
      <c r="B5555" s="2">
        <v>0</v>
      </c>
      <c r="C5555" s="2">
        <v>0</v>
      </c>
      <c r="D5555" s="2">
        <v>0</v>
      </c>
      <c r="E5555" s="1">
        <v>0</v>
      </c>
      <c r="F5555">
        <f t="shared" si="86"/>
        <v>0</v>
      </c>
    </row>
    <row r="5556" spans="1:6" x14ac:dyDescent="0.25">
      <c r="A5556" s="2">
        <v>0</v>
      </c>
      <c r="B5556" s="2">
        <v>0</v>
      </c>
      <c r="C5556" s="2">
        <v>-12.417769573606051</v>
      </c>
      <c r="D5556" s="2">
        <v>0</v>
      </c>
      <c r="E5556" s="1">
        <v>-39.230320182185267</v>
      </c>
      <c r="F5556">
        <f t="shared" si="86"/>
        <v>-39.230320182185267</v>
      </c>
    </row>
    <row r="5557" spans="1:6" x14ac:dyDescent="0.25">
      <c r="A5557" s="2">
        <v>0</v>
      </c>
      <c r="B5557" s="2">
        <v>0</v>
      </c>
      <c r="C5557" s="2">
        <v>-40.505887170368993</v>
      </c>
      <c r="D5557" s="2">
        <v>0</v>
      </c>
      <c r="E5557" s="1">
        <v>-65.465892273782998</v>
      </c>
      <c r="F5557">
        <f t="shared" si="86"/>
        <v>-65.465892273782998</v>
      </c>
    </row>
    <row r="5558" spans="1:6" x14ac:dyDescent="0.25">
      <c r="A5558" s="2">
        <v>0</v>
      </c>
      <c r="B5558" s="2">
        <v>0</v>
      </c>
      <c r="C5558" s="2">
        <v>0</v>
      </c>
      <c r="D5558" s="2">
        <v>0</v>
      </c>
      <c r="E5558" s="1">
        <v>0</v>
      </c>
      <c r="F5558">
        <f t="shared" si="86"/>
        <v>0</v>
      </c>
    </row>
    <row r="5559" spans="1:6" x14ac:dyDescent="0.25">
      <c r="A5559" s="2">
        <v>0</v>
      </c>
      <c r="B5559" s="2">
        <v>0</v>
      </c>
      <c r="C5559" s="2">
        <v>0</v>
      </c>
      <c r="D5559" s="2">
        <v>0</v>
      </c>
      <c r="E5559" s="1">
        <v>0</v>
      </c>
      <c r="F5559">
        <f t="shared" si="86"/>
        <v>0</v>
      </c>
    </row>
    <row r="5560" spans="1:6" x14ac:dyDescent="0.25">
      <c r="A5560" s="2">
        <v>0</v>
      </c>
      <c r="B5560" s="2">
        <v>0</v>
      </c>
      <c r="C5560" s="2">
        <v>0</v>
      </c>
      <c r="D5560" s="2">
        <v>0</v>
      </c>
      <c r="E5560" s="1">
        <v>-20.687681744751956</v>
      </c>
      <c r="F5560">
        <f t="shared" si="86"/>
        <v>-20.687681744751956</v>
      </c>
    </row>
    <row r="5561" spans="1:6" x14ac:dyDescent="0.25">
      <c r="A5561" s="2">
        <v>0</v>
      </c>
      <c r="B5561" s="2">
        <v>0</v>
      </c>
      <c r="C5561" s="2">
        <v>0</v>
      </c>
      <c r="D5561" s="2">
        <v>0</v>
      </c>
      <c r="E5561" s="1">
        <v>0</v>
      </c>
      <c r="F5561">
        <f t="shared" si="86"/>
        <v>0</v>
      </c>
    </row>
    <row r="5562" spans="1:6" x14ac:dyDescent="0.25">
      <c r="A5562" s="2">
        <v>0</v>
      </c>
      <c r="B5562" s="2">
        <v>0</v>
      </c>
      <c r="C5562" s="2">
        <v>0</v>
      </c>
      <c r="D5562" s="2">
        <v>0</v>
      </c>
      <c r="E5562" s="1">
        <v>0</v>
      </c>
      <c r="F5562">
        <f t="shared" si="86"/>
        <v>0</v>
      </c>
    </row>
    <row r="5563" spans="1:6" x14ac:dyDescent="0.25">
      <c r="A5563" s="2">
        <v>0</v>
      </c>
      <c r="B5563" s="2">
        <v>0</v>
      </c>
      <c r="C5563" s="2">
        <v>0</v>
      </c>
      <c r="D5563" s="2">
        <v>0</v>
      </c>
      <c r="E5563" s="1">
        <v>0</v>
      </c>
      <c r="F5563">
        <f t="shared" si="86"/>
        <v>0</v>
      </c>
    </row>
    <row r="5564" spans="1:6" x14ac:dyDescent="0.25">
      <c r="A5564" s="2">
        <v>0</v>
      </c>
      <c r="B5564" s="2">
        <v>0</v>
      </c>
      <c r="C5564" s="2">
        <v>0</v>
      </c>
      <c r="D5564" s="2">
        <v>0</v>
      </c>
      <c r="E5564" s="1">
        <v>0</v>
      </c>
      <c r="F5564">
        <f t="shared" si="86"/>
        <v>0</v>
      </c>
    </row>
    <row r="5565" spans="1:6" x14ac:dyDescent="0.25">
      <c r="A5565" s="2">
        <v>0</v>
      </c>
      <c r="B5565" s="2">
        <v>0</v>
      </c>
      <c r="C5565" s="2">
        <v>0</v>
      </c>
      <c r="D5565" s="2">
        <v>0</v>
      </c>
      <c r="E5565" s="1">
        <v>0</v>
      </c>
      <c r="F5565">
        <f t="shared" si="86"/>
        <v>0</v>
      </c>
    </row>
    <row r="5566" spans="1:6" x14ac:dyDescent="0.25">
      <c r="A5566" s="2">
        <v>0</v>
      </c>
      <c r="B5566" s="2">
        <v>0</v>
      </c>
      <c r="C5566" s="2">
        <v>0</v>
      </c>
      <c r="D5566" s="2">
        <v>0</v>
      </c>
      <c r="E5566" s="1">
        <v>0</v>
      </c>
      <c r="F5566">
        <f t="shared" si="86"/>
        <v>0</v>
      </c>
    </row>
    <row r="5567" spans="1:6" x14ac:dyDescent="0.25">
      <c r="A5567" s="2">
        <v>0</v>
      </c>
      <c r="B5567" s="2">
        <v>0</v>
      </c>
      <c r="C5567" s="2">
        <v>0</v>
      </c>
      <c r="D5567" s="2">
        <v>0</v>
      </c>
      <c r="E5567" s="1">
        <v>0</v>
      </c>
      <c r="F5567">
        <f t="shared" si="86"/>
        <v>0</v>
      </c>
    </row>
    <row r="5568" spans="1:6" x14ac:dyDescent="0.25">
      <c r="A5568" s="2">
        <v>0</v>
      </c>
      <c r="B5568" s="2">
        <v>0</v>
      </c>
      <c r="C5568" s="2">
        <v>0</v>
      </c>
      <c r="D5568" s="2">
        <v>0</v>
      </c>
      <c r="E5568" s="1">
        <v>0</v>
      </c>
      <c r="F5568">
        <f t="shared" si="86"/>
        <v>0</v>
      </c>
    </row>
    <row r="5569" spans="1:6" x14ac:dyDescent="0.25">
      <c r="A5569" s="2">
        <v>0</v>
      </c>
      <c r="B5569" s="2">
        <v>0</v>
      </c>
      <c r="C5569" s="2">
        <v>0</v>
      </c>
      <c r="D5569" s="2">
        <v>0</v>
      </c>
      <c r="E5569" s="1">
        <v>0</v>
      </c>
      <c r="F5569">
        <f t="shared" si="86"/>
        <v>0</v>
      </c>
    </row>
    <row r="5570" spans="1:6" x14ac:dyDescent="0.25">
      <c r="A5570" s="2">
        <v>0</v>
      </c>
      <c r="B5570" s="2">
        <v>0</v>
      </c>
      <c r="C5570" s="2">
        <v>0</v>
      </c>
      <c r="D5570" s="2">
        <v>0</v>
      </c>
      <c r="E5570" s="1">
        <v>0</v>
      </c>
      <c r="F5570">
        <f t="shared" si="86"/>
        <v>0</v>
      </c>
    </row>
    <row r="5571" spans="1:6" x14ac:dyDescent="0.25">
      <c r="A5571" s="2">
        <v>0</v>
      </c>
      <c r="B5571" s="2">
        <v>0</v>
      </c>
      <c r="C5571" s="2">
        <v>0</v>
      </c>
      <c r="D5571" s="2">
        <v>0</v>
      </c>
      <c r="E5571" s="1">
        <v>0</v>
      </c>
      <c r="F5571">
        <f t="shared" ref="F5571:F5634" si="87">E5571</f>
        <v>0</v>
      </c>
    </row>
    <row r="5572" spans="1:6" x14ac:dyDescent="0.25">
      <c r="A5572" s="2">
        <v>0</v>
      </c>
      <c r="B5572" s="2">
        <v>0</v>
      </c>
      <c r="C5572" s="2">
        <v>0</v>
      </c>
      <c r="D5572" s="2">
        <v>0</v>
      </c>
      <c r="E5572" s="1">
        <v>0</v>
      </c>
      <c r="F5572">
        <f t="shared" si="87"/>
        <v>0</v>
      </c>
    </row>
    <row r="5573" spans="1:6" x14ac:dyDescent="0.25">
      <c r="A5573" s="2">
        <v>0</v>
      </c>
      <c r="B5573" s="2">
        <v>0</v>
      </c>
      <c r="C5573" s="2">
        <v>0</v>
      </c>
      <c r="D5573" s="2">
        <v>0</v>
      </c>
      <c r="E5573" s="1">
        <v>0</v>
      </c>
      <c r="F5573">
        <f t="shared" si="87"/>
        <v>0</v>
      </c>
    </row>
    <row r="5574" spans="1:6" x14ac:dyDescent="0.25">
      <c r="A5574" s="2">
        <v>0</v>
      </c>
      <c r="B5574" s="2">
        <v>0</v>
      </c>
      <c r="C5574" s="2">
        <v>0</v>
      </c>
      <c r="D5574" s="2">
        <v>0</v>
      </c>
      <c r="E5574" s="1">
        <v>0</v>
      </c>
      <c r="F5574">
        <f t="shared" si="87"/>
        <v>0</v>
      </c>
    </row>
    <row r="5575" spans="1:6" x14ac:dyDescent="0.25">
      <c r="A5575" s="2">
        <v>0</v>
      </c>
      <c r="B5575" s="2">
        <v>0</v>
      </c>
      <c r="C5575" s="2">
        <v>0</v>
      </c>
      <c r="D5575" s="2">
        <v>0</v>
      </c>
      <c r="E5575" s="1">
        <v>0</v>
      </c>
      <c r="F5575">
        <f t="shared" si="87"/>
        <v>0</v>
      </c>
    </row>
    <row r="5576" spans="1:6" x14ac:dyDescent="0.25">
      <c r="A5576" s="2">
        <v>0</v>
      </c>
      <c r="B5576" s="2">
        <v>0</v>
      </c>
      <c r="C5576" s="2">
        <v>0</v>
      </c>
      <c r="D5576" s="2">
        <v>0</v>
      </c>
      <c r="E5576" s="1">
        <v>0</v>
      </c>
      <c r="F5576">
        <f t="shared" si="87"/>
        <v>0</v>
      </c>
    </row>
    <row r="5577" spans="1:6" x14ac:dyDescent="0.25">
      <c r="A5577" s="2">
        <v>0</v>
      </c>
      <c r="B5577" s="2">
        <v>0</v>
      </c>
      <c r="C5577" s="2">
        <v>0</v>
      </c>
      <c r="D5577" s="2">
        <v>0</v>
      </c>
      <c r="E5577" s="1">
        <v>0</v>
      </c>
      <c r="F5577">
        <f t="shared" si="87"/>
        <v>0</v>
      </c>
    </row>
    <row r="5578" spans="1:6" x14ac:dyDescent="0.25">
      <c r="A5578" s="2">
        <v>0</v>
      </c>
      <c r="B5578" s="2">
        <v>0</v>
      </c>
      <c r="C5578" s="2">
        <v>-16.195443701587664</v>
      </c>
      <c r="D5578" s="2">
        <v>0</v>
      </c>
      <c r="E5578" s="1">
        <v>-45.687102251009833</v>
      </c>
      <c r="F5578">
        <f t="shared" si="87"/>
        <v>-45.687102251009833</v>
      </c>
    </row>
    <row r="5579" spans="1:6" x14ac:dyDescent="0.25">
      <c r="A5579" s="2">
        <v>0</v>
      </c>
      <c r="B5579" s="2">
        <v>0</v>
      </c>
      <c r="C5579" s="2">
        <v>-2.8068080946588054</v>
      </c>
      <c r="D5579" s="2">
        <v>0</v>
      </c>
      <c r="E5579" s="1">
        <v>-29.376092804175528</v>
      </c>
      <c r="F5579">
        <f t="shared" si="87"/>
        <v>-29.376092804175528</v>
      </c>
    </row>
    <row r="5580" spans="1:6" x14ac:dyDescent="0.25">
      <c r="A5580" s="2">
        <v>0</v>
      </c>
      <c r="B5580" s="2">
        <v>0</v>
      </c>
      <c r="C5580" s="2">
        <v>0</v>
      </c>
      <c r="D5580" s="2">
        <v>0</v>
      </c>
      <c r="E5580" s="1">
        <v>0</v>
      </c>
      <c r="F5580">
        <f t="shared" si="87"/>
        <v>0</v>
      </c>
    </row>
    <row r="5581" spans="1:6" x14ac:dyDescent="0.25">
      <c r="A5581" s="2">
        <v>0</v>
      </c>
      <c r="B5581" s="2">
        <v>0</v>
      </c>
      <c r="C5581" s="2">
        <v>0</v>
      </c>
      <c r="D5581" s="2">
        <v>0</v>
      </c>
      <c r="E5581" s="1">
        <v>0</v>
      </c>
      <c r="F5581">
        <f t="shared" si="87"/>
        <v>0</v>
      </c>
    </row>
    <row r="5582" spans="1:6" x14ac:dyDescent="0.25">
      <c r="A5582" s="2">
        <v>0</v>
      </c>
      <c r="B5582" s="2">
        <v>0</v>
      </c>
      <c r="C5582" s="2">
        <v>0</v>
      </c>
      <c r="D5582" s="2">
        <v>0</v>
      </c>
      <c r="E5582" s="1">
        <v>0</v>
      </c>
      <c r="F5582">
        <f t="shared" si="87"/>
        <v>0</v>
      </c>
    </row>
    <row r="5583" spans="1:6" x14ac:dyDescent="0.25">
      <c r="A5583" s="2">
        <v>0</v>
      </c>
      <c r="B5583" s="2">
        <v>0</v>
      </c>
      <c r="C5583" s="2">
        <v>0</v>
      </c>
      <c r="D5583" s="2">
        <v>0</v>
      </c>
      <c r="E5583" s="1">
        <v>0</v>
      </c>
      <c r="F5583">
        <f t="shared" si="87"/>
        <v>0</v>
      </c>
    </row>
    <row r="5584" spans="1:6" x14ac:dyDescent="0.25">
      <c r="A5584" s="2">
        <v>0</v>
      </c>
      <c r="B5584" s="2">
        <v>0</v>
      </c>
      <c r="C5584" s="2">
        <v>0</v>
      </c>
      <c r="D5584" s="2">
        <v>0</v>
      </c>
      <c r="E5584" s="1">
        <v>0</v>
      </c>
      <c r="F5584">
        <f t="shared" si="87"/>
        <v>0</v>
      </c>
    </row>
    <row r="5585" spans="1:6" x14ac:dyDescent="0.25">
      <c r="A5585" s="2">
        <v>0</v>
      </c>
      <c r="B5585" s="2">
        <v>0</v>
      </c>
      <c r="C5585" s="2">
        <v>0</v>
      </c>
      <c r="D5585" s="2">
        <v>0</v>
      </c>
      <c r="E5585" s="1">
        <v>0</v>
      </c>
      <c r="F5585">
        <f t="shared" si="87"/>
        <v>0</v>
      </c>
    </row>
    <row r="5586" spans="1:6" x14ac:dyDescent="0.25">
      <c r="A5586" s="2">
        <v>0</v>
      </c>
      <c r="B5586" s="2">
        <v>0</v>
      </c>
      <c r="C5586" s="2">
        <v>0</v>
      </c>
      <c r="D5586" s="2">
        <v>0</v>
      </c>
      <c r="E5586" s="1">
        <v>0</v>
      </c>
      <c r="F5586">
        <f t="shared" si="87"/>
        <v>0</v>
      </c>
    </row>
    <row r="5587" spans="1:6" x14ac:dyDescent="0.25">
      <c r="A5587" s="2">
        <v>0</v>
      </c>
      <c r="B5587" s="2">
        <v>0</v>
      </c>
      <c r="C5587" s="2">
        <v>0</v>
      </c>
      <c r="D5587" s="2">
        <v>0</v>
      </c>
      <c r="E5587" s="1">
        <v>0</v>
      </c>
      <c r="F5587">
        <f t="shared" si="87"/>
        <v>0</v>
      </c>
    </row>
    <row r="5588" spans="1:6" x14ac:dyDescent="0.25">
      <c r="A5588" s="2">
        <v>0</v>
      </c>
      <c r="B5588" s="2">
        <v>0</v>
      </c>
      <c r="C5588" s="2">
        <v>0</v>
      </c>
      <c r="D5588" s="2">
        <v>0</v>
      </c>
      <c r="E5588" s="1">
        <v>0</v>
      </c>
      <c r="F5588">
        <f t="shared" si="87"/>
        <v>0</v>
      </c>
    </row>
    <row r="5589" spans="1:6" x14ac:dyDescent="0.25">
      <c r="A5589" s="2">
        <v>0</v>
      </c>
      <c r="B5589" s="2">
        <v>0</v>
      </c>
      <c r="C5589" s="2">
        <v>0</v>
      </c>
      <c r="D5589" s="2">
        <v>0</v>
      </c>
      <c r="E5589" s="1">
        <v>0</v>
      </c>
      <c r="F5589">
        <f t="shared" si="87"/>
        <v>0</v>
      </c>
    </row>
    <row r="5590" spans="1:6" x14ac:dyDescent="0.25">
      <c r="A5590" s="2">
        <v>0</v>
      </c>
      <c r="B5590" s="2">
        <v>0</v>
      </c>
      <c r="C5590" s="2">
        <v>0</v>
      </c>
      <c r="D5590" s="2">
        <v>0</v>
      </c>
      <c r="E5590" s="1">
        <v>0</v>
      </c>
      <c r="F5590">
        <f t="shared" si="87"/>
        <v>0</v>
      </c>
    </row>
    <row r="5591" spans="1:6" x14ac:dyDescent="0.25">
      <c r="A5591" s="2">
        <v>0</v>
      </c>
      <c r="B5591" s="2">
        <v>0</v>
      </c>
      <c r="C5591" s="2">
        <v>0</v>
      </c>
      <c r="D5591" s="2">
        <v>0</v>
      </c>
      <c r="E5591" s="1">
        <v>0</v>
      </c>
      <c r="F5591">
        <f t="shared" si="87"/>
        <v>0</v>
      </c>
    </row>
    <row r="5592" spans="1:6" x14ac:dyDescent="0.25">
      <c r="A5592" s="2">
        <v>0</v>
      </c>
      <c r="B5592" s="2">
        <v>0</v>
      </c>
      <c r="C5592" s="2">
        <v>0</v>
      </c>
      <c r="D5592" s="2">
        <v>0</v>
      </c>
      <c r="E5592" s="1">
        <v>0</v>
      </c>
      <c r="F5592">
        <f t="shared" si="87"/>
        <v>0</v>
      </c>
    </row>
    <row r="5593" spans="1:6" x14ac:dyDescent="0.25">
      <c r="A5593" s="2">
        <v>0</v>
      </c>
      <c r="B5593" s="2">
        <v>0</v>
      </c>
      <c r="C5593" s="2">
        <v>0</v>
      </c>
      <c r="D5593" s="2">
        <v>0</v>
      </c>
      <c r="E5593" s="1">
        <v>0</v>
      </c>
      <c r="F5593">
        <f t="shared" si="87"/>
        <v>0</v>
      </c>
    </row>
    <row r="5594" spans="1:6" x14ac:dyDescent="0.25">
      <c r="A5594" s="2">
        <v>0</v>
      </c>
      <c r="B5594" s="2">
        <v>0</v>
      </c>
      <c r="C5594" s="2">
        <v>0</v>
      </c>
      <c r="D5594" s="2">
        <v>0</v>
      </c>
      <c r="E5594" s="1">
        <v>0</v>
      </c>
      <c r="F5594">
        <f t="shared" si="87"/>
        <v>0</v>
      </c>
    </row>
    <row r="5595" spans="1:6" x14ac:dyDescent="0.25">
      <c r="A5595" s="2">
        <v>0</v>
      </c>
      <c r="B5595" s="2">
        <v>0</v>
      </c>
      <c r="C5595" s="2">
        <v>0</v>
      </c>
      <c r="D5595" s="2">
        <v>0</v>
      </c>
      <c r="E5595" s="1">
        <v>0</v>
      </c>
      <c r="F5595">
        <f t="shared" si="87"/>
        <v>0</v>
      </c>
    </row>
    <row r="5596" spans="1:6" x14ac:dyDescent="0.25">
      <c r="A5596" s="2">
        <v>0</v>
      </c>
      <c r="B5596" s="2">
        <v>0</v>
      </c>
      <c r="C5596" s="2">
        <v>0</v>
      </c>
      <c r="D5596" s="2">
        <v>0</v>
      </c>
      <c r="E5596" s="1">
        <v>0</v>
      </c>
      <c r="F5596">
        <f t="shared" si="87"/>
        <v>0</v>
      </c>
    </row>
    <row r="5597" spans="1:6" x14ac:dyDescent="0.25">
      <c r="A5597" s="2">
        <v>0</v>
      </c>
      <c r="B5597" s="2">
        <v>0</v>
      </c>
      <c r="C5597" s="2">
        <v>0</v>
      </c>
      <c r="D5597" s="2">
        <v>0</v>
      </c>
      <c r="E5597" s="1">
        <v>0</v>
      </c>
      <c r="F5597">
        <f t="shared" si="87"/>
        <v>0</v>
      </c>
    </row>
    <row r="5598" spans="1:6" x14ac:dyDescent="0.25">
      <c r="A5598" s="2">
        <v>0</v>
      </c>
      <c r="B5598" s="2">
        <v>0</v>
      </c>
      <c r="C5598" s="2">
        <v>0</v>
      </c>
      <c r="D5598" s="2">
        <v>0</v>
      </c>
      <c r="E5598" s="1">
        <v>0</v>
      </c>
      <c r="F5598">
        <f t="shared" si="87"/>
        <v>0</v>
      </c>
    </row>
    <row r="5599" spans="1:6" x14ac:dyDescent="0.25">
      <c r="A5599" s="2">
        <v>0</v>
      </c>
      <c r="B5599" s="2">
        <v>0</v>
      </c>
      <c r="C5599" s="2">
        <v>0</v>
      </c>
      <c r="D5599" s="2">
        <v>0</v>
      </c>
      <c r="E5599" s="1">
        <v>0</v>
      </c>
      <c r="F5599">
        <f t="shared" si="87"/>
        <v>0</v>
      </c>
    </row>
    <row r="5600" spans="1:6" x14ac:dyDescent="0.25">
      <c r="A5600" s="2">
        <v>0</v>
      </c>
      <c r="B5600" s="2">
        <v>0</v>
      </c>
      <c r="C5600" s="2">
        <v>0</v>
      </c>
      <c r="D5600" s="2">
        <v>0</v>
      </c>
      <c r="E5600" s="1">
        <v>0</v>
      </c>
      <c r="F5600">
        <f t="shared" si="87"/>
        <v>0</v>
      </c>
    </row>
    <row r="5601" spans="1:6" x14ac:dyDescent="0.25">
      <c r="A5601" s="2">
        <v>0</v>
      </c>
      <c r="B5601" s="2">
        <v>0</v>
      </c>
      <c r="C5601" s="2">
        <v>0</v>
      </c>
      <c r="D5601" s="2">
        <v>0</v>
      </c>
      <c r="E5601" s="1">
        <v>-15.290815929308849</v>
      </c>
      <c r="F5601">
        <f t="shared" si="87"/>
        <v>-15.290815929308849</v>
      </c>
    </row>
    <row r="5602" spans="1:6" x14ac:dyDescent="0.25">
      <c r="A5602" s="2">
        <v>0</v>
      </c>
      <c r="B5602" s="2">
        <v>0</v>
      </c>
      <c r="C5602" s="2">
        <v>-27.501930553681149</v>
      </c>
      <c r="D5602" s="2">
        <v>0</v>
      </c>
      <c r="E5602" s="1">
        <v>-56.993589103103318</v>
      </c>
      <c r="F5602">
        <f t="shared" si="87"/>
        <v>-56.993589103103318</v>
      </c>
    </row>
    <row r="5603" spans="1:6" x14ac:dyDescent="0.25">
      <c r="A5603" s="2">
        <v>0</v>
      </c>
      <c r="B5603" s="2">
        <v>-2.4104986151422736</v>
      </c>
      <c r="C5603" s="2">
        <v>-68.841213905625551</v>
      </c>
      <c r="D5603" s="2">
        <v>0</v>
      </c>
      <c r="E5603" s="1">
        <v>-93</v>
      </c>
      <c r="F5603">
        <f t="shared" si="87"/>
        <v>-93</v>
      </c>
    </row>
    <row r="5604" spans="1:6" x14ac:dyDescent="0.25">
      <c r="A5604" s="2">
        <v>0</v>
      </c>
      <c r="B5604" s="2">
        <v>-29.641548111999214</v>
      </c>
      <c r="C5604" s="2">
        <v>-96.828997503419998</v>
      </c>
      <c r="D5604" s="2">
        <v>0</v>
      </c>
      <c r="E5604" s="1">
        <v>-94</v>
      </c>
      <c r="F5604">
        <f t="shared" si="87"/>
        <v>-94</v>
      </c>
    </row>
    <row r="5605" spans="1:6" x14ac:dyDescent="0.25">
      <c r="A5605" s="2">
        <v>0</v>
      </c>
      <c r="B5605" s="2">
        <v>-45.42544022325535</v>
      </c>
      <c r="C5605" s="2">
        <v>-107.46543511984135</v>
      </c>
      <c r="D5605" s="2">
        <v>0</v>
      </c>
      <c r="E5605" s="1">
        <v>-87</v>
      </c>
      <c r="F5605">
        <f t="shared" si="87"/>
        <v>-87</v>
      </c>
    </row>
    <row r="5606" spans="1:6" x14ac:dyDescent="0.25">
      <c r="A5606" s="2">
        <v>0</v>
      </c>
      <c r="B5606" s="2">
        <v>-44.546067060166706</v>
      </c>
      <c r="C5606" s="2">
        <v>-105.1813941285925</v>
      </c>
      <c r="D5606" s="2">
        <v>0</v>
      </c>
      <c r="E5606" s="1">
        <v>-85</v>
      </c>
      <c r="F5606">
        <f t="shared" si="87"/>
        <v>-85</v>
      </c>
    </row>
    <row r="5607" spans="1:6" x14ac:dyDescent="0.25">
      <c r="A5607" s="2">
        <v>0</v>
      </c>
      <c r="B5607" s="2">
        <v>-30.169244941319562</v>
      </c>
      <c r="C5607" s="2">
        <v>-87.313194164833845</v>
      </c>
      <c r="D5607" s="2">
        <v>0</v>
      </c>
      <c r="E5607" s="1">
        <v>-80</v>
      </c>
      <c r="F5607">
        <f t="shared" si="87"/>
        <v>-80</v>
      </c>
    </row>
    <row r="5608" spans="1:6" x14ac:dyDescent="0.25">
      <c r="A5608" s="2">
        <v>0</v>
      </c>
      <c r="B5608" s="2">
        <v>0</v>
      </c>
      <c r="C5608" s="2">
        <v>-44.684908964052369</v>
      </c>
      <c r="D5608" s="2">
        <v>0</v>
      </c>
      <c r="E5608" s="1">
        <v>-68.370411221950462</v>
      </c>
      <c r="F5608">
        <f t="shared" si="87"/>
        <v>-68.370411221950462</v>
      </c>
    </row>
    <row r="5609" spans="1:6" x14ac:dyDescent="0.25">
      <c r="A5609" s="2">
        <v>0</v>
      </c>
      <c r="B5609" s="2">
        <v>0</v>
      </c>
      <c r="C5609" s="2">
        <v>0</v>
      </c>
      <c r="D5609" s="2">
        <v>0</v>
      </c>
      <c r="E5609" s="1">
        <v>-12.903789633495848</v>
      </c>
      <c r="F5609">
        <f t="shared" si="87"/>
        <v>-12.903789633495848</v>
      </c>
    </row>
    <row r="5610" spans="1:6" x14ac:dyDescent="0.25">
      <c r="A5610" s="2">
        <v>0</v>
      </c>
      <c r="B5610" s="2">
        <v>0</v>
      </c>
      <c r="C5610" s="2">
        <v>0</v>
      </c>
      <c r="D5610" s="2">
        <v>0</v>
      </c>
      <c r="E5610" s="1">
        <v>0</v>
      </c>
      <c r="F5610">
        <f t="shared" si="87"/>
        <v>0</v>
      </c>
    </row>
    <row r="5611" spans="1:6" x14ac:dyDescent="0.25">
      <c r="A5611" s="2">
        <v>0</v>
      </c>
      <c r="B5611" s="2">
        <v>0</v>
      </c>
      <c r="C5611" s="2">
        <v>0</v>
      </c>
      <c r="D5611" s="2">
        <v>0</v>
      </c>
      <c r="E5611" s="1">
        <v>0</v>
      </c>
      <c r="F5611">
        <f t="shared" si="87"/>
        <v>0</v>
      </c>
    </row>
    <row r="5612" spans="1:6" x14ac:dyDescent="0.25">
      <c r="A5612" s="2">
        <v>0</v>
      </c>
      <c r="B5612" s="2">
        <v>0</v>
      </c>
      <c r="C5612" s="2">
        <v>0</v>
      </c>
      <c r="D5612" s="2">
        <v>0</v>
      </c>
      <c r="E5612" s="1">
        <v>0</v>
      </c>
      <c r="F5612">
        <f t="shared" si="87"/>
        <v>0</v>
      </c>
    </row>
    <row r="5613" spans="1:6" x14ac:dyDescent="0.25">
      <c r="A5613" s="2">
        <v>0</v>
      </c>
      <c r="B5613" s="2">
        <v>0</v>
      </c>
      <c r="C5613" s="2">
        <v>0</v>
      </c>
      <c r="D5613" s="2">
        <v>0</v>
      </c>
      <c r="E5613" s="1">
        <v>0</v>
      </c>
      <c r="F5613">
        <f t="shared" si="87"/>
        <v>0</v>
      </c>
    </row>
    <row r="5614" spans="1:6" x14ac:dyDescent="0.25">
      <c r="A5614" s="2">
        <v>0</v>
      </c>
      <c r="B5614" s="2">
        <v>0</v>
      </c>
      <c r="C5614" s="2">
        <v>0</v>
      </c>
      <c r="D5614" s="2">
        <v>0</v>
      </c>
      <c r="E5614" s="1">
        <v>0</v>
      </c>
      <c r="F5614">
        <f t="shared" si="87"/>
        <v>0</v>
      </c>
    </row>
    <row r="5615" spans="1:6" x14ac:dyDescent="0.25">
      <c r="A5615" s="2">
        <v>0</v>
      </c>
      <c r="B5615" s="2">
        <v>0</v>
      </c>
      <c r="C5615" s="2">
        <v>0</v>
      </c>
      <c r="D5615" s="2">
        <v>0</v>
      </c>
      <c r="E5615" s="1">
        <v>0</v>
      </c>
      <c r="F5615">
        <f t="shared" si="87"/>
        <v>0</v>
      </c>
    </row>
    <row r="5616" spans="1:6" x14ac:dyDescent="0.25">
      <c r="A5616" s="2">
        <v>0</v>
      </c>
      <c r="B5616" s="2">
        <v>0</v>
      </c>
      <c r="C5616" s="2">
        <v>0</v>
      </c>
      <c r="D5616" s="2">
        <v>0</v>
      </c>
      <c r="E5616" s="1">
        <v>0</v>
      </c>
      <c r="F5616">
        <f t="shared" si="87"/>
        <v>0</v>
      </c>
    </row>
    <row r="5617" spans="1:6" x14ac:dyDescent="0.25">
      <c r="A5617" s="2">
        <v>0</v>
      </c>
      <c r="B5617" s="2">
        <v>0</v>
      </c>
      <c r="C5617" s="2">
        <v>0</v>
      </c>
      <c r="D5617" s="2">
        <v>0</v>
      </c>
      <c r="E5617" s="1">
        <v>0</v>
      </c>
      <c r="F5617">
        <f t="shared" si="87"/>
        <v>0</v>
      </c>
    </row>
    <row r="5618" spans="1:6" x14ac:dyDescent="0.25">
      <c r="A5618" s="2">
        <v>0</v>
      </c>
      <c r="B5618" s="2">
        <v>0</v>
      </c>
      <c r="C5618" s="2">
        <v>0</v>
      </c>
      <c r="D5618" s="2">
        <v>0</v>
      </c>
      <c r="E5618" s="1">
        <v>0</v>
      </c>
      <c r="F5618">
        <f t="shared" si="87"/>
        <v>0</v>
      </c>
    </row>
    <row r="5619" spans="1:6" x14ac:dyDescent="0.25">
      <c r="A5619" s="2">
        <v>0</v>
      </c>
      <c r="B5619" s="2">
        <v>0</v>
      </c>
      <c r="C5619" s="2">
        <v>0</v>
      </c>
      <c r="D5619" s="2">
        <v>0</v>
      </c>
      <c r="E5619" s="1">
        <v>0</v>
      </c>
      <c r="F5619">
        <f t="shared" si="87"/>
        <v>0</v>
      </c>
    </row>
    <row r="5620" spans="1:6" x14ac:dyDescent="0.25">
      <c r="A5620" s="2">
        <v>0</v>
      </c>
      <c r="B5620" s="2">
        <v>0</v>
      </c>
      <c r="C5620" s="2">
        <v>0</v>
      </c>
      <c r="D5620" s="2">
        <v>0</v>
      </c>
      <c r="E5620" s="1">
        <v>0</v>
      </c>
      <c r="F5620">
        <f t="shared" si="87"/>
        <v>0</v>
      </c>
    </row>
    <row r="5621" spans="1:6" x14ac:dyDescent="0.25">
      <c r="A5621" s="2">
        <v>0</v>
      </c>
      <c r="B5621" s="2">
        <v>0</v>
      </c>
      <c r="C5621" s="2">
        <v>0</v>
      </c>
      <c r="D5621" s="2">
        <v>0</v>
      </c>
      <c r="E5621" s="1">
        <v>0</v>
      </c>
      <c r="F5621">
        <f t="shared" si="87"/>
        <v>0</v>
      </c>
    </row>
    <row r="5622" spans="1:6" x14ac:dyDescent="0.25">
      <c r="A5622" s="2">
        <v>0</v>
      </c>
      <c r="B5622" s="2">
        <v>0</v>
      </c>
      <c r="C5622" s="2">
        <v>0</v>
      </c>
      <c r="D5622" s="2">
        <v>0</v>
      </c>
      <c r="E5622" s="1">
        <v>0</v>
      </c>
      <c r="F5622">
        <f t="shared" si="87"/>
        <v>0</v>
      </c>
    </row>
    <row r="5623" spans="1:6" x14ac:dyDescent="0.25">
      <c r="A5623" s="2">
        <v>0</v>
      </c>
      <c r="B5623" s="2">
        <v>0</v>
      </c>
      <c r="C5623" s="2">
        <v>0</v>
      </c>
      <c r="D5623" s="2">
        <v>0</v>
      </c>
      <c r="E5623" s="1">
        <v>0</v>
      </c>
      <c r="F5623">
        <f t="shared" si="87"/>
        <v>0</v>
      </c>
    </row>
    <row r="5624" spans="1:6" x14ac:dyDescent="0.25">
      <c r="A5624" s="2">
        <v>0</v>
      </c>
      <c r="B5624" s="2">
        <v>0</v>
      </c>
      <c r="C5624" s="2">
        <v>0</v>
      </c>
      <c r="D5624" s="2">
        <v>0</v>
      </c>
      <c r="E5624" s="1">
        <v>0</v>
      </c>
      <c r="F5624">
        <f t="shared" si="87"/>
        <v>0</v>
      </c>
    </row>
    <row r="5625" spans="1:6" x14ac:dyDescent="0.25">
      <c r="A5625" s="2">
        <v>0</v>
      </c>
      <c r="B5625" s="2">
        <v>0</v>
      </c>
      <c r="C5625" s="2">
        <v>0</v>
      </c>
      <c r="D5625" s="2">
        <v>0</v>
      </c>
      <c r="E5625" s="1">
        <v>-18.908891721978762</v>
      </c>
      <c r="F5625">
        <f t="shared" si="87"/>
        <v>-18.908891721978762</v>
      </c>
    </row>
    <row r="5626" spans="1:6" x14ac:dyDescent="0.25">
      <c r="A5626" s="2">
        <v>0</v>
      </c>
      <c r="B5626" s="2">
        <v>0</v>
      </c>
      <c r="C5626" s="2">
        <v>-22.074816864676251</v>
      </c>
      <c r="D5626" s="2">
        <v>0</v>
      </c>
      <c r="E5626" s="1">
        <v>-51.56647541409842</v>
      </c>
      <c r="F5626">
        <f t="shared" si="87"/>
        <v>-51.56647541409842</v>
      </c>
    </row>
    <row r="5627" spans="1:6" x14ac:dyDescent="0.25">
      <c r="A5627" s="2">
        <v>0</v>
      </c>
      <c r="B5627" s="2">
        <v>-0.14920124472365615</v>
      </c>
      <c r="C5627" s="2">
        <v>-66.579916535206934</v>
      </c>
      <c r="D5627" s="2">
        <v>0</v>
      </c>
      <c r="E5627" s="1">
        <v>-93</v>
      </c>
      <c r="F5627">
        <f t="shared" si="87"/>
        <v>-93</v>
      </c>
    </row>
    <row r="5628" spans="1:6" x14ac:dyDescent="0.25">
      <c r="A5628" s="2">
        <v>0</v>
      </c>
      <c r="B5628" s="2">
        <v>-25.832510215664229</v>
      </c>
      <c r="C5628" s="2">
        <v>-93.019959607085013</v>
      </c>
      <c r="D5628" s="2">
        <v>0</v>
      </c>
      <c r="E5628" s="1">
        <v>-94</v>
      </c>
      <c r="F5628">
        <f t="shared" si="87"/>
        <v>-94</v>
      </c>
    </row>
    <row r="5629" spans="1:6" x14ac:dyDescent="0.25">
      <c r="A5629" s="2">
        <v>0</v>
      </c>
      <c r="B5629" s="2">
        <v>-44.329959171422786</v>
      </c>
      <c r="C5629" s="2">
        <v>-106.36995406800878</v>
      </c>
      <c r="D5629" s="2">
        <v>0</v>
      </c>
      <c r="E5629" s="1">
        <v>-87</v>
      </c>
      <c r="F5629">
        <f t="shared" si="87"/>
        <v>-87</v>
      </c>
    </row>
    <row r="5630" spans="1:6" x14ac:dyDescent="0.25">
      <c r="A5630" s="2">
        <v>0</v>
      </c>
      <c r="B5630" s="2">
        <v>-38.80736443058538</v>
      </c>
      <c r="C5630" s="2">
        <v>-99.442691499011175</v>
      </c>
      <c r="D5630" s="2">
        <v>0</v>
      </c>
      <c r="E5630" s="1">
        <v>-85</v>
      </c>
      <c r="F5630">
        <f t="shared" si="87"/>
        <v>-85</v>
      </c>
    </row>
    <row r="5631" spans="1:6" x14ac:dyDescent="0.25">
      <c r="A5631" s="2">
        <v>0</v>
      </c>
      <c r="B5631" s="2">
        <v>-20.907947570900888</v>
      </c>
      <c r="C5631" s="2">
        <v>-78.051896794415171</v>
      </c>
      <c r="D5631" s="2">
        <v>0</v>
      </c>
      <c r="E5631" s="1">
        <v>-80</v>
      </c>
      <c r="F5631">
        <f t="shared" si="87"/>
        <v>-80</v>
      </c>
    </row>
    <row r="5632" spans="1:6" x14ac:dyDescent="0.25">
      <c r="A5632" s="2">
        <v>0</v>
      </c>
      <c r="B5632" s="2">
        <v>0</v>
      </c>
      <c r="C5632" s="2">
        <v>-28.448757378712514</v>
      </c>
      <c r="D5632" s="2">
        <v>0</v>
      </c>
      <c r="E5632" s="1">
        <v>-52.134259636610608</v>
      </c>
      <c r="F5632">
        <f t="shared" si="87"/>
        <v>-52.134259636610608</v>
      </c>
    </row>
    <row r="5633" spans="1:6" x14ac:dyDescent="0.25">
      <c r="A5633" s="2">
        <v>0</v>
      </c>
      <c r="B5633" s="2">
        <v>0</v>
      </c>
      <c r="C5633" s="2">
        <v>0</v>
      </c>
      <c r="D5633" s="2">
        <v>0</v>
      </c>
      <c r="E5633" s="1">
        <v>-1.4766759444909496</v>
      </c>
      <c r="F5633">
        <f t="shared" si="87"/>
        <v>-1.4766759444909496</v>
      </c>
    </row>
    <row r="5634" spans="1:6" x14ac:dyDescent="0.25">
      <c r="A5634" s="2">
        <v>0</v>
      </c>
      <c r="B5634" s="2">
        <v>0</v>
      </c>
      <c r="C5634" s="2">
        <v>0</v>
      </c>
      <c r="D5634" s="2">
        <v>0</v>
      </c>
      <c r="E5634" s="1">
        <v>0</v>
      </c>
      <c r="F5634">
        <f t="shared" si="87"/>
        <v>0</v>
      </c>
    </row>
    <row r="5635" spans="1:6" x14ac:dyDescent="0.25">
      <c r="A5635" s="2">
        <v>0</v>
      </c>
      <c r="B5635" s="2">
        <v>0</v>
      </c>
      <c r="C5635" s="2">
        <v>0</v>
      </c>
      <c r="D5635" s="2">
        <v>0</v>
      </c>
      <c r="E5635" s="1">
        <v>0</v>
      </c>
      <c r="F5635">
        <f t="shared" ref="F5635:F5698" si="88">E5635</f>
        <v>0</v>
      </c>
    </row>
    <row r="5636" spans="1:6" x14ac:dyDescent="0.25">
      <c r="A5636" s="2">
        <v>0</v>
      </c>
      <c r="B5636" s="2">
        <v>0</v>
      </c>
      <c r="C5636" s="2">
        <v>0</v>
      </c>
      <c r="D5636" s="2">
        <v>0</v>
      </c>
      <c r="E5636" s="1">
        <v>0</v>
      </c>
      <c r="F5636">
        <f t="shared" si="88"/>
        <v>0</v>
      </c>
    </row>
    <row r="5637" spans="1:6" x14ac:dyDescent="0.25">
      <c r="A5637" s="2">
        <v>0</v>
      </c>
      <c r="B5637" s="2">
        <v>0</v>
      </c>
      <c r="C5637" s="2">
        <v>0</v>
      </c>
      <c r="D5637" s="2">
        <v>0</v>
      </c>
      <c r="E5637" s="1">
        <v>0</v>
      </c>
      <c r="F5637">
        <f t="shared" si="88"/>
        <v>0</v>
      </c>
    </row>
    <row r="5638" spans="1:6" x14ac:dyDescent="0.25">
      <c r="A5638" s="2">
        <v>0</v>
      </c>
      <c r="B5638" s="2">
        <v>0</v>
      </c>
      <c r="C5638" s="2">
        <v>0</v>
      </c>
      <c r="D5638" s="2">
        <v>0</v>
      </c>
      <c r="E5638" s="1">
        <v>0</v>
      </c>
      <c r="F5638">
        <f t="shared" si="88"/>
        <v>0</v>
      </c>
    </row>
    <row r="5639" spans="1:6" x14ac:dyDescent="0.25">
      <c r="A5639" s="2">
        <v>0</v>
      </c>
      <c r="B5639" s="2">
        <v>0</v>
      </c>
      <c r="C5639" s="2">
        <v>0</v>
      </c>
      <c r="D5639" s="2">
        <v>0</v>
      </c>
      <c r="E5639" s="1">
        <v>0</v>
      </c>
      <c r="F5639">
        <f t="shared" si="88"/>
        <v>0</v>
      </c>
    </row>
    <row r="5640" spans="1:6" x14ac:dyDescent="0.25">
      <c r="A5640" s="2">
        <v>0</v>
      </c>
      <c r="B5640" s="2">
        <v>0</v>
      </c>
      <c r="C5640" s="2">
        <v>0</v>
      </c>
      <c r="D5640" s="2">
        <v>0</v>
      </c>
      <c r="E5640" s="1">
        <v>0</v>
      </c>
      <c r="F5640">
        <f t="shared" si="88"/>
        <v>0</v>
      </c>
    </row>
    <row r="5641" spans="1:6" x14ac:dyDescent="0.25">
      <c r="A5641" s="2">
        <v>0</v>
      </c>
      <c r="B5641" s="2">
        <v>0</v>
      </c>
      <c r="C5641" s="2">
        <v>0</v>
      </c>
      <c r="D5641" s="2">
        <v>0</v>
      </c>
      <c r="E5641" s="1">
        <v>0</v>
      </c>
      <c r="F5641">
        <f t="shared" si="88"/>
        <v>0</v>
      </c>
    </row>
    <row r="5642" spans="1:6" x14ac:dyDescent="0.25">
      <c r="A5642" s="2">
        <v>0</v>
      </c>
      <c r="B5642" s="2">
        <v>0</v>
      </c>
      <c r="C5642" s="2">
        <v>0</v>
      </c>
      <c r="D5642" s="2">
        <v>0</v>
      </c>
      <c r="E5642" s="1">
        <v>0</v>
      </c>
      <c r="F5642">
        <f t="shared" si="88"/>
        <v>0</v>
      </c>
    </row>
    <row r="5643" spans="1:6" x14ac:dyDescent="0.25">
      <c r="A5643" s="2">
        <v>0</v>
      </c>
      <c r="B5643" s="2">
        <v>0</v>
      </c>
      <c r="C5643" s="2">
        <v>0</v>
      </c>
      <c r="D5643" s="2">
        <v>0</v>
      </c>
      <c r="E5643" s="1">
        <v>0</v>
      </c>
      <c r="F5643">
        <f t="shared" si="88"/>
        <v>0</v>
      </c>
    </row>
    <row r="5644" spans="1:6" x14ac:dyDescent="0.25">
      <c r="A5644" s="2">
        <v>0</v>
      </c>
      <c r="B5644" s="2">
        <v>0</v>
      </c>
      <c r="C5644" s="2">
        <v>0</v>
      </c>
      <c r="D5644" s="2">
        <v>0</v>
      </c>
      <c r="E5644" s="1">
        <v>0</v>
      </c>
      <c r="F5644">
        <f t="shared" si="88"/>
        <v>0</v>
      </c>
    </row>
    <row r="5645" spans="1:6" x14ac:dyDescent="0.25">
      <c r="A5645" s="2">
        <v>0</v>
      </c>
      <c r="B5645" s="2">
        <v>0</v>
      </c>
      <c r="C5645" s="2">
        <v>0</v>
      </c>
      <c r="D5645" s="2">
        <v>0</v>
      </c>
      <c r="E5645" s="1">
        <v>0</v>
      </c>
      <c r="F5645">
        <f t="shared" si="88"/>
        <v>0</v>
      </c>
    </row>
    <row r="5646" spans="1:6" x14ac:dyDescent="0.25">
      <c r="A5646" s="2">
        <v>0</v>
      </c>
      <c r="B5646" s="2">
        <v>0</v>
      </c>
      <c r="C5646" s="2">
        <v>0</v>
      </c>
      <c r="D5646" s="2">
        <v>0</v>
      </c>
      <c r="E5646" s="1">
        <v>0</v>
      </c>
      <c r="F5646">
        <f t="shared" si="88"/>
        <v>0</v>
      </c>
    </row>
    <row r="5647" spans="1:6" x14ac:dyDescent="0.25">
      <c r="A5647" s="2">
        <v>0</v>
      </c>
      <c r="B5647" s="2">
        <v>0</v>
      </c>
      <c r="C5647" s="2">
        <v>0</v>
      </c>
      <c r="D5647" s="2">
        <v>0</v>
      </c>
      <c r="E5647" s="1">
        <v>0</v>
      </c>
      <c r="F5647">
        <f t="shared" si="88"/>
        <v>0</v>
      </c>
    </row>
    <row r="5648" spans="1:6" x14ac:dyDescent="0.25">
      <c r="A5648" s="2">
        <v>0</v>
      </c>
      <c r="B5648" s="2">
        <v>0</v>
      </c>
      <c r="C5648" s="2">
        <v>0</v>
      </c>
      <c r="D5648" s="2">
        <v>0</v>
      </c>
      <c r="E5648" s="1">
        <v>0</v>
      </c>
      <c r="F5648">
        <f t="shared" si="88"/>
        <v>0</v>
      </c>
    </row>
    <row r="5649" spans="1:6" x14ac:dyDescent="0.25">
      <c r="A5649" s="2">
        <v>0</v>
      </c>
      <c r="B5649" s="2">
        <v>0</v>
      </c>
      <c r="C5649" s="2">
        <v>0</v>
      </c>
      <c r="D5649" s="2">
        <v>0</v>
      </c>
      <c r="E5649" s="1">
        <v>0</v>
      </c>
      <c r="F5649">
        <f t="shared" si="88"/>
        <v>0</v>
      </c>
    </row>
    <row r="5650" spans="1:6" x14ac:dyDescent="0.25">
      <c r="A5650" s="2">
        <v>0</v>
      </c>
      <c r="B5650" s="2">
        <v>0</v>
      </c>
      <c r="C5650" s="2">
        <v>0</v>
      </c>
      <c r="D5650" s="2">
        <v>0</v>
      </c>
      <c r="E5650" s="1">
        <v>-11.310859625904811</v>
      </c>
      <c r="F5650">
        <f t="shared" si="88"/>
        <v>-11.310859625904811</v>
      </c>
    </row>
    <row r="5651" spans="1:6" x14ac:dyDescent="0.25">
      <c r="A5651" s="2">
        <v>0</v>
      </c>
      <c r="B5651" s="2">
        <v>0</v>
      </c>
      <c r="C5651" s="2">
        <v>0</v>
      </c>
      <c r="D5651" s="2">
        <v>0</v>
      </c>
      <c r="E5651" s="1">
        <v>0</v>
      </c>
      <c r="F5651">
        <f t="shared" si="88"/>
        <v>0</v>
      </c>
    </row>
    <row r="5652" spans="1:6" x14ac:dyDescent="0.25">
      <c r="A5652" s="2">
        <v>0</v>
      </c>
      <c r="B5652" s="2">
        <v>0</v>
      </c>
      <c r="C5652" s="2">
        <v>0</v>
      </c>
      <c r="D5652" s="2">
        <v>0</v>
      </c>
      <c r="E5652" s="1">
        <v>0</v>
      </c>
      <c r="F5652">
        <f t="shared" si="88"/>
        <v>0</v>
      </c>
    </row>
    <row r="5653" spans="1:6" x14ac:dyDescent="0.25">
      <c r="A5653" s="2">
        <v>0</v>
      </c>
      <c r="B5653" s="2">
        <v>0</v>
      </c>
      <c r="C5653" s="2">
        <v>0</v>
      </c>
      <c r="D5653" s="2">
        <v>0</v>
      </c>
      <c r="E5653" s="1">
        <v>0</v>
      </c>
      <c r="F5653">
        <f t="shared" si="88"/>
        <v>0</v>
      </c>
    </row>
    <row r="5654" spans="1:6" x14ac:dyDescent="0.25">
      <c r="A5654" s="2">
        <v>0</v>
      </c>
      <c r="B5654" s="2">
        <v>0</v>
      </c>
      <c r="C5654" s="2">
        <v>0</v>
      </c>
      <c r="D5654" s="2">
        <v>0</v>
      </c>
      <c r="E5654" s="1">
        <v>0</v>
      </c>
      <c r="F5654">
        <f t="shared" si="88"/>
        <v>0</v>
      </c>
    </row>
    <row r="5655" spans="1:6" x14ac:dyDescent="0.25">
      <c r="A5655" s="2">
        <v>0</v>
      </c>
      <c r="B5655" s="2">
        <v>0</v>
      </c>
      <c r="C5655" s="2">
        <v>0</v>
      </c>
      <c r="D5655" s="2">
        <v>0</v>
      </c>
      <c r="E5655" s="1">
        <v>0</v>
      </c>
      <c r="F5655">
        <f t="shared" si="88"/>
        <v>0</v>
      </c>
    </row>
    <row r="5656" spans="1:6" x14ac:dyDescent="0.25">
      <c r="A5656" s="2">
        <v>0</v>
      </c>
      <c r="B5656" s="2">
        <v>0</v>
      </c>
      <c r="C5656" s="2">
        <v>0</v>
      </c>
      <c r="D5656" s="2">
        <v>0</v>
      </c>
      <c r="E5656" s="1">
        <v>0</v>
      </c>
      <c r="F5656">
        <f t="shared" si="88"/>
        <v>0</v>
      </c>
    </row>
    <row r="5657" spans="1:6" x14ac:dyDescent="0.25">
      <c r="A5657" s="2">
        <v>0</v>
      </c>
      <c r="B5657" s="2">
        <v>0</v>
      </c>
      <c r="C5657" s="2">
        <v>0</v>
      </c>
      <c r="D5657" s="2">
        <v>0</v>
      </c>
      <c r="E5657" s="1">
        <v>0</v>
      </c>
      <c r="F5657">
        <f t="shared" si="88"/>
        <v>0</v>
      </c>
    </row>
    <row r="5658" spans="1:6" x14ac:dyDescent="0.25">
      <c r="A5658" s="2">
        <v>0</v>
      </c>
      <c r="B5658" s="2">
        <v>0</v>
      </c>
      <c r="C5658" s="2">
        <v>0</v>
      </c>
      <c r="D5658" s="2">
        <v>0</v>
      </c>
      <c r="E5658" s="1">
        <v>0</v>
      </c>
      <c r="F5658">
        <f t="shared" si="88"/>
        <v>0</v>
      </c>
    </row>
    <row r="5659" spans="1:6" x14ac:dyDescent="0.25">
      <c r="A5659" s="2">
        <v>0</v>
      </c>
      <c r="B5659" s="2">
        <v>0</v>
      </c>
      <c r="C5659" s="2">
        <v>0</v>
      </c>
      <c r="D5659" s="2">
        <v>0</v>
      </c>
      <c r="E5659" s="1">
        <v>0</v>
      </c>
      <c r="F5659">
        <f t="shared" si="88"/>
        <v>0</v>
      </c>
    </row>
    <row r="5660" spans="1:6" x14ac:dyDescent="0.25">
      <c r="A5660" s="2">
        <v>0</v>
      </c>
      <c r="B5660" s="2">
        <v>0</v>
      </c>
      <c r="C5660" s="2">
        <v>0</v>
      </c>
      <c r="D5660" s="2">
        <v>0</v>
      </c>
      <c r="E5660" s="1">
        <v>0</v>
      </c>
      <c r="F5660">
        <f t="shared" si="88"/>
        <v>0</v>
      </c>
    </row>
    <row r="5661" spans="1:6" x14ac:dyDescent="0.25">
      <c r="A5661" s="2">
        <v>0</v>
      </c>
      <c r="B5661" s="2">
        <v>0</v>
      </c>
      <c r="C5661" s="2">
        <v>0</v>
      </c>
      <c r="D5661" s="2">
        <v>0</v>
      </c>
      <c r="E5661" s="1">
        <v>0</v>
      </c>
      <c r="F5661">
        <f t="shared" si="88"/>
        <v>0</v>
      </c>
    </row>
    <row r="5662" spans="1:6" x14ac:dyDescent="0.25">
      <c r="A5662" s="2">
        <v>0</v>
      </c>
      <c r="B5662" s="2">
        <v>0</v>
      </c>
      <c r="C5662" s="2">
        <v>0</v>
      </c>
      <c r="D5662" s="2">
        <v>0</v>
      </c>
      <c r="E5662" s="1">
        <v>0</v>
      </c>
      <c r="F5662">
        <f t="shared" si="88"/>
        <v>0</v>
      </c>
    </row>
    <row r="5663" spans="1:6" x14ac:dyDescent="0.25">
      <c r="A5663" s="2">
        <v>0</v>
      </c>
      <c r="B5663" s="2">
        <v>0</v>
      </c>
      <c r="C5663" s="2">
        <v>0</v>
      </c>
      <c r="D5663" s="2">
        <v>0</v>
      </c>
      <c r="E5663" s="1">
        <v>0</v>
      </c>
      <c r="F5663">
        <f t="shared" si="88"/>
        <v>0</v>
      </c>
    </row>
    <row r="5664" spans="1:6" x14ac:dyDescent="0.25">
      <c r="A5664" s="2">
        <v>0</v>
      </c>
      <c r="B5664" s="2">
        <v>0</v>
      </c>
      <c r="C5664" s="2">
        <v>0</v>
      </c>
      <c r="D5664" s="2">
        <v>0</v>
      </c>
      <c r="E5664" s="1">
        <v>0</v>
      </c>
      <c r="F5664">
        <f t="shared" si="88"/>
        <v>0</v>
      </c>
    </row>
    <row r="5665" spans="1:6" x14ac:dyDescent="0.25">
      <c r="A5665" s="2">
        <v>0</v>
      </c>
      <c r="B5665" s="2">
        <v>0</v>
      </c>
      <c r="C5665" s="2">
        <v>0</v>
      </c>
      <c r="D5665" s="2">
        <v>0</v>
      </c>
      <c r="E5665" s="1">
        <v>0</v>
      </c>
      <c r="F5665">
        <f t="shared" si="88"/>
        <v>0</v>
      </c>
    </row>
    <row r="5666" spans="1:6" x14ac:dyDescent="0.25">
      <c r="A5666" s="2">
        <v>0</v>
      </c>
      <c r="B5666" s="2">
        <v>0</v>
      </c>
      <c r="C5666" s="2">
        <v>0</v>
      </c>
      <c r="D5666" s="2">
        <v>0</v>
      </c>
      <c r="E5666" s="1">
        <v>0</v>
      </c>
      <c r="F5666">
        <f t="shared" si="88"/>
        <v>0</v>
      </c>
    </row>
    <row r="5667" spans="1:6" x14ac:dyDescent="0.25">
      <c r="A5667" s="2">
        <v>0</v>
      </c>
      <c r="B5667" s="2">
        <v>0</v>
      </c>
      <c r="C5667" s="2">
        <v>0</v>
      </c>
      <c r="D5667" s="2">
        <v>0</v>
      </c>
      <c r="E5667" s="1">
        <v>0</v>
      </c>
      <c r="F5667">
        <f t="shared" si="88"/>
        <v>0</v>
      </c>
    </row>
    <row r="5668" spans="1:6" x14ac:dyDescent="0.25">
      <c r="A5668" s="2">
        <v>0</v>
      </c>
      <c r="B5668" s="2">
        <v>0</v>
      </c>
      <c r="C5668" s="2">
        <v>0</v>
      </c>
      <c r="D5668" s="2">
        <v>0</v>
      </c>
      <c r="E5668" s="1">
        <v>0</v>
      </c>
      <c r="F5668">
        <f t="shared" si="88"/>
        <v>0</v>
      </c>
    </row>
    <row r="5669" spans="1:6" x14ac:dyDescent="0.25">
      <c r="A5669" s="2">
        <v>0</v>
      </c>
      <c r="B5669" s="2">
        <v>0</v>
      </c>
      <c r="C5669" s="2">
        <v>0</v>
      </c>
      <c r="D5669" s="2">
        <v>0</v>
      </c>
      <c r="E5669" s="1">
        <v>0</v>
      </c>
      <c r="F5669">
        <f t="shared" si="88"/>
        <v>0</v>
      </c>
    </row>
    <row r="5670" spans="1:6" x14ac:dyDescent="0.25">
      <c r="A5670" s="2">
        <v>0</v>
      </c>
      <c r="B5670" s="2">
        <v>0</v>
      </c>
      <c r="C5670" s="2">
        <v>0</v>
      </c>
      <c r="D5670" s="2">
        <v>0</v>
      </c>
      <c r="E5670" s="1">
        <v>0</v>
      </c>
      <c r="F5670">
        <f t="shared" si="88"/>
        <v>0</v>
      </c>
    </row>
    <row r="5671" spans="1:6" x14ac:dyDescent="0.25">
      <c r="A5671" s="2">
        <v>0</v>
      </c>
      <c r="B5671" s="2">
        <v>0</v>
      </c>
      <c r="C5671" s="2">
        <v>0</v>
      </c>
      <c r="D5671" s="2">
        <v>0</v>
      </c>
      <c r="E5671" s="1">
        <v>0</v>
      </c>
      <c r="F5671">
        <f t="shared" si="88"/>
        <v>0</v>
      </c>
    </row>
    <row r="5672" spans="1:6" x14ac:dyDescent="0.25">
      <c r="A5672" s="2">
        <v>0</v>
      </c>
      <c r="B5672" s="2">
        <v>0</v>
      </c>
      <c r="C5672" s="2">
        <v>0</v>
      </c>
      <c r="D5672" s="2">
        <v>0</v>
      </c>
      <c r="E5672" s="1">
        <v>0</v>
      </c>
      <c r="F5672">
        <f t="shared" si="88"/>
        <v>0</v>
      </c>
    </row>
    <row r="5673" spans="1:6" x14ac:dyDescent="0.25">
      <c r="A5673" s="2">
        <v>0</v>
      </c>
      <c r="B5673" s="2">
        <v>0</v>
      </c>
      <c r="C5673" s="2">
        <v>-22.443162357428179</v>
      </c>
      <c r="D5673" s="2">
        <v>0</v>
      </c>
      <c r="E5673" s="1">
        <v>-49.054664343969051</v>
      </c>
      <c r="F5673">
        <f t="shared" si="88"/>
        <v>-49.054664343969051</v>
      </c>
    </row>
    <row r="5674" spans="1:6" x14ac:dyDescent="0.25">
      <c r="A5674" s="2">
        <v>0</v>
      </c>
      <c r="B5674" s="2">
        <v>-9.6167669842561736</v>
      </c>
      <c r="C5674" s="2">
        <v>-65.408970767627494</v>
      </c>
      <c r="D5674" s="2">
        <v>0</v>
      </c>
      <c r="E5674" s="1">
        <v>-78</v>
      </c>
      <c r="F5674">
        <f t="shared" si="88"/>
        <v>-78</v>
      </c>
    </row>
    <row r="5675" spans="1:6" x14ac:dyDescent="0.25">
      <c r="A5675" s="2">
        <v>0</v>
      </c>
      <c r="B5675" s="2">
        <v>-2.9381954444626501</v>
      </c>
      <c r="C5675" s="2">
        <v>-87.845076666396722</v>
      </c>
      <c r="D5675" s="2">
        <v>0</v>
      </c>
      <c r="E5675" s="1">
        <v>-119</v>
      </c>
      <c r="F5675">
        <f t="shared" si="88"/>
        <v>-119</v>
      </c>
    </row>
    <row r="5676" spans="1:6" x14ac:dyDescent="0.25">
      <c r="A5676" s="2">
        <v>0</v>
      </c>
      <c r="B5676" s="2">
        <v>-13.907947570900888</v>
      </c>
      <c r="C5676" s="2">
        <v>-107.55424722855469</v>
      </c>
      <c r="D5676" s="2">
        <v>0</v>
      </c>
      <c r="E5676" s="1">
        <v>-131</v>
      </c>
      <c r="F5676">
        <f t="shared" si="88"/>
        <v>-131</v>
      </c>
    </row>
    <row r="5677" spans="1:6" x14ac:dyDescent="0.25">
      <c r="A5677" s="2">
        <v>0</v>
      </c>
      <c r="B5677" s="2">
        <v>-22.787320733989475</v>
      </c>
      <c r="C5677" s="2">
        <v>-115.60882055482122</v>
      </c>
      <c r="D5677" s="2">
        <v>0</v>
      </c>
      <c r="E5677" s="1">
        <v>-130</v>
      </c>
      <c r="F5677">
        <f t="shared" si="88"/>
        <v>-130</v>
      </c>
    </row>
    <row r="5678" spans="1:6" x14ac:dyDescent="0.25">
      <c r="A5678" s="2">
        <v>0</v>
      </c>
      <c r="B5678" s="2">
        <v>-39.239580208073164</v>
      </c>
      <c r="C5678" s="2">
        <v>-121.2435188166244</v>
      </c>
      <c r="D5678" s="2">
        <v>0</v>
      </c>
      <c r="E5678" s="1">
        <v>-115</v>
      </c>
      <c r="F5678">
        <f t="shared" si="88"/>
        <v>-115</v>
      </c>
    </row>
    <row r="5679" spans="1:6" x14ac:dyDescent="0.25">
      <c r="A5679" s="2">
        <v>0</v>
      </c>
      <c r="B5679" s="2">
        <v>-23.913049659383802</v>
      </c>
      <c r="C5679" s="2">
        <v>-98.256463505291578</v>
      </c>
      <c r="D5679" s="2">
        <v>0</v>
      </c>
      <c r="E5679" s="1">
        <v>-104</v>
      </c>
      <c r="F5679">
        <f t="shared" si="88"/>
        <v>-104</v>
      </c>
    </row>
    <row r="5680" spans="1:6" x14ac:dyDescent="0.25">
      <c r="A5680" s="2">
        <v>0</v>
      </c>
      <c r="B5680" s="2">
        <v>0</v>
      </c>
      <c r="C5680" s="2">
        <v>-56.093641448396824</v>
      </c>
      <c r="D5680" s="2">
        <v>0</v>
      </c>
      <c r="E5680" s="1">
        <v>-83.305178043679746</v>
      </c>
      <c r="F5680">
        <f t="shared" si="88"/>
        <v>-83.305178043679746</v>
      </c>
    </row>
    <row r="5681" spans="1:6" x14ac:dyDescent="0.25">
      <c r="A5681" s="2">
        <v>0</v>
      </c>
      <c r="B5681" s="2">
        <v>0</v>
      </c>
      <c r="C5681" s="2">
        <v>-8.7536279524308327</v>
      </c>
      <c r="D5681" s="2">
        <v>0</v>
      </c>
      <c r="E5681" s="1">
        <v>-34.622448566481239</v>
      </c>
      <c r="F5681">
        <f t="shared" si="88"/>
        <v>-34.622448566481239</v>
      </c>
    </row>
    <row r="5682" spans="1:6" x14ac:dyDescent="0.25">
      <c r="A5682" s="2">
        <v>0</v>
      </c>
      <c r="B5682" s="2">
        <v>0</v>
      </c>
      <c r="C5682" s="2">
        <v>0</v>
      </c>
      <c r="D5682" s="2">
        <v>0</v>
      </c>
      <c r="E5682" s="1">
        <v>0</v>
      </c>
      <c r="F5682">
        <f t="shared" si="88"/>
        <v>0</v>
      </c>
    </row>
    <row r="5683" spans="1:6" x14ac:dyDescent="0.25">
      <c r="A5683" s="2">
        <v>0</v>
      </c>
      <c r="B5683" s="2">
        <v>0</v>
      </c>
      <c r="C5683" s="2">
        <v>0</v>
      </c>
      <c r="D5683" s="2">
        <v>0</v>
      </c>
      <c r="E5683" s="1">
        <v>0</v>
      </c>
      <c r="F5683">
        <f t="shared" si="88"/>
        <v>0</v>
      </c>
    </row>
    <row r="5684" spans="1:6" x14ac:dyDescent="0.25">
      <c r="A5684" s="2">
        <v>0</v>
      </c>
      <c r="B5684" s="2">
        <v>0</v>
      </c>
      <c r="C5684" s="2">
        <v>0</v>
      </c>
      <c r="D5684" s="2">
        <v>0</v>
      </c>
      <c r="E5684" s="1">
        <v>0</v>
      </c>
      <c r="F5684">
        <f t="shared" si="88"/>
        <v>0</v>
      </c>
    </row>
    <row r="5685" spans="1:6" x14ac:dyDescent="0.25">
      <c r="A5685" s="2">
        <v>0</v>
      </c>
      <c r="B5685" s="2">
        <v>0</v>
      </c>
      <c r="C5685" s="2">
        <v>0</v>
      </c>
      <c r="D5685" s="2">
        <v>0</v>
      </c>
      <c r="E5685" s="1">
        <v>0</v>
      </c>
      <c r="F5685">
        <f t="shared" si="88"/>
        <v>0</v>
      </c>
    </row>
    <row r="5686" spans="1:6" x14ac:dyDescent="0.25">
      <c r="A5686" s="2">
        <v>0</v>
      </c>
      <c r="B5686" s="2">
        <v>0</v>
      </c>
      <c r="C5686" s="2">
        <v>0</v>
      </c>
      <c r="D5686" s="2">
        <v>0</v>
      </c>
      <c r="E5686" s="1">
        <v>0</v>
      </c>
      <c r="F5686">
        <f t="shared" si="88"/>
        <v>0</v>
      </c>
    </row>
    <row r="5687" spans="1:6" x14ac:dyDescent="0.25">
      <c r="A5687" s="2">
        <v>0</v>
      </c>
      <c r="B5687" s="2">
        <v>0</v>
      </c>
      <c r="C5687" s="2">
        <v>0</v>
      </c>
      <c r="D5687" s="2">
        <v>0</v>
      </c>
      <c r="E5687" s="1">
        <v>0</v>
      </c>
      <c r="F5687">
        <f t="shared" si="88"/>
        <v>0</v>
      </c>
    </row>
    <row r="5688" spans="1:6" x14ac:dyDescent="0.25">
      <c r="A5688" s="2">
        <v>0</v>
      </c>
      <c r="B5688" s="2">
        <v>0</v>
      </c>
      <c r="C5688" s="2">
        <v>0</v>
      </c>
      <c r="D5688" s="2">
        <v>0</v>
      </c>
      <c r="E5688" s="1">
        <v>0</v>
      </c>
      <c r="F5688">
        <f t="shared" si="88"/>
        <v>0</v>
      </c>
    </row>
    <row r="5689" spans="1:6" x14ac:dyDescent="0.25">
      <c r="A5689" s="2">
        <v>0</v>
      </c>
      <c r="B5689" s="2">
        <v>0</v>
      </c>
      <c r="C5689" s="2">
        <v>0</v>
      </c>
      <c r="D5689" s="2">
        <v>0</v>
      </c>
      <c r="E5689" s="1">
        <v>0</v>
      </c>
      <c r="F5689">
        <f t="shared" si="88"/>
        <v>0</v>
      </c>
    </row>
    <row r="5690" spans="1:6" x14ac:dyDescent="0.25">
      <c r="A5690" s="2">
        <v>0</v>
      </c>
      <c r="B5690" s="2">
        <v>0</v>
      </c>
      <c r="C5690" s="2">
        <v>0</v>
      </c>
      <c r="D5690" s="2">
        <v>0</v>
      </c>
      <c r="E5690" s="1">
        <v>0</v>
      </c>
      <c r="F5690">
        <f t="shared" si="88"/>
        <v>0</v>
      </c>
    </row>
    <row r="5691" spans="1:6" x14ac:dyDescent="0.25">
      <c r="A5691" s="2">
        <v>0</v>
      </c>
      <c r="B5691" s="2">
        <v>0</v>
      </c>
      <c r="C5691" s="2">
        <v>0</v>
      </c>
      <c r="D5691" s="2">
        <v>0</v>
      </c>
      <c r="E5691" s="1">
        <v>0</v>
      </c>
      <c r="F5691">
        <f t="shared" si="88"/>
        <v>0</v>
      </c>
    </row>
    <row r="5692" spans="1:6" x14ac:dyDescent="0.25">
      <c r="A5692" s="2">
        <v>0</v>
      </c>
      <c r="B5692" s="2">
        <v>0</v>
      </c>
      <c r="C5692" s="2">
        <v>0</v>
      </c>
      <c r="D5692" s="2">
        <v>0</v>
      </c>
      <c r="E5692" s="1">
        <v>0</v>
      </c>
      <c r="F5692">
        <f t="shared" si="88"/>
        <v>0</v>
      </c>
    </row>
    <row r="5693" spans="1:6" x14ac:dyDescent="0.25">
      <c r="A5693" s="2">
        <v>0</v>
      </c>
      <c r="B5693" s="2">
        <v>0</v>
      </c>
      <c r="C5693" s="2">
        <v>0</v>
      </c>
      <c r="D5693" s="2">
        <v>0</v>
      </c>
      <c r="E5693" s="1">
        <v>0</v>
      </c>
      <c r="F5693">
        <f t="shared" si="88"/>
        <v>0</v>
      </c>
    </row>
    <row r="5694" spans="1:6" x14ac:dyDescent="0.25">
      <c r="A5694" s="2">
        <v>0</v>
      </c>
      <c r="B5694" s="2">
        <v>0</v>
      </c>
      <c r="C5694" s="2">
        <v>0</v>
      </c>
      <c r="D5694" s="2">
        <v>0</v>
      </c>
      <c r="E5694" s="1">
        <v>0</v>
      </c>
      <c r="F5694">
        <f t="shared" si="88"/>
        <v>0</v>
      </c>
    </row>
    <row r="5695" spans="1:6" x14ac:dyDescent="0.25">
      <c r="A5695" s="2">
        <v>0</v>
      </c>
      <c r="B5695" s="2">
        <v>0</v>
      </c>
      <c r="C5695" s="2">
        <v>0</v>
      </c>
      <c r="D5695" s="2">
        <v>0</v>
      </c>
      <c r="E5695" s="1">
        <v>0</v>
      </c>
      <c r="F5695">
        <f t="shared" si="88"/>
        <v>0</v>
      </c>
    </row>
    <row r="5696" spans="1:6" x14ac:dyDescent="0.25">
      <c r="A5696" s="2">
        <v>0</v>
      </c>
      <c r="B5696" s="2">
        <v>0</v>
      </c>
      <c r="C5696" s="2">
        <v>0</v>
      </c>
      <c r="D5696" s="2">
        <v>0</v>
      </c>
      <c r="E5696" s="1">
        <v>0</v>
      </c>
      <c r="F5696">
        <f t="shared" si="88"/>
        <v>0</v>
      </c>
    </row>
    <row r="5697" spans="1:6" x14ac:dyDescent="0.25">
      <c r="A5697" s="2">
        <v>0</v>
      </c>
      <c r="B5697" s="2">
        <v>0</v>
      </c>
      <c r="C5697" s="2">
        <v>0</v>
      </c>
      <c r="D5697" s="2">
        <v>0</v>
      </c>
      <c r="E5697" s="1">
        <v>0</v>
      </c>
      <c r="F5697">
        <f t="shared" si="88"/>
        <v>0</v>
      </c>
    </row>
    <row r="5698" spans="1:6" x14ac:dyDescent="0.25">
      <c r="A5698" s="2">
        <v>0</v>
      </c>
      <c r="B5698" s="2">
        <v>0</v>
      </c>
      <c r="C5698" s="2">
        <v>-0.73134337891190171</v>
      </c>
      <c r="D5698" s="2">
        <v>0</v>
      </c>
      <c r="E5698" s="1">
        <v>-22.939139595540581</v>
      </c>
      <c r="F5698">
        <f t="shared" si="88"/>
        <v>-22.939139595540581</v>
      </c>
    </row>
    <row r="5699" spans="1:6" x14ac:dyDescent="0.25">
      <c r="A5699" s="2">
        <v>0</v>
      </c>
      <c r="B5699" s="2">
        <v>0</v>
      </c>
      <c r="C5699" s="2">
        <v>-0.10221609941041265</v>
      </c>
      <c r="D5699" s="2">
        <v>0</v>
      </c>
      <c r="E5699" s="1">
        <v>-34.195334877476341</v>
      </c>
      <c r="F5699">
        <f t="shared" ref="F5699:F5762" si="89">E5699</f>
        <v>-34.195334877476341</v>
      </c>
    </row>
    <row r="5700" spans="1:6" x14ac:dyDescent="0.25">
      <c r="A5700" s="2">
        <v>0</v>
      </c>
      <c r="B5700" s="2">
        <v>-11.646650200482156</v>
      </c>
      <c r="C5700" s="2">
        <v>-105.29294985813596</v>
      </c>
      <c r="D5700" s="2">
        <v>0</v>
      </c>
      <c r="E5700" s="1">
        <v>-131</v>
      </c>
      <c r="F5700">
        <f t="shared" si="89"/>
        <v>-131</v>
      </c>
    </row>
    <row r="5701" spans="1:6" x14ac:dyDescent="0.25">
      <c r="A5701" s="2">
        <v>0</v>
      </c>
      <c r="B5701" s="2">
        <v>-19.169244941319562</v>
      </c>
      <c r="C5701" s="2">
        <v>-111.99074476215131</v>
      </c>
      <c r="D5701" s="2">
        <v>0</v>
      </c>
      <c r="E5701" s="1">
        <v>-130</v>
      </c>
      <c r="F5701">
        <f t="shared" si="89"/>
        <v>-130</v>
      </c>
    </row>
    <row r="5702" spans="1:6" x14ac:dyDescent="0.25">
      <c r="A5702" s="2">
        <v>0</v>
      </c>
      <c r="B5702" s="2">
        <v>-12.104011763048817</v>
      </c>
      <c r="C5702" s="2">
        <v>-94.107950371600054</v>
      </c>
      <c r="D5702" s="2">
        <v>0</v>
      </c>
      <c r="E5702" s="1">
        <v>-115</v>
      </c>
      <c r="F5702">
        <f t="shared" si="89"/>
        <v>-115</v>
      </c>
    </row>
    <row r="5703" spans="1:6" x14ac:dyDescent="0.25">
      <c r="A5703" s="2">
        <v>0</v>
      </c>
      <c r="B5703" s="2">
        <v>0</v>
      </c>
      <c r="C5703" s="2">
        <v>0</v>
      </c>
      <c r="D5703" s="2">
        <v>0</v>
      </c>
      <c r="E5703" s="1">
        <v>-21.627550654964125</v>
      </c>
      <c r="F5703">
        <f t="shared" si="89"/>
        <v>-21.627550654964125</v>
      </c>
    </row>
    <row r="5704" spans="1:6" x14ac:dyDescent="0.25">
      <c r="A5704" s="2">
        <v>0</v>
      </c>
      <c r="B5704" s="2">
        <v>0</v>
      </c>
      <c r="C5704" s="2">
        <v>0</v>
      </c>
      <c r="D5704" s="2">
        <v>0</v>
      </c>
      <c r="E5704" s="1">
        <v>0</v>
      </c>
      <c r="F5704">
        <f t="shared" si="89"/>
        <v>0</v>
      </c>
    </row>
    <row r="5705" spans="1:6" x14ac:dyDescent="0.25">
      <c r="A5705" s="2">
        <v>0</v>
      </c>
      <c r="B5705" s="2">
        <v>0</v>
      </c>
      <c r="C5705" s="2">
        <v>0</v>
      </c>
      <c r="D5705" s="2">
        <v>0</v>
      </c>
      <c r="E5705" s="1">
        <v>-0.70298801020072688</v>
      </c>
      <c r="F5705">
        <f t="shared" si="89"/>
        <v>-0.70298801020072688</v>
      </c>
    </row>
    <row r="5706" spans="1:6" x14ac:dyDescent="0.25">
      <c r="A5706" s="2">
        <v>0</v>
      </c>
      <c r="B5706" s="2">
        <v>0</v>
      </c>
      <c r="C5706" s="2">
        <v>0</v>
      </c>
      <c r="D5706" s="2">
        <v>0</v>
      </c>
      <c r="E5706" s="1">
        <v>0</v>
      </c>
      <c r="F5706">
        <f t="shared" si="89"/>
        <v>0</v>
      </c>
    </row>
    <row r="5707" spans="1:6" x14ac:dyDescent="0.25">
      <c r="A5707" s="2">
        <v>0</v>
      </c>
      <c r="B5707" s="2">
        <v>0</v>
      </c>
      <c r="C5707" s="2">
        <v>0</v>
      </c>
      <c r="D5707" s="2">
        <v>0</v>
      </c>
      <c r="E5707" s="1">
        <v>0</v>
      </c>
      <c r="F5707">
        <f t="shared" si="89"/>
        <v>0</v>
      </c>
    </row>
    <row r="5708" spans="1:6" x14ac:dyDescent="0.25">
      <c r="A5708" s="2">
        <v>0</v>
      </c>
      <c r="B5708" s="2">
        <v>0</v>
      </c>
      <c r="C5708" s="2">
        <v>0</v>
      </c>
      <c r="D5708" s="2">
        <v>0</v>
      </c>
      <c r="E5708" s="1">
        <v>0</v>
      </c>
      <c r="F5708">
        <f t="shared" si="89"/>
        <v>0</v>
      </c>
    </row>
    <row r="5709" spans="1:6" x14ac:dyDescent="0.25">
      <c r="A5709" s="2">
        <v>0</v>
      </c>
      <c r="B5709" s="2">
        <v>0</v>
      </c>
      <c r="C5709" s="2">
        <v>0</v>
      </c>
      <c r="D5709" s="2">
        <v>0</v>
      </c>
      <c r="E5709" s="1">
        <v>0</v>
      </c>
      <c r="F5709">
        <f t="shared" si="89"/>
        <v>0</v>
      </c>
    </row>
    <row r="5710" spans="1:6" x14ac:dyDescent="0.25">
      <c r="A5710" s="2">
        <v>0</v>
      </c>
      <c r="B5710" s="2">
        <v>0</v>
      </c>
      <c r="C5710" s="2">
        <v>0</v>
      </c>
      <c r="D5710" s="2">
        <v>0</v>
      </c>
      <c r="E5710" s="1">
        <v>0</v>
      </c>
      <c r="F5710">
        <f t="shared" si="89"/>
        <v>0</v>
      </c>
    </row>
    <row r="5711" spans="1:6" x14ac:dyDescent="0.25">
      <c r="A5711" s="2">
        <v>0</v>
      </c>
      <c r="B5711" s="2">
        <v>0</v>
      </c>
      <c r="C5711" s="2">
        <v>0</v>
      </c>
      <c r="D5711" s="2">
        <v>0</v>
      </c>
      <c r="E5711" s="1">
        <v>0</v>
      </c>
      <c r="F5711">
        <f t="shared" si="89"/>
        <v>0</v>
      </c>
    </row>
    <row r="5712" spans="1:6" x14ac:dyDescent="0.25">
      <c r="A5712" s="2">
        <v>0</v>
      </c>
      <c r="B5712" s="2">
        <v>0</v>
      </c>
      <c r="C5712" s="2">
        <v>0</v>
      </c>
      <c r="D5712" s="2">
        <v>0</v>
      </c>
      <c r="E5712" s="1">
        <v>0</v>
      </c>
      <c r="F5712">
        <f t="shared" si="89"/>
        <v>0</v>
      </c>
    </row>
    <row r="5713" spans="1:6" x14ac:dyDescent="0.25">
      <c r="A5713" s="2">
        <v>0</v>
      </c>
      <c r="B5713" s="2">
        <v>0</v>
      </c>
      <c r="C5713" s="2">
        <v>0</v>
      </c>
      <c r="D5713" s="2">
        <v>0</v>
      </c>
      <c r="E5713" s="1">
        <v>0</v>
      </c>
      <c r="F5713">
        <f t="shared" si="89"/>
        <v>0</v>
      </c>
    </row>
    <row r="5714" spans="1:6" x14ac:dyDescent="0.25">
      <c r="A5714" s="2">
        <v>0</v>
      </c>
      <c r="B5714" s="2">
        <v>0</v>
      </c>
      <c r="C5714" s="2">
        <v>0</v>
      </c>
      <c r="D5714" s="2">
        <v>0</v>
      </c>
      <c r="E5714" s="1">
        <v>0</v>
      </c>
      <c r="F5714">
        <f t="shared" si="89"/>
        <v>0</v>
      </c>
    </row>
    <row r="5715" spans="1:6" x14ac:dyDescent="0.25">
      <c r="A5715" s="2">
        <v>0</v>
      </c>
      <c r="B5715" s="2">
        <v>0</v>
      </c>
      <c r="C5715" s="2">
        <v>0</v>
      </c>
      <c r="D5715" s="2">
        <v>0</v>
      </c>
      <c r="E5715" s="1">
        <v>0</v>
      </c>
      <c r="F5715">
        <f t="shared" si="89"/>
        <v>0</v>
      </c>
    </row>
    <row r="5716" spans="1:6" x14ac:dyDescent="0.25">
      <c r="A5716" s="2">
        <v>0</v>
      </c>
      <c r="B5716" s="2">
        <v>0</v>
      </c>
      <c r="C5716" s="2">
        <v>0</v>
      </c>
      <c r="D5716" s="2">
        <v>0</v>
      </c>
      <c r="E5716" s="1">
        <v>0</v>
      </c>
      <c r="F5716">
        <f t="shared" si="89"/>
        <v>0</v>
      </c>
    </row>
    <row r="5717" spans="1:6" x14ac:dyDescent="0.25">
      <c r="A5717" s="2">
        <v>0</v>
      </c>
      <c r="B5717" s="2">
        <v>0</v>
      </c>
      <c r="C5717" s="2">
        <v>0</v>
      </c>
      <c r="D5717" s="2">
        <v>0</v>
      </c>
      <c r="E5717" s="1">
        <v>0</v>
      </c>
      <c r="F5717">
        <f t="shared" si="89"/>
        <v>0</v>
      </c>
    </row>
    <row r="5718" spans="1:6" x14ac:dyDescent="0.25">
      <c r="A5718" s="2">
        <v>0</v>
      </c>
      <c r="B5718" s="2">
        <v>0</v>
      </c>
      <c r="C5718" s="2">
        <v>0</v>
      </c>
      <c r="D5718" s="2">
        <v>0</v>
      </c>
      <c r="E5718" s="1">
        <v>0</v>
      </c>
      <c r="F5718">
        <f t="shared" si="89"/>
        <v>0</v>
      </c>
    </row>
    <row r="5719" spans="1:6" x14ac:dyDescent="0.25">
      <c r="A5719" s="2">
        <v>0</v>
      </c>
      <c r="B5719" s="2">
        <v>0</v>
      </c>
      <c r="C5719" s="2">
        <v>0</v>
      </c>
      <c r="D5719" s="2">
        <v>0</v>
      </c>
      <c r="E5719" s="1">
        <v>0</v>
      </c>
      <c r="F5719">
        <f t="shared" si="89"/>
        <v>0</v>
      </c>
    </row>
    <row r="5720" spans="1:6" x14ac:dyDescent="0.25">
      <c r="A5720" s="2">
        <v>0</v>
      </c>
      <c r="B5720" s="2">
        <v>0</v>
      </c>
      <c r="C5720" s="2">
        <v>0</v>
      </c>
      <c r="D5720" s="2">
        <v>0</v>
      </c>
      <c r="E5720" s="1">
        <v>0</v>
      </c>
      <c r="F5720">
        <f t="shared" si="89"/>
        <v>0</v>
      </c>
    </row>
    <row r="5721" spans="1:6" x14ac:dyDescent="0.25">
      <c r="A5721" s="2">
        <v>0</v>
      </c>
      <c r="B5721" s="2">
        <v>0</v>
      </c>
      <c r="C5721" s="2">
        <v>0</v>
      </c>
      <c r="D5721" s="2">
        <v>0</v>
      </c>
      <c r="E5721" s="1">
        <v>-8.5069238180527691</v>
      </c>
      <c r="F5721">
        <f t="shared" si="89"/>
        <v>-8.5069238180527691</v>
      </c>
    </row>
    <row r="5722" spans="1:6" x14ac:dyDescent="0.25">
      <c r="A5722" s="2">
        <v>0</v>
      </c>
      <c r="B5722" s="2">
        <v>0</v>
      </c>
      <c r="C5722" s="2">
        <v>-14.838665279336453</v>
      </c>
      <c r="D5722" s="2">
        <v>0</v>
      </c>
      <c r="E5722" s="1">
        <v>-44.330323828758623</v>
      </c>
      <c r="F5722">
        <f t="shared" si="89"/>
        <v>-44.330323828758623</v>
      </c>
    </row>
    <row r="5723" spans="1:6" x14ac:dyDescent="0.25">
      <c r="A5723" s="2">
        <v>0</v>
      </c>
      <c r="B5723" s="2">
        <v>0</v>
      </c>
      <c r="C5723" s="2">
        <v>-55.725689157197166</v>
      </c>
      <c r="D5723" s="2">
        <v>-41.060530162451272</v>
      </c>
      <c r="E5723" s="1">
        <v>-82.294973866713889</v>
      </c>
      <c r="F5723">
        <f t="shared" si="89"/>
        <v>-82.294973866713889</v>
      </c>
    </row>
    <row r="5724" spans="1:6" x14ac:dyDescent="0.25">
      <c r="A5724" s="2">
        <v>0</v>
      </c>
      <c r="B5724" s="2">
        <v>-13.073763889486997</v>
      </c>
      <c r="C5724" s="2">
        <v>-80.261213280907782</v>
      </c>
      <c r="D5724" s="2">
        <v>-65.481035979453281</v>
      </c>
      <c r="E5724" s="1">
        <v>-94</v>
      </c>
      <c r="F5724">
        <f t="shared" si="89"/>
        <v>-94</v>
      </c>
    </row>
    <row r="5725" spans="1:6" x14ac:dyDescent="0.25">
      <c r="A5725" s="2">
        <v>0</v>
      </c>
      <c r="B5725" s="2">
        <v>-33.09380758608296</v>
      </c>
      <c r="C5725" s="2">
        <v>-95.133802482668955</v>
      </c>
      <c r="D5725" s="2">
        <v>-81.851483216421599</v>
      </c>
      <c r="E5725" s="1">
        <v>-87</v>
      </c>
      <c r="F5725">
        <f t="shared" si="89"/>
        <v>-87</v>
      </c>
    </row>
    <row r="5726" spans="1:6" x14ac:dyDescent="0.25">
      <c r="A5726" s="2">
        <v>0</v>
      </c>
      <c r="B5726" s="2">
        <v>-26.76217494891057</v>
      </c>
      <c r="C5726" s="2">
        <v>-87.397502017336365</v>
      </c>
      <c r="D5726" s="2">
        <v>0</v>
      </c>
      <c r="E5726" s="1">
        <v>-85</v>
      </c>
      <c r="F5726">
        <f t="shared" si="89"/>
        <v>-85</v>
      </c>
    </row>
    <row r="5727" spans="1:6" x14ac:dyDescent="0.25">
      <c r="A5727" s="2">
        <v>0</v>
      </c>
      <c r="B5727" s="2">
        <v>-7.887903874304925</v>
      </c>
      <c r="C5727" s="2">
        <v>-65.031853097819209</v>
      </c>
      <c r="D5727" s="2">
        <v>0</v>
      </c>
      <c r="E5727" s="1">
        <v>-80</v>
      </c>
      <c r="F5727">
        <f t="shared" si="89"/>
        <v>-80</v>
      </c>
    </row>
    <row r="5728" spans="1:6" x14ac:dyDescent="0.25">
      <c r="A5728" s="2">
        <v>0</v>
      </c>
      <c r="B5728" s="2">
        <v>0</v>
      </c>
      <c r="C5728" s="2">
        <v>-20.212605793372688</v>
      </c>
      <c r="D5728" s="2">
        <v>0</v>
      </c>
      <c r="E5728" s="1">
        <v>-43.898108051270782</v>
      </c>
      <c r="F5728">
        <f t="shared" si="89"/>
        <v>-43.898108051270782</v>
      </c>
    </row>
    <row r="5729" spans="1:6" x14ac:dyDescent="0.25">
      <c r="A5729" s="2">
        <v>0</v>
      </c>
      <c r="B5729" s="2">
        <v>0</v>
      </c>
      <c r="C5729" s="2">
        <v>0</v>
      </c>
      <c r="D5729" s="2">
        <v>0</v>
      </c>
      <c r="E5729" s="1">
        <v>0</v>
      </c>
      <c r="F5729">
        <f t="shared" si="89"/>
        <v>0</v>
      </c>
    </row>
    <row r="5730" spans="1:6" x14ac:dyDescent="0.25">
      <c r="A5730" s="2">
        <v>0</v>
      </c>
      <c r="B5730" s="2">
        <v>0</v>
      </c>
      <c r="C5730" s="2">
        <v>0</v>
      </c>
      <c r="D5730" s="2">
        <v>0</v>
      </c>
      <c r="E5730" s="1">
        <v>0</v>
      </c>
      <c r="F5730">
        <f t="shared" si="89"/>
        <v>0</v>
      </c>
    </row>
    <row r="5731" spans="1:6" x14ac:dyDescent="0.25">
      <c r="A5731" s="2">
        <v>0</v>
      </c>
      <c r="B5731" s="2">
        <v>0</v>
      </c>
      <c r="C5731" s="2">
        <v>0</v>
      </c>
      <c r="D5731" s="2">
        <v>0</v>
      </c>
      <c r="E5731" s="1">
        <v>0</v>
      </c>
      <c r="F5731">
        <f t="shared" si="89"/>
        <v>0</v>
      </c>
    </row>
    <row r="5732" spans="1:6" x14ac:dyDescent="0.25">
      <c r="A5732" s="2">
        <v>0</v>
      </c>
      <c r="B5732" s="2">
        <v>0</v>
      </c>
      <c r="C5732" s="2">
        <v>0</v>
      </c>
      <c r="D5732" s="2">
        <v>0</v>
      </c>
      <c r="E5732" s="1">
        <v>0</v>
      </c>
      <c r="F5732">
        <f t="shared" si="89"/>
        <v>0</v>
      </c>
    </row>
    <row r="5733" spans="1:6" x14ac:dyDescent="0.25">
      <c r="A5733" s="2">
        <v>0</v>
      </c>
      <c r="B5733" s="2">
        <v>0</v>
      </c>
      <c r="C5733" s="2">
        <v>0</v>
      </c>
      <c r="D5733" s="2">
        <v>0</v>
      </c>
      <c r="E5733" s="1">
        <v>0</v>
      </c>
      <c r="F5733">
        <f t="shared" si="89"/>
        <v>0</v>
      </c>
    </row>
    <row r="5734" spans="1:6" x14ac:dyDescent="0.25">
      <c r="A5734" s="2">
        <v>0</v>
      </c>
      <c r="B5734" s="2">
        <v>0</v>
      </c>
      <c r="C5734" s="2">
        <v>0</v>
      </c>
      <c r="D5734" s="2">
        <v>0</v>
      </c>
      <c r="E5734" s="1">
        <v>0</v>
      </c>
      <c r="F5734">
        <f t="shared" si="89"/>
        <v>0</v>
      </c>
    </row>
    <row r="5735" spans="1:6" x14ac:dyDescent="0.25">
      <c r="A5735" s="2">
        <v>0</v>
      </c>
      <c r="B5735" s="2">
        <v>0</v>
      </c>
      <c r="C5735" s="2">
        <v>0</v>
      </c>
      <c r="D5735" s="2">
        <v>0</v>
      </c>
      <c r="E5735" s="1">
        <v>0</v>
      </c>
      <c r="F5735">
        <f t="shared" si="89"/>
        <v>0</v>
      </c>
    </row>
    <row r="5736" spans="1:6" x14ac:dyDescent="0.25">
      <c r="A5736" s="2">
        <v>0</v>
      </c>
      <c r="B5736" s="2">
        <v>0</v>
      </c>
      <c r="C5736" s="2">
        <v>0</v>
      </c>
      <c r="D5736" s="2">
        <v>0</v>
      </c>
      <c r="E5736" s="1">
        <v>0</v>
      </c>
      <c r="F5736">
        <f t="shared" si="89"/>
        <v>0</v>
      </c>
    </row>
    <row r="5737" spans="1:6" x14ac:dyDescent="0.25">
      <c r="A5737" s="2">
        <v>0</v>
      </c>
      <c r="B5737" s="2">
        <v>0</v>
      </c>
      <c r="C5737" s="2">
        <v>0</v>
      </c>
      <c r="D5737" s="2">
        <v>0</v>
      </c>
      <c r="E5737" s="1">
        <v>0</v>
      </c>
      <c r="F5737">
        <f t="shared" si="89"/>
        <v>0</v>
      </c>
    </row>
    <row r="5738" spans="1:6" x14ac:dyDescent="0.25">
      <c r="A5738" s="2">
        <v>0</v>
      </c>
      <c r="B5738" s="2">
        <v>0</v>
      </c>
      <c r="C5738" s="2">
        <v>0</v>
      </c>
      <c r="D5738" s="2">
        <v>0</v>
      </c>
      <c r="E5738" s="1">
        <v>0</v>
      </c>
      <c r="F5738">
        <f t="shared" si="89"/>
        <v>0</v>
      </c>
    </row>
    <row r="5739" spans="1:6" x14ac:dyDescent="0.25">
      <c r="A5739" s="2">
        <v>0</v>
      </c>
      <c r="B5739" s="2">
        <v>0</v>
      </c>
      <c r="C5739" s="2">
        <v>0</v>
      </c>
      <c r="D5739" s="2">
        <v>0</v>
      </c>
      <c r="E5739" s="1">
        <v>0</v>
      </c>
      <c r="F5739">
        <f t="shared" si="89"/>
        <v>0</v>
      </c>
    </row>
    <row r="5740" spans="1:6" x14ac:dyDescent="0.25">
      <c r="A5740" s="2">
        <v>0</v>
      </c>
      <c r="B5740" s="2">
        <v>0</v>
      </c>
      <c r="C5740" s="2">
        <v>0</v>
      </c>
      <c r="D5740" s="2">
        <v>0</v>
      </c>
      <c r="E5740" s="1">
        <v>0</v>
      </c>
      <c r="F5740">
        <f t="shared" si="89"/>
        <v>0</v>
      </c>
    </row>
    <row r="5741" spans="1:6" x14ac:dyDescent="0.25">
      <c r="A5741" s="2">
        <v>0</v>
      </c>
      <c r="B5741" s="2">
        <v>0</v>
      </c>
      <c r="C5741" s="2">
        <v>0</v>
      </c>
      <c r="D5741" s="2">
        <v>0</v>
      </c>
      <c r="E5741" s="1">
        <v>0</v>
      </c>
      <c r="F5741">
        <f t="shared" si="89"/>
        <v>0</v>
      </c>
    </row>
    <row r="5742" spans="1:6" x14ac:dyDescent="0.25">
      <c r="A5742" s="2">
        <v>0</v>
      </c>
      <c r="B5742" s="2">
        <v>0</v>
      </c>
      <c r="C5742" s="2">
        <v>0</v>
      </c>
      <c r="D5742" s="2">
        <v>0</v>
      </c>
      <c r="E5742" s="1">
        <v>0</v>
      </c>
      <c r="F5742">
        <f t="shared" si="89"/>
        <v>0</v>
      </c>
    </row>
    <row r="5743" spans="1:6" x14ac:dyDescent="0.25">
      <c r="A5743" s="2">
        <v>0</v>
      </c>
      <c r="B5743" s="2">
        <v>0</v>
      </c>
      <c r="C5743" s="2">
        <v>0</v>
      </c>
      <c r="D5743" s="2">
        <v>0</v>
      </c>
      <c r="E5743" s="1">
        <v>0</v>
      </c>
      <c r="F5743">
        <f t="shared" si="89"/>
        <v>0</v>
      </c>
    </row>
    <row r="5744" spans="1:6" x14ac:dyDescent="0.25">
      <c r="A5744" s="2">
        <v>0</v>
      </c>
      <c r="B5744" s="2">
        <v>0</v>
      </c>
      <c r="C5744" s="2">
        <v>0</v>
      </c>
      <c r="D5744" s="2">
        <v>0</v>
      </c>
      <c r="E5744" s="1">
        <v>0</v>
      </c>
      <c r="F5744">
        <f t="shared" si="89"/>
        <v>0</v>
      </c>
    </row>
    <row r="5745" spans="1:6" x14ac:dyDescent="0.25">
      <c r="A5745" s="2">
        <v>0</v>
      </c>
      <c r="B5745" s="2">
        <v>0</v>
      </c>
      <c r="C5745" s="2">
        <v>0</v>
      </c>
      <c r="D5745" s="2">
        <v>0</v>
      </c>
      <c r="E5745" s="1">
        <v>0</v>
      </c>
      <c r="F5745">
        <f t="shared" si="89"/>
        <v>0</v>
      </c>
    </row>
    <row r="5746" spans="1:6" x14ac:dyDescent="0.25">
      <c r="A5746" s="2">
        <v>0</v>
      </c>
      <c r="B5746" s="2">
        <v>0</v>
      </c>
      <c r="C5746" s="2">
        <v>-1.7231405309080117</v>
      </c>
      <c r="D5746" s="2">
        <v>0</v>
      </c>
      <c r="E5746" s="1">
        <v>-31.214799080330181</v>
      </c>
      <c r="F5746">
        <f t="shared" si="89"/>
        <v>-31.214799080330181</v>
      </c>
    </row>
    <row r="5747" spans="1:6" x14ac:dyDescent="0.25">
      <c r="A5747" s="2">
        <v>0</v>
      </c>
      <c r="B5747" s="2">
        <v>0</v>
      </c>
      <c r="C5747" s="2">
        <v>-34.921753349345096</v>
      </c>
      <c r="D5747" s="2">
        <v>-20.256594354599201</v>
      </c>
      <c r="E5747" s="1">
        <v>-61.491038058861818</v>
      </c>
      <c r="F5747">
        <f t="shared" si="89"/>
        <v>-61.491038058861818</v>
      </c>
    </row>
    <row r="5748" spans="1:6" x14ac:dyDescent="0.25">
      <c r="A5748" s="2">
        <v>0</v>
      </c>
      <c r="B5748" s="2">
        <v>0</v>
      </c>
      <c r="C5748" s="2">
        <v>0</v>
      </c>
      <c r="D5748" s="2">
        <v>0</v>
      </c>
      <c r="E5748" s="1">
        <v>-12.833454366742188</v>
      </c>
      <c r="F5748">
        <f t="shared" si="89"/>
        <v>-12.833454366742188</v>
      </c>
    </row>
    <row r="5749" spans="1:6" x14ac:dyDescent="0.25">
      <c r="A5749" s="2">
        <v>0</v>
      </c>
      <c r="B5749" s="2">
        <v>0</v>
      </c>
      <c r="C5749" s="2">
        <v>-0.17993611542166832</v>
      </c>
      <c r="D5749" s="2">
        <v>0</v>
      </c>
      <c r="E5749" s="1">
        <v>-25.139941218835673</v>
      </c>
      <c r="F5749">
        <f t="shared" si="89"/>
        <v>-25.139941218835673</v>
      </c>
    </row>
    <row r="5750" spans="1:6" x14ac:dyDescent="0.25">
      <c r="A5750" s="2">
        <v>0</v>
      </c>
      <c r="B5750" s="2">
        <v>0</v>
      </c>
      <c r="C5750" s="2">
        <v>-35.081175645612859</v>
      </c>
      <c r="D5750" s="2">
        <v>-22.382374119241319</v>
      </c>
      <c r="E5750" s="1">
        <v>-59.445848577187064</v>
      </c>
      <c r="F5750">
        <f t="shared" si="89"/>
        <v>-59.445848577187064</v>
      </c>
    </row>
    <row r="5751" spans="1:6" x14ac:dyDescent="0.25">
      <c r="A5751" s="2">
        <v>0</v>
      </c>
      <c r="B5751" s="2">
        <v>0</v>
      </c>
      <c r="C5751" s="2">
        <v>0</v>
      </c>
      <c r="D5751" s="2">
        <v>0</v>
      </c>
      <c r="E5751" s="1">
        <v>0</v>
      </c>
      <c r="F5751">
        <f t="shared" si="89"/>
        <v>0</v>
      </c>
    </row>
    <row r="5752" spans="1:6" x14ac:dyDescent="0.25">
      <c r="A5752" s="2">
        <v>0</v>
      </c>
      <c r="B5752" s="2">
        <v>0</v>
      </c>
      <c r="C5752" s="2">
        <v>0</v>
      </c>
      <c r="D5752" s="2">
        <v>0</v>
      </c>
      <c r="E5752" s="1">
        <v>0</v>
      </c>
      <c r="F5752">
        <f t="shared" si="89"/>
        <v>0</v>
      </c>
    </row>
    <row r="5753" spans="1:6" x14ac:dyDescent="0.25">
      <c r="A5753" s="2">
        <v>0</v>
      </c>
      <c r="B5753" s="2">
        <v>0</v>
      </c>
      <c r="C5753" s="2">
        <v>0</v>
      </c>
      <c r="D5753" s="2">
        <v>0</v>
      </c>
      <c r="E5753" s="1">
        <v>0</v>
      </c>
      <c r="F5753">
        <f t="shared" si="89"/>
        <v>0</v>
      </c>
    </row>
    <row r="5754" spans="1:6" x14ac:dyDescent="0.25">
      <c r="A5754" s="2">
        <v>0</v>
      </c>
      <c r="B5754" s="2">
        <v>0</v>
      </c>
      <c r="C5754" s="2">
        <v>0</v>
      </c>
      <c r="D5754" s="2">
        <v>0</v>
      </c>
      <c r="E5754" s="1">
        <v>0</v>
      </c>
      <c r="F5754">
        <f t="shared" si="89"/>
        <v>0</v>
      </c>
    </row>
    <row r="5755" spans="1:6" x14ac:dyDescent="0.25">
      <c r="A5755" s="2">
        <v>0</v>
      </c>
      <c r="B5755" s="2">
        <v>0</v>
      </c>
      <c r="C5755" s="2">
        <v>0</v>
      </c>
      <c r="D5755" s="2">
        <v>0</v>
      </c>
      <c r="E5755" s="1">
        <v>0</v>
      </c>
      <c r="F5755">
        <f t="shared" si="89"/>
        <v>0</v>
      </c>
    </row>
    <row r="5756" spans="1:6" x14ac:dyDescent="0.25">
      <c r="A5756" s="2">
        <v>0</v>
      </c>
      <c r="B5756" s="2">
        <v>0</v>
      </c>
      <c r="C5756" s="2">
        <v>0</v>
      </c>
      <c r="D5756" s="2">
        <v>0</v>
      </c>
      <c r="E5756" s="1">
        <v>0</v>
      </c>
      <c r="F5756">
        <f t="shared" si="89"/>
        <v>0</v>
      </c>
    </row>
    <row r="5757" spans="1:6" x14ac:dyDescent="0.25">
      <c r="A5757" s="2">
        <v>0</v>
      </c>
      <c r="B5757" s="2">
        <v>0</v>
      </c>
      <c r="C5757" s="2">
        <v>0</v>
      </c>
      <c r="D5757" s="2">
        <v>0</v>
      </c>
      <c r="E5757" s="1">
        <v>0</v>
      </c>
      <c r="F5757">
        <f t="shared" si="89"/>
        <v>0</v>
      </c>
    </row>
    <row r="5758" spans="1:6" x14ac:dyDescent="0.25">
      <c r="A5758" s="2">
        <v>0</v>
      </c>
      <c r="B5758" s="2">
        <v>0</v>
      </c>
      <c r="C5758" s="2">
        <v>0</v>
      </c>
      <c r="D5758" s="2">
        <v>0</v>
      </c>
      <c r="E5758" s="1">
        <v>0</v>
      </c>
      <c r="F5758">
        <f t="shared" si="89"/>
        <v>0</v>
      </c>
    </row>
    <row r="5759" spans="1:6" x14ac:dyDescent="0.25">
      <c r="A5759" s="2">
        <v>0</v>
      </c>
      <c r="B5759" s="2">
        <v>0</v>
      </c>
      <c r="C5759" s="2">
        <v>0</v>
      </c>
      <c r="D5759" s="2">
        <v>0</v>
      </c>
      <c r="E5759" s="1">
        <v>0</v>
      </c>
      <c r="F5759">
        <f t="shared" si="89"/>
        <v>0</v>
      </c>
    </row>
    <row r="5760" spans="1:6" x14ac:dyDescent="0.25">
      <c r="A5760" s="2">
        <v>0</v>
      </c>
      <c r="B5760" s="2">
        <v>0</v>
      </c>
      <c r="C5760" s="2">
        <v>0</v>
      </c>
      <c r="D5760" s="2">
        <v>0</v>
      </c>
      <c r="E5760" s="1">
        <v>0</v>
      </c>
      <c r="F5760">
        <f t="shared" si="89"/>
        <v>0</v>
      </c>
    </row>
    <row r="5761" spans="1:6" x14ac:dyDescent="0.25">
      <c r="A5761" s="2">
        <v>0</v>
      </c>
      <c r="B5761" s="2">
        <v>0</v>
      </c>
      <c r="C5761" s="2">
        <v>0</v>
      </c>
      <c r="D5761" s="2">
        <v>0</v>
      </c>
      <c r="E5761" s="1">
        <v>0</v>
      </c>
      <c r="F5761">
        <f t="shared" si="89"/>
        <v>0</v>
      </c>
    </row>
    <row r="5762" spans="1:6" x14ac:dyDescent="0.25">
      <c r="A5762" s="2">
        <v>0</v>
      </c>
      <c r="B5762" s="2">
        <v>0</v>
      </c>
      <c r="C5762" s="2">
        <v>0</v>
      </c>
      <c r="D5762" s="2">
        <v>0</v>
      </c>
      <c r="E5762" s="1">
        <v>0</v>
      </c>
      <c r="F5762">
        <f t="shared" si="89"/>
        <v>0</v>
      </c>
    </row>
    <row r="5763" spans="1:6" x14ac:dyDescent="0.25">
      <c r="A5763" s="2">
        <v>0</v>
      </c>
      <c r="B5763" s="2">
        <v>0</v>
      </c>
      <c r="C5763" s="2">
        <v>0</v>
      </c>
      <c r="D5763" s="2">
        <v>0</v>
      </c>
      <c r="E5763" s="1">
        <v>0</v>
      </c>
      <c r="F5763">
        <f t="shared" ref="F5763:F5826" si="90">E5763</f>
        <v>0</v>
      </c>
    </row>
    <row r="5764" spans="1:6" x14ac:dyDescent="0.25">
      <c r="A5764" s="2">
        <v>0</v>
      </c>
      <c r="B5764" s="2">
        <v>0</v>
      </c>
      <c r="C5764" s="2">
        <v>0</v>
      </c>
      <c r="D5764" s="2">
        <v>0</v>
      </c>
      <c r="E5764" s="1">
        <v>0</v>
      </c>
      <c r="F5764">
        <f t="shared" si="90"/>
        <v>0</v>
      </c>
    </row>
    <row r="5765" spans="1:6" x14ac:dyDescent="0.25">
      <c r="A5765" s="2">
        <v>0</v>
      </c>
      <c r="B5765" s="2">
        <v>0</v>
      </c>
      <c r="C5765" s="2">
        <v>0</v>
      </c>
      <c r="D5765" s="2">
        <v>0</v>
      </c>
      <c r="E5765" s="1">
        <v>0</v>
      </c>
      <c r="F5765">
        <f t="shared" si="90"/>
        <v>0</v>
      </c>
    </row>
    <row r="5766" spans="1:6" x14ac:dyDescent="0.25">
      <c r="A5766" s="2">
        <v>0</v>
      </c>
      <c r="B5766" s="2">
        <v>0</v>
      </c>
      <c r="C5766" s="2">
        <v>0</v>
      </c>
      <c r="D5766" s="2">
        <v>0</v>
      </c>
      <c r="E5766" s="1">
        <v>0</v>
      </c>
      <c r="F5766">
        <f t="shared" si="90"/>
        <v>0</v>
      </c>
    </row>
    <row r="5767" spans="1:6" x14ac:dyDescent="0.25">
      <c r="A5767" s="2">
        <v>0</v>
      </c>
      <c r="B5767" s="2">
        <v>0</v>
      </c>
      <c r="C5767" s="2">
        <v>0</v>
      </c>
      <c r="D5767" s="2">
        <v>0</v>
      </c>
      <c r="E5767" s="1">
        <v>0</v>
      </c>
      <c r="F5767">
        <f t="shared" si="90"/>
        <v>0</v>
      </c>
    </row>
    <row r="5768" spans="1:6" x14ac:dyDescent="0.25">
      <c r="A5768" s="2">
        <v>0</v>
      </c>
      <c r="B5768" s="2">
        <v>0</v>
      </c>
      <c r="C5768" s="2">
        <v>0</v>
      </c>
      <c r="D5768" s="2">
        <v>0</v>
      </c>
      <c r="E5768" s="1">
        <v>0</v>
      </c>
      <c r="F5768">
        <f t="shared" si="90"/>
        <v>0</v>
      </c>
    </row>
    <row r="5769" spans="1:6" x14ac:dyDescent="0.25">
      <c r="A5769" s="2">
        <v>0</v>
      </c>
      <c r="B5769" s="2">
        <v>0</v>
      </c>
      <c r="C5769" s="2">
        <v>0</v>
      </c>
      <c r="D5769" s="2">
        <v>0</v>
      </c>
      <c r="E5769" s="1">
        <v>0</v>
      </c>
      <c r="F5769">
        <f t="shared" si="90"/>
        <v>0</v>
      </c>
    </row>
    <row r="5770" spans="1:6" x14ac:dyDescent="0.25">
      <c r="A5770" s="2">
        <v>0</v>
      </c>
      <c r="B5770" s="2">
        <v>0</v>
      </c>
      <c r="C5770" s="2">
        <v>0</v>
      </c>
      <c r="D5770" s="2">
        <v>0</v>
      </c>
      <c r="E5770" s="1">
        <v>0</v>
      </c>
      <c r="F5770">
        <f t="shared" si="90"/>
        <v>0</v>
      </c>
    </row>
    <row r="5771" spans="1:6" x14ac:dyDescent="0.25">
      <c r="A5771" s="2">
        <v>0</v>
      </c>
      <c r="B5771" s="2">
        <v>0</v>
      </c>
      <c r="C5771" s="2">
        <v>0</v>
      </c>
      <c r="D5771" s="2">
        <v>0</v>
      </c>
      <c r="E5771" s="1">
        <v>0</v>
      </c>
      <c r="F5771">
        <f t="shared" si="90"/>
        <v>0</v>
      </c>
    </row>
    <row r="5772" spans="1:6" x14ac:dyDescent="0.25">
      <c r="A5772" s="2">
        <v>0</v>
      </c>
      <c r="B5772" s="2">
        <v>0</v>
      </c>
      <c r="C5772" s="2">
        <v>0</v>
      </c>
      <c r="D5772" s="2">
        <v>0</v>
      </c>
      <c r="E5772" s="1">
        <v>0</v>
      </c>
      <c r="F5772">
        <f t="shared" si="90"/>
        <v>0</v>
      </c>
    </row>
    <row r="5773" spans="1:6" x14ac:dyDescent="0.25">
      <c r="A5773" s="2">
        <v>0</v>
      </c>
      <c r="B5773" s="2">
        <v>0</v>
      </c>
      <c r="C5773" s="2">
        <v>0</v>
      </c>
      <c r="D5773" s="2">
        <v>0</v>
      </c>
      <c r="E5773" s="1">
        <v>0</v>
      </c>
      <c r="F5773">
        <f t="shared" si="90"/>
        <v>0</v>
      </c>
    </row>
    <row r="5774" spans="1:6" x14ac:dyDescent="0.25">
      <c r="A5774" s="2">
        <v>0</v>
      </c>
      <c r="B5774" s="2">
        <v>0</v>
      </c>
      <c r="C5774" s="2">
        <v>0</v>
      </c>
      <c r="D5774" s="2">
        <v>0</v>
      </c>
      <c r="E5774" s="1">
        <v>0</v>
      </c>
      <c r="F5774">
        <f t="shared" si="90"/>
        <v>0</v>
      </c>
    </row>
    <row r="5775" spans="1:6" x14ac:dyDescent="0.25">
      <c r="A5775" s="2">
        <v>0</v>
      </c>
      <c r="B5775" s="2">
        <v>0</v>
      </c>
      <c r="C5775" s="2">
        <v>0</v>
      </c>
      <c r="D5775" s="2">
        <v>0</v>
      </c>
      <c r="E5775" s="1">
        <v>0</v>
      </c>
      <c r="F5775">
        <f t="shared" si="90"/>
        <v>0</v>
      </c>
    </row>
    <row r="5776" spans="1:6" x14ac:dyDescent="0.25">
      <c r="A5776" s="2">
        <v>0</v>
      </c>
      <c r="B5776" s="2">
        <v>0</v>
      </c>
      <c r="C5776" s="2">
        <v>0</v>
      </c>
      <c r="D5776" s="2">
        <v>0</v>
      </c>
      <c r="E5776" s="1">
        <v>0</v>
      </c>
      <c r="F5776">
        <f t="shared" si="90"/>
        <v>0</v>
      </c>
    </row>
    <row r="5777" spans="1:6" x14ac:dyDescent="0.25">
      <c r="A5777" s="2">
        <v>0</v>
      </c>
      <c r="B5777" s="2">
        <v>0</v>
      </c>
      <c r="C5777" s="2">
        <v>0</v>
      </c>
      <c r="D5777" s="2">
        <v>0</v>
      </c>
      <c r="E5777" s="1">
        <v>0</v>
      </c>
      <c r="F5777">
        <f t="shared" si="90"/>
        <v>0</v>
      </c>
    </row>
    <row r="5778" spans="1:6" x14ac:dyDescent="0.25">
      <c r="A5778" s="2">
        <v>0</v>
      </c>
      <c r="B5778" s="2">
        <v>0</v>
      </c>
      <c r="C5778" s="2">
        <v>0</v>
      </c>
      <c r="D5778" s="2">
        <v>0</v>
      </c>
      <c r="E5778" s="1">
        <v>0</v>
      </c>
      <c r="F5778">
        <f t="shared" si="90"/>
        <v>0</v>
      </c>
    </row>
    <row r="5779" spans="1:6" x14ac:dyDescent="0.25">
      <c r="A5779" s="2">
        <v>0</v>
      </c>
      <c r="B5779" s="2">
        <v>0</v>
      </c>
      <c r="C5779" s="2">
        <v>0</v>
      </c>
      <c r="D5779" s="2">
        <v>0</v>
      </c>
      <c r="E5779" s="1">
        <v>0</v>
      </c>
      <c r="F5779">
        <f t="shared" si="90"/>
        <v>0</v>
      </c>
    </row>
    <row r="5780" spans="1:6" x14ac:dyDescent="0.25">
      <c r="A5780" s="2">
        <v>0</v>
      </c>
      <c r="B5780" s="2">
        <v>0</v>
      </c>
      <c r="C5780" s="2">
        <v>0</v>
      </c>
      <c r="D5780" s="2">
        <v>0</v>
      </c>
      <c r="E5780" s="1">
        <v>0</v>
      </c>
      <c r="F5780">
        <f t="shared" si="90"/>
        <v>0</v>
      </c>
    </row>
    <row r="5781" spans="1:6" x14ac:dyDescent="0.25">
      <c r="A5781" s="2">
        <v>0</v>
      </c>
      <c r="B5781" s="2">
        <v>0</v>
      </c>
      <c r="C5781" s="2">
        <v>0</v>
      </c>
      <c r="D5781" s="2">
        <v>0</v>
      </c>
      <c r="E5781" s="1">
        <v>0</v>
      </c>
      <c r="F5781">
        <f t="shared" si="90"/>
        <v>0</v>
      </c>
    </row>
    <row r="5782" spans="1:6" x14ac:dyDescent="0.25">
      <c r="A5782" s="2">
        <v>0</v>
      </c>
      <c r="B5782" s="2">
        <v>0</v>
      </c>
      <c r="C5782" s="2">
        <v>0</v>
      </c>
      <c r="D5782" s="2">
        <v>0</v>
      </c>
      <c r="E5782" s="1">
        <v>0</v>
      </c>
      <c r="F5782">
        <f t="shared" si="90"/>
        <v>0</v>
      </c>
    </row>
    <row r="5783" spans="1:6" x14ac:dyDescent="0.25">
      <c r="A5783" s="2">
        <v>0</v>
      </c>
      <c r="B5783" s="2">
        <v>0</v>
      </c>
      <c r="C5783" s="2">
        <v>0</v>
      </c>
      <c r="D5783" s="2">
        <v>0</v>
      </c>
      <c r="E5783" s="1">
        <v>0</v>
      </c>
      <c r="F5783">
        <f t="shared" si="90"/>
        <v>0</v>
      </c>
    </row>
    <row r="5784" spans="1:6" x14ac:dyDescent="0.25">
      <c r="A5784" s="2">
        <v>0</v>
      </c>
      <c r="B5784" s="2">
        <v>0</v>
      </c>
      <c r="C5784" s="2">
        <v>0</v>
      </c>
      <c r="D5784" s="2">
        <v>0</v>
      </c>
      <c r="E5784" s="1">
        <v>0</v>
      </c>
      <c r="F5784">
        <f t="shared" si="90"/>
        <v>0</v>
      </c>
    </row>
    <row r="5785" spans="1:6" x14ac:dyDescent="0.25">
      <c r="A5785" s="2">
        <v>0</v>
      </c>
      <c r="B5785" s="2">
        <v>0</v>
      </c>
      <c r="C5785" s="2">
        <v>0</v>
      </c>
      <c r="D5785" s="2">
        <v>0</v>
      </c>
      <c r="E5785" s="1">
        <v>0</v>
      </c>
      <c r="F5785">
        <f t="shared" si="90"/>
        <v>0</v>
      </c>
    </row>
    <row r="5786" spans="1:6" x14ac:dyDescent="0.25">
      <c r="A5786" s="2">
        <v>0</v>
      </c>
      <c r="B5786" s="2">
        <v>0</v>
      </c>
      <c r="C5786" s="2">
        <v>0</v>
      </c>
      <c r="D5786" s="2">
        <v>0</v>
      </c>
      <c r="E5786" s="1">
        <v>0</v>
      </c>
      <c r="F5786">
        <f t="shared" si="90"/>
        <v>0</v>
      </c>
    </row>
    <row r="5787" spans="1:6" x14ac:dyDescent="0.25">
      <c r="A5787" s="2">
        <v>0</v>
      </c>
      <c r="B5787" s="2">
        <v>0</v>
      </c>
      <c r="C5787" s="2">
        <v>0</v>
      </c>
      <c r="D5787" s="2">
        <v>0</v>
      </c>
      <c r="E5787" s="1">
        <v>0</v>
      </c>
      <c r="F5787">
        <f t="shared" si="90"/>
        <v>0</v>
      </c>
    </row>
    <row r="5788" spans="1:6" x14ac:dyDescent="0.25">
      <c r="A5788" s="2">
        <v>0</v>
      </c>
      <c r="B5788" s="2">
        <v>0</v>
      </c>
      <c r="C5788" s="2">
        <v>0</v>
      </c>
      <c r="D5788" s="2">
        <v>0</v>
      </c>
      <c r="E5788" s="1">
        <v>0</v>
      </c>
      <c r="F5788">
        <f t="shared" si="90"/>
        <v>0</v>
      </c>
    </row>
    <row r="5789" spans="1:6" x14ac:dyDescent="0.25">
      <c r="A5789" s="2">
        <v>0</v>
      </c>
      <c r="B5789" s="2">
        <v>0</v>
      </c>
      <c r="C5789" s="2">
        <v>0</v>
      </c>
      <c r="D5789" s="2">
        <v>0</v>
      </c>
      <c r="E5789" s="1">
        <v>0</v>
      </c>
      <c r="F5789">
        <f t="shared" si="90"/>
        <v>0</v>
      </c>
    </row>
    <row r="5790" spans="1:6" x14ac:dyDescent="0.25">
      <c r="A5790" s="2">
        <v>0</v>
      </c>
      <c r="B5790" s="2">
        <v>0</v>
      </c>
      <c r="C5790" s="2">
        <v>0</v>
      </c>
      <c r="D5790" s="2">
        <v>0</v>
      </c>
      <c r="E5790" s="1">
        <v>0</v>
      </c>
      <c r="F5790">
        <f t="shared" si="90"/>
        <v>0</v>
      </c>
    </row>
    <row r="5791" spans="1:6" x14ac:dyDescent="0.25">
      <c r="A5791" s="2">
        <v>0</v>
      </c>
      <c r="B5791" s="2">
        <v>0</v>
      </c>
      <c r="C5791" s="2">
        <v>0</v>
      </c>
      <c r="D5791" s="2">
        <v>0</v>
      </c>
      <c r="E5791" s="1">
        <v>0</v>
      </c>
      <c r="F5791">
        <f t="shared" si="90"/>
        <v>0</v>
      </c>
    </row>
    <row r="5792" spans="1:6" x14ac:dyDescent="0.25">
      <c r="A5792" s="2">
        <v>0</v>
      </c>
      <c r="B5792" s="2">
        <v>0</v>
      </c>
      <c r="C5792" s="2">
        <v>0</v>
      </c>
      <c r="D5792" s="2">
        <v>0</v>
      </c>
      <c r="E5792" s="1">
        <v>0</v>
      </c>
      <c r="F5792">
        <f t="shared" si="90"/>
        <v>0</v>
      </c>
    </row>
    <row r="5793" spans="1:6" x14ac:dyDescent="0.25">
      <c r="A5793" s="2">
        <v>0</v>
      </c>
      <c r="B5793" s="2">
        <v>0</v>
      </c>
      <c r="C5793" s="2">
        <v>0</v>
      </c>
      <c r="D5793" s="2">
        <v>0</v>
      </c>
      <c r="E5793" s="1">
        <v>0</v>
      </c>
      <c r="F5793">
        <f t="shared" si="90"/>
        <v>0</v>
      </c>
    </row>
    <row r="5794" spans="1:6" x14ac:dyDescent="0.25">
      <c r="A5794" s="2">
        <v>0</v>
      </c>
      <c r="B5794" s="2">
        <v>0</v>
      </c>
      <c r="C5794" s="2">
        <v>-6.6979947458291065</v>
      </c>
      <c r="D5794" s="2">
        <v>0</v>
      </c>
      <c r="E5794" s="1">
        <v>-36.189653295251276</v>
      </c>
      <c r="F5794">
        <f t="shared" si="90"/>
        <v>-36.189653295251276</v>
      </c>
    </row>
    <row r="5795" spans="1:6" x14ac:dyDescent="0.25">
      <c r="A5795" s="2">
        <v>0</v>
      </c>
      <c r="B5795" s="2">
        <v>0</v>
      </c>
      <c r="C5795" s="2">
        <v>-41.253385986517458</v>
      </c>
      <c r="D5795" s="2">
        <v>-26.588226991771563</v>
      </c>
      <c r="E5795" s="1">
        <v>-67.82267069603418</v>
      </c>
      <c r="F5795">
        <f t="shared" si="90"/>
        <v>-67.82267069603418</v>
      </c>
    </row>
    <row r="5796" spans="1:6" x14ac:dyDescent="0.25">
      <c r="A5796" s="2">
        <v>0</v>
      </c>
      <c r="B5796" s="2">
        <v>-0.69694177063985308</v>
      </c>
      <c r="C5796" s="2">
        <v>-67.884391162060638</v>
      </c>
      <c r="D5796" s="2">
        <v>0</v>
      </c>
      <c r="E5796" s="1">
        <v>-94</v>
      </c>
      <c r="F5796">
        <f t="shared" si="90"/>
        <v>-94</v>
      </c>
    </row>
    <row r="5797" spans="1:6" x14ac:dyDescent="0.25">
      <c r="A5797" s="2">
        <v>0</v>
      </c>
      <c r="B5797" s="2">
        <v>-20.646650200482156</v>
      </c>
      <c r="C5797" s="2">
        <v>-82.686645097068151</v>
      </c>
      <c r="D5797" s="2">
        <v>0</v>
      </c>
      <c r="E5797" s="1">
        <v>-87</v>
      </c>
      <c r="F5797">
        <f t="shared" si="90"/>
        <v>-87</v>
      </c>
    </row>
    <row r="5798" spans="1:6" x14ac:dyDescent="0.25">
      <c r="A5798" s="2">
        <v>0</v>
      </c>
      <c r="B5798" s="2">
        <v>-20.124055459644808</v>
      </c>
      <c r="C5798" s="2">
        <v>-80.759382528070603</v>
      </c>
      <c r="D5798" s="2">
        <v>0</v>
      </c>
      <c r="E5798" s="1">
        <v>-85</v>
      </c>
      <c r="F5798">
        <f t="shared" si="90"/>
        <v>-85</v>
      </c>
    </row>
    <row r="5799" spans="1:6" x14ac:dyDescent="0.25">
      <c r="A5799" s="2">
        <v>0</v>
      </c>
      <c r="B5799" s="2">
        <v>-5.7723791258764265</v>
      </c>
      <c r="C5799" s="2">
        <v>-62.91632834939071</v>
      </c>
      <c r="D5799" s="2">
        <v>0</v>
      </c>
      <c r="E5799" s="1">
        <v>-80</v>
      </c>
      <c r="F5799">
        <f t="shared" si="90"/>
        <v>-80</v>
      </c>
    </row>
    <row r="5800" spans="1:6" x14ac:dyDescent="0.25">
      <c r="A5800" s="2">
        <v>0</v>
      </c>
      <c r="B5800" s="2">
        <v>0</v>
      </c>
      <c r="C5800" s="2">
        <v>0</v>
      </c>
      <c r="D5800" s="2">
        <v>0</v>
      </c>
      <c r="E5800" s="1">
        <v>-0.71792961831371827</v>
      </c>
      <c r="F5800">
        <f t="shared" si="90"/>
        <v>-0.71792961831371827</v>
      </c>
    </row>
    <row r="5801" spans="1:6" x14ac:dyDescent="0.25">
      <c r="A5801" s="2">
        <v>0</v>
      </c>
      <c r="B5801" s="2">
        <v>0</v>
      </c>
      <c r="C5801" s="2">
        <v>0</v>
      </c>
      <c r="D5801" s="2">
        <v>0</v>
      </c>
      <c r="E5801" s="1">
        <v>0</v>
      </c>
      <c r="F5801">
        <f t="shared" si="90"/>
        <v>0</v>
      </c>
    </row>
    <row r="5802" spans="1:6" x14ac:dyDescent="0.25">
      <c r="A5802" s="2">
        <v>0</v>
      </c>
      <c r="B5802" s="2">
        <v>0</v>
      </c>
      <c r="C5802" s="2">
        <v>0</v>
      </c>
      <c r="D5802" s="2">
        <v>0</v>
      </c>
      <c r="E5802" s="1">
        <v>0</v>
      </c>
      <c r="F5802">
        <f t="shared" si="90"/>
        <v>0</v>
      </c>
    </row>
    <row r="5803" spans="1:6" x14ac:dyDescent="0.25">
      <c r="A5803" s="2">
        <v>0</v>
      </c>
      <c r="B5803" s="2">
        <v>0</v>
      </c>
      <c r="C5803" s="2">
        <v>0</v>
      </c>
      <c r="D5803" s="2">
        <v>0</v>
      </c>
      <c r="E5803" s="1">
        <v>0</v>
      </c>
      <c r="F5803">
        <f t="shared" si="90"/>
        <v>0</v>
      </c>
    </row>
    <row r="5804" spans="1:6" x14ac:dyDescent="0.25">
      <c r="A5804" s="2">
        <v>0</v>
      </c>
      <c r="B5804" s="2">
        <v>0</v>
      </c>
      <c r="C5804" s="2">
        <v>0</v>
      </c>
      <c r="D5804" s="2">
        <v>0</v>
      </c>
      <c r="E5804" s="1">
        <v>0</v>
      </c>
      <c r="F5804">
        <f t="shared" si="90"/>
        <v>0</v>
      </c>
    </row>
    <row r="5805" spans="1:6" x14ac:dyDescent="0.25">
      <c r="A5805" s="2">
        <v>0</v>
      </c>
      <c r="B5805" s="2">
        <v>0</v>
      </c>
      <c r="C5805" s="2">
        <v>0</v>
      </c>
      <c r="D5805" s="2">
        <v>0</v>
      </c>
      <c r="E5805" s="1">
        <v>0</v>
      </c>
      <c r="F5805">
        <f t="shared" si="90"/>
        <v>0</v>
      </c>
    </row>
    <row r="5806" spans="1:6" x14ac:dyDescent="0.25">
      <c r="A5806" s="2">
        <v>0</v>
      </c>
      <c r="B5806" s="2">
        <v>0</v>
      </c>
      <c r="C5806" s="2">
        <v>0</v>
      </c>
      <c r="D5806" s="2">
        <v>0</v>
      </c>
      <c r="E5806" s="1">
        <v>0</v>
      </c>
      <c r="F5806">
        <f t="shared" si="90"/>
        <v>0</v>
      </c>
    </row>
    <row r="5807" spans="1:6" x14ac:dyDescent="0.25">
      <c r="A5807" s="2">
        <v>0</v>
      </c>
      <c r="B5807" s="2">
        <v>0</v>
      </c>
      <c r="C5807" s="2">
        <v>0</v>
      </c>
      <c r="D5807" s="2">
        <v>0</v>
      </c>
      <c r="E5807" s="1">
        <v>0</v>
      </c>
      <c r="F5807">
        <f t="shared" si="90"/>
        <v>0</v>
      </c>
    </row>
    <row r="5808" spans="1:6" x14ac:dyDescent="0.25">
      <c r="A5808" s="2">
        <v>0</v>
      </c>
      <c r="B5808" s="2">
        <v>0</v>
      </c>
      <c r="C5808" s="2">
        <v>0</v>
      </c>
      <c r="D5808" s="2">
        <v>0</v>
      </c>
      <c r="E5808" s="1">
        <v>0</v>
      </c>
      <c r="F5808">
        <f t="shared" si="90"/>
        <v>0</v>
      </c>
    </row>
    <row r="5809" spans="1:6" x14ac:dyDescent="0.25">
      <c r="A5809" s="2">
        <v>0</v>
      </c>
      <c r="B5809" s="2">
        <v>0</v>
      </c>
      <c r="C5809" s="2">
        <v>0</v>
      </c>
      <c r="D5809" s="2">
        <v>0</v>
      </c>
      <c r="E5809" s="1">
        <v>0</v>
      </c>
      <c r="F5809">
        <f t="shared" si="90"/>
        <v>0</v>
      </c>
    </row>
    <row r="5810" spans="1:6" x14ac:dyDescent="0.25">
      <c r="A5810" s="2">
        <v>0</v>
      </c>
      <c r="B5810" s="2">
        <v>0</v>
      </c>
      <c r="C5810" s="2">
        <v>0</v>
      </c>
      <c r="D5810" s="2">
        <v>0</v>
      </c>
      <c r="E5810" s="1">
        <v>0</v>
      </c>
      <c r="F5810">
        <f t="shared" si="90"/>
        <v>0</v>
      </c>
    </row>
    <row r="5811" spans="1:6" x14ac:dyDescent="0.25">
      <c r="A5811" s="2">
        <v>0</v>
      </c>
      <c r="B5811" s="2">
        <v>0</v>
      </c>
      <c r="C5811" s="2">
        <v>0</v>
      </c>
      <c r="D5811" s="2">
        <v>0</v>
      </c>
      <c r="E5811" s="1">
        <v>0</v>
      </c>
      <c r="F5811">
        <f t="shared" si="90"/>
        <v>0</v>
      </c>
    </row>
    <row r="5812" spans="1:6" x14ac:dyDescent="0.25">
      <c r="A5812" s="2">
        <v>0</v>
      </c>
      <c r="B5812" s="2">
        <v>0</v>
      </c>
      <c r="C5812" s="2">
        <v>0</v>
      </c>
      <c r="D5812" s="2">
        <v>0</v>
      </c>
      <c r="E5812" s="1">
        <v>0</v>
      </c>
      <c r="F5812">
        <f t="shared" si="90"/>
        <v>0</v>
      </c>
    </row>
    <row r="5813" spans="1:6" x14ac:dyDescent="0.25">
      <c r="A5813" s="2">
        <v>0</v>
      </c>
      <c r="B5813" s="2">
        <v>0</v>
      </c>
      <c r="C5813" s="2">
        <v>0</v>
      </c>
      <c r="D5813" s="2">
        <v>0</v>
      </c>
      <c r="E5813" s="1">
        <v>0</v>
      </c>
      <c r="F5813">
        <f t="shared" si="90"/>
        <v>0</v>
      </c>
    </row>
    <row r="5814" spans="1:6" x14ac:dyDescent="0.25">
      <c r="A5814" s="2">
        <v>0</v>
      </c>
      <c r="B5814" s="2">
        <v>0</v>
      </c>
      <c r="C5814" s="2">
        <v>0</v>
      </c>
      <c r="D5814" s="2">
        <v>0</v>
      </c>
      <c r="E5814" s="1">
        <v>0</v>
      </c>
      <c r="F5814">
        <f t="shared" si="90"/>
        <v>0</v>
      </c>
    </row>
    <row r="5815" spans="1:6" x14ac:dyDescent="0.25">
      <c r="A5815" s="2">
        <v>0</v>
      </c>
      <c r="B5815" s="2">
        <v>0</v>
      </c>
      <c r="C5815" s="2">
        <v>0</v>
      </c>
      <c r="D5815" s="2">
        <v>0</v>
      </c>
      <c r="E5815" s="1">
        <v>0</v>
      </c>
      <c r="F5815">
        <f t="shared" si="90"/>
        <v>0</v>
      </c>
    </row>
    <row r="5816" spans="1:6" x14ac:dyDescent="0.25">
      <c r="A5816" s="2">
        <v>0</v>
      </c>
      <c r="B5816" s="2">
        <v>0</v>
      </c>
      <c r="C5816" s="2">
        <v>0</v>
      </c>
      <c r="D5816" s="2">
        <v>0</v>
      </c>
      <c r="E5816" s="1">
        <v>0</v>
      </c>
      <c r="F5816">
        <f t="shared" si="90"/>
        <v>0</v>
      </c>
    </row>
    <row r="5817" spans="1:6" x14ac:dyDescent="0.25">
      <c r="A5817" s="2">
        <v>0</v>
      </c>
      <c r="B5817" s="2">
        <v>0</v>
      </c>
      <c r="C5817" s="2">
        <v>0</v>
      </c>
      <c r="D5817" s="2">
        <v>0</v>
      </c>
      <c r="E5817" s="1">
        <v>0</v>
      </c>
      <c r="F5817">
        <f t="shared" si="90"/>
        <v>0</v>
      </c>
    </row>
    <row r="5818" spans="1:6" x14ac:dyDescent="0.25">
      <c r="A5818" s="2">
        <v>0</v>
      </c>
      <c r="B5818" s="2">
        <v>0</v>
      </c>
      <c r="C5818" s="2">
        <v>0</v>
      </c>
      <c r="D5818" s="2">
        <v>0</v>
      </c>
      <c r="E5818" s="1">
        <v>0</v>
      </c>
      <c r="F5818">
        <f t="shared" si="90"/>
        <v>0</v>
      </c>
    </row>
    <row r="5819" spans="1:6" x14ac:dyDescent="0.25">
      <c r="A5819" s="2">
        <v>0</v>
      </c>
      <c r="B5819" s="2">
        <v>0</v>
      </c>
      <c r="C5819" s="2">
        <v>0</v>
      </c>
      <c r="D5819" s="2">
        <v>0</v>
      </c>
      <c r="E5819" s="1">
        <v>0</v>
      </c>
      <c r="F5819">
        <f t="shared" si="90"/>
        <v>0</v>
      </c>
    </row>
    <row r="5820" spans="1:6" x14ac:dyDescent="0.25">
      <c r="A5820" s="2">
        <v>0</v>
      </c>
      <c r="B5820" s="2">
        <v>0</v>
      </c>
      <c r="C5820" s="2">
        <v>0</v>
      </c>
      <c r="D5820" s="2">
        <v>0</v>
      </c>
      <c r="E5820" s="1">
        <v>0</v>
      </c>
      <c r="F5820">
        <f t="shared" si="90"/>
        <v>0</v>
      </c>
    </row>
    <row r="5821" spans="1:6" x14ac:dyDescent="0.25">
      <c r="A5821" s="2">
        <v>0</v>
      </c>
      <c r="B5821" s="2">
        <v>0</v>
      </c>
      <c r="C5821" s="2">
        <v>0</v>
      </c>
      <c r="D5821" s="2">
        <v>0</v>
      </c>
      <c r="E5821" s="1">
        <v>0</v>
      </c>
      <c r="F5821">
        <f t="shared" si="90"/>
        <v>0</v>
      </c>
    </row>
    <row r="5822" spans="1:6" x14ac:dyDescent="0.25">
      <c r="A5822" s="2">
        <v>0</v>
      </c>
      <c r="B5822" s="2">
        <v>0</v>
      </c>
      <c r="C5822" s="2">
        <v>0</v>
      </c>
      <c r="D5822" s="2">
        <v>0</v>
      </c>
      <c r="E5822" s="1">
        <v>0</v>
      </c>
      <c r="F5822">
        <f t="shared" si="90"/>
        <v>0</v>
      </c>
    </row>
    <row r="5823" spans="1:6" x14ac:dyDescent="0.25">
      <c r="A5823" s="2">
        <v>0</v>
      </c>
      <c r="B5823" s="2">
        <v>0</v>
      </c>
      <c r="C5823" s="2">
        <v>0</v>
      </c>
      <c r="D5823" s="2">
        <v>0</v>
      </c>
      <c r="E5823" s="1">
        <v>0</v>
      </c>
      <c r="F5823">
        <f t="shared" si="90"/>
        <v>0</v>
      </c>
    </row>
    <row r="5824" spans="1:6" x14ac:dyDescent="0.25">
      <c r="A5824" s="2">
        <v>0</v>
      </c>
      <c r="B5824" s="2">
        <v>0</v>
      </c>
      <c r="C5824" s="2">
        <v>0</v>
      </c>
      <c r="D5824" s="2">
        <v>0</v>
      </c>
      <c r="E5824" s="1">
        <v>0</v>
      </c>
      <c r="F5824">
        <f t="shared" si="90"/>
        <v>0</v>
      </c>
    </row>
    <row r="5825" spans="1:6" x14ac:dyDescent="0.25">
      <c r="A5825" s="2">
        <v>0</v>
      </c>
      <c r="B5825" s="2">
        <v>0</v>
      </c>
      <c r="C5825" s="2">
        <v>0</v>
      </c>
      <c r="D5825" s="2">
        <v>0</v>
      </c>
      <c r="E5825" s="1">
        <v>0</v>
      </c>
      <c r="F5825">
        <f t="shared" si="90"/>
        <v>0</v>
      </c>
    </row>
    <row r="5826" spans="1:6" x14ac:dyDescent="0.25">
      <c r="A5826" s="2">
        <v>0</v>
      </c>
      <c r="B5826" s="2">
        <v>0</v>
      </c>
      <c r="C5826" s="2">
        <v>0</v>
      </c>
      <c r="D5826" s="2">
        <v>0</v>
      </c>
      <c r="E5826" s="1">
        <v>0</v>
      </c>
      <c r="F5826">
        <f t="shared" si="90"/>
        <v>0</v>
      </c>
    </row>
    <row r="5827" spans="1:6" x14ac:dyDescent="0.25">
      <c r="A5827" s="2">
        <v>0</v>
      </c>
      <c r="B5827" s="2">
        <v>0</v>
      </c>
      <c r="C5827" s="2">
        <v>0</v>
      </c>
      <c r="D5827" s="2">
        <v>0</v>
      </c>
      <c r="E5827" s="1">
        <v>0</v>
      </c>
      <c r="F5827">
        <f t="shared" ref="F5827:F5890" si="91">E5827</f>
        <v>0</v>
      </c>
    </row>
    <row r="5828" spans="1:6" x14ac:dyDescent="0.25">
      <c r="A5828" s="2">
        <v>0</v>
      </c>
      <c r="B5828" s="2">
        <v>0</v>
      </c>
      <c r="C5828" s="2">
        <v>0</v>
      </c>
      <c r="D5828" s="2">
        <v>0</v>
      </c>
      <c r="E5828" s="1">
        <v>0</v>
      </c>
      <c r="F5828">
        <f t="shared" si="91"/>
        <v>0</v>
      </c>
    </row>
    <row r="5829" spans="1:6" x14ac:dyDescent="0.25">
      <c r="A5829" s="2">
        <v>0</v>
      </c>
      <c r="B5829" s="2">
        <v>0</v>
      </c>
      <c r="C5829" s="2">
        <v>0</v>
      </c>
      <c r="D5829" s="2">
        <v>0</v>
      </c>
      <c r="E5829" s="1">
        <v>0</v>
      </c>
      <c r="F5829">
        <f t="shared" si="91"/>
        <v>0</v>
      </c>
    </row>
    <row r="5830" spans="1:6" x14ac:dyDescent="0.25">
      <c r="A5830" s="2">
        <v>0</v>
      </c>
      <c r="B5830" s="2">
        <v>0</v>
      </c>
      <c r="C5830" s="2">
        <v>0</v>
      </c>
      <c r="D5830" s="2">
        <v>0</v>
      </c>
      <c r="E5830" s="1">
        <v>0</v>
      </c>
      <c r="F5830">
        <f t="shared" si="91"/>
        <v>0</v>
      </c>
    </row>
    <row r="5831" spans="1:6" x14ac:dyDescent="0.25">
      <c r="A5831" s="2">
        <v>0</v>
      </c>
      <c r="B5831" s="2">
        <v>0</v>
      </c>
      <c r="C5831" s="2">
        <v>0</v>
      </c>
      <c r="D5831" s="2">
        <v>0</v>
      </c>
      <c r="E5831" s="1">
        <v>0</v>
      </c>
      <c r="F5831">
        <f t="shared" si="91"/>
        <v>0</v>
      </c>
    </row>
    <row r="5832" spans="1:6" x14ac:dyDescent="0.25">
      <c r="A5832" s="2">
        <v>0</v>
      </c>
      <c r="B5832" s="2">
        <v>0</v>
      </c>
      <c r="C5832" s="2">
        <v>0</v>
      </c>
      <c r="D5832" s="2">
        <v>0</v>
      </c>
      <c r="E5832" s="1">
        <v>0</v>
      </c>
      <c r="F5832">
        <f t="shared" si="91"/>
        <v>0</v>
      </c>
    </row>
    <row r="5833" spans="1:6" x14ac:dyDescent="0.25">
      <c r="A5833" s="2">
        <v>0</v>
      </c>
      <c r="B5833" s="2">
        <v>0</v>
      </c>
      <c r="C5833" s="2">
        <v>0</v>
      </c>
      <c r="D5833" s="2">
        <v>0</v>
      </c>
      <c r="E5833" s="1">
        <v>0</v>
      </c>
      <c r="F5833">
        <f t="shared" si="91"/>
        <v>0</v>
      </c>
    </row>
    <row r="5834" spans="1:6" x14ac:dyDescent="0.25">
      <c r="A5834" s="2">
        <v>0</v>
      </c>
      <c r="B5834" s="2">
        <v>0</v>
      </c>
      <c r="C5834" s="2">
        <v>0</v>
      </c>
      <c r="D5834" s="2">
        <v>0</v>
      </c>
      <c r="E5834" s="1">
        <v>0</v>
      </c>
      <c r="F5834">
        <f t="shared" si="91"/>
        <v>0</v>
      </c>
    </row>
    <row r="5835" spans="1:6" x14ac:dyDescent="0.25">
      <c r="A5835" s="2">
        <v>0</v>
      </c>
      <c r="B5835" s="2">
        <v>0</v>
      </c>
      <c r="C5835" s="2">
        <v>0</v>
      </c>
      <c r="D5835" s="2">
        <v>0</v>
      </c>
      <c r="E5835" s="1">
        <v>0</v>
      </c>
      <c r="F5835">
        <f t="shared" si="91"/>
        <v>0</v>
      </c>
    </row>
    <row r="5836" spans="1:6" x14ac:dyDescent="0.25">
      <c r="A5836" s="2">
        <v>0</v>
      </c>
      <c r="B5836" s="2">
        <v>0</v>
      </c>
      <c r="C5836" s="2">
        <v>0</v>
      </c>
      <c r="D5836" s="2">
        <v>0</v>
      </c>
      <c r="E5836" s="1">
        <v>0</v>
      </c>
      <c r="F5836">
        <f t="shared" si="91"/>
        <v>0</v>
      </c>
    </row>
    <row r="5837" spans="1:6" x14ac:dyDescent="0.25">
      <c r="A5837" s="2">
        <v>0</v>
      </c>
      <c r="B5837" s="2">
        <v>0</v>
      </c>
      <c r="C5837" s="2">
        <v>0</v>
      </c>
      <c r="D5837" s="2">
        <v>0</v>
      </c>
      <c r="E5837" s="1">
        <v>0</v>
      </c>
      <c r="F5837">
        <f t="shared" si="91"/>
        <v>0</v>
      </c>
    </row>
    <row r="5838" spans="1:6" x14ac:dyDescent="0.25">
      <c r="A5838" s="2">
        <v>0</v>
      </c>
      <c r="B5838" s="2">
        <v>0</v>
      </c>
      <c r="C5838" s="2">
        <v>0</v>
      </c>
      <c r="D5838" s="2">
        <v>0</v>
      </c>
      <c r="E5838" s="1">
        <v>0</v>
      </c>
      <c r="F5838">
        <f t="shared" si="91"/>
        <v>0</v>
      </c>
    </row>
    <row r="5839" spans="1:6" x14ac:dyDescent="0.25">
      <c r="A5839" s="2">
        <v>0</v>
      </c>
      <c r="B5839" s="2">
        <v>0</v>
      </c>
      <c r="C5839" s="2">
        <v>0</v>
      </c>
      <c r="D5839" s="2">
        <v>0</v>
      </c>
      <c r="E5839" s="1">
        <v>0</v>
      </c>
      <c r="F5839">
        <f t="shared" si="91"/>
        <v>0</v>
      </c>
    </row>
    <row r="5840" spans="1:6" x14ac:dyDescent="0.25">
      <c r="A5840" s="2">
        <v>0</v>
      </c>
      <c r="B5840" s="2">
        <v>0</v>
      </c>
      <c r="C5840" s="2">
        <v>0</v>
      </c>
      <c r="D5840" s="2">
        <v>0</v>
      </c>
      <c r="E5840" s="1">
        <v>0</v>
      </c>
      <c r="F5840">
        <f t="shared" si="91"/>
        <v>0</v>
      </c>
    </row>
    <row r="5841" spans="1:6" x14ac:dyDescent="0.25">
      <c r="A5841" s="2">
        <v>0</v>
      </c>
      <c r="B5841" s="2">
        <v>0</v>
      </c>
      <c r="C5841" s="2">
        <v>0</v>
      </c>
      <c r="D5841" s="2">
        <v>0</v>
      </c>
      <c r="E5841" s="1">
        <v>0</v>
      </c>
      <c r="F5841">
        <f t="shared" si="91"/>
        <v>0</v>
      </c>
    </row>
    <row r="5842" spans="1:6" x14ac:dyDescent="0.25">
      <c r="A5842" s="2">
        <v>0</v>
      </c>
      <c r="B5842" s="2">
        <v>0</v>
      </c>
      <c r="C5842" s="2">
        <v>0</v>
      </c>
      <c r="D5842" s="2">
        <v>0</v>
      </c>
      <c r="E5842" s="1">
        <v>-15.818512758629197</v>
      </c>
      <c r="F5842">
        <f t="shared" si="91"/>
        <v>-15.818512758629197</v>
      </c>
    </row>
    <row r="5843" spans="1:6" x14ac:dyDescent="0.25">
      <c r="A5843" s="2">
        <v>0</v>
      </c>
      <c r="B5843" s="2">
        <v>0</v>
      </c>
      <c r="C5843" s="2">
        <v>-23.429738140874775</v>
      </c>
      <c r="D5843" s="2">
        <v>0</v>
      </c>
      <c r="E5843" s="1">
        <v>-81.516183843940695</v>
      </c>
      <c r="F5843">
        <f t="shared" si="91"/>
        <v>-81.516183843940695</v>
      </c>
    </row>
    <row r="5844" spans="1:6" x14ac:dyDescent="0.25">
      <c r="A5844" s="2">
        <v>0</v>
      </c>
      <c r="B5844" s="2">
        <v>0</v>
      </c>
      <c r="C5844" s="2">
        <v>-5.2277459864124296</v>
      </c>
      <c r="D5844" s="2">
        <v>0</v>
      </c>
      <c r="E5844" s="1">
        <v>-65.330323828758623</v>
      </c>
      <c r="F5844">
        <f t="shared" si="91"/>
        <v>-65.330323828758623</v>
      </c>
    </row>
    <row r="5845" spans="1:6" x14ac:dyDescent="0.25">
      <c r="A5845" s="2">
        <v>0</v>
      </c>
      <c r="B5845" s="2">
        <v>0</v>
      </c>
      <c r="C5845" s="2">
        <v>-27.790522632598311</v>
      </c>
      <c r="D5845" s="2">
        <v>0</v>
      </c>
      <c r="E5845" s="1">
        <v>-64.969022811766564</v>
      </c>
      <c r="F5845">
        <f t="shared" si="91"/>
        <v>-64.969022811766564</v>
      </c>
    </row>
    <row r="5846" spans="1:6" x14ac:dyDescent="0.25">
      <c r="A5846" s="2">
        <v>0</v>
      </c>
      <c r="B5846" s="2">
        <v>-31.118953371161808</v>
      </c>
      <c r="C5846" s="2">
        <v>-113.12289197971305</v>
      </c>
      <c r="D5846" s="2">
        <v>0</v>
      </c>
      <c r="E5846" s="1">
        <v>-115</v>
      </c>
      <c r="F5846">
        <f t="shared" si="91"/>
        <v>-115</v>
      </c>
    </row>
    <row r="5847" spans="1:6" x14ac:dyDescent="0.25">
      <c r="A5847" s="2">
        <v>0</v>
      </c>
      <c r="B5847" s="2">
        <v>-5.8427143926301426</v>
      </c>
      <c r="C5847" s="2">
        <v>-80.186128238537918</v>
      </c>
      <c r="D5847" s="2">
        <v>0</v>
      </c>
      <c r="E5847" s="1">
        <v>-104</v>
      </c>
      <c r="F5847">
        <f t="shared" si="91"/>
        <v>-104</v>
      </c>
    </row>
    <row r="5848" spans="1:6" x14ac:dyDescent="0.25">
      <c r="A5848" s="2">
        <v>0</v>
      </c>
      <c r="B5848" s="2">
        <v>0</v>
      </c>
      <c r="C5848" s="2">
        <v>-43.998160396564288</v>
      </c>
      <c r="D5848" s="2">
        <v>0</v>
      </c>
      <c r="E5848" s="1">
        <v>-71.20969699184721</v>
      </c>
      <c r="F5848">
        <f t="shared" si="91"/>
        <v>-71.20969699184721</v>
      </c>
    </row>
    <row r="5849" spans="1:6" x14ac:dyDescent="0.25">
      <c r="A5849" s="2">
        <v>0</v>
      </c>
      <c r="B5849" s="2">
        <v>0</v>
      </c>
      <c r="C5849" s="2">
        <v>0</v>
      </c>
      <c r="D5849" s="2">
        <v>0</v>
      </c>
      <c r="E5849" s="1">
        <v>-17.913414316719582</v>
      </c>
      <c r="F5849">
        <f t="shared" si="91"/>
        <v>-17.913414316719582</v>
      </c>
    </row>
    <row r="5850" spans="1:6" x14ac:dyDescent="0.25">
      <c r="A5850" s="2">
        <v>0</v>
      </c>
      <c r="B5850" s="2">
        <v>0</v>
      </c>
      <c r="C5850" s="2">
        <v>0</v>
      </c>
      <c r="D5850" s="2">
        <v>0</v>
      </c>
      <c r="E5850" s="1">
        <v>0</v>
      </c>
      <c r="F5850">
        <f t="shared" si="91"/>
        <v>0</v>
      </c>
    </row>
    <row r="5851" spans="1:6" x14ac:dyDescent="0.25">
      <c r="A5851" s="2">
        <v>0</v>
      </c>
      <c r="B5851" s="2">
        <v>0</v>
      </c>
      <c r="C5851" s="2">
        <v>0</v>
      </c>
      <c r="D5851" s="2">
        <v>0</v>
      </c>
      <c r="E5851" s="1">
        <v>0</v>
      </c>
      <c r="F5851">
        <f t="shared" si="91"/>
        <v>0</v>
      </c>
    </row>
    <row r="5852" spans="1:6" x14ac:dyDescent="0.25">
      <c r="A5852" s="2">
        <v>0</v>
      </c>
      <c r="B5852" s="2">
        <v>0</v>
      </c>
      <c r="C5852" s="2">
        <v>0</v>
      </c>
      <c r="D5852" s="2">
        <v>0</v>
      </c>
      <c r="E5852" s="1">
        <v>0</v>
      </c>
      <c r="F5852">
        <f t="shared" si="91"/>
        <v>0</v>
      </c>
    </row>
    <row r="5853" spans="1:6" x14ac:dyDescent="0.25">
      <c r="A5853" s="2">
        <v>0</v>
      </c>
      <c r="B5853" s="2">
        <v>0</v>
      </c>
      <c r="C5853" s="2">
        <v>0</v>
      </c>
      <c r="D5853" s="2">
        <v>0</v>
      </c>
      <c r="E5853" s="1">
        <v>0</v>
      </c>
      <c r="F5853">
        <f t="shared" si="91"/>
        <v>0</v>
      </c>
    </row>
    <row r="5854" spans="1:6" x14ac:dyDescent="0.25">
      <c r="A5854" s="2">
        <v>0</v>
      </c>
      <c r="B5854" s="2">
        <v>0</v>
      </c>
      <c r="C5854" s="2">
        <v>0</v>
      </c>
      <c r="D5854" s="2">
        <v>0</v>
      </c>
      <c r="E5854" s="1">
        <v>0</v>
      </c>
      <c r="F5854">
        <f t="shared" si="91"/>
        <v>0</v>
      </c>
    </row>
    <row r="5855" spans="1:6" x14ac:dyDescent="0.25">
      <c r="A5855" s="2">
        <v>0</v>
      </c>
      <c r="B5855" s="2">
        <v>0</v>
      </c>
      <c r="C5855" s="2">
        <v>0</v>
      </c>
      <c r="D5855" s="2">
        <v>0</v>
      </c>
      <c r="E5855" s="1">
        <v>0</v>
      </c>
      <c r="F5855">
        <f t="shared" si="91"/>
        <v>0</v>
      </c>
    </row>
    <row r="5856" spans="1:6" x14ac:dyDescent="0.25">
      <c r="A5856" s="2">
        <v>0</v>
      </c>
      <c r="B5856" s="2">
        <v>0</v>
      </c>
      <c r="C5856" s="2">
        <v>0</v>
      </c>
      <c r="D5856" s="2">
        <v>0</v>
      </c>
      <c r="E5856" s="1">
        <v>0</v>
      </c>
      <c r="F5856">
        <f t="shared" si="91"/>
        <v>0</v>
      </c>
    </row>
    <row r="5857" spans="1:6" x14ac:dyDescent="0.25">
      <c r="A5857" s="2">
        <v>0</v>
      </c>
      <c r="B5857" s="2">
        <v>0</v>
      </c>
      <c r="C5857" s="2">
        <v>0</v>
      </c>
      <c r="D5857" s="2">
        <v>0</v>
      </c>
      <c r="E5857" s="1">
        <v>0</v>
      </c>
      <c r="F5857">
        <f t="shared" si="91"/>
        <v>0</v>
      </c>
    </row>
    <row r="5858" spans="1:6" x14ac:dyDescent="0.25">
      <c r="A5858" s="2">
        <v>0</v>
      </c>
      <c r="B5858" s="2">
        <v>0</v>
      </c>
      <c r="C5858" s="2">
        <v>0</v>
      </c>
      <c r="D5858" s="2">
        <v>0</v>
      </c>
      <c r="E5858" s="1">
        <v>0</v>
      </c>
      <c r="F5858">
        <f t="shared" si="91"/>
        <v>0</v>
      </c>
    </row>
    <row r="5859" spans="1:6" x14ac:dyDescent="0.25">
      <c r="A5859" s="2">
        <v>0</v>
      </c>
      <c r="B5859" s="2">
        <v>0</v>
      </c>
      <c r="C5859" s="2">
        <v>0</v>
      </c>
      <c r="D5859" s="2">
        <v>0</v>
      </c>
      <c r="E5859" s="1">
        <v>0</v>
      </c>
      <c r="F5859">
        <f t="shared" si="91"/>
        <v>0</v>
      </c>
    </row>
    <row r="5860" spans="1:6" x14ac:dyDescent="0.25">
      <c r="A5860" s="2">
        <v>0</v>
      </c>
      <c r="B5860" s="2">
        <v>0</v>
      </c>
      <c r="C5860" s="2">
        <v>0</v>
      </c>
      <c r="D5860" s="2">
        <v>0</v>
      </c>
      <c r="E5860" s="1">
        <v>0</v>
      </c>
      <c r="F5860">
        <f t="shared" si="91"/>
        <v>0</v>
      </c>
    </row>
    <row r="5861" spans="1:6" x14ac:dyDescent="0.25">
      <c r="A5861" s="2">
        <v>0</v>
      </c>
      <c r="B5861" s="2">
        <v>0</v>
      </c>
      <c r="C5861" s="2">
        <v>0</v>
      </c>
      <c r="D5861" s="2">
        <v>0</v>
      </c>
      <c r="E5861" s="1">
        <v>0</v>
      </c>
      <c r="F5861">
        <f t="shared" si="91"/>
        <v>0</v>
      </c>
    </row>
    <row r="5862" spans="1:6" x14ac:dyDescent="0.25">
      <c r="A5862" s="2">
        <v>0</v>
      </c>
      <c r="B5862" s="2">
        <v>0</v>
      </c>
      <c r="C5862" s="2">
        <v>0</v>
      </c>
      <c r="D5862" s="2">
        <v>0</v>
      </c>
      <c r="E5862" s="1">
        <v>0</v>
      </c>
      <c r="F5862">
        <f t="shared" si="91"/>
        <v>0</v>
      </c>
    </row>
    <row r="5863" spans="1:6" x14ac:dyDescent="0.25">
      <c r="A5863" s="2">
        <v>0</v>
      </c>
      <c r="B5863" s="2">
        <v>0</v>
      </c>
      <c r="C5863" s="2">
        <v>0</v>
      </c>
      <c r="D5863" s="2">
        <v>0</v>
      </c>
      <c r="E5863" s="1">
        <v>0</v>
      </c>
      <c r="F5863">
        <f t="shared" si="91"/>
        <v>0</v>
      </c>
    </row>
    <row r="5864" spans="1:6" x14ac:dyDescent="0.25">
      <c r="A5864" s="2">
        <v>0</v>
      </c>
      <c r="B5864" s="2">
        <v>0</v>
      </c>
      <c r="C5864" s="2">
        <v>0</v>
      </c>
      <c r="D5864" s="2">
        <v>0</v>
      </c>
      <c r="E5864" s="1">
        <v>0</v>
      </c>
      <c r="F5864">
        <f t="shared" si="91"/>
        <v>0</v>
      </c>
    </row>
    <row r="5865" spans="1:6" x14ac:dyDescent="0.25">
      <c r="A5865" s="2">
        <v>0</v>
      </c>
      <c r="B5865" s="2">
        <v>0</v>
      </c>
      <c r="C5865" s="2">
        <v>-10.304049973348157</v>
      </c>
      <c r="D5865" s="2">
        <v>0</v>
      </c>
      <c r="E5865" s="1">
        <v>-30.652696440043002</v>
      </c>
      <c r="F5865">
        <f t="shared" si="91"/>
        <v>-30.652696440043002</v>
      </c>
    </row>
    <row r="5866" spans="1:6" x14ac:dyDescent="0.25">
      <c r="A5866" s="2">
        <v>0</v>
      </c>
      <c r="B5866" s="2">
        <v>0</v>
      </c>
      <c r="C5866" s="2">
        <v>-41.102483915534009</v>
      </c>
      <c r="D5866" s="2">
        <v>0</v>
      </c>
      <c r="E5866" s="1">
        <v>-63.310280132162688</v>
      </c>
      <c r="F5866">
        <f t="shared" si="91"/>
        <v>-63.310280132162688</v>
      </c>
    </row>
    <row r="5867" spans="1:6" x14ac:dyDescent="0.25">
      <c r="A5867" s="2">
        <v>0</v>
      </c>
      <c r="B5867" s="2">
        <v>0</v>
      </c>
      <c r="C5867" s="2">
        <v>-64.608925081056867</v>
      </c>
      <c r="D5867" s="2">
        <v>0</v>
      </c>
      <c r="E5867" s="1">
        <v>-98.702043859122796</v>
      </c>
      <c r="F5867">
        <f t="shared" si="91"/>
        <v>-98.702043859122796</v>
      </c>
    </row>
    <row r="5868" spans="1:6" x14ac:dyDescent="0.25">
      <c r="A5868" s="2">
        <v>0</v>
      </c>
      <c r="B5868" s="2">
        <v>0</v>
      </c>
      <c r="C5868" s="2">
        <v>-91.292949858135955</v>
      </c>
      <c r="D5868" s="2">
        <v>0</v>
      </c>
      <c r="E5868" s="1">
        <v>-128.64665020048216</v>
      </c>
      <c r="F5868">
        <f t="shared" si="91"/>
        <v>-128.64665020048216</v>
      </c>
    </row>
    <row r="5869" spans="1:6" x14ac:dyDescent="0.25">
      <c r="A5869" s="2">
        <v>0</v>
      </c>
      <c r="B5869" s="2">
        <v>-5.9782828376544899</v>
      </c>
      <c r="C5869" s="2">
        <v>-98.799782658486237</v>
      </c>
      <c r="D5869" s="2">
        <v>0</v>
      </c>
      <c r="E5869" s="1">
        <v>-130</v>
      </c>
      <c r="F5869">
        <f t="shared" si="91"/>
        <v>-130</v>
      </c>
    </row>
    <row r="5870" spans="1:6" x14ac:dyDescent="0.25">
      <c r="A5870" s="2">
        <v>0</v>
      </c>
      <c r="B5870" s="2">
        <v>-9.8627580892260198</v>
      </c>
      <c r="C5870" s="2">
        <v>-91.866696697777257</v>
      </c>
      <c r="D5870" s="2">
        <v>0</v>
      </c>
      <c r="E5870" s="1">
        <v>-115</v>
      </c>
      <c r="F5870">
        <f t="shared" si="91"/>
        <v>-115</v>
      </c>
    </row>
    <row r="5871" spans="1:6" x14ac:dyDescent="0.25">
      <c r="A5871" s="2">
        <v>0</v>
      </c>
      <c r="B5871" s="2">
        <v>-0.41560070362524471</v>
      </c>
      <c r="C5871" s="2">
        <v>-74.75901454953302</v>
      </c>
      <c r="D5871" s="2">
        <v>0</v>
      </c>
      <c r="E5871" s="1">
        <v>-104</v>
      </c>
      <c r="F5871">
        <f t="shared" si="91"/>
        <v>-104</v>
      </c>
    </row>
    <row r="5872" spans="1:6" x14ac:dyDescent="0.25">
      <c r="A5872" s="2">
        <v>0</v>
      </c>
      <c r="B5872" s="2">
        <v>0</v>
      </c>
      <c r="C5872" s="2">
        <v>-35.405230388973251</v>
      </c>
      <c r="D5872" s="2">
        <v>0</v>
      </c>
      <c r="E5872" s="1">
        <v>-62.616766984256174</v>
      </c>
      <c r="F5872">
        <f t="shared" si="91"/>
        <v>-62.616766984256174</v>
      </c>
    </row>
    <row r="5873" spans="1:6" x14ac:dyDescent="0.25">
      <c r="A5873" s="2">
        <v>0</v>
      </c>
      <c r="B5873" s="2">
        <v>0</v>
      </c>
      <c r="C5873" s="2">
        <v>0</v>
      </c>
      <c r="D5873" s="2">
        <v>0</v>
      </c>
      <c r="E5873" s="1">
        <v>-6.6024048698853051</v>
      </c>
      <c r="F5873">
        <f t="shared" si="91"/>
        <v>-6.6024048698853051</v>
      </c>
    </row>
    <row r="5874" spans="1:6" x14ac:dyDescent="0.25">
      <c r="A5874" s="2">
        <v>0</v>
      </c>
      <c r="B5874" s="2">
        <v>0</v>
      </c>
      <c r="C5874" s="2">
        <v>0</v>
      </c>
      <c r="D5874" s="2">
        <v>0</v>
      </c>
      <c r="E5874" s="1">
        <v>0</v>
      </c>
      <c r="F5874">
        <f t="shared" si="91"/>
        <v>0</v>
      </c>
    </row>
    <row r="5875" spans="1:6" x14ac:dyDescent="0.25">
      <c r="A5875" s="2">
        <v>0</v>
      </c>
      <c r="B5875" s="2">
        <v>0</v>
      </c>
      <c r="C5875" s="2">
        <v>0</v>
      </c>
      <c r="D5875" s="2">
        <v>0</v>
      </c>
      <c r="E5875" s="1">
        <v>0</v>
      </c>
      <c r="F5875">
        <f t="shared" si="91"/>
        <v>0</v>
      </c>
    </row>
    <row r="5876" spans="1:6" x14ac:dyDescent="0.25">
      <c r="A5876" s="2">
        <v>0</v>
      </c>
      <c r="B5876" s="2">
        <v>0</v>
      </c>
      <c r="C5876" s="2">
        <v>0</v>
      </c>
      <c r="D5876" s="2">
        <v>0</v>
      </c>
      <c r="E5876" s="1">
        <v>0</v>
      </c>
      <c r="F5876">
        <f t="shared" si="91"/>
        <v>0</v>
      </c>
    </row>
    <row r="5877" spans="1:6" x14ac:dyDescent="0.25">
      <c r="A5877" s="2">
        <v>0</v>
      </c>
      <c r="B5877" s="2">
        <v>0</v>
      </c>
      <c r="C5877" s="2">
        <v>0</v>
      </c>
      <c r="D5877" s="2">
        <v>0</v>
      </c>
      <c r="E5877" s="1">
        <v>0</v>
      </c>
      <c r="F5877">
        <f t="shared" si="91"/>
        <v>0</v>
      </c>
    </row>
    <row r="5878" spans="1:6" x14ac:dyDescent="0.25">
      <c r="A5878" s="2">
        <v>0</v>
      </c>
      <c r="B5878" s="2">
        <v>0</v>
      </c>
      <c r="C5878" s="2">
        <v>0</v>
      </c>
      <c r="D5878" s="2">
        <v>0</v>
      </c>
      <c r="E5878" s="1">
        <v>0</v>
      </c>
      <c r="F5878">
        <f t="shared" si="91"/>
        <v>0</v>
      </c>
    </row>
    <row r="5879" spans="1:6" x14ac:dyDescent="0.25">
      <c r="A5879" s="2">
        <v>0</v>
      </c>
      <c r="B5879" s="2">
        <v>0</v>
      </c>
      <c r="C5879" s="2">
        <v>0</v>
      </c>
      <c r="D5879" s="2">
        <v>0</v>
      </c>
      <c r="E5879" s="1">
        <v>0</v>
      </c>
      <c r="F5879">
        <f t="shared" si="91"/>
        <v>0</v>
      </c>
    </row>
    <row r="5880" spans="1:6" x14ac:dyDescent="0.25">
      <c r="A5880" s="2">
        <v>0</v>
      </c>
      <c r="B5880" s="2">
        <v>0</v>
      </c>
      <c r="C5880" s="2">
        <v>0</v>
      </c>
      <c r="D5880" s="2">
        <v>0</v>
      </c>
      <c r="E5880" s="1">
        <v>0</v>
      </c>
      <c r="F5880">
        <f t="shared" si="91"/>
        <v>0</v>
      </c>
    </row>
    <row r="5881" spans="1:6" x14ac:dyDescent="0.25">
      <c r="A5881" s="2">
        <v>0</v>
      </c>
      <c r="B5881" s="2">
        <v>0</v>
      </c>
      <c r="C5881" s="2">
        <v>0</v>
      </c>
      <c r="D5881" s="2">
        <v>0</v>
      </c>
      <c r="E5881" s="1">
        <v>0</v>
      </c>
      <c r="F5881">
        <f t="shared" si="91"/>
        <v>0</v>
      </c>
    </row>
    <row r="5882" spans="1:6" x14ac:dyDescent="0.25">
      <c r="A5882" s="2">
        <v>0</v>
      </c>
      <c r="B5882" s="2">
        <v>0</v>
      </c>
      <c r="C5882" s="2">
        <v>0</v>
      </c>
      <c r="D5882" s="2">
        <v>0</v>
      </c>
      <c r="E5882" s="1">
        <v>0</v>
      </c>
      <c r="F5882">
        <f t="shared" si="91"/>
        <v>0</v>
      </c>
    </row>
    <row r="5883" spans="1:6" x14ac:dyDescent="0.25">
      <c r="A5883" s="2">
        <v>0</v>
      </c>
      <c r="B5883" s="2">
        <v>0</v>
      </c>
      <c r="C5883" s="2">
        <v>0</v>
      </c>
      <c r="D5883" s="2">
        <v>0</v>
      </c>
      <c r="E5883" s="1">
        <v>0</v>
      </c>
      <c r="F5883">
        <f t="shared" si="91"/>
        <v>0</v>
      </c>
    </row>
    <row r="5884" spans="1:6" x14ac:dyDescent="0.25">
      <c r="A5884" s="2">
        <v>0</v>
      </c>
      <c r="B5884" s="2">
        <v>0</v>
      </c>
      <c r="C5884" s="2">
        <v>0</v>
      </c>
      <c r="D5884" s="2">
        <v>0</v>
      </c>
      <c r="E5884" s="1">
        <v>0</v>
      </c>
      <c r="F5884">
        <f t="shared" si="91"/>
        <v>0</v>
      </c>
    </row>
    <row r="5885" spans="1:6" x14ac:dyDescent="0.25">
      <c r="A5885" s="2">
        <v>0</v>
      </c>
      <c r="B5885" s="2">
        <v>0</v>
      </c>
      <c r="C5885" s="2">
        <v>0</v>
      </c>
      <c r="D5885" s="2">
        <v>0</v>
      </c>
      <c r="E5885" s="1">
        <v>0</v>
      </c>
      <c r="F5885">
        <f t="shared" si="91"/>
        <v>0</v>
      </c>
    </row>
    <row r="5886" spans="1:6" x14ac:dyDescent="0.25">
      <c r="A5886" s="2">
        <v>0</v>
      </c>
      <c r="B5886" s="2">
        <v>0</v>
      </c>
      <c r="C5886" s="2">
        <v>0</v>
      </c>
      <c r="D5886" s="2">
        <v>0</v>
      </c>
      <c r="E5886" s="1">
        <v>0</v>
      </c>
      <c r="F5886">
        <f t="shared" si="91"/>
        <v>0</v>
      </c>
    </row>
    <row r="5887" spans="1:6" x14ac:dyDescent="0.25">
      <c r="A5887" s="2">
        <v>0</v>
      </c>
      <c r="B5887" s="2">
        <v>0</v>
      </c>
      <c r="C5887" s="2">
        <v>0</v>
      </c>
      <c r="D5887" s="2">
        <v>0</v>
      </c>
      <c r="E5887" s="1">
        <v>0</v>
      </c>
      <c r="F5887">
        <f t="shared" si="91"/>
        <v>0</v>
      </c>
    </row>
    <row r="5888" spans="1:6" x14ac:dyDescent="0.25">
      <c r="A5888" s="2">
        <v>0</v>
      </c>
      <c r="B5888" s="2">
        <v>0</v>
      </c>
      <c r="C5888" s="2">
        <v>0</v>
      </c>
      <c r="D5888" s="2">
        <v>0</v>
      </c>
      <c r="E5888" s="1">
        <v>0</v>
      </c>
      <c r="F5888">
        <f t="shared" si="91"/>
        <v>0</v>
      </c>
    </row>
    <row r="5889" spans="1:6" x14ac:dyDescent="0.25">
      <c r="A5889" s="2">
        <v>0</v>
      </c>
      <c r="B5889" s="2">
        <v>0</v>
      </c>
      <c r="C5889" s="2">
        <v>0</v>
      </c>
      <c r="D5889" s="2">
        <v>0</v>
      </c>
      <c r="E5889" s="1">
        <v>0</v>
      </c>
      <c r="F5889">
        <f t="shared" si="91"/>
        <v>0</v>
      </c>
    </row>
    <row r="5890" spans="1:6" x14ac:dyDescent="0.25">
      <c r="A5890" s="2">
        <v>0</v>
      </c>
      <c r="B5890" s="2">
        <v>0</v>
      </c>
      <c r="C5890" s="2">
        <v>0</v>
      </c>
      <c r="D5890" s="2">
        <v>0</v>
      </c>
      <c r="E5890" s="1">
        <v>0</v>
      </c>
      <c r="F5890">
        <f t="shared" si="91"/>
        <v>0</v>
      </c>
    </row>
    <row r="5891" spans="1:6" x14ac:dyDescent="0.25">
      <c r="A5891" s="2">
        <v>0</v>
      </c>
      <c r="B5891" s="2">
        <v>0</v>
      </c>
      <c r="C5891" s="2">
        <v>0</v>
      </c>
      <c r="D5891" s="2">
        <v>0</v>
      </c>
      <c r="E5891" s="1">
        <v>-17.667058554413899</v>
      </c>
      <c r="F5891">
        <f t="shared" ref="F5891:F5954" si="92">E5891</f>
        <v>-17.667058554413899</v>
      </c>
    </row>
    <row r="5892" spans="1:6" x14ac:dyDescent="0.25">
      <c r="A5892" s="2">
        <v>0</v>
      </c>
      <c r="B5892" s="2">
        <v>0</v>
      </c>
      <c r="C5892" s="2">
        <v>0</v>
      </c>
      <c r="D5892" s="2">
        <v>0</v>
      </c>
      <c r="E5892" s="1">
        <v>0</v>
      </c>
      <c r="F5892">
        <f t="shared" si="92"/>
        <v>0</v>
      </c>
    </row>
    <row r="5893" spans="1:6" x14ac:dyDescent="0.25">
      <c r="A5893" s="2">
        <v>0</v>
      </c>
      <c r="B5893" s="2">
        <v>0</v>
      </c>
      <c r="C5893" s="2">
        <v>0</v>
      </c>
      <c r="D5893" s="2">
        <v>0</v>
      </c>
      <c r="E5893" s="1">
        <v>0</v>
      </c>
      <c r="F5893">
        <f t="shared" si="92"/>
        <v>0</v>
      </c>
    </row>
    <row r="5894" spans="1:6" x14ac:dyDescent="0.25">
      <c r="A5894" s="2">
        <v>0</v>
      </c>
      <c r="B5894" s="2">
        <v>0</v>
      </c>
      <c r="C5894" s="2">
        <v>0</v>
      </c>
      <c r="D5894" s="2">
        <v>0</v>
      </c>
      <c r="E5894" s="1">
        <v>0</v>
      </c>
      <c r="F5894">
        <f t="shared" si="92"/>
        <v>0</v>
      </c>
    </row>
    <row r="5895" spans="1:6" x14ac:dyDescent="0.25">
      <c r="A5895" s="2">
        <v>0</v>
      </c>
      <c r="B5895" s="2">
        <v>0</v>
      </c>
      <c r="C5895" s="2">
        <v>0</v>
      </c>
      <c r="D5895" s="2">
        <v>0</v>
      </c>
      <c r="E5895" s="1">
        <v>0</v>
      </c>
      <c r="F5895">
        <f t="shared" si="92"/>
        <v>0</v>
      </c>
    </row>
    <row r="5896" spans="1:6" x14ac:dyDescent="0.25">
      <c r="A5896" s="2">
        <v>0</v>
      </c>
      <c r="B5896" s="2">
        <v>0</v>
      </c>
      <c r="C5896" s="2">
        <v>0</v>
      </c>
      <c r="D5896" s="2">
        <v>0</v>
      </c>
      <c r="E5896" s="1">
        <v>0</v>
      </c>
      <c r="F5896">
        <f t="shared" si="92"/>
        <v>0</v>
      </c>
    </row>
    <row r="5897" spans="1:6" x14ac:dyDescent="0.25">
      <c r="A5897" s="2">
        <v>0</v>
      </c>
      <c r="B5897" s="2">
        <v>0</v>
      </c>
      <c r="C5897" s="2">
        <v>0</v>
      </c>
      <c r="D5897" s="2">
        <v>0</v>
      </c>
      <c r="E5897" s="1">
        <v>0</v>
      </c>
      <c r="F5897">
        <f t="shared" si="92"/>
        <v>0</v>
      </c>
    </row>
    <row r="5898" spans="1:6" x14ac:dyDescent="0.25">
      <c r="A5898" s="2">
        <v>0</v>
      </c>
      <c r="B5898" s="2">
        <v>0</v>
      </c>
      <c r="C5898" s="2">
        <v>0</v>
      </c>
      <c r="D5898" s="2">
        <v>0</v>
      </c>
      <c r="E5898" s="1">
        <v>0</v>
      </c>
      <c r="F5898">
        <f t="shared" si="92"/>
        <v>0</v>
      </c>
    </row>
    <row r="5899" spans="1:6" x14ac:dyDescent="0.25">
      <c r="A5899" s="2">
        <v>0</v>
      </c>
      <c r="B5899" s="2">
        <v>0</v>
      </c>
      <c r="C5899" s="2">
        <v>0</v>
      </c>
      <c r="D5899" s="2">
        <v>0</v>
      </c>
      <c r="E5899" s="1">
        <v>0</v>
      </c>
      <c r="F5899">
        <f t="shared" si="92"/>
        <v>0</v>
      </c>
    </row>
    <row r="5900" spans="1:6" x14ac:dyDescent="0.25">
      <c r="A5900" s="2">
        <v>0</v>
      </c>
      <c r="B5900" s="2">
        <v>0</v>
      </c>
      <c r="C5900" s="2">
        <v>0</v>
      </c>
      <c r="D5900" s="2">
        <v>0</v>
      </c>
      <c r="E5900" s="1">
        <v>0</v>
      </c>
      <c r="F5900">
        <f t="shared" si="92"/>
        <v>0</v>
      </c>
    </row>
    <row r="5901" spans="1:6" x14ac:dyDescent="0.25">
      <c r="A5901" s="2">
        <v>0</v>
      </c>
      <c r="B5901" s="2">
        <v>0</v>
      </c>
      <c r="C5901" s="2">
        <v>0</v>
      </c>
      <c r="D5901" s="2">
        <v>0</v>
      </c>
      <c r="E5901" s="1">
        <v>0</v>
      </c>
      <c r="F5901">
        <f t="shared" si="92"/>
        <v>0</v>
      </c>
    </row>
    <row r="5902" spans="1:6" x14ac:dyDescent="0.25">
      <c r="A5902" s="2">
        <v>0</v>
      </c>
      <c r="B5902" s="2">
        <v>0</v>
      </c>
      <c r="C5902" s="2">
        <v>0</v>
      </c>
      <c r="D5902" s="2">
        <v>0</v>
      </c>
      <c r="E5902" s="1">
        <v>0</v>
      </c>
      <c r="F5902">
        <f t="shared" si="92"/>
        <v>0</v>
      </c>
    </row>
    <row r="5903" spans="1:6" x14ac:dyDescent="0.25">
      <c r="A5903" s="2">
        <v>0</v>
      </c>
      <c r="B5903" s="2">
        <v>0</v>
      </c>
      <c r="C5903" s="2">
        <v>0</v>
      </c>
      <c r="D5903" s="2">
        <v>0</v>
      </c>
      <c r="E5903" s="1">
        <v>0</v>
      </c>
      <c r="F5903">
        <f t="shared" si="92"/>
        <v>0</v>
      </c>
    </row>
    <row r="5904" spans="1:6" x14ac:dyDescent="0.25">
      <c r="A5904" s="2">
        <v>0</v>
      </c>
      <c r="B5904" s="2">
        <v>0</v>
      </c>
      <c r="C5904" s="2">
        <v>0</v>
      </c>
      <c r="D5904" s="2">
        <v>0</v>
      </c>
      <c r="E5904" s="1">
        <v>0</v>
      </c>
      <c r="F5904">
        <f t="shared" si="92"/>
        <v>0</v>
      </c>
    </row>
    <row r="5905" spans="1:6" x14ac:dyDescent="0.25">
      <c r="A5905" s="2">
        <v>0</v>
      </c>
      <c r="B5905" s="2">
        <v>0</v>
      </c>
      <c r="C5905" s="2">
        <v>0</v>
      </c>
      <c r="D5905" s="2">
        <v>0</v>
      </c>
      <c r="E5905" s="1">
        <v>0</v>
      </c>
      <c r="F5905">
        <f t="shared" si="92"/>
        <v>0</v>
      </c>
    </row>
    <row r="5906" spans="1:6" x14ac:dyDescent="0.25">
      <c r="A5906" s="2">
        <v>0</v>
      </c>
      <c r="B5906" s="2">
        <v>0</v>
      </c>
      <c r="C5906" s="2">
        <v>0</v>
      </c>
      <c r="D5906" s="2">
        <v>0</v>
      </c>
      <c r="E5906" s="1">
        <v>0</v>
      </c>
      <c r="F5906">
        <f t="shared" si="92"/>
        <v>0</v>
      </c>
    </row>
    <row r="5907" spans="1:6" x14ac:dyDescent="0.25">
      <c r="A5907" s="2">
        <v>0</v>
      </c>
      <c r="B5907" s="2">
        <v>0</v>
      </c>
      <c r="C5907" s="2">
        <v>0</v>
      </c>
      <c r="D5907" s="2">
        <v>0</v>
      </c>
      <c r="E5907" s="1">
        <v>0</v>
      </c>
      <c r="F5907">
        <f t="shared" si="92"/>
        <v>0</v>
      </c>
    </row>
    <row r="5908" spans="1:6" x14ac:dyDescent="0.25">
      <c r="A5908" s="2">
        <v>0</v>
      </c>
      <c r="B5908" s="2">
        <v>0</v>
      </c>
      <c r="C5908" s="2">
        <v>0</v>
      </c>
      <c r="D5908" s="2">
        <v>0</v>
      </c>
      <c r="E5908" s="1">
        <v>0</v>
      </c>
      <c r="F5908">
        <f t="shared" si="92"/>
        <v>0</v>
      </c>
    </row>
    <row r="5909" spans="1:6" x14ac:dyDescent="0.25">
      <c r="A5909" s="2">
        <v>0</v>
      </c>
      <c r="B5909" s="2">
        <v>0</v>
      </c>
      <c r="C5909" s="2">
        <v>0</v>
      </c>
      <c r="D5909" s="2">
        <v>0</v>
      </c>
      <c r="E5909" s="1">
        <v>0</v>
      </c>
      <c r="F5909">
        <f t="shared" si="92"/>
        <v>0</v>
      </c>
    </row>
    <row r="5910" spans="1:6" x14ac:dyDescent="0.25">
      <c r="A5910" s="2">
        <v>0</v>
      </c>
      <c r="B5910" s="2">
        <v>0</v>
      </c>
      <c r="C5910" s="2">
        <v>0</v>
      </c>
      <c r="D5910" s="2">
        <v>0</v>
      </c>
      <c r="E5910" s="1">
        <v>0</v>
      </c>
      <c r="F5910">
        <f t="shared" si="92"/>
        <v>0</v>
      </c>
    </row>
    <row r="5911" spans="1:6" x14ac:dyDescent="0.25">
      <c r="A5911" s="2">
        <v>0</v>
      </c>
      <c r="B5911" s="2">
        <v>0</v>
      </c>
      <c r="C5911" s="2">
        <v>0</v>
      </c>
      <c r="D5911" s="2">
        <v>0</v>
      </c>
      <c r="E5911" s="1">
        <v>0</v>
      </c>
      <c r="F5911">
        <f t="shared" si="92"/>
        <v>0</v>
      </c>
    </row>
    <row r="5912" spans="1:6" x14ac:dyDescent="0.25">
      <c r="A5912" s="2">
        <v>0</v>
      </c>
      <c r="B5912" s="2">
        <v>0</v>
      </c>
      <c r="C5912" s="2">
        <v>0</v>
      </c>
      <c r="D5912" s="2">
        <v>0</v>
      </c>
      <c r="E5912" s="1">
        <v>0</v>
      </c>
      <c r="F5912">
        <f t="shared" si="92"/>
        <v>0</v>
      </c>
    </row>
    <row r="5913" spans="1:6" x14ac:dyDescent="0.25">
      <c r="A5913" s="2">
        <v>0</v>
      </c>
      <c r="B5913" s="2">
        <v>0</v>
      </c>
      <c r="C5913" s="2">
        <v>0</v>
      </c>
      <c r="D5913" s="2">
        <v>0</v>
      </c>
      <c r="E5913" s="1">
        <v>0</v>
      </c>
      <c r="F5913">
        <f t="shared" si="92"/>
        <v>0</v>
      </c>
    </row>
    <row r="5914" spans="1:6" x14ac:dyDescent="0.25">
      <c r="A5914" s="2">
        <v>0</v>
      </c>
      <c r="B5914" s="2">
        <v>0</v>
      </c>
      <c r="C5914" s="2">
        <v>0</v>
      </c>
      <c r="D5914" s="2">
        <v>0</v>
      </c>
      <c r="E5914" s="1">
        <v>0</v>
      </c>
      <c r="F5914">
        <f t="shared" si="92"/>
        <v>0</v>
      </c>
    </row>
    <row r="5915" spans="1:6" x14ac:dyDescent="0.25">
      <c r="A5915" s="2">
        <v>0</v>
      </c>
      <c r="B5915" s="2">
        <v>0</v>
      </c>
      <c r="C5915" s="2">
        <v>0</v>
      </c>
      <c r="D5915" s="2">
        <v>0</v>
      </c>
      <c r="E5915" s="1">
        <v>0</v>
      </c>
      <c r="F5915">
        <f t="shared" si="92"/>
        <v>0</v>
      </c>
    </row>
    <row r="5916" spans="1:6" x14ac:dyDescent="0.25">
      <c r="A5916" s="2">
        <v>0</v>
      </c>
      <c r="B5916" s="2">
        <v>0</v>
      </c>
      <c r="C5916" s="2">
        <v>0</v>
      </c>
      <c r="D5916" s="2">
        <v>0</v>
      </c>
      <c r="E5916" s="1">
        <v>0</v>
      </c>
      <c r="F5916">
        <f t="shared" si="92"/>
        <v>0</v>
      </c>
    </row>
    <row r="5917" spans="1:6" x14ac:dyDescent="0.25">
      <c r="A5917" s="2">
        <v>0</v>
      </c>
      <c r="B5917" s="2">
        <v>0</v>
      </c>
      <c r="C5917" s="2">
        <v>0</v>
      </c>
      <c r="D5917" s="2">
        <v>0</v>
      </c>
      <c r="E5917" s="1">
        <v>0</v>
      </c>
      <c r="F5917">
        <f t="shared" si="92"/>
        <v>0</v>
      </c>
    </row>
    <row r="5918" spans="1:6" x14ac:dyDescent="0.25">
      <c r="A5918" s="2">
        <v>0</v>
      </c>
      <c r="B5918" s="2">
        <v>0</v>
      </c>
      <c r="C5918" s="2">
        <v>0</v>
      </c>
      <c r="D5918" s="2">
        <v>0</v>
      </c>
      <c r="E5918" s="1">
        <v>0</v>
      </c>
      <c r="F5918">
        <f t="shared" si="92"/>
        <v>0</v>
      </c>
    </row>
    <row r="5919" spans="1:6" x14ac:dyDescent="0.25">
      <c r="A5919" s="2">
        <v>0</v>
      </c>
      <c r="B5919" s="2">
        <v>0</v>
      </c>
      <c r="C5919" s="2">
        <v>0</v>
      </c>
      <c r="D5919" s="2">
        <v>0</v>
      </c>
      <c r="E5919" s="1">
        <v>0</v>
      </c>
      <c r="F5919">
        <f t="shared" si="92"/>
        <v>0</v>
      </c>
    </row>
    <row r="5920" spans="1:6" x14ac:dyDescent="0.25">
      <c r="A5920" s="2">
        <v>0</v>
      </c>
      <c r="B5920" s="2">
        <v>0</v>
      </c>
      <c r="C5920" s="2">
        <v>0</v>
      </c>
      <c r="D5920" s="2">
        <v>0</v>
      </c>
      <c r="E5920" s="1">
        <v>0</v>
      </c>
      <c r="F5920">
        <f t="shared" si="92"/>
        <v>0</v>
      </c>
    </row>
    <row r="5921" spans="1:6" x14ac:dyDescent="0.25">
      <c r="A5921" s="2">
        <v>0</v>
      </c>
      <c r="B5921" s="2">
        <v>0</v>
      </c>
      <c r="C5921" s="2">
        <v>0</v>
      </c>
      <c r="D5921" s="2">
        <v>0</v>
      </c>
      <c r="E5921" s="1">
        <v>0</v>
      </c>
      <c r="F5921">
        <f t="shared" si="92"/>
        <v>0</v>
      </c>
    </row>
    <row r="5922" spans="1:6" x14ac:dyDescent="0.25">
      <c r="A5922" s="2">
        <v>0</v>
      </c>
      <c r="B5922" s="2">
        <v>0</v>
      </c>
      <c r="C5922" s="2">
        <v>0</v>
      </c>
      <c r="D5922" s="2">
        <v>0</v>
      </c>
      <c r="E5922" s="1">
        <v>0</v>
      </c>
      <c r="F5922">
        <f t="shared" si="92"/>
        <v>0</v>
      </c>
    </row>
    <row r="5923" spans="1:6" x14ac:dyDescent="0.25">
      <c r="A5923" s="2">
        <v>0</v>
      </c>
      <c r="B5923" s="2">
        <v>0</v>
      </c>
      <c r="C5923" s="2">
        <v>0</v>
      </c>
      <c r="D5923" s="2">
        <v>0</v>
      </c>
      <c r="E5923" s="1">
        <v>0</v>
      </c>
      <c r="F5923">
        <f t="shared" si="92"/>
        <v>0</v>
      </c>
    </row>
    <row r="5924" spans="1:6" x14ac:dyDescent="0.25">
      <c r="A5924" s="2">
        <v>0</v>
      </c>
      <c r="B5924" s="2">
        <v>0</v>
      </c>
      <c r="C5924" s="2">
        <v>0</v>
      </c>
      <c r="D5924" s="2">
        <v>0</v>
      </c>
      <c r="E5924" s="1">
        <v>0</v>
      </c>
      <c r="F5924">
        <f t="shared" si="92"/>
        <v>0</v>
      </c>
    </row>
    <row r="5925" spans="1:6" x14ac:dyDescent="0.25">
      <c r="A5925" s="2">
        <v>0</v>
      </c>
      <c r="B5925" s="2">
        <v>0</v>
      </c>
      <c r="C5925" s="2">
        <v>0</v>
      </c>
      <c r="D5925" s="2">
        <v>0</v>
      </c>
      <c r="E5925" s="1">
        <v>0</v>
      </c>
      <c r="F5925">
        <f t="shared" si="92"/>
        <v>0</v>
      </c>
    </row>
    <row r="5926" spans="1:6" x14ac:dyDescent="0.25">
      <c r="A5926" s="2">
        <v>0</v>
      </c>
      <c r="B5926" s="2">
        <v>0</v>
      </c>
      <c r="C5926" s="2">
        <v>0</v>
      </c>
      <c r="D5926" s="2">
        <v>0</v>
      </c>
      <c r="E5926" s="1">
        <v>0</v>
      </c>
      <c r="F5926">
        <f t="shared" si="92"/>
        <v>0</v>
      </c>
    </row>
    <row r="5927" spans="1:6" x14ac:dyDescent="0.25">
      <c r="A5927" s="2">
        <v>0</v>
      </c>
      <c r="B5927" s="2">
        <v>0</v>
      </c>
      <c r="C5927" s="2">
        <v>0</v>
      </c>
      <c r="D5927" s="2">
        <v>0</v>
      </c>
      <c r="E5927" s="1">
        <v>0</v>
      </c>
      <c r="F5927">
        <f t="shared" si="92"/>
        <v>0</v>
      </c>
    </row>
    <row r="5928" spans="1:6" x14ac:dyDescent="0.25">
      <c r="A5928" s="2">
        <v>0</v>
      </c>
      <c r="B5928" s="2">
        <v>0</v>
      </c>
      <c r="C5928" s="2">
        <v>0</v>
      </c>
      <c r="D5928" s="2">
        <v>0</v>
      </c>
      <c r="E5928" s="1">
        <v>0</v>
      </c>
      <c r="F5928">
        <f t="shared" si="92"/>
        <v>0</v>
      </c>
    </row>
    <row r="5929" spans="1:6" x14ac:dyDescent="0.25">
      <c r="A5929" s="2">
        <v>0</v>
      </c>
      <c r="B5929" s="2">
        <v>0</v>
      </c>
      <c r="C5929" s="2">
        <v>0</v>
      </c>
      <c r="D5929" s="2">
        <v>0</v>
      </c>
      <c r="E5929" s="1">
        <v>0</v>
      </c>
      <c r="F5929">
        <f t="shared" si="92"/>
        <v>0</v>
      </c>
    </row>
    <row r="5930" spans="1:6" x14ac:dyDescent="0.25">
      <c r="A5930" s="2">
        <v>0</v>
      </c>
      <c r="B5930" s="2">
        <v>0</v>
      </c>
      <c r="C5930" s="2">
        <v>0</v>
      </c>
      <c r="D5930" s="2">
        <v>0</v>
      </c>
      <c r="E5930" s="1">
        <v>0</v>
      </c>
      <c r="F5930">
        <f t="shared" si="92"/>
        <v>0</v>
      </c>
    </row>
    <row r="5931" spans="1:6" x14ac:dyDescent="0.25">
      <c r="A5931" s="2">
        <v>0</v>
      </c>
      <c r="B5931" s="2">
        <v>0</v>
      </c>
      <c r="C5931" s="2">
        <v>0</v>
      </c>
      <c r="D5931" s="2">
        <v>0</v>
      </c>
      <c r="E5931" s="1">
        <v>0</v>
      </c>
      <c r="F5931">
        <f t="shared" si="92"/>
        <v>0</v>
      </c>
    </row>
    <row r="5932" spans="1:6" x14ac:dyDescent="0.25">
      <c r="A5932" s="2">
        <v>0</v>
      </c>
      <c r="B5932" s="2">
        <v>0</v>
      </c>
      <c r="C5932" s="2">
        <v>0</v>
      </c>
      <c r="D5932" s="2">
        <v>0</v>
      </c>
      <c r="E5932" s="1">
        <v>0</v>
      </c>
      <c r="F5932">
        <f t="shared" si="92"/>
        <v>0</v>
      </c>
    </row>
    <row r="5933" spans="1:6" x14ac:dyDescent="0.25">
      <c r="A5933" s="2">
        <v>0</v>
      </c>
      <c r="B5933" s="2">
        <v>0</v>
      </c>
      <c r="C5933" s="2">
        <v>0</v>
      </c>
      <c r="D5933" s="2">
        <v>0</v>
      </c>
      <c r="E5933" s="1">
        <v>0</v>
      </c>
      <c r="F5933">
        <f t="shared" si="92"/>
        <v>0</v>
      </c>
    </row>
    <row r="5934" spans="1:6" x14ac:dyDescent="0.25">
      <c r="A5934" s="2">
        <v>0</v>
      </c>
      <c r="B5934" s="2">
        <v>0</v>
      </c>
      <c r="C5934" s="2">
        <v>0</v>
      </c>
      <c r="D5934" s="2">
        <v>0</v>
      </c>
      <c r="E5934" s="1">
        <v>0</v>
      </c>
      <c r="F5934">
        <f t="shared" si="92"/>
        <v>0</v>
      </c>
    </row>
    <row r="5935" spans="1:6" x14ac:dyDescent="0.25">
      <c r="A5935" s="2">
        <v>0</v>
      </c>
      <c r="B5935" s="2">
        <v>0</v>
      </c>
      <c r="C5935" s="2">
        <v>0</v>
      </c>
      <c r="D5935" s="2">
        <v>0</v>
      </c>
      <c r="E5935" s="1">
        <v>0</v>
      </c>
      <c r="F5935">
        <f t="shared" si="92"/>
        <v>0</v>
      </c>
    </row>
    <row r="5936" spans="1:6" x14ac:dyDescent="0.25">
      <c r="A5936" s="2">
        <v>0</v>
      </c>
      <c r="B5936" s="2">
        <v>0</v>
      </c>
      <c r="C5936" s="2">
        <v>0</v>
      </c>
      <c r="D5936" s="2">
        <v>0</v>
      </c>
      <c r="E5936" s="1">
        <v>0</v>
      </c>
      <c r="F5936">
        <f t="shared" si="92"/>
        <v>0</v>
      </c>
    </row>
    <row r="5937" spans="1:6" x14ac:dyDescent="0.25">
      <c r="A5937" s="2">
        <v>0</v>
      </c>
      <c r="B5937" s="2">
        <v>0</v>
      </c>
      <c r="C5937" s="2">
        <v>0</v>
      </c>
      <c r="D5937" s="2">
        <v>0</v>
      </c>
      <c r="E5937" s="1">
        <v>0</v>
      </c>
      <c r="F5937">
        <f t="shared" si="92"/>
        <v>0</v>
      </c>
    </row>
    <row r="5938" spans="1:6" x14ac:dyDescent="0.25">
      <c r="A5938" s="2">
        <v>0</v>
      </c>
      <c r="B5938" s="2">
        <v>0</v>
      </c>
      <c r="C5938" s="2">
        <v>0</v>
      </c>
      <c r="D5938" s="2">
        <v>0</v>
      </c>
      <c r="E5938" s="1">
        <v>0</v>
      </c>
      <c r="F5938">
        <f t="shared" si="92"/>
        <v>0</v>
      </c>
    </row>
    <row r="5939" spans="1:6" x14ac:dyDescent="0.25">
      <c r="A5939" s="2">
        <v>0</v>
      </c>
      <c r="B5939" s="2">
        <v>0</v>
      </c>
      <c r="C5939" s="2">
        <v>0</v>
      </c>
      <c r="D5939" s="2">
        <v>0</v>
      </c>
      <c r="E5939" s="1">
        <v>0</v>
      </c>
      <c r="F5939">
        <f t="shared" si="92"/>
        <v>0</v>
      </c>
    </row>
    <row r="5940" spans="1:6" x14ac:dyDescent="0.25">
      <c r="A5940" s="2">
        <v>0</v>
      </c>
      <c r="B5940" s="2">
        <v>0</v>
      </c>
      <c r="C5940" s="2">
        <v>0</v>
      </c>
      <c r="D5940" s="2">
        <v>0</v>
      </c>
      <c r="E5940" s="1">
        <v>0</v>
      </c>
      <c r="F5940">
        <f t="shared" si="92"/>
        <v>0</v>
      </c>
    </row>
    <row r="5941" spans="1:6" x14ac:dyDescent="0.25">
      <c r="A5941" s="2">
        <v>0</v>
      </c>
      <c r="B5941" s="2">
        <v>0</v>
      </c>
      <c r="C5941" s="2">
        <v>0</v>
      </c>
      <c r="D5941" s="2">
        <v>0</v>
      </c>
      <c r="E5941" s="1">
        <v>0</v>
      </c>
      <c r="F5941">
        <f t="shared" si="92"/>
        <v>0</v>
      </c>
    </row>
    <row r="5942" spans="1:6" x14ac:dyDescent="0.25">
      <c r="A5942" s="2">
        <v>0</v>
      </c>
      <c r="B5942" s="2">
        <v>0</v>
      </c>
      <c r="C5942" s="2">
        <v>0</v>
      </c>
      <c r="D5942" s="2">
        <v>0</v>
      </c>
      <c r="E5942" s="1">
        <v>0</v>
      </c>
      <c r="F5942">
        <f t="shared" si="92"/>
        <v>0</v>
      </c>
    </row>
    <row r="5943" spans="1:6" x14ac:dyDescent="0.25">
      <c r="A5943" s="2">
        <v>0</v>
      </c>
      <c r="B5943" s="2">
        <v>0</v>
      </c>
      <c r="C5943" s="2">
        <v>0</v>
      </c>
      <c r="D5943" s="2">
        <v>0</v>
      </c>
      <c r="E5943" s="1">
        <v>0</v>
      </c>
      <c r="F5943">
        <f t="shared" si="92"/>
        <v>0</v>
      </c>
    </row>
    <row r="5944" spans="1:6" x14ac:dyDescent="0.25">
      <c r="A5944" s="2">
        <v>0</v>
      </c>
      <c r="B5944" s="2">
        <v>0</v>
      </c>
      <c r="C5944" s="2">
        <v>0</v>
      </c>
      <c r="D5944" s="2">
        <v>0</v>
      </c>
      <c r="E5944" s="1">
        <v>0</v>
      </c>
      <c r="F5944">
        <f t="shared" si="92"/>
        <v>0</v>
      </c>
    </row>
    <row r="5945" spans="1:6" x14ac:dyDescent="0.25">
      <c r="A5945" s="2">
        <v>0</v>
      </c>
      <c r="B5945" s="2">
        <v>0</v>
      </c>
      <c r="C5945" s="2">
        <v>0</v>
      </c>
      <c r="D5945" s="2">
        <v>0</v>
      </c>
      <c r="E5945" s="1">
        <v>0</v>
      </c>
      <c r="F5945">
        <f t="shared" si="92"/>
        <v>0</v>
      </c>
    </row>
    <row r="5946" spans="1:6" x14ac:dyDescent="0.25">
      <c r="A5946" s="2">
        <v>0</v>
      </c>
      <c r="B5946" s="2">
        <v>0</v>
      </c>
      <c r="C5946" s="2">
        <v>0</v>
      </c>
      <c r="D5946" s="2">
        <v>0</v>
      </c>
      <c r="E5946" s="1">
        <v>0</v>
      </c>
      <c r="F5946">
        <f t="shared" si="92"/>
        <v>0</v>
      </c>
    </row>
    <row r="5947" spans="1:6" x14ac:dyDescent="0.25">
      <c r="A5947" s="2">
        <v>0</v>
      </c>
      <c r="B5947" s="2">
        <v>0</v>
      </c>
      <c r="C5947" s="2">
        <v>0</v>
      </c>
      <c r="D5947" s="2">
        <v>0</v>
      </c>
      <c r="E5947" s="1">
        <v>0</v>
      </c>
      <c r="F5947">
        <f t="shared" si="92"/>
        <v>0</v>
      </c>
    </row>
    <row r="5948" spans="1:6" x14ac:dyDescent="0.25">
      <c r="A5948" s="2">
        <v>0</v>
      </c>
      <c r="B5948" s="2">
        <v>0</v>
      </c>
      <c r="C5948" s="2">
        <v>0</v>
      </c>
      <c r="D5948" s="2">
        <v>0</v>
      </c>
      <c r="E5948" s="1">
        <v>0</v>
      </c>
      <c r="F5948">
        <f t="shared" si="92"/>
        <v>0</v>
      </c>
    </row>
    <row r="5949" spans="1:6" x14ac:dyDescent="0.25">
      <c r="A5949" s="2">
        <v>0</v>
      </c>
      <c r="B5949" s="2">
        <v>0</v>
      </c>
      <c r="C5949" s="2">
        <v>0</v>
      </c>
      <c r="D5949" s="2">
        <v>0</v>
      </c>
      <c r="E5949" s="1">
        <v>0</v>
      </c>
      <c r="F5949">
        <f t="shared" si="92"/>
        <v>0</v>
      </c>
    </row>
    <row r="5950" spans="1:6" x14ac:dyDescent="0.25">
      <c r="A5950" s="2">
        <v>0</v>
      </c>
      <c r="B5950" s="2">
        <v>0</v>
      </c>
      <c r="C5950" s="2">
        <v>0</v>
      </c>
      <c r="D5950" s="2">
        <v>0</v>
      </c>
      <c r="E5950" s="1">
        <v>0</v>
      </c>
      <c r="F5950">
        <f t="shared" si="92"/>
        <v>0</v>
      </c>
    </row>
    <row r="5951" spans="1:6" x14ac:dyDescent="0.25">
      <c r="A5951" s="2">
        <v>0</v>
      </c>
      <c r="B5951" s="2">
        <v>0</v>
      </c>
      <c r="C5951" s="2">
        <v>0</v>
      </c>
      <c r="D5951" s="2">
        <v>0</v>
      </c>
      <c r="E5951" s="1">
        <v>0</v>
      </c>
      <c r="F5951">
        <f t="shared" si="92"/>
        <v>0</v>
      </c>
    </row>
    <row r="5952" spans="1:6" x14ac:dyDescent="0.25">
      <c r="A5952" s="2">
        <v>0</v>
      </c>
      <c r="B5952" s="2">
        <v>0</v>
      </c>
      <c r="C5952" s="2">
        <v>0</v>
      </c>
      <c r="D5952" s="2">
        <v>0</v>
      </c>
      <c r="E5952" s="1">
        <v>0</v>
      </c>
      <c r="F5952">
        <f t="shared" si="92"/>
        <v>0</v>
      </c>
    </row>
    <row r="5953" spans="1:6" x14ac:dyDescent="0.25">
      <c r="A5953" s="2">
        <v>0</v>
      </c>
      <c r="B5953" s="2">
        <v>0</v>
      </c>
      <c r="C5953" s="2">
        <v>0</v>
      </c>
      <c r="D5953" s="2">
        <v>0</v>
      </c>
      <c r="E5953" s="1">
        <v>0</v>
      </c>
      <c r="F5953">
        <f t="shared" si="92"/>
        <v>0</v>
      </c>
    </row>
    <row r="5954" spans="1:6" x14ac:dyDescent="0.25">
      <c r="A5954" s="2">
        <v>0</v>
      </c>
      <c r="B5954" s="2">
        <v>0</v>
      </c>
      <c r="C5954" s="2">
        <v>0</v>
      </c>
      <c r="D5954" s="2">
        <v>0</v>
      </c>
      <c r="E5954" s="1">
        <v>0</v>
      </c>
      <c r="F5954">
        <f t="shared" si="92"/>
        <v>0</v>
      </c>
    </row>
    <row r="5955" spans="1:6" x14ac:dyDescent="0.25">
      <c r="A5955" s="2">
        <v>0</v>
      </c>
      <c r="B5955" s="2">
        <v>0</v>
      </c>
      <c r="C5955" s="2">
        <v>0</v>
      </c>
      <c r="D5955" s="2">
        <v>0</v>
      </c>
      <c r="E5955" s="1">
        <v>0</v>
      </c>
      <c r="F5955">
        <f t="shared" ref="F5955:F6018" si="93">E5955</f>
        <v>0</v>
      </c>
    </row>
    <row r="5956" spans="1:6" x14ac:dyDescent="0.25">
      <c r="A5956" s="2">
        <v>0</v>
      </c>
      <c r="B5956" s="2">
        <v>0</v>
      </c>
      <c r="C5956" s="2">
        <v>0</v>
      </c>
      <c r="D5956" s="2">
        <v>0</v>
      </c>
      <c r="E5956" s="1">
        <v>0</v>
      </c>
      <c r="F5956">
        <f t="shared" si="93"/>
        <v>0</v>
      </c>
    </row>
    <row r="5957" spans="1:6" x14ac:dyDescent="0.25">
      <c r="A5957" s="2">
        <v>0</v>
      </c>
      <c r="B5957" s="2">
        <v>0</v>
      </c>
      <c r="C5957" s="2">
        <v>0</v>
      </c>
      <c r="D5957" s="2">
        <v>0</v>
      </c>
      <c r="E5957" s="1">
        <v>0</v>
      </c>
      <c r="F5957">
        <f t="shared" si="93"/>
        <v>0</v>
      </c>
    </row>
    <row r="5958" spans="1:6" x14ac:dyDescent="0.25">
      <c r="A5958" s="2">
        <v>0</v>
      </c>
      <c r="B5958" s="2">
        <v>0</v>
      </c>
      <c r="C5958" s="2">
        <v>0</v>
      </c>
      <c r="D5958" s="2">
        <v>0</v>
      </c>
      <c r="E5958" s="1">
        <v>0</v>
      </c>
      <c r="F5958">
        <f t="shared" si="93"/>
        <v>0</v>
      </c>
    </row>
    <row r="5959" spans="1:6" x14ac:dyDescent="0.25">
      <c r="A5959" s="2">
        <v>0</v>
      </c>
      <c r="B5959" s="2">
        <v>0</v>
      </c>
      <c r="C5959" s="2">
        <v>0</v>
      </c>
      <c r="D5959" s="2">
        <v>0</v>
      </c>
      <c r="E5959" s="1">
        <v>0</v>
      </c>
      <c r="F5959">
        <f t="shared" si="93"/>
        <v>0</v>
      </c>
    </row>
    <row r="5960" spans="1:6" x14ac:dyDescent="0.25">
      <c r="A5960" s="2">
        <v>0</v>
      </c>
      <c r="B5960" s="2">
        <v>0</v>
      </c>
      <c r="C5960" s="2">
        <v>0</v>
      </c>
      <c r="D5960" s="2">
        <v>0</v>
      </c>
      <c r="E5960" s="1">
        <v>0</v>
      </c>
      <c r="F5960">
        <f t="shared" si="93"/>
        <v>0</v>
      </c>
    </row>
    <row r="5961" spans="1:6" x14ac:dyDescent="0.25">
      <c r="A5961" s="2">
        <v>0</v>
      </c>
      <c r="B5961" s="2">
        <v>0</v>
      </c>
      <c r="C5961" s="2">
        <v>0</v>
      </c>
      <c r="D5961" s="2">
        <v>0</v>
      </c>
      <c r="E5961" s="1">
        <v>0</v>
      </c>
      <c r="F5961">
        <f t="shared" si="93"/>
        <v>0</v>
      </c>
    </row>
    <row r="5962" spans="1:6" x14ac:dyDescent="0.25">
      <c r="A5962" s="2">
        <v>0</v>
      </c>
      <c r="B5962" s="2">
        <v>0</v>
      </c>
      <c r="C5962" s="2">
        <v>0</v>
      </c>
      <c r="D5962" s="2">
        <v>0</v>
      </c>
      <c r="E5962" s="1">
        <v>0</v>
      </c>
      <c r="F5962">
        <f t="shared" si="93"/>
        <v>0</v>
      </c>
    </row>
    <row r="5963" spans="1:6" x14ac:dyDescent="0.25">
      <c r="A5963" s="2">
        <v>0</v>
      </c>
      <c r="B5963" s="2">
        <v>0</v>
      </c>
      <c r="C5963" s="2">
        <v>0</v>
      </c>
      <c r="D5963" s="2">
        <v>0</v>
      </c>
      <c r="E5963" s="1">
        <v>0</v>
      </c>
      <c r="F5963">
        <f t="shared" si="93"/>
        <v>0</v>
      </c>
    </row>
    <row r="5964" spans="1:6" x14ac:dyDescent="0.25">
      <c r="A5964" s="2">
        <v>0</v>
      </c>
      <c r="B5964" s="2">
        <v>0</v>
      </c>
      <c r="C5964" s="2">
        <v>0</v>
      </c>
      <c r="D5964" s="2">
        <v>0</v>
      </c>
      <c r="E5964" s="1">
        <v>0</v>
      </c>
      <c r="F5964">
        <f t="shared" si="93"/>
        <v>0</v>
      </c>
    </row>
    <row r="5965" spans="1:6" x14ac:dyDescent="0.25">
      <c r="A5965" s="2">
        <v>0</v>
      </c>
      <c r="B5965" s="2">
        <v>0</v>
      </c>
      <c r="C5965" s="2">
        <v>0</v>
      </c>
      <c r="D5965" s="2">
        <v>0</v>
      </c>
      <c r="E5965" s="1">
        <v>0</v>
      </c>
      <c r="F5965">
        <f t="shared" si="93"/>
        <v>0</v>
      </c>
    </row>
    <row r="5966" spans="1:6" x14ac:dyDescent="0.25">
      <c r="A5966" s="2">
        <v>0</v>
      </c>
      <c r="B5966" s="2">
        <v>0</v>
      </c>
      <c r="C5966" s="2">
        <v>0</v>
      </c>
      <c r="D5966" s="2">
        <v>0</v>
      </c>
      <c r="E5966" s="1">
        <v>0</v>
      </c>
      <c r="F5966">
        <f t="shared" si="93"/>
        <v>0</v>
      </c>
    </row>
    <row r="5967" spans="1:6" x14ac:dyDescent="0.25">
      <c r="A5967" s="2">
        <v>0</v>
      </c>
      <c r="B5967" s="2">
        <v>0</v>
      </c>
      <c r="C5967" s="2">
        <v>0</v>
      </c>
      <c r="D5967" s="2">
        <v>0</v>
      </c>
      <c r="E5967" s="1">
        <v>0</v>
      </c>
      <c r="F5967">
        <f t="shared" si="93"/>
        <v>0</v>
      </c>
    </row>
    <row r="5968" spans="1:6" x14ac:dyDescent="0.25">
      <c r="A5968" s="2">
        <v>0</v>
      </c>
      <c r="B5968" s="2">
        <v>0</v>
      </c>
      <c r="C5968" s="2">
        <v>0</v>
      </c>
      <c r="D5968" s="2">
        <v>0</v>
      </c>
      <c r="E5968" s="1">
        <v>0</v>
      </c>
      <c r="F5968">
        <f t="shared" si="93"/>
        <v>0</v>
      </c>
    </row>
    <row r="5969" spans="1:6" x14ac:dyDescent="0.25">
      <c r="A5969" s="2">
        <v>0</v>
      </c>
      <c r="B5969" s="2">
        <v>0</v>
      </c>
      <c r="C5969" s="2">
        <v>0</v>
      </c>
      <c r="D5969" s="2">
        <v>0</v>
      </c>
      <c r="E5969" s="1">
        <v>0</v>
      </c>
      <c r="F5969">
        <f t="shared" si="93"/>
        <v>0</v>
      </c>
    </row>
    <row r="5970" spans="1:6" x14ac:dyDescent="0.25">
      <c r="A5970" s="2">
        <v>0</v>
      </c>
      <c r="B5970" s="2">
        <v>0</v>
      </c>
      <c r="C5970" s="2">
        <v>0</v>
      </c>
      <c r="D5970" s="2">
        <v>0</v>
      </c>
      <c r="E5970" s="1">
        <v>0</v>
      </c>
      <c r="F5970">
        <f t="shared" si="93"/>
        <v>0</v>
      </c>
    </row>
    <row r="5971" spans="1:6" x14ac:dyDescent="0.25">
      <c r="A5971" s="2">
        <v>0</v>
      </c>
      <c r="B5971" s="2">
        <v>0</v>
      </c>
      <c r="C5971" s="2">
        <v>0</v>
      </c>
      <c r="D5971" s="2">
        <v>0</v>
      </c>
      <c r="E5971" s="1">
        <v>0</v>
      </c>
      <c r="F5971">
        <f t="shared" si="93"/>
        <v>0</v>
      </c>
    </row>
    <row r="5972" spans="1:6" x14ac:dyDescent="0.25">
      <c r="A5972" s="2">
        <v>0</v>
      </c>
      <c r="B5972" s="2">
        <v>0</v>
      </c>
      <c r="C5972" s="2">
        <v>0</v>
      </c>
      <c r="D5972" s="2">
        <v>0</v>
      </c>
      <c r="E5972" s="1">
        <v>0</v>
      </c>
      <c r="F5972">
        <f t="shared" si="93"/>
        <v>0</v>
      </c>
    </row>
    <row r="5973" spans="1:6" x14ac:dyDescent="0.25">
      <c r="A5973" s="2">
        <v>0</v>
      </c>
      <c r="B5973" s="2">
        <v>0</v>
      </c>
      <c r="C5973" s="2">
        <v>0</v>
      </c>
      <c r="D5973" s="2">
        <v>0</v>
      </c>
      <c r="E5973" s="1">
        <v>0</v>
      </c>
      <c r="F5973">
        <f t="shared" si="93"/>
        <v>0</v>
      </c>
    </row>
    <row r="5974" spans="1:6" x14ac:dyDescent="0.25">
      <c r="A5974" s="2">
        <v>0</v>
      </c>
      <c r="B5974" s="2">
        <v>0</v>
      </c>
      <c r="C5974" s="2">
        <v>0</v>
      </c>
      <c r="D5974" s="2">
        <v>0</v>
      </c>
      <c r="E5974" s="1">
        <v>0</v>
      </c>
      <c r="F5974">
        <f t="shared" si="93"/>
        <v>0</v>
      </c>
    </row>
    <row r="5975" spans="1:6" x14ac:dyDescent="0.25">
      <c r="A5975" s="2">
        <v>0</v>
      </c>
      <c r="B5975" s="2">
        <v>0</v>
      </c>
      <c r="C5975" s="2">
        <v>0</v>
      </c>
      <c r="D5975" s="2">
        <v>0</v>
      </c>
      <c r="E5975" s="1">
        <v>0</v>
      </c>
      <c r="F5975">
        <f t="shared" si="93"/>
        <v>0</v>
      </c>
    </row>
    <row r="5976" spans="1:6" x14ac:dyDescent="0.25">
      <c r="A5976" s="2">
        <v>0</v>
      </c>
      <c r="B5976" s="2">
        <v>0</v>
      </c>
      <c r="C5976" s="2">
        <v>0</v>
      </c>
      <c r="D5976" s="2">
        <v>0</v>
      </c>
      <c r="E5976" s="1">
        <v>0</v>
      </c>
      <c r="F5976">
        <f t="shared" si="93"/>
        <v>0</v>
      </c>
    </row>
    <row r="5977" spans="1:6" x14ac:dyDescent="0.25">
      <c r="A5977" s="2">
        <v>0</v>
      </c>
      <c r="B5977" s="2">
        <v>0</v>
      </c>
      <c r="C5977" s="2">
        <v>0</v>
      </c>
      <c r="D5977" s="2">
        <v>0</v>
      </c>
      <c r="E5977" s="1">
        <v>0</v>
      </c>
      <c r="F5977">
        <f t="shared" si="93"/>
        <v>0</v>
      </c>
    </row>
    <row r="5978" spans="1:6" x14ac:dyDescent="0.25">
      <c r="A5978" s="2">
        <v>0</v>
      </c>
      <c r="B5978" s="2">
        <v>0</v>
      </c>
      <c r="C5978" s="2">
        <v>0</v>
      </c>
      <c r="D5978" s="2">
        <v>0</v>
      </c>
      <c r="E5978" s="1">
        <v>0</v>
      </c>
      <c r="F5978">
        <f t="shared" si="93"/>
        <v>0</v>
      </c>
    </row>
    <row r="5979" spans="1:6" x14ac:dyDescent="0.25">
      <c r="A5979" s="2">
        <v>0</v>
      </c>
      <c r="B5979" s="2">
        <v>0</v>
      </c>
      <c r="C5979" s="2">
        <v>0</v>
      </c>
      <c r="D5979" s="2">
        <v>0</v>
      </c>
      <c r="E5979" s="1">
        <v>0</v>
      </c>
      <c r="F5979">
        <f t="shared" si="93"/>
        <v>0</v>
      </c>
    </row>
    <row r="5980" spans="1:6" x14ac:dyDescent="0.25">
      <c r="A5980" s="2">
        <v>0</v>
      </c>
      <c r="B5980" s="2">
        <v>0</v>
      </c>
      <c r="C5980" s="2">
        <v>0</v>
      </c>
      <c r="D5980" s="2">
        <v>0</v>
      </c>
      <c r="E5980" s="1">
        <v>0</v>
      </c>
      <c r="F5980">
        <f t="shared" si="93"/>
        <v>0</v>
      </c>
    </row>
    <row r="5981" spans="1:6" x14ac:dyDescent="0.25">
      <c r="A5981" s="2">
        <v>0</v>
      </c>
      <c r="B5981" s="2">
        <v>0</v>
      </c>
      <c r="C5981" s="2">
        <v>0</v>
      </c>
      <c r="D5981" s="2">
        <v>0</v>
      </c>
      <c r="E5981" s="1">
        <v>0</v>
      </c>
      <c r="F5981">
        <f t="shared" si="93"/>
        <v>0</v>
      </c>
    </row>
    <row r="5982" spans="1:6" x14ac:dyDescent="0.25">
      <c r="A5982" s="2">
        <v>0</v>
      </c>
      <c r="B5982" s="2">
        <v>0</v>
      </c>
      <c r="C5982" s="2">
        <v>0</v>
      </c>
      <c r="D5982" s="2">
        <v>0</v>
      </c>
      <c r="E5982" s="1">
        <v>0</v>
      </c>
      <c r="F5982">
        <f t="shared" si="93"/>
        <v>0</v>
      </c>
    </row>
    <row r="5983" spans="1:6" x14ac:dyDescent="0.25">
      <c r="A5983" s="2">
        <v>0</v>
      </c>
      <c r="B5983" s="2">
        <v>0</v>
      </c>
      <c r="C5983" s="2">
        <v>0</v>
      </c>
      <c r="D5983" s="2">
        <v>0</v>
      </c>
      <c r="E5983" s="1">
        <v>0</v>
      </c>
      <c r="F5983">
        <f t="shared" si="93"/>
        <v>0</v>
      </c>
    </row>
    <row r="5984" spans="1:6" x14ac:dyDescent="0.25">
      <c r="A5984" s="2">
        <v>0</v>
      </c>
      <c r="B5984" s="2">
        <v>0</v>
      </c>
      <c r="C5984" s="2">
        <v>0</v>
      </c>
      <c r="D5984" s="2">
        <v>0</v>
      </c>
      <c r="E5984" s="1">
        <v>0</v>
      </c>
      <c r="F5984">
        <f t="shared" si="93"/>
        <v>0</v>
      </c>
    </row>
    <row r="5985" spans="1:6" x14ac:dyDescent="0.25">
      <c r="A5985" s="2">
        <v>0</v>
      </c>
      <c r="B5985" s="2">
        <v>0</v>
      </c>
      <c r="C5985" s="2">
        <v>0</v>
      </c>
      <c r="D5985" s="2">
        <v>0</v>
      </c>
      <c r="E5985" s="1">
        <v>0</v>
      </c>
      <c r="F5985">
        <f t="shared" si="93"/>
        <v>0</v>
      </c>
    </row>
    <row r="5986" spans="1:6" x14ac:dyDescent="0.25">
      <c r="A5986" s="2">
        <v>0</v>
      </c>
      <c r="B5986" s="2">
        <v>0</v>
      </c>
      <c r="C5986" s="2">
        <v>0</v>
      </c>
      <c r="D5986" s="2">
        <v>0</v>
      </c>
      <c r="E5986" s="1">
        <v>0</v>
      </c>
      <c r="F5986">
        <f t="shared" si="93"/>
        <v>0</v>
      </c>
    </row>
    <row r="5987" spans="1:6" x14ac:dyDescent="0.25">
      <c r="A5987" s="2">
        <v>0</v>
      </c>
      <c r="B5987" s="2">
        <v>0</v>
      </c>
      <c r="C5987" s="2">
        <v>0</v>
      </c>
      <c r="D5987" s="2">
        <v>0</v>
      </c>
      <c r="E5987" s="1">
        <v>0</v>
      </c>
      <c r="F5987">
        <f t="shared" si="93"/>
        <v>0</v>
      </c>
    </row>
    <row r="5988" spans="1:6" x14ac:dyDescent="0.25">
      <c r="A5988" s="2">
        <v>0</v>
      </c>
      <c r="B5988" s="2">
        <v>0</v>
      </c>
      <c r="C5988" s="2">
        <v>0</v>
      </c>
      <c r="D5988" s="2">
        <v>0</v>
      </c>
      <c r="E5988" s="1">
        <v>0</v>
      </c>
      <c r="F5988">
        <f t="shared" si="93"/>
        <v>0</v>
      </c>
    </row>
    <row r="5989" spans="1:6" x14ac:dyDescent="0.25">
      <c r="A5989" s="2">
        <v>0</v>
      </c>
      <c r="B5989" s="2">
        <v>0</v>
      </c>
      <c r="C5989" s="2">
        <v>0</v>
      </c>
      <c r="D5989" s="2">
        <v>0</v>
      </c>
      <c r="E5989" s="1">
        <v>0</v>
      </c>
      <c r="F5989">
        <f t="shared" si="93"/>
        <v>0</v>
      </c>
    </row>
    <row r="5990" spans="1:6" x14ac:dyDescent="0.25">
      <c r="A5990" s="2">
        <v>0</v>
      </c>
      <c r="B5990" s="2">
        <v>0</v>
      </c>
      <c r="C5990" s="2">
        <v>0</v>
      </c>
      <c r="D5990" s="2">
        <v>0</v>
      </c>
      <c r="E5990" s="1">
        <v>0</v>
      </c>
      <c r="F5990">
        <f t="shared" si="93"/>
        <v>0</v>
      </c>
    </row>
    <row r="5991" spans="1:6" x14ac:dyDescent="0.25">
      <c r="A5991" s="2">
        <v>0</v>
      </c>
      <c r="B5991" s="2">
        <v>0</v>
      </c>
      <c r="C5991" s="2">
        <v>0</v>
      </c>
      <c r="D5991" s="2">
        <v>0</v>
      </c>
      <c r="E5991" s="1">
        <v>0</v>
      </c>
      <c r="F5991">
        <f t="shared" si="93"/>
        <v>0</v>
      </c>
    </row>
    <row r="5992" spans="1:6" x14ac:dyDescent="0.25">
      <c r="A5992" s="2">
        <v>0</v>
      </c>
      <c r="B5992" s="2">
        <v>0</v>
      </c>
      <c r="C5992" s="2">
        <v>0</v>
      </c>
      <c r="D5992" s="2">
        <v>0</v>
      </c>
      <c r="E5992" s="1">
        <v>0</v>
      </c>
      <c r="F5992">
        <f t="shared" si="93"/>
        <v>0</v>
      </c>
    </row>
    <row r="5993" spans="1:6" x14ac:dyDescent="0.25">
      <c r="A5993" s="2">
        <v>0</v>
      </c>
      <c r="B5993" s="2">
        <v>0</v>
      </c>
      <c r="C5993" s="2">
        <v>0</v>
      </c>
      <c r="D5993" s="2">
        <v>0</v>
      </c>
      <c r="E5993" s="1">
        <v>0</v>
      </c>
      <c r="F5993">
        <f t="shared" si="93"/>
        <v>0</v>
      </c>
    </row>
    <row r="5994" spans="1:6" x14ac:dyDescent="0.25">
      <c r="A5994" s="2">
        <v>0</v>
      </c>
      <c r="B5994" s="2">
        <v>0</v>
      </c>
      <c r="C5994" s="2">
        <v>0</v>
      </c>
      <c r="D5994" s="2">
        <v>0</v>
      </c>
      <c r="E5994" s="1">
        <v>0</v>
      </c>
      <c r="F5994">
        <f t="shared" si="93"/>
        <v>0</v>
      </c>
    </row>
    <row r="5995" spans="1:6" x14ac:dyDescent="0.25">
      <c r="A5995" s="2">
        <v>0</v>
      </c>
      <c r="B5995" s="2">
        <v>0</v>
      </c>
      <c r="C5995" s="2">
        <v>0</v>
      </c>
      <c r="D5995" s="2">
        <v>0</v>
      </c>
      <c r="E5995" s="1">
        <v>0</v>
      </c>
      <c r="F5995">
        <f t="shared" si="93"/>
        <v>0</v>
      </c>
    </row>
    <row r="5996" spans="1:6" x14ac:dyDescent="0.25">
      <c r="A5996" s="2">
        <v>0</v>
      </c>
      <c r="B5996" s="2">
        <v>0</v>
      </c>
      <c r="C5996" s="2">
        <v>0</v>
      </c>
      <c r="D5996" s="2">
        <v>0</v>
      </c>
      <c r="E5996" s="1">
        <v>0</v>
      </c>
      <c r="F5996">
        <f t="shared" si="93"/>
        <v>0</v>
      </c>
    </row>
    <row r="5997" spans="1:6" x14ac:dyDescent="0.25">
      <c r="A5997" s="2">
        <v>0</v>
      </c>
      <c r="B5997" s="2">
        <v>0</v>
      </c>
      <c r="C5997" s="2">
        <v>0</v>
      </c>
      <c r="D5997" s="2">
        <v>0</v>
      </c>
      <c r="E5997" s="1">
        <v>0</v>
      </c>
      <c r="F5997">
        <f t="shared" si="93"/>
        <v>0</v>
      </c>
    </row>
    <row r="5998" spans="1:6" x14ac:dyDescent="0.25">
      <c r="A5998" s="2">
        <v>0</v>
      </c>
      <c r="B5998" s="2">
        <v>0</v>
      </c>
      <c r="C5998" s="2">
        <v>0</v>
      </c>
      <c r="D5998" s="2">
        <v>0</v>
      </c>
      <c r="E5998" s="1">
        <v>0</v>
      </c>
      <c r="F5998">
        <f t="shared" si="93"/>
        <v>0</v>
      </c>
    </row>
    <row r="5999" spans="1:6" x14ac:dyDescent="0.25">
      <c r="A5999" s="2">
        <v>0</v>
      </c>
      <c r="B5999" s="2">
        <v>0</v>
      </c>
      <c r="C5999" s="2">
        <v>0</v>
      </c>
      <c r="D5999" s="2">
        <v>0</v>
      </c>
      <c r="E5999" s="1">
        <v>0</v>
      </c>
      <c r="F5999">
        <f t="shared" si="93"/>
        <v>0</v>
      </c>
    </row>
    <row r="6000" spans="1:6" x14ac:dyDescent="0.25">
      <c r="A6000" s="2">
        <v>0</v>
      </c>
      <c r="B6000" s="2">
        <v>0</v>
      </c>
      <c r="C6000" s="2">
        <v>0</v>
      </c>
      <c r="D6000" s="2">
        <v>0</v>
      </c>
      <c r="E6000" s="1">
        <v>0</v>
      </c>
      <c r="F6000">
        <f t="shared" si="93"/>
        <v>0</v>
      </c>
    </row>
    <row r="6001" spans="1:6" x14ac:dyDescent="0.25">
      <c r="A6001" s="2">
        <v>0</v>
      </c>
      <c r="B6001" s="2">
        <v>0</v>
      </c>
      <c r="C6001" s="2">
        <v>0</v>
      </c>
      <c r="D6001" s="2">
        <v>0</v>
      </c>
      <c r="E6001" s="1">
        <v>0</v>
      </c>
      <c r="F6001">
        <f t="shared" si="93"/>
        <v>0</v>
      </c>
    </row>
    <row r="6002" spans="1:6" x14ac:dyDescent="0.25">
      <c r="A6002" s="2">
        <v>0</v>
      </c>
      <c r="B6002" s="2">
        <v>0</v>
      </c>
      <c r="C6002" s="2">
        <v>0</v>
      </c>
      <c r="D6002" s="2">
        <v>0</v>
      </c>
      <c r="E6002" s="1">
        <v>0</v>
      </c>
      <c r="F6002">
        <f t="shared" si="93"/>
        <v>0</v>
      </c>
    </row>
    <row r="6003" spans="1:6" x14ac:dyDescent="0.25">
      <c r="A6003" s="2">
        <v>0</v>
      </c>
      <c r="B6003" s="2">
        <v>0</v>
      </c>
      <c r="C6003" s="2">
        <v>0</v>
      </c>
      <c r="D6003" s="2">
        <v>0</v>
      </c>
      <c r="E6003" s="1">
        <v>0</v>
      </c>
      <c r="F6003">
        <f t="shared" si="93"/>
        <v>0</v>
      </c>
    </row>
    <row r="6004" spans="1:6" x14ac:dyDescent="0.25">
      <c r="A6004" s="2">
        <v>0</v>
      </c>
      <c r="B6004" s="2">
        <v>0</v>
      </c>
      <c r="C6004" s="2">
        <v>0</v>
      </c>
      <c r="D6004" s="2">
        <v>0</v>
      </c>
      <c r="E6004" s="1">
        <v>0</v>
      </c>
      <c r="F6004">
        <f t="shared" si="93"/>
        <v>0</v>
      </c>
    </row>
    <row r="6005" spans="1:6" x14ac:dyDescent="0.25">
      <c r="A6005" s="2">
        <v>0</v>
      </c>
      <c r="B6005" s="2">
        <v>0</v>
      </c>
      <c r="C6005" s="2">
        <v>0</v>
      </c>
      <c r="D6005" s="2">
        <v>0</v>
      </c>
      <c r="E6005" s="1">
        <v>0</v>
      </c>
      <c r="F6005">
        <f t="shared" si="93"/>
        <v>0</v>
      </c>
    </row>
    <row r="6006" spans="1:6" x14ac:dyDescent="0.25">
      <c r="A6006" s="2">
        <v>0</v>
      </c>
      <c r="B6006" s="2">
        <v>0</v>
      </c>
      <c r="C6006" s="2">
        <v>0</v>
      </c>
      <c r="D6006" s="2">
        <v>0</v>
      </c>
      <c r="E6006" s="1">
        <v>0</v>
      </c>
      <c r="F6006">
        <f t="shared" si="93"/>
        <v>0</v>
      </c>
    </row>
    <row r="6007" spans="1:6" x14ac:dyDescent="0.25">
      <c r="A6007" s="2">
        <v>0</v>
      </c>
      <c r="B6007" s="2">
        <v>0</v>
      </c>
      <c r="C6007" s="2">
        <v>0</v>
      </c>
      <c r="D6007" s="2">
        <v>0</v>
      </c>
      <c r="E6007" s="1">
        <v>0</v>
      </c>
      <c r="F6007">
        <f t="shared" si="93"/>
        <v>0</v>
      </c>
    </row>
    <row r="6008" spans="1:6" x14ac:dyDescent="0.25">
      <c r="A6008" s="2">
        <v>0</v>
      </c>
      <c r="B6008" s="2">
        <v>0</v>
      </c>
      <c r="C6008" s="2">
        <v>0</v>
      </c>
      <c r="D6008" s="2">
        <v>0</v>
      </c>
      <c r="E6008" s="1">
        <v>0</v>
      </c>
      <c r="F6008">
        <f t="shared" si="93"/>
        <v>0</v>
      </c>
    </row>
    <row r="6009" spans="1:6" x14ac:dyDescent="0.25">
      <c r="A6009" s="2">
        <v>0</v>
      </c>
      <c r="B6009" s="2">
        <v>0</v>
      </c>
      <c r="C6009" s="2">
        <v>0</v>
      </c>
      <c r="D6009" s="2">
        <v>0</v>
      </c>
      <c r="E6009" s="1">
        <v>0</v>
      </c>
      <c r="F6009">
        <f t="shared" si="93"/>
        <v>0</v>
      </c>
    </row>
    <row r="6010" spans="1:6" x14ac:dyDescent="0.25">
      <c r="A6010" s="2">
        <v>0</v>
      </c>
      <c r="B6010" s="2">
        <v>0</v>
      </c>
      <c r="C6010" s="2">
        <v>0</v>
      </c>
      <c r="D6010" s="2">
        <v>0</v>
      </c>
      <c r="E6010" s="1">
        <v>0</v>
      </c>
      <c r="F6010">
        <f t="shared" si="93"/>
        <v>0</v>
      </c>
    </row>
    <row r="6011" spans="1:6" x14ac:dyDescent="0.25">
      <c r="A6011" s="2">
        <v>0</v>
      </c>
      <c r="B6011" s="2">
        <v>0</v>
      </c>
      <c r="C6011" s="2">
        <v>0</v>
      </c>
      <c r="D6011" s="2">
        <v>0</v>
      </c>
      <c r="E6011" s="1">
        <v>0</v>
      </c>
      <c r="F6011">
        <f t="shared" si="93"/>
        <v>0</v>
      </c>
    </row>
    <row r="6012" spans="1:6" x14ac:dyDescent="0.25">
      <c r="A6012" s="2">
        <v>0</v>
      </c>
      <c r="B6012" s="2">
        <v>0</v>
      </c>
      <c r="C6012" s="2">
        <v>0</v>
      </c>
      <c r="D6012" s="2">
        <v>0</v>
      </c>
      <c r="E6012" s="1">
        <v>0</v>
      </c>
      <c r="F6012">
        <f t="shared" si="93"/>
        <v>0</v>
      </c>
    </row>
    <row r="6013" spans="1:6" x14ac:dyDescent="0.25">
      <c r="A6013" s="2">
        <v>0</v>
      </c>
      <c r="B6013" s="2">
        <v>0</v>
      </c>
      <c r="C6013" s="2">
        <v>0</v>
      </c>
      <c r="D6013" s="2">
        <v>0</v>
      </c>
      <c r="E6013" s="1">
        <v>0</v>
      </c>
      <c r="F6013">
        <f t="shared" si="93"/>
        <v>0</v>
      </c>
    </row>
    <row r="6014" spans="1:6" x14ac:dyDescent="0.25">
      <c r="A6014" s="2">
        <v>0</v>
      </c>
      <c r="B6014" s="2">
        <v>0</v>
      </c>
      <c r="C6014" s="2">
        <v>0</v>
      </c>
      <c r="D6014" s="2">
        <v>0</v>
      </c>
      <c r="E6014" s="1">
        <v>0</v>
      </c>
      <c r="F6014">
        <f t="shared" si="93"/>
        <v>0</v>
      </c>
    </row>
    <row r="6015" spans="1:6" x14ac:dyDescent="0.25">
      <c r="A6015" s="2">
        <v>0</v>
      </c>
      <c r="B6015" s="2">
        <v>0</v>
      </c>
      <c r="C6015" s="2">
        <v>0</v>
      </c>
      <c r="D6015" s="2">
        <v>0</v>
      </c>
      <c r="E6015" s="1">
        <v>0</v>
      </c>
      <c r="F6015">
        <f t="shared" si="93"/>
        <v>0</v>
      </c>
    </row>
    <row r="6016" spans="1:6" x14ac:dyDescent="0.25">
      <c r="A6016" s="2">
        <v>0</v>
      </c>
      <c r="B6016" s="2">
        <v>0</v>
      </c>
      <c r="C6016" s="2">
        <v>0</v>
      </c>
      <c r="D6016" s="2">
        <v>0</v>
      </c>
      <c r="E6016" s="1">
        <v>0</v>
      </c>
      <c r="F6016">
        <f t="shared" si="93"/>
        <v>0</v>
      </c>
    </row>
    <row r="6017" spans="1:6" x14ac:dyDescent="0.25">
      <c r="A6017" s="2">
        <v>0</v>
      </c>
      <c r="B6017" s="2">
        <v>0</v>
      </c>
      <c r="C6017" s="2">
        <v>0</v>
      </c>
      <c r="D6017" s="2">
        <v>0</v>
      </c>
      <c r="E6017" s="1">
        <v>0</v>
      </c>
      <c r="F6017">
        <f t="shared" si="93"/>
        <v>0</v>
      </c>
    </row>
    <row r="6018" spans="1:6" x14ac:dyDescent="0.25">
      <c r="A6018" s="2">
        <v>0</v>
      </c>
      <c r="B6018" s="2">
        <v>0</v>
      </c>
      <c r="C6018" s="2">
        <v>0</v>
      </c>
      <c r="D6018" s="2">
        <v>0</v>
      </c>
      <c r="E6018" s="1">
        <v>0</v>
      </c>
      <c r="F6018">
        <f t="shared" si="93"/>
        <v>0</v>
      </c>
    </row>
    <row r="6019" spans="1:6" x14ac:dyDescent="0.25">
      <c r="A6019" s="2">
        <v>0</v>
      </c>
      <c r="B6019" s="2">
        <v>0</v>
      </c>
      <c r="C6019" s="2">
        <v>0</v>
      </c>
      <c r="D6019" s="2">
        <v>0</v>
      </c>
      <c r="E6019" s="1">
        <v>0</v>
      </c>
      <c r="F6019">
        <f t="shared" ref="F6019:F6082" si="94">E6019</f>
        <v>0</v>
      </c>
    </row>
    <row r="6020" spans="1:6" x14ac:dyDescent="0.25">
      <c r="A6020" s="2">
        <v>0</v>
      </c>
      <c r="B6020" s="2">
        <v>0</v>
      </c>
      <c r="C6020" s="2">
        <v>0</v>
      </c>
      <c r="D6020" s="2">
        <v>0</v>
      </c>
      <c r="E6020" s="1">
        <v>0</v>
      </c>
      <c r="F6020">
        <f t="shared" si="94"/>
        <v>0</v>
      </c>
    </row>
    <row r="6021" spans="1:6" x14ac:dyDescent="0.25">
      <c r="A6021" s="2">
        <v>0</v>
      </c>
      <c r="B6021" s="2">
        <v>0</v>
      </c>
      <c r="C6021" s="2">
        <v>0</v>
      </c>
      <c r="D6021" s="2">
        <v>0</v>
      </c>
      <c r="E6021" s="1">
        <v>0</v>
      </c>
      <c r="F6021">
        <f t="shared" si="94"/>
        <v>0</v>
      </c>
    </row>
    <row r="6022" spans="1:6" x14ac:dyDescent="0.25">
      <c r="A6022" s="2">
        <v>0</v>
      </c>
      <c r="B6022" s="2">
        <v>0</v>
      </c>
      <c r="C6022" s="2">
        <v>0</v>
      </c>
      <c r="D6022" s="2">
        <v>0</v>
      </c>
      <c r="E6022" s="1">
        <v>0</v>
      </c>
      <c r="F6022">
        <f t="shared" si="94"/>
        <v>0</v>
      </c>
    </row>
    <row r="6023" spans="1:6" x14ac:dyDescent="0.25">
      <c r="A6023" s="2">
        <v>0</v>
      </c>
      <c r="B6023" s="2">
        <v>0</v>
      </c>
      <c r="C6023" s="2">
        <v>0</v>
      </c>
      <c r="D6023" s="2">
        <v>0</v>
      </c>
      <c r="E6023" s="1">
        <v>0</v>
      </c>
      <c r="F6023">
        <f t="shared" si="94"/>
        <v>0</v>
      </c>
    </row>
    <row r="6024" spans="1:6" x14ac:dyDescent="0.25">
      <c r="A6024" s="2">
        <v>0</v>
      </c>
      <c r="B6024" s="2">
        <v>0</v>
      </c>
      <c r="C6024" s="2">
        <v>0</v>
      </c>
      <c r="D6024" s="2">
        <v>0</v>
      </c>
      <c r="E6024" s="1">
        <v>0</v>
      </c>
      <c r="F6024">
        <f t="shared" si="94"/>
        <v>0</v>
      </c>
    </row>
    <row r="6025" spans="1:6" x14ac:dyDescent="0.25">
      <c r="A6025" s="2">
        <v>0</v>
      </c>
      <c r="B6025" s="2">
        <v>0</v>
      </c>
      <c r="C6025" s="2">
        <v>0</v>
      </c>
      <c r="D6025" s="2">
        <v>0</v>
      </c>
      <c r="E6025" s="1">
        <v>0</v>
      </c>
      <c r="F6025">
        <f t="shared" si="94"/>
        <v>0</v>
      </c>
    </row>
    <row r="6026" spans="1:6" x14ac:dyDescent="0.25">
      <c r="A6026" s="2">
        <v>0</v>
      </c>
      <c r="B6026" s="2">
        <v>0</v>
      </c>
      <c r="C6026" s="2">
        <v>0</v>
      </c>
      <c r="D6026" s="2">
        <v>0</v>
      </c>
      <c r="E6026" s="1">
        <v>0</v>
      </c>
      <c r="F6026">
        <f t="shared" si="94"/>
        <v>0</v>
      </c>
    </row>
    <row r="6027" spans="1:6" x14ac:dyDescent="0.25">
      <c r="A6027" s="2">
        <v>0</v>
      </c>
      <c r="B6027" s="2">
        <v>0</v>
      </c>
      <c r="C6027" s="2">
        <v>0</v>
      </c>
      <c r="D6027" s="2">
        <v>0</v>
      </c>
      <c r="E6027" s="1">
        <v>0</v>
      </c>
      <c r="F6027">
        <f t="shared" si="94"/>
        <v>0</v>
      </c>
    </row>
    <row r="6028" spans="1:6" x14ac:dyDescent="0.25">
      <c r="A6028" s="2">
        <v>0</v>
      </c>
      <c r="B6028" s="2">
        <v>0</v>
      </c>
      <c r="C6028" s="2">
        <v>0</v>
      </c>
      <c r="D6028" s="2">
        <v>0</v>
      </c>
      <c r="E6028" s="1">
        <v>0</v>
      </c>
      <c r="F6028">
        <f t="shared" si="94"/>
        <v>0</v>
      </c>
    </row>
    <row r="6029" spans="1:6" x14ac:dyDescent="0.25">
      <c r="A6029" s="2">
        <v>0</v>
      </c>
      <c r="B6029" s="2">
        <v>0</v>
      </c>
      <c r="C6029" s="2">
        <v>0</v>
      </c>
      <c r="D6029" s="2">
        <v>0</v>
      </c>
      <c r="E6029" s="1">
        <v>0</v>
      </c>
      <c r="F6029">
        <f t="shared" si="94"/>
        <v>0</v>
      </c>
    </row>
    <row r="6030" spans="1:6" x14ac:dyDescent="0.25">
      <c r="A6030" s="2">
        <v>0</v>
      </c>
      <c r="B6030" s="2">
        <v>0</v>
      </c>
      <c r="C6030" s="2">
        <v>0</v>
      </c>
      <c r="D6030" s="2">
        <v>0</v>
      </c>
      <c r="E6030" s="1">
        <v>0</v>
      </c>
      <c r="F6030">
        <f t="shared" si="94"/>
        <v>0</v>
      </c>
    </row>
    <row r="6031" spans="1:6" x14ac:dyDescent="0.25">
      <c r="A6031" s="2">
        <v>0</v>
      </c>
      <c r="B6031" s="2">
        <v>0</v>
      </c>
      <c r="C6031" s="2">
        <v>0</v>
      </c>
      <c r="D6031" s="2">
        <v>0</v>
      </c>
      <c r="E6031" s="1">
        <v>0</v>
      </c>
      <c r="F6031">
        <f t="shared" si="94"/>
        <v>0</v>
      </c>
    </row>
    <row r="6032" spans="1:6" x14ac:dyDescent="0.25">
      <c r="A6032" s="2">
        <v>0</v>
      </c>
      <c r="B6032" s="2">
        <v>0</v>
      </c>
      <c r="C6032" s="2">
        <v>0</v>
      </c>
      <c r="D6032" s="2">
        <v>0</v>
      </c>
      <c r="E6032" s="1">
        <v>0</v>
      </c>
      <c r="F6032">
        <f t="shared" si="94"/>
        <v>0</v>
      </c>
    </row>
    <row r="6033" spans="1:6" x14ac:dyDescent="0.25">
      <c r="A6033" s="2">
        <v>0</v>
      </c>
      <c r="B6033" s="2">
        <v>0</v>
      </c>
      <c r="C6033" s="2">
        <v>0</v>
      </c>
      <c r="D6033" s="2">
        <v>0</v>
      </c>
      <c r="E6033" s="1">
        <v>0</v>
      </c>
      <c r="F6033">
        <f t="shared" si="94"/>
        <v>0</v>
      </c>
    </row>
    <row r="6034" spans="1:6" x14ac:dyDescent="0.25">
      <c r="A6034" s="2">
        <v>0</v>
      </c>
      <c r="B6034" s="2">
        <v>0</v>
      </c>
      <c r="C6034" s="2">
        <v>0</v>
      </c>
      <c r="D6034" s="2">
        <v>0</v>
      </c>
      <c r="E6034" s="1">
        <v>0</v>
      </c>
      <c r="F6034">
        <f t="shared" si="94"/>
        <v>0</v>
      </c>
    </row>
    <row r="6035" spans="1:6" x14ac:dyDescent="0.25">
      <c r="A6035" s="2">
        <v>0</v>
      </c>
      <c r="B6035" s="2">
        <v>0</v>
      </c>
      <c r="C6035" s="2">
        <v>0</v>
      </c>
      <c r="D6035" s="2">
        <v>0</v>
      </c>
      <c r="E6035" s="1">
        <v>0</v>
      </c>
      <c r="F6035">
        <f t="shared" si="94"/>
        <v>0</v>
      </c>
    </row>
    <row r="6036" spans="1:6" x14ac:dyDescent="0.25">
      <c r="A6036" s="2">
        <v>0</v>
      </c>
      <c r="B6036" s="2">
        <v>0</v>
      </c>
      <c r="C6036" s="2">
        <v>0</v>
      </c>
      <c r="D6036" s="2">
        <v>0</v>
      </c>
      <c r="E6036" s="1">
        <v>0</v>
      </c>
      <c r="F6036">
        <f t="shared" si="94"/>
        <v>0</v>
      </c>
    </row>
    <row r="6037" spans="1:6" x14ac:dyDescent="0.25">
      <c r="A6037" s="2">
        <v>0</v>
      </c>
      <c r="B6037" s="2">
        <v>0</v>
      </c>
      <c r="C6037" s="2">
        <v>0</v>
      </c>
      <c r="D6037" s="2">
        <v>0</v>
      </c>
      <c r="E6037" s="1">
        <v>0</v>
      </c>
      <c r="F6037">
        <f t="shared" si="94"/>
        <v>0</v>
      </c>
    </row>
    <row r="6038" spans="1:6" x14ac:dyDescent="0.25">
      <c r="A6038" s="2">
        <v>0</v>
      </c>
      <c r="B6038" s="2">
        <v>0</v>
      </c>
      <c r="C6038" s="2">
        <v>0</v>
      </c>
      <c r="D6038" s="2">
        <v>0</v>
      </c>
      <c r="E6038" s="1">
        <v>-15.411442766220233</v>
      </c>
      <c r="F6038">
        <f t="shared" si="94"/>
        <v>-15.411442766220233</v>
      </c>
    </row>
    <row r="6039" spans="1:6" x14ac:dyDescent="0.25">
      <c r="A6039" s="2">
        <v>0</v>
      </c>
      <c r="B6039" s="2">
        <v>0</v>
      </c>
      <c r="C6039" s="2">
        <v>0</v>
      </c>
      <c r="D6039" s="2">
        <v>0</v>
      </c>
      <c r="E6039" s="1">
        <v>0</v>
      </c>
      <c r="F6039">
        <f t="shared" si="94"/>
        <v>0</v>
      </c>
    </row>
    <row r="6040" spans="1:6" x14ac:dyDescent="0.25">
      <c r="A6040" s="2">
        <v>0</v>
      </c>
      <c r="B6040" s="2">
        <v>0</v>
      </c>
      <c r="C6040" s="2">
        <v>0</v>
      </c>
      <c r="D6040" s="2">
        <v>0</v>
      </c>
      <c r="E6040" s="1">
        <v>0</v>
      </c>
      <c r="F6040">
        <f t="shared" si="94"/>
        <v>0</v>
      </c>
    </row>
    <row r="6041" spans="1:6" x14ac:dyDescent="0.25">
      <c r="A6041" s="2">
        <v>0</v>
      </c>
      <c r="B6041" s="2">
        <v>0</v>
      </c>
      <c r="C6041" s="2">
        <v>0</v>
      </c>
      <c r="D6041" s="2">
        <v>0</v>
      </c>
      <c r="E6041" s="1">
        <v>0</v>
      </c>
      <c r="F6041">
        <f t="shared" si="94"/>
        <v>0</v>
      </c>
    </row>
    <row r="6042" spans="1:6" x14ac:dyDescent="0.25">
      <c r="A6042" s="2">
        <v>0</v>
      </c>
      <c r="B6042" s="2">
        <v>0</v>
      </c>
      <c r="C6042" s="2">
        <v>0</v>
      </c>
      <c r="D6042" s="2">
        <v>0</v>
      </c>
      <c r="E6042" s="1">
        <v>0</v>
      </c>
      <c r="F6042">
        <f t="shared" si="94"/>
        <v>0</v>
      </c>
    </row>
    <row r="6043" spans="1:6" x14ac:dyDescent="0.25">
      <c r="A6043" s="2">
        <v>0</v>
      </c>
      <c r="B6043" s="2">
        <v>0</v>
      </c>
      <c r="C6043" s="2">
        <v>0</v>
      </c>
      <c r="D6043" s="2">
        <v>0</v>
      </c>
      <c r="E6043" s="1">
        <v>0</v>
      </c>
      <c r="F6043">
        <f t="shared" si="94"/>
        <v>0</v>
      </c>
    </row>
    <row r="6044" spans="1:6" x14ac:dyDescent="0.25">
      <c r="A6044" s="2">
        <v>0</v>
      </c>
      <c r="B6044" s="2">
        <v>0</v>
      </c>
      <c r="C6044" s="2">
        <v>0</v>
      </c>
      <c r="D6044" s="2">
        <v>0</v>
      </c>
      <c r="E6044" s="1">
        <v>0</v>
      </c>
      <c r="F6044">
        <f t="shared" si="94"/>
        <v>0</v>
      </c>
    </row>
    <row r="6045" spans="1:6" x14ac:dyDescent="0.25">
      <c r="A6045" s="2">
        <v>0</v>
      </c>
      <c r="B6045" s="2">
        <v>0</v>
      </c>
      <c r="C6045" s="2">
        <v>0</v>
      </c>
      <c r="D6045" s="2">
        <v>0</v>
      </c>
      <c r="E6045" s="1">
        <v>0</v>
      </c>
      <c r="F6045">
        <f t="shared" si="94"/>
        <v>0</v>
      </c>
    </row>
    <row r="6046" spans="1:6" x14ac:dyDescent="0.25">
      <c r="A6046" s="2">
        <v>0</v>
      </c>
      <c r="B6046" s="2">
        <v>0</v>
      </c>
      <c r="C6046" s="2">
        <v>0</v>
      </c>
      <c r="D6046" s="2">
        <v>0</v>
      </c>
      <c r="E6046" s="1">
        <v>0</v>
      </c>
      <c r="F6046">
        <f t="shared" si="94"/>
        <v>0</v>
      </c>
    </row>
    <row r="6047" spans="1:6" x14ac:dyDescent="0.25">
      <c r="A6047" s="2">
        <v>0</v>
      </c>
      <c r="B6047" s="2">
        <v>0</v>
      </c>
      <c r="C6047" s="2">
        <v>0</v>
      </c>
      <c r="D6047" s="2">
        <v>0</v>
      </c>
      <c r="E6047" s="1">
        <v>0</v>
      </c>
      <c r="F6047">
        <f t="shared" si="94"/>
        <v>0</v>
      </c>
    </row>
    <row r="6048" spans="1:6" x14ac:dyDescent="0.25">
      <c r="A6048" s="2">
        <v>0</v>
      </c>
      <c r="B6048" s="2">
        <v>0</v>
      </c>
      <c r="C6048" s="2">
        <v>0</v>
      </c>
      <c r="D6048" s="2">
        <v>0</v>
      </c>
      <c r="E6048" s="1">
        <v>0</v>
      </c>
      <c r="F6048">
        <f t="shared" si="94"/>
        <v>0</v>
      </c>
    </row>
    <row r="6049" spans="1:6" x14ac:dyDescent="0.25">
      <c r="A6049" s="2">
        <v>0</v>
      </c>
      <c r="B6049" s="2">
        <v>0</v>
      </c>
      <c r="C6049" s="2">
        <v>0</v>
      </c>
      <c r="D6049" s="2">
        <v>0</v>
      </c>
      <c r="E6049" s="1">
        <v>0</v>
      </c>
      <c r="F6049">
        <f t="shared" si="94"/>
        <v>0</v>
      </c>
    </row>
    <row r="6050" spans="1:6" x14ac:dyDescent="0.25">
      <c r="A6050" s="2">
        <v>0</v>
      </c>
      <c r="B6050" s="2">
        <v>0</v>
      </c>
      <c r="C6050" s="2">
        <v>0</v>
      </c>
      <c r="D6050" s="2">
        <v>0</v>
      </c>
      <c r="E6050" s="1">
        <v>0</v>
      </c>
      <c r="F6050">
        <f t="shared" si="94"/>
        <v>0</v>
      </c>
    </row>
    <row r="6051" spans="1:6" x14ac:dyDescent="0.25">
      <c r="A6051" s="2">
        <v>0</v>
      </c>
      <c r="B6051" s="2">
        <v>0</v>
      </c>
      <c r="C6051" s="2">
        <v>0</v>
      </c>
      <c r="D6051" s="2">
        <v>0</v>
      </c>
      <c r="E6051" s="1">
        <v>0</v>
      </c>
      <c r="F6051">
        <f t="shared" si="94"/>
        <v>0</v>
      </c>
    </row>
    <row r="6052" spans="1:6" x14ac:dyDescent="0.25">
      <c r="A6052" s="2">
        <v>0</v>
      </c>
      <c r="B6052" s="2">
        <v>0</v>
      </c>
      <c r="C6052" s="2">
        <v>0</v>
      </c>
      <c r="D6052" s="2">
        <v>0</v>
      </c>
      <c r="E6052" s="1">
        <v>0</v>
      </c>
      <c r="F6052">
        <f t="shared" si="94"/>
        <v>0</v>
      </c>
    </row>
    <row r="6053" spans="1:6" x14ac:dyDescent="0.25">
      <c r="A6053" s="2">
        <v>0</v>
      </c>
      <c r="B6053" s="2">
        <v>0</v>
      </c>
      <c r="C6053" s="2">
        <v>0</v>
      </c>
      <c r="D6053" s="2">
        <v>0</v>
      </c>
      <c r="E6053" s="1">
        <v>0</v>
      </c>
      <c r="F6053">
        <f t="shared" si="94"/>
        <v>0</v>
      </c>
    </row>
    <row r="6054" spans="1:6" x14ac:dyDescent="0.25">
      <c r="A6054" s="2">
        <v>0</v>
      </c>
      <c r="B6054" s="2">
        <v>0</v>
      </c>
      <c r="C6054" s="2">
        <v>0</v>
      </c>
      <c r="D6054" s="2">
        <v>0</v>
      </c>
      <c r="E6054" s="1">
        <v>0</v>
      </c>
      <c r="F6054">
        <f t="shared" si="94"/>
        <v>0</v>
      </c>
    </row>
    <row r="6055" spans="1:6" x14ac:dyDescent="0.25">
      <c r="A6055" s="2">
        <v>0</v>
      </c>
      <c r="B6055" s="2">
        <v>0</v>
      </c>
      <c r="C6055" s="2">
        <v>0</v>
      </c>
      <c r="D6055" s="2">
        <v>0</v>
      </c>
      <c r="E6055" s="1">
        <v>0</v>
      </c>
      <c r="F6055">
        <f t="shared" si="94"/>
        <v>0</v>
      </c>
    </row>
    <row r="6056" spans="1:6" x14ac:dyDescent="0.25">
      <c r="A6056" s="2">
        <v>0</v>
      </c>
      <c r="B6056" s="2">
        <v>0</v>
      </c>
      <c r="C6056" s="2">
        <v>0</v>
      </c>
      <c r="D6056" s="2">
        <v>0</v>
      </c>
      <c r="E6056" s="1">
        <v>0</v>
      </c>
      <c r="F6056">
        <f t="shared" si="94"/>
        <v>0</v>
      </c>
    </row>
    <row r="6057" spans="1:6" x14ac:dyDescent="0.25">
      <c r="A6057" s="2">
        <v>0</v>
      </c>
      <c r="B6057" s="2">
        <v>0</v>
      </c>
      <c r="C6057" s="2">
        <v>0</v>
      </c>
      <c r="D6057" s="2">
        <v>0</v>
      </c>
      <c r="E6057" s="1">
        <v>0</v>
      </c>
      <c r="F6057">
        <f t="shared" si="94"/>
        <v>0</v>
      </c>
    </row>
    <row r="6058" spans="1:6" x14ac:dyDescent="0.25">
      <c r="A6058" s="2">
        <v>0</v>
      </c>
      <c r="B6058" s="2">
        <v>0</v>
      </c>
      <c r="C6058" s="2">
        <v>0</v>
      </c>
      <c r="D6058" s="2">
        <v>0</v>
      </c>
      <c r="E6058" s="1">
        <v>0</v>
      </c>
      <c r="F6058">
        <f t="shared" si="94"/>
        <v>0</v>
      </c>
    </row>
    <row r="6059" spans="1:6" x14ac:dyDescent="0.25">
      <c r="A6059" s="2">
        <v>0</v>
      </c>
      <c r="B6059" s="2">
        <v>0</v>
      </c>
      <c r="C6059" s="2">
        <v>0</v>
      </c>
      <c r="D6059" s="2">
        <v>0</v>
      </c>
      <c r="E6059" s="1">
        <v>0</v>
      </c>
      <c r="F6059">
        <f t="shared" si="94"/>
        <v>0</v>
      </c>
    </row>
    <row r="6060" spans="1:6" x14ac:dyDescent="0.25">
      <c r="A6060" s="2">
        <v>0</v>
      </c>
      <c r="B6060" s="2">
        <v>0</v>
      </c>
      <c r="C6060" s="2">
        <v>-16.56296270185419</v>
      </c>
      <c r="D6060" s="2">
        <v>0</v>
      </c>
      <c r="E6060" s="1">
        <v>-43.375513310433405</v>
      </c>
      <c r="F6060">
        <f t="shared" si="94"/>
        <v>-43.375513310433405</v>
      </c>
    </row>
    <row r="6061" spans="1:6" x14ac:dyDescent="0.25">
      <c r="A6061" s="2">
        <v>0</v>
      </c>
      <c r="B6061" s="2">
        <v>0</v>
      </c>
      <c r="C6061" s="2">
        <v>0</v>
      </c>
      <c r="D6061" s="2">
        <v>0</v>
      </c>
      <c r="E6061" s="1">
        <v>0</v>
      </c>
      <c r="F6061">
        <f t="shared" si="94"/>
        <v>0</v>
      </c>
    </row>
    <row r="6062" spans="1:6" x14ac:dyDescent="0.25">
      <c r="A6062" s="2">
        <v>0</v>
      </c>
      <c r="B6062" s="2">
        <v>0</v>
      </c>
      <c r="C6062" s="2">
        <v>0</v>
      </c>
      <c r="D6062" s="2">
        <v>0</v>
      </c>
      <c r="E6062" s="1">
        <v>0</v>
      </c>
      <c r="F6062">
        <f t="shared" si="94"/>
        <v>0</v>
      </c>
    </row>
    <row r="6063" spans="1:6" x14ac:dyDescent="0.25">
      <c r="A6063" s="2">
        <v>0</v>
      </c>
      <c r="B6063" s="2">
        <v>0</v>
      </c>
      <c r="C6063" s="2">
        <v>0</v>
      </c>
      <c r="D6063" s="2">
        <v>0</v>
      </c>
      <c r="E6063" s="1">
        <v>0</v>
      </c>
      <c r="F6063">
        <f t="shared" si="94"/>
        <v>0</v>
      </c>
    </row>
    <row r="6064" spans="1:6" x14ac:dyDescent="0.25">
      <c r="A6064" s="2">
        <v>0</v>
      </c>
      <c r="B6064" s="2">
        <v>0</v>
      </c>
      <c r="C6064" s="2">
        <v>0</v>
      </c>
      <c r="D6064" s="2">
        <v>0</v>
      </c>
      <c r="E6064" s="1">
        <v>0</v>
      </c>
      <c r="F6064">
        <f t="shared" si="94"/>
        <v>0</v>
      </c>
    </row>
    <row r="6065" spans="1:6" x14ac:dyDescent="0.25">
      <c r="A6065" s="2">
        <v>0</v>
      </c>
      <c r="B6065" s="2">
        <v>0</v>
      </c>
      <c r="C6065" s="2">
        <v>0</v>
      </c>
      <c r="D6065" s="2">
        <v>0</v>
      </c>
      <c r="E6065" s="1">
        <v>0</v>
      </c>
      <c r="F6065">
        <f t="shared" si="94"/>
        <v>0</v>
      </c>
    </row>
    <row r="6066" spans="1:6" x14ac:dyDescent="0.25">
      <c r="A6066" s="2">
        <v>0</v>
      </c>
      <c r="B6066" s="2">
        <v>0</v>
      </c>
      <c r="C6066" s="2">
        <v>0</v>
      </c>
      <c r="D6066" s="2">
        <v>0</v>
      </c>
      <c r="E6066" s="1">
        <v>0</v>
      </c>
      <c r="F6066">
        <f t="shared" si="94"/>
        <v>0</v>
      </c>
    </row>
    <row r="6067" spans="1:6" x14ac:dyDescent="0.25">
      <c r="A6067" s="2">
        <v>0</v>
      </c>
      <c r="B6067" s="2">
        <v>0</v>
      </c>
      <c r="C6067" s="2">
        <v>0</v>
      </c>
      <c r="D6067" s="2">
        <v>0</v>
      </c>
      <c r="E6067" s="1">
        <v>0</v>
      </c>
      <c r="F6067">
        <f t="shared" si="94"/>
        <v>0</v>
      </c>
    </row>
    <row r="6068" spans="1:6" x14ac:dyDescent="0.25">
      <c r="A6068" s="2">
        <v>0</v>
      </c>
      <c r="B6068" s="2">
        <v>0</v>
      </c>
      <c r="C6068" s="2">
        <v>0</v>
      </c>
      <c r="D6068" s="2">
        <v>0</v>
      </c>
      <c r="E6068" s="1">
        <v>0</v>
      </c>
      <c r="F6068">
        <f t="shared" si="94"/>
        <v>0</v>
      </c>
    </row>
    <row r="6069" spans="1:6" x14ac:dyDescent="0.25">
      <c r="A6069" s="2">
        <v>0</v>
      </c>
      <c r="B6069" s="2">
        <v>0</v>
      </c>
      <c r="C6069" s="2">
        <v>0</v>
      </c>
      <c r="D6069" s="2">
        <v>0</v>
      </c>
      <c r="E6069" s="1">
        <v>0</v>
      </c>
      <c r="F6069">
        <f t="shared" si="94"/>
        <v>0</v>
      </c>
    </row>
    <row r="6070" spans="1:6" x14ac:dyDescent="0.25">
      <c r="A6070" s="2">
        <v>0</v>
      </c>
      <c r="B6070" s="2">
        <v>0</v>
      </c>
      <c r="C6070" s="2">
        <v>0</v>
      </c>
      <c r="D6070" s="2">
        <v>0</v>
      </c>
      <c r="E6070" s="1">
        <v>0</v>
      </c>
      <c r="F6070">
        <f t="shared" si="94"/>
        <v>0</v>
      </c>
    </row>
    <row r="6071" spans="1:6" x14ac:dyDescent="0.25">
      <c r="A6071" s="2">
        <v>0</v>
      </c>
      <c r="B6071" s="2">
        <v>0</v>
      </c>
      <c r="C6071" s="2">
        <v>0</v>
      </c>
      <c r="D6071" s="2">
        <v>0</v>
      </c>
      <c r="E6071" s="1">
        <v>0</v>
      </c>
      <c r="F6071">
        <f t="shared" si="94"/>
        <v>0</v>
      </c>
    </row>
    <row r="6072" spans="1:6" x14ac:dyDescent="0.25">
      <c r="A6072" s="2">
        <v>0</v>
      </c>
      <c r="B6072" s="2">
        <v>0</v>
      </c>
      <c r="C6072" s="2">
        <v>0</v>
      </c>
      <c r="D6072" s="2">
        <v>0</v>
      </c>
      <c r="E6072" s="1">
        <v>0</v>
      </c>
      <c r="F6072">
        <f t="shared" si="94"/>
        <v>0</v>
      </c>
    </row>
    <row r="6073" spans="1:6" x14ac:dyDescent="0.25">
      <c r="A6073" s="2">
        <v>0</v>
      </c>
      <c r="B6073" s="2">
        <v>0</v>
      </c>
      <c r="C6073" s="2">
        <v>0</v>
      </c>
      <c r="D6073" s="2">
        <v>0</v>
      </c>
      <c r="E6073" s="1">
        <v>0</v>
      </c>
      <c r="F6073">
        <f t="shared" si="94"/>
        <v>0</v>
      </c>
    </row>
    <row r="6074" spans="1:6" x14ac:dyDescent="0.25">
      <c r="A6074" s="2">
        <v>0</v>
      </c>
      <c r="B6074" s="2">
        <v>0</v>
      </c>
      <c r="C6074" s="2">
        <v>0</v>
      </c>
      <c r="D6074" s="2">
        <v>0</v>
      </c>
      <c r="E6074" s="1">
        <v>0</v>
      </c>
      <c r="F6074">
        <f t="shared" si="94"/>
        <v>0</v>
      </c>
    </row>
    <row r="6075" spans="1:6" x14ac:dyDescent="0.25">
      <c r="A6075" s="2">
        <v>0</v>
      </c>
      <c r="B6075" s="2">
        <v>0</v>
      </c>
      <c r="C6075" s="2">
        <v>0</v>
      </c>
      <c r="D6075" s="2">
        <v>0</v>
      </c>
      <c r="E6075" s="1">
        <v>0</v>
      </c>
      <c r="F6075">
        <f t="shared" si="94"/>
        <v>0</v>
      </c>
    </row>
    <row r="6076" spans="1:6" x14ac:dyDescent="0.25">
      <c r="A6076" s="2">
        <v>0</v>
      </c>
      <c r="B6076" s="2">
        <v>0</v>
      </c>
      <c r="C6076" s="2">
        <v>0</v>
      </c>
      <c r="D6076" s="2">
        <v>0</v>
      </c>
      <c r="E6076" s="1">
        <v>0</v>
      </c>
      <c r="F6076">
        <f t="shared" si="94"/>
        <v>0</v>
      </c>
    </row>
    <row r="6077" spans="1:6" x14ac:dyDescent="0.25">
      <c r="A6077" s="2">
        <v>0</v>
      </c>
      <c r="B6077" s="2">
        <v>0</v>
      </c>
      <c r="C6077" s="2">
        <v>0</v>
      </c>
      <c r="D6077" s="2">
        <v>0</v>
      </c>
      <c r="E6077" s="1">
        <v>0</v>
      </c>
      <c r="F6077">
        <f t="shared" si="94"/>
        <v>0</v>
      </c>
    </row>
    <row r="6078" spans="1:6" x14ac:dyDescent="0.25">
      <c r="A6078" s="2">
        <v>0</v>
      </c>
      <c r="B6078" s="2">
        <v>0</v>
      </c>
      <c r="C6078" s="2">
        <v>0</v>
      </c>
      <c r="D6078" s="2">
        <v>0</v>
      </c>
      <c r="E6078" s="1">
        <v>0</v>
      </c>
      <c r="F6078">
        <f t="shared" si="94"/>
        <v>0</v>
      </c>
    </row>
    <row r="6079" spans="1:6" x14ac:dyDescent="0.25">
      <c r="A6079" s="2">
        <v>0</v>
      </c>
      <c r="B6079" s="2">
        <v>0</v>
      </c>
      <c r="C6079" s="2">
        <v>0</v>
      </c>
      <c r="D6079" s="2">
        <v>0</v>
      </c>
      <c r="E6079" s="1">
        <v>0</v>
      </c>
      <c r="F6079">
        <f t="shared" si="94"/>
        <v>0</v>
      </c>
    </row>
    <row r="6080" spans="1:6" x14ac:dyDescent="0.25">
      <c r="A6080" s="2">
        <v>0</v>
      </c>
      <c r="B6080" s="2">
        <v>0</v>
      </c>
      <c r="C6080" s="2">
        <v>0</v>
      </c>
      <c r="D6080" s="2">
        <v>0</v>
      </c>
      <c r="E6080" s="1">
        <v>0</v>
      </c>
      <c r="F6080">
        <f t="shared" si="94"/>
        <v>0</v>
      </c>
    </row>
    <row r="6081" spans="1:6" x14ac:dyDescent="0.25">
      <c r="A6081" s="2">
        <v>0</v>
      </c>
      <c r="B6081" s="2">
        <v>0</v>
      </c>
      <c r="C6081" s="2">
        <v>0</v>
      </c>
      <c r="D6081" s="2">
        <v>0</v>
      </c>
      <c r="E6081" s="1">
        <v>0</v>
      </c>
      <c r="F6081">
        <f t="shared" si="94"/>
        <v>0</v>
      </c>
    </row>
    <row r="6082" spans="1:6" x14ac:dyDescent="0.25">
      <c r="A6082" s="2">
        <v>0</v>
      </c>
      <c r="B6082" s="2">
        <v>0</v>
      </c>
      <c r="C6082" s="2">
        <v>0</v>
      </c>
      <c r="D6082" s="2">
        <v>0</v>
      </c>
      <c r="E6082" s="1">
        <v>0</v>
      </c>
      <c r="F6082">
        <f t="shared" si="94"/>
        <v>0</v>
      </c>
    </row>
    <row r="6083" spans="1:6" x14ac:dyDescent="0.25">
      <c r="A6083" s="2">
        <v>0</v>
      </c>
      <c r="B6083" s="2">
        <v>0</v>
      </c>
      <c r="C6083" s="2">
        <v>0</v>
      </c>
      <c r="D6083" s="2">
        <v>0</v>
      </c>
      <c r="E6083" s="1">
        <v>0</v>
      </c>
      <c r="F6083">
        <f t="shared" ref="F6083:F6146" si="95">E6083</f>
        <v>0</v>
      </c>
    </row>
    <row r="6084" spans="1:6" x14ac:dyDescent="0.25">
      <c r="A6084" s="2">
        <v>0</v>
      </c>
      <c r="B6084" s="2">
        <v>0</v>
      </c>
      <c r="C6084" s="2">
        <v>0</v>
      </c>
      <c r="D6084" s="2">
        <v>0</v>
      </c>
      <c r="E6084" s="1">
        <v>0</v>
      </c>
      <c r="F6084">
        <f t="shared" si="95"/>
        <v>0</v>
      </c>
    </row>
    <row r="6085" spans="1:6" x14ac:dyDescent="0.25">
      <c r="A6085" s="2">
        <v>0</v>
      </c>
      <c r="B6085" s="2">
        <v>0</v>
      </c>
      <c r="C6085" s="2">
        <v>0</v>
      </c>
      <c r="D6085" s="2">
        <v>0</v>
      </c>
      <c r="E6085" s="1">
        <v>0</v>
      </c>
      <c r="F6085">
        <f t="shared" si="95"/>
        <v>0</v>
      </c>
    </row>
    <row r="6086" spans="1:6" x14ac:dyDescent="0.25">
      <c r="A6086" s="2">
        <v>0</v>
      </c>
      <c r="B6086" s="2">
        <v>0</v>
      </c>
      <c r="C6086" s="2">
        <v>0</v>
      </c>
      <c r="D6086" s="2">
        <v>0</v>
      </c>
      <c r="E6086" s="1">
        <v>0</v>
      </c>
      <c r="F6086">
        <f t="shared" si="95"/>
        <v>0</v>
      </c>
    </row>
    <row r="6087" spans="1:6" x14ac:dyDescent="0.25">
      <c r="A6087" s="2">
        <v>0</v>
      </c>
      <c r="B6087" s="2">
        <v>0</v>
      </c>
      <c r="C6087" s="2">
        <v>0</v>
      </c>
      <c r="D6087" s="2">
        <v>0</v>
      </c>
      <c r="E6087" s="1">
        <v>0</v>
      </c>
      <c r="F6087">
        <f t="shared" si="95"/>
        <v>0</v>
      </c>
    </row>
    <row r="6088" spans="1:6" x14ac:dyDescent="0.25">
      <c r="A6088" s="2">
        <v>0</v>
      </c>
      <c r="B6088" s="2">
        <v>0</v>
      </c>
      <c r="C6088" s="2">
        <v>0</v>
      </c>
      <c r="D6088" s="2">
        <v>0</v>
      </c>
      <c r="E6088" s="1">
        <v>0</v>
      </c>
      <c r="F6088">
        <f t="shared" si="95"/>
        <v>0</v>
      </c>
    </row>
    <row r="6089" spans="1:6" x14ac:dyDescent="0.25">
      <c r="A6089" s="2">
        <v>0</v>
      </c>
      <c r="B6089" s="2">
        <v>0</v>
      </c>
      <c r="C6089" s="2">
        <v>0</v>
      </c>
      <c r="D6089" s="2">
        <v>0</v>
      </c>
      <c r="E6089" s="1">
        <v>0</v>
      </c>
      <c r="F6089">
        <f t="shared" si="95"/>
        <v>0</v>
      </c>
    </row>
    <row r="6090" spans="1:6" x14ac:dyDescent="0.25">
      <c r="A6090" s="2">
        <v>0</v>
      </c>
      <c r="B6090" s="2">
        <v>0</v>
      </c>
      <c r="C6090" s="2">
        <v>0</v>
      </c>
      <c r="D6090" s="2">
        <v>0</v>
      </c>
      <c r="E6090" s="1">
        <v>0</v>
      </c>
      <c r="F6090">
        <f t="shared" si="95"/>
        <v>0</v>
      </c>
    </row>
    <row r="6091" spans="1:6" x14ac:dyDescent="0.25">
      <c r="A6091" s="2">
        <v>0</v>
      </c>
      <c r="B6091" s="2">
        <v>0</v>
      </c>
      <c r="C6091" s="2">
        <v>0</v>
      </c>
      <c r="D6091" s="2">
        <v>0</v>
      </c>
      <c r="E6091" s="1">
        <v>0</v>
      </c>
      <c r="F6091">
        <f t="shared" si="95"/>
        <v>0</v>
      </c>
    </row>
    <row r="6092" spans="1:6" x14ac:dyDescent="0.25">
      <c r="A6092" s="2">
        <v>0</v>
      </c>
      <c r="B6092" s="2">
        <v>0</v>
      </c>
      <c r="C6092" s="2">
        <v>0</v>
      </c>
      <c r="D6092" s="2">
        <v>0</v>
      </c>
      <c r="E6092" s="1">
        <v>0</v>
      </c>
      <c r="F6092">
        <f t="shared" si="95"/>
        <v>0</v>
      </c>
    </row>
    <row r="6093" spans="1:6" x14ac:dyDescent="0.25">
      <c r="A6093" s="2">
        <v>0</v>
      </c>
      <c r="B6093" s="2">
        <v>0</v>
      </c>
      <c r="C6093" s="2">
        <v>0</v>
      </c>
      <c r="D6093" s="2">
        <v>0</v>
      </c>
      <c r="E6093" s="1">
        <v>0</v>
      </c>
      <c r="F6093">
        <f t="shared" si="95"/>
        <v>0</v>
      </c>
    </row>
    <row r="6094" spans="1:6" x14ac:dyDescent="0.25">
      <c r="A6094" s="2">
        <v>0</v>
      </c>
      <c r="B6094" s="2">
        <v>0</v>
      </c>
      <c r="C6094" s="2">
        <v>0</v>
      </c>
      <c r="D6094" s="2">
        <v>0</v>
      </c>
      <c r="E6094" s="1">
        <v>0</v>
      </c>
      <c r="F6094">
        <f t="shared" si="95"/>
        <v>0</v>
      </c>
    </row>
    <row r="6095" spans="1:6" x14ac:dyDescent="0.25">
      <c r="A6095" s="2">
        <v>0</v>
      </c>
      <c r="B6095" s="2">
        <v>0</v>
      </c>
      <c r="C6095" s="2">
        <v>0</v>
      </c>
      <c r="D6095" s="2">
        <v>0</v>
      </c>
      <c r="E6095" s="1">
        <v>0</v>
      </c>
      <c r="F6095">
        <f t="shared" si="95"/>
        <v>0</v>
      </c>
    </row>
    <row r="6096" spans="1:6" x14ac:dyDescent="0.25">
      <c r="A6096" s="2">
        <v>0</v>
      </c>
      <c r="B6096" s="2">
        <v>0</v>
      </c>
      <c r="C6096" s="2">
        <v>0</v>
      </c>
      <c r="D6096" s="2">
        <v>0</v>
      </c>
      <c r="E6096" s="1">
        <v>0</v>
      </c>
      <c r="F6096">
        <f t="shared" si="95"/>
        <v>0</v>
      </c>
    </row>
    <row r="6097" spans="1:6" x14ac:dyDescent="0.25">
      <c r="A6097" s="2">
        <v>0</v>
      </c>
      <c r="B6097" s="2">
        <v>0</v>
      </c>
      <c r="C6097" s="2">
        <v>0</v>
      </c>
      <c r="D6097" s="2">
        <v>0</v>
      </c>
      <c r="E6097" s="1">
        <v>0</v>
      </c>
      <c r="F6097">
        <f t="shared" si="95"/>
        <v>0</v>
      </c>
    </row>
    <row r="6098" spans="1:6" x14ac:dyDescent="0.25">
      <c r="A6098" s="2">
        <v>0</v>
      </c>
      <c r="B6098" s="2">
        <v>0</v>
      </c>
      <c r="C6098" s="2">
        <v>0</v>
      </c>
      <c r="D6098" s="2">
        <v>0</v>
      </c>
      <c r="E6098" s="1">
        <v>0</v>
      </c>
      <c r="F6098">
        <f t="shared" si="95"/>
        <v>0</v>
      </c>
    </row>
    <row r="6099" spans="1:6" x14ac:dyDescent="0.25">
      <c r="A6099" s="2">
        <v>0</v>
      </c>
      <c r="B6099" s="2">
        <v>0</v>
      </c>
      <c r="C6099" s="2">
        <v>0</v>
      </c>
      <c r="D6099" s="2">
        <v>0</v>
      </c>
      <c r="E6099" s="1">
        <v>0</v>
      </c>
      <c r="F6099">
        <f t="shared" si="95"/>
        <v>0</v>
      </c>
    </row>
    <row r="6100" spans="1:6" x14ac:dyDescent="0.25">
      <c r="A6100" s="2">
        <v>0</v>
      </c>
      <c r="B6100" s="2">
        <v>0</v>
      </c>
      <c r="C6100" s="2">
        <v>0</v>
      </c>
      <c r="D6100" s="2">
        <v>0</v>
      </c>
      <c r="E6100" s="1">
        <v>0</v>
      </c>
      <c r="F6100">
        <f t="shared" si="95"/>
        <v>0</v>
      </c>
    </row>
    <row r="6101" spans="1:6" x14ac:dyDescent="0.25">
      <c r="A6101" s="2">
        <v>0</v>
      </c>
      <c r="B6101" s="2">
        <v>0</v>
      </c>
      <c r="C6101" s="2">
        <v>0</v>
      </c>
      <c r="D6101" s="2">
        <v>0</v>
      </c>
      <c r="E6101" s="1">
        <v>0</v>
      </c>
      <c r="F6101">
        <f t="shared" si="95"/>
        <v>0</v>
      </c>
    </row>
    <row r="6102" spans="1:6" x14ac:dyDescent="0.25">
      <c r="A6102" s="2">
        <v>0</v>
      </c>
      <c r="B6102" s="2">
        <v>0</v>
      </c>
      <c r="C6102" s="2">
        <v>0</v>
      </c>
      <c r="D6102" s="2">
        <v>0</v>
      </c>
      <c r="E6102" s="1">
        <v>0</v>
      </c>
      <c r="F6102">
        <f t="shared" si="95"/>
        <v>0</v>
      </c>
    </row>
    <row r="6103" spans="1:6" x14ac:dyDescent="0.25">
      <c r="A6103" s="2">
        <v>0</v>
      </c>
      <c r="B6103" s="2">
        <v>0</v>
      </c>
      <c r="C6103" s="2">
        <v>0</v>
      </c>
      <c r="D6103" s="2">
        <v>0</v>
      </c>
      <c r="E6103" s="1">
        <v>0</v>
      </c>
      <c r="F6103">
        <f t="shared" si="95"/>
        <v>0</v>
      </c>
    </row>
    <row r="6104" spans="1:6" x14ac:dyDescent="0.25">
      <c r="A6104" s="2">
        <v>0</v>
      </c>
      <c r="B6104" s="2">
        <v>0</v>
      </c>
      <c r="C6104" s="2">
        <v>0</v>
      </c>
      <c r="D6104" s="2">
        <v>0</v>
      </c>
      <c r="E6104" s="1">
        <v>0</v>
      </c>
      <c r="F6104">
        <f t="shared" si="95"/>
        <v>0</v>
      </c>
    </row>
    <row r="6105" spans="1:6" x14ac:dyDescent="0.25">
      <c r="A6105" s="2">
        <v>0</v>
      </c>
      <c r="B6105" s="2">
        <v>0</v>
      </c>
      <c r="C6105" s="2">
        <v>0</v>
      </c>
      <c r="D6105" s="2">
        <v>0</v>
      </c>
      <c r="E6105" s="1">
        <v>0</v>
      </c>
      <c r="F6105">
        <f t="shared" si="95"/>
        <v>0</v>
      </c>
    </row>
    <row r="6106" spans="1:6" x14ac:dyDescent="0.25">
      <c r="A6106" s="2">
        <v>0</v>
      </c>
      <c r="B6106" s="2">
        <v>0</v>
      </c>
      <c r="C6106" s="2">
        <v>0</v>
      </c>
      <c r="D6106" s="2">
        <v>0</v>
      </c>
      <c r="E6106" s="1">
        <v>0</v>
      </c>
      <c r="F6106">
        <f t="shared" si="95"/>
        <v>0</v>
      </c>
    </row>
    <row r="6107" spans="1:6" x14ac:dyDescent="0.25">
      <c r="A6107" s="2">
        <v>0</v>
      </c>
      <c r="B6107" s="2">
        <v>0</v>
      </c>
      <c r="C6107" s="2">
        <v>0</v>
      </c>
      <c r="D6107" s="2">
        <v>0</v>
      </c>
      <c r="E6107" s="1">
        <v>0</v>
      </c>
      <c r="F6107">
        <f t="shared" si="95"/>
        <v>0</v>
      </c>
    </row>
    <row r="6108" spans="1:6" x14ac:dyDescent="0.25">
      <c r="A6108" s="2">
        <v>0</v>
      </c>
      <c r="B6108" s="2">
        <v>0</v>
      </c>
      <c r="C6108" s="2">
        <v>-2.4470635310610476</v>
      </c>
      <c r="D6108" s="2">
        <v>0</v>
      </c>
      <c r="E6108" s="1">
        <v>-48.350367525354528</v>
      </c>
      <c r="F6108">
        <f t="shared" si="95"/>
        <v>-48.350367525354528</v>
      </c>
    </row>
    <row r="6109" spans="1:6" x14ac:dyDescent="0.25">
      <c r="A6109" s="2">
        <v>0</v>
      </c>
      <c r="B6109" s="2">
        <v>0</v>
      </c>
      <c r="C6109" s="2">
        <v>0</v>
      </c>
      <c r="D6109" s="2">
        <v>0</v>
      </c>
      <c r="E6109" s="1">
        <v>0</v>
      </c>
      <c r="F6109">
        <f t="shared" si="95"/>
        <v>0</v>
      </c>
    </row>
    <row r="6110" spans="1:6" x14ac:dyDescent="0.25">
      <c r="A6110" s="2">
        <v>0</v>
      </c>
      <c r="B6110" s="2">
        <v>0</v>
      </c>
      <c r="C6110" s="2">
        <v>0</v>
      </c>
      <c r="D6110" s="2">
        <v>0</v>
      </c>
      <c r="E6110" s="1">
        <v>0</v>
      </c>
      <c r="F6110">
        <f t="shared" si="95"/>
        <v>0</v>
      </c>
    </row>
    <row r="6111" spans="1:6" x14ac:dyDescent="0.25">
      <c r="A6111" s="2">
        <v>0</v>
      </c>
      <c r="B6111" s="2">
        <v>0</v>
      </c>
      <c r="C6111" s="2">
        <v>0</v>
      </c>
      <c r="D6111" s="2">
        <v>0</v>
      </c>
      <c r="E6111" s="1">
        <v>0</v>
      </c>
      <c r="F6111">
        <f t="shared" si="95"/>
        <v>0</v>
      </c>
    </row>
    <row r="6112" spans="1:6" x14ac:dyDescent="0.25">
      <c r="A6112" s="2">
        <v>0</v>
      </c>
      <c r="B6112" s="2">
        <v>0</v>
      </c>
      <c r="C6112" s="2">
        <v>0</v>
      </c>
      <c r="D6112" s="2">
        <v>0</v>
      </c>
      <c r="E6112" s="1">
        <v>0</v>
      </c>
      <c r="F6112">
        <f t="shared" si="95"/>
        <v>0</v>
      </c>
    </row>
    <row r="6113" spans="1:6" x14ac:dyDescent="0.25">
      <c r="A6113" s="2">
        <v>0</v>
      </c>
      <c r="B6113" s="2">
        <v>0</v>
      </c>
      <c r="C6113" s="2">
        <v>0</v>
      </c>
      <c r="D6113" s="2">
        <v>0</v>
      </c>
      <c r="E6113" s="1">
        <v>0</v>
      </c>
      <c r="F6113">
        <f t="shared" si="95"/>
        <v>0</v>
      </c>
    </row>
    <row r="6114" spans="1:6" x14ac:dyDescent="0.25">
      <c r="A6114" s="2">
        <v>0</v>
      </c>
      <c r="B6114" s="2">
        <v>0</v>
      </c>
      <c r="C6114" s="2">
        <v>0</v>
      </c>
      <c r="D6114" s="2">
        <v>0</v>
      </c>
      <c r="E6114" s="1">
        <v>0</v>
      </c>
      <c r="F6114">
        <f t="shared" si="95"/>
        <v>0</v>
      </c>
    </row>
    <row r="6115" spans="1:6" x14ac:dyDescent="0.25">
      <c r="A6115" s="2">
        <v>0</v>
      </c>
      <c r="B6115" s="2">
        <v>0</v>
      </c>
      <c r="C6115" s="2">
        <v>0</v>
      </c>
      <c r="D6115" s="2">
        <v>0</v>
      </c>
      <c r="E6115" s="1">
        <v>0</v>
      </c>
      <c r="F6115">
        <f t="shared" si="95"/>
        <v>0</v>
      </c>
    </row>
    <row r="6116" spans="1:6" x14ac:dyDescent="0.25">
      <c r="A6116" s="2">
        <v>0</v>
      </c>
      <c r="B6116" s="2">
        <v>0</v>
      </c>
      <c r="C6116" s="2">
        <v>0</v>
      </c>
      <c r="D6116" s="2">
        <v>0</v>
      </c>
      <c r="E6116" s="1">
        <v>0</v>
      </c>
      <c r="F6116">
        <f t="shared" si="95"/>
        <v>0</v>
      </c>
    </row>
    <row r="6117" spans="1:6" x14ac:dyDescent="0.25">
      <c r="A6117" s="2">
        <v>0</v>
      </c>
      <c r="B6117" s="2">
        <v>0</v>
      </c>
      <c r="C6117" s="2">
        <v>0</v>
      </c>
      <c r="D6117" s="2">
        <v>0</v>
      </c>
      <c r="E6117" s="1">
        <v>0</v>
      </c>
      <c r="F6117">
        <f t="shared" si="95"/>
        <v>0</v>
      </c>
    </row>
    <row r="6118" spans="1:6" x14ac:dyDescent="0.25">
      <c r="A6118" s="2">
        <v>0</v>
      </c>
      <c r="B6118" s="2">
        <v>0</v>
      </c>
      <c r="C6118" s="2">
        <v>0</v>
      </c>
      <c r="D6118" s="2">
        <v>0</v>
      </c>
      <c r="E6118" s="1">
        <v>0</v>
      </c>
      <c r="F6118">
        <f t="shared" si="95"/>
        <v>0</v>
      </c>
    </row>
    <row r="6119" spans="1:6" x14ac:dyDescent="0.25">
      <c r="A6119" s="2">
        <v>0</v>
      </c>
      <c r="B6119" s="2">
        <v>0</v>
      </c>
      <c r="C6119" s="2">
        <v>0</v>
      </c>
      <c r="D6119" s="2">
        <v>0</v>
      </c>
      <c r="E6119" s="1">
        <v>0</v>
      </c>
      <c r="F6119">
        <f t="shared" si="95"/>
        <v>0</v>
      </c>
    </row>
    <row r="6120" spans="1:6" x14ac:dyDescent="0.25">
      <c r="A6120" s="2">
        <v>0</v>
      </c>
      <c r="B6120" s="2">
        <v>0</v>
      </c>
      <c r="C6120" s="2">
        <v>0</v>
      </c>
      <c r="D6120" s="2">
        <v>0</v>
      </c>
      <c r="E6120" s="1">
        <v>0</v>
      </c>
      <c r="F6120">
        <f t="shared" si="95"/>
        <v>0</v>
      </c>
    </row>
    <row r="6121" spans="1:6" x14ac:dyDescent="0.25">
      <c r="A6121" s="2">
        <v>0</v>
      </c>
      <c r="B6121" s="2">
        <v>0</v>
      </c>
      <c r="C6121" s="2">
        <v>0</v>
      </c>
      <c r="D6121" s="2">
        <v>0</v>
      </c>
      <c r="E6121" s="1">
        <v>0</v>
      </c>
      <c r="F6121">
        <f t="shared" si="95"/>
        <v>0</v>
      </c>
    </row>
    <row r="6122" spans="1:6" x14ac:dyDescent="0.25">
      <c r="A6122" s="2">
        <v>0</v>
      </c>
      <c r="B6122" s="2">
        <v>0</v>
      </c>
      <c r="C6122" s="2">
        <v>0</v>
      </c>
      <c r="D6122" s="2">
        <v>0</v>
      </c>
      <c r="E6122" s="1">
        <v>0</v>
      </c>
      <c r="F6122">
        <f t="shared" si="95"/>
        <v>0</v>
      </c>
    </row>
    <row r="6123" spans="1:6" x14ac:dyDescent="0.25">
      <c r="A6123" s="2">
        <v>0</v>
      </c>
      <c r="B6123" s="2">
        <v>0</v>
      </c>
      <c r="C6123" s="2">
        <v>0</v>
      </c>
      <c r="D6123" s="2">
        <v>0</v>
      </c>
      <c r="E6123" s="1">
        <v>0</v>
      </c>
      <c r="F6123">
        <f t="shared" si="95"/>
        <v>0</v>
      </c>
    </row>
    <row r="6124" spans="1:6" x14ac:dyDescent="0.25">
      <c r="A6124" s="2">
        <v>0</v>
      </c>
      <c r="B6124" s="2">
        <v>0</v>
      </c>
      <c r="C6124" s="2">
        <v>0</v>
      </c>
      <c r="D6124" s="2">
        <v>0</v>
      </c>
      <c r="E6124" s="1">
        <v>0</v>
      </c>
      <c r="F6124">
        <f t="shared" si="95"/>
        <v>0</v>
      </c>
    </row>
    <row r="6125" spans="1:6" x14ac:dyDescent="0.25">
      <c r="A6125" s="2">
        <v>0</v>
      </c>
      <c r="B6125" s="2">
        <v>0</v>
      </c>
      <c r="C6125" s="2">
        <v>0</v>
      </c>
      <c r="D6125" s="2">
        <v>0</v>
      </c>
      <c r="E6125" s="1">
        <v>0</v>
      </c>
      <c r="F6125">
        <f t="shared" si="95"/>
        <v>0</v>
      </c>
    </row>
    <row r="6126" spans="1:6" x14ac:dyDescent="0.25">
      <c r="A6126" s="2">
        <v>0</v>
      </c>
      <c r="B6126" s="2">
        <v>0</v>
      </c>
      <c r="C6126" s="2">
        <v>0</v>
      </c>
      <c r="D6126" s="2">
        <v>0</v>
      </c>
      <c r="E6126" s="1">
        <v>0</v>
      </c>
      <c r="F6126">
        <f t="shared" si="95"/>
        <v>0</v>
      </c>
    </row>
    <row r="6127" spans="1:6" x14ac:dyDescent="0.25">
      <c r="A6127" s="2">
        <v>0</v>
      </c>
      <c r="B6127" s="2">
        <v>0</v>
      </c>
      <c r="C6127" s="2">
        <v>0</v>
      </c>
      <c r="D6127" s="2">
        <v>0</v>
      </c>
      <c r="E6127" s="1">
        <v>0</v>
      </c>
      <c r="F6127">
        <f t="shared" si="95"/>
        <v>0</v>
      </c>
    </row>
    <row r="6128" spans="1:6" x14ac:dyDescent="0.25">
      <c r="A6128" s="2">
        <v>0</v>
      </c>
      <c r="B6128" s="2">
        <v>0</v>
      </c>
      <c r="C6128" s="2">
        <v>0</v>
      </c>
      <c r="D6128" s="2">
        <v>0</v>
      </c>
      <c r="E6128" s="1">
        <v>0</v>
      </c>
      <c r="F6128">
        <f t="shared" si="95"/>
        <v>0</v>
      </c>
    </row>
    <row r="6129" spans="1:6" x14ac:dyDescent="0.25">
      <c r="A6129" s="2">
        <v>0</v>
      </c>
      <c r="B6129" s="2">
        <v>0</v>
      </c>
      <c r="C6129" s="2">
        <v>0</v>
      </c>
      <c r="D6129" s="2">
        <v>0</v>
      </c>
      <c r="E6129" s="1">
        <v>0</v>
      </c>
      <c r="F6129">
        <f t="shared" si="95"/>
        <v>0</v>
      </c>
    </row>
    <row r="6130" spans="1:6" x14ac:dyDescent="0.25">
      <c r="A6130" s="2">
        <v>0</v>
      </c>
      <c r="B6130" s="2">
        <v>0</v>
      </c>
      <c r="C6130" s="2">
        <v>0</v>
      </c>
      <c r="D6130" s="2">
        <v>0</v>
      </c>
      <c r="E6130" s="1">
        <v>0</v>
      </c>
      <c r="F6130">
        <f t="shared" si="95"/>
        <v>0</v>
      </c>
    </row>
    <row r="6131" spans="1:6" x14ac:dyDescent="0.25">
      <c r="A6131" s="2">
        <v>0</v>
      </c>
      <c r="B6131" s="2">
        <v>0</v>
      </c>
      <c r="C6131" s="2">
        <v>0</v>
      </c>
      <c r="D6131" s="2">
        <v>0</v>
      </c>
      <c r="E6131" s="1">
        <v>-0.93345801331554412</v>
      </c>
      <c r="F6131">
        <f t="shared" si="95"/>
        <v>-0.93345801331554412</v>
      </c>
    </row>
    <row r="6132" spans="1:6" x14ac:dyDescent="0.25">
      <c r="A6132" s="2">
        <v>0</v>
      </c>
      <c r="B6132" s="2">
        <v>0</v>
      </c>
      <c r="C6132" s="2">
        <v>-10.683589538765574</v>
      </c>
      <c r="D6132" s="2">
        <v>0</v>
      </c>
      <c r="E6132" s="1">
        <v>-37.496140147344789</v>
      </c>
      <c r="F6132">
        <f t="shared" si="95"/>
        <v>-37.496140147344789</v>
      </c>
    </row>
    <row r="6133" spans="1:6" x14ac:dyDescent="0.25">
      <c r="A6133" s="2">
        <v>0</v>
      </c>
      <c r="B6133" s="2">
        <v>0</v>
      </c>
      <c r="C6133" s="2">
        <v>0</v>
      </c>
      <c r="D6133" s="2">
        <v>0</v>
      </c>
      <c r="E6133" s="1">
        <v>0</v>
      </c>
      <c r="F6133">
        <f t="shared" si="95"/>
        <v>0</v>
      </c>
    </row>
    <row r="6134" spans="1:6" x14ac:dyDescent="0.25">
      <c r="A6134" s="2">
        <v>0</v>
      </c>
      <c r="B6134" s="2">
        <v>0</v>
      </c>
      <c r="C6134" s="2">
        <v>0</v>
      </c>
      <c r="D6134" s="2">
        <v>0</v>
      </c>
      <c r="E6134" s="1">
        <v>0</v>
      </c>
      <c r="F6134">
        <f t="shared" si="95"/>
        <v>0</v>
      </c>
    </row>
    <row r="6135" spans="1:6" x14ac:dyDescent="0.25">
      <c r="A6135" s="2">
        <v>0</v>
      </c>
      <c r="B6135" s="2">
        <v>0</v>
      </c>
      <c r="C6135" s="2">
        <v>0</v>
      </c>
      <c r="D6135" s="2">
        <v>0</v>
      </c>
      <c r="E6135" s="1">
        <v>-5.8631227465618849</v>
      </c>
      <c r="F6135">
        <f t="shared" si="95"/>
        <v>-5.8631227465618849</v>
      </c>
    </row>
    <row r="6136" spans="1:6" x14ac:dyDescent="0.25">
      <c r="A6136" s="2">
        <v>0</v>
      </c>
      <c r="B6136" s="2">
        <v>0</v>
      </c>
      <c r="C6136" s="2">
        <v>0</v>
      </c>
      <c r="D6136" s="2">
        <v>0</v>
      </c>
      <c r="E6136" s="1">
        <v>0</v>
      </c>
      <c r="F6136">
        <f t="shared" si="95"/>
        <v>0</v>
      </c>
    </row>
    <row r="6137" spans="1:6" x14ac:dyDescent="0.25">
      <c r="A6137" s="2">
        <v>0</v>
      </c>
      <c r="B6137" s="2">
        <v>0</v>
      </c>
      <c r="C6137" s="2">
        <v>0</v>
      </c>
      <c r="D6137" s="2">
        <v>0</v>
      </c>
      <c r="E6137" s="1">
        <v>0</v>
      </c>
      <c r="F6137">
        <f t="shared" si="95"/>
        <v>0</v>
      </c>
    </row>
    <row r="6138" spans="1:6" x14ac:dyDescent="0.25">
      <c r="A6138" s="2">
        <v>0</v>
      </c>
      <c r="B6138" s="2">
        <v>0</v>
      </c>
      <c r="C6138" s="2">
        <v>0</v>
      </c>
      <c r="D6138" s="2">
        <v>0</v>
      </c>
      <c r="E6138" s="1">
        <v>0</v>
      </c>
      <c r="F6138">
        <f t="shared" si="95"/>
        <v>0</v>
      </c>
    </row>
    <row r="6139" spans="1:6" x14ac:dyDescent="0.25">
      <c r="A6139" s="2">
        <v>0</v>
      </c>
      <c r="B6139" s="2">
        <v>0</v>
      </c>
      <c r="C6139" s="2">
        <v>0</v>
      </c>
      <c r="D6139" s="2">
        <v>0</v>
      </c>
      <c r="E6139" s="1">
        <v>0</v>
      </c>
      <c r="F6139">
        <f t="shared" si="95"/>
        <v>0</v>
      </c>
    </row>
    <row r="6140" spans="1:6" x14ac:dyDescent="0.25">
      <c r="A6140" s="2">
        <v>0</v>
      </c>
      <c r="B6140" s="2">
        <v>0</v>
      </c>
      <c r="C6140" s="2">
        <v>0</v>
      </c>
      <c r="D6140" s="2">
        <v>0</v>
      </c>
      <c r="E6140" s="1">
        <v>0</v>
      </c>
      <c r="F6140">
        <f t="shared" si="95"/>
        <v>0</v>
      </c>
    </row>
    <row r="6141" spans="1:6" x14ac:dyDescent="0.25">
      <c r="A6141" s="2">
        <v>0</v>
      </c>
      <c r="B6141" s="2">
        <v>0</v>
      </c>
      <c r="C6141" s="2">
        <v>0</v>
      </c>
      <c r="D6141" s="2">
        <v>0</v>
      </c>
      <c r="E6141" s="1">
        <v>0</v>
      </c>
      <c r="F6141">
        <f t="shared" si="95"/>
        <v>0</v>
      </c>
    </row>
    <row r="6142" spans="1:6" x14ac:dyDescent="0.25">
      <c r="A6142" s="2">
        <v>0</v>
      </c>
      <c r="B6142" s="2">
        <v>0</v>
      </c>
      <c r="C6142" s="2">
        <v>0</v>
      </c>
      <c r="D6142" s="2">
        <v>0</v>
      </c>
      <c r="E6142" s="1">
        <v>0</v>
      </c>
      <c r="F6142">
        <f t="shared" si="95"/>
        <v>0</v>
      </c>
    </row>
    <row r="6143" spans="1:6" x14ac:dyDescent="0.25">
      <c r="A6143" s="2">
        <v>0</v>
      </c>
      <c r="B6143" s="2">
        <v>0</v>
      </c>
      <c r="C6143" s="2">
        <v>0</v>
      </c>
      <c r="D6143" s="2">
        <v>0</v>
      </c>
      <c r="E6143" s="1">
        <v>0</v>
      </c>
      <c r="F6143">
        <f t="shared" si="95"/>
        <v>0</v>
      </c>
    </row>
    <row r="6144" spans="1:6" x14ac:dyDescent="0.25">
      <c r="A6144" s="2">
        <v>0</v>
      </c>
      <c r="B6144" s="2">
        <v>0</v>
      </c>
      <c r="C6144" s="2">
        <v>0</v>
      </c>
      <c r="D6144" s="2">
        <v>0</v>
      </c>
      <c r="E6144" s="1">
        <v>0</v>
      </c>
      <c r="F6144">
        <f t="shared" si="95"/>
        <v>0</v>
      </c>
    </row>
    <row r="6145" spans="1:6" x14ac:dyDescent="0.25">
      <c r="A6145" s="2">
        <v>0</v>
      </c>
      <c r="B6145" s="2">
        <v>0</v>
      </c>
      <c r="C6145" s="2">
        <v>0</v>
      </c>
      <c r="D6145" s="2">
        <v>0</v>
      </c>
      <c r="E6145" s="1">
        <v>0</v>
      </c>
      <c r="F6145">
        <f t="shared" si="95"/>
        <v>0</v>
      </c>
    </row>
    <row r="6146" spans="1:6" x14ac:dyDescent="0.25">
      <c r="A6146" s="2">
        <v>0</v>
      </c>
      <c r="B6146" s="2">
        <v>0</v>
      </c>
      <c r="C6146" s="2">
        <v>0</v>
      </c>
      <c r="D6146" s="2">
        <v>0</v>
      </c>
      <c r="E6146" s="1">
        <v>0</v>
      </c>
      <c r="F6146">
        <f t="shared" si="95"/>
        <v>0</v>
      </c>
    </row>
    <row r="6147" spans="1:6" x14ac:dyDescent="0.25">
      <c r="A6147" s="2">
        <v>0</v>
      </c>
      <c r="B6147" s="2">
        <v>0</v>
      </c>
      <c r="C6147" s="2">
        <v>0</v>
      </c>
      <c r="D6147" s="2">
        <v>0</v>
      </c>
      <c r="E6147" s="1">
        <v>0</v>
      </c>
      <c r="F6147">
        <f t="shared" ref="F6147:F6210" si="96">E6147</f>
        <v>0</v>
      </c>
    </row>
    <row r="6148" spans="1:6" x14ac:dyDescent="0.25">
      <c r="A6148" s="2">
        <v>0</v>
      </c>
      <c r="B6148" s="2">
        <v>0</v>
      </c>
      <c r="C6148" s="2">
        <v>0</v>
      </c>
      <c r="D6148" s="2">
        <v>0</v>
      </c>
      <c r="E6148" s="1">
        <v>0</v>
      </c>
      <c r="F6148">
        <f t="shared" si="96"/>
        <v>0</v>
      </c>
    </row>
    <row r="6149" spans="1:6" x14ac:dyDescent="0.25">
      <c r="A6149" s="2">
        <v>0</v>
      </c>
      <c r="B6149" s="2">
        <v>0</v>
      </c>
      <c r="C6149" s="2">
        <v>0</v>
      </c>
      <c r="D6149" s="2">
        <v>0</v>
      </c>
      <c r="E6149" s="1">
        <v>0</v>
      </c>
      <c r="F6149">
        <f t="shared" si="96"/>
        <v>0</v>
      </c>
    </row>
    <row r="6150" spans="1:6" x14ac:dyDescent="0.25">
      <c r="A6150" s="2">
        <v>0</v>
      </c>
      <c r="B6150" s="2">
        <v>0</v>
      </c>
      <c r="C6150" s="2">
        <v>0</v>
      </c>
      <c r="D6150" s="2">
        <v>0</v>
      </c>
      <c r="E6150" s="1">
        <v>0</v>
      </c>
      <c r="F6150">
        <f t="shared" si="96"/>
        <v>0</v>
      </c>
    </row>
    <row r="6151" spans="1:6" x14ac:dyDescent="0.25">
      <c r="A6151" s="2">
        <v>0</v>
      </c>
      <c r="B6151" s="2">
        <v>0</v>
      </c>
      <c r="C6151" s="2">
        <v>0</v>
      </c>
      <c r="D6151" s="2">
        <v>0</v>
      </c>
      <c r="E6151" s="1">
        <v>0</v>
      </c>
      <c r="F6151">
        <f t="shared" si="96"/>
        <v>0</v>
      </c>
    </row>
    <row r="6152" spans="1:6" x14ac:dyDescent="0.25">
      <c r="A6152" s="2">
        <v>0</v>
      </c>
      <c r="B6152" s="2">
        <v>0</v>
      </c>
      <c r="C6152" s="2">
        <v>0</v>
      </c>
      <c r="D6152" s="2">
        <v>0</v>
      </c>
      <c r="E6152" s="1">
        <v>0</v>
      </c>
      <c r="F6152">
        <f t="shared" si="96"/>
        <v>0</v>
      </c>
    </row>
    <row r="6153" spans="1:6" x14ac:dyDescent="0.25">
      <c r="A6153" s="2">
        <v>0</v>
      </c>
      <c r="B6153" s="2">
        <v>0</v>
      </c>
      <c r="C6153" s="2">
        <v>0</v>
      </c>
      <c r="D6153" s="2">
        <v>0</v>
      </c>
      <c r="E6153" s="1">
        <v>0</v>
      </c>
      <c r="F6153">
        <f t="shared" si="96"/>
        <v>0</v>
      </c>
    </row>
    <row r="6154" spans="1:6" x14ac:dyDescent="0.25">
      <c r="A6154" s="2">
        <v>0</v>
      </c>
      <c r="B6154" s="2">
        <v>0</v>
      </c>
      <c r="C6154" s="2">
        <v>0</v>
      </c>
      <c r="D6154" s="2">
        <v>0</v>
      </c>
      <c r="E6154" s="1">
        <v>0</v>
      </c>
      <c r="F6154">
        <f t="shared" si="96"/>
        <v>0</v>
      </c>
    </row>
    <row r="6155" spans="1:6" x14ac:dyDescent="0.25">
      <c r="A6155" s="2">
        <v>0</v>
      </c>
      <c r="B6155" s="2">
        <v>0</v>
      </c>
      <c r="C6155" s="2">
        <v>0</v>
      </c>
      <c r="D6155" s="2">
        <v>0</v>
      </c>
      <c r="E6155" s="1">
        <v>0</v>
      </c>
      <c r="F6155">
        <f t="shared" si="96"/>
        <v>0</v>
      </c>
    </row>
    <row r="6156" spans="1:6" x14ac:dyDescent="0.25">
      <c r="A6156" s="2">
        <v>0</v>
      </c>
      <c r="B6156" s="2">
        <v>0</v>
      </c>
      <c r="C6156" s="2">
        <v>0</v>
      </c>
      <c r="D6156" s="2">
        <v>0</v>
      </c>
      <c r="E6156" s="1">
        <v>0</v>
      </c>
      <c r="F6156">
        <f t="shared" si="96"/>
        <v>0</v>
      </c>
    </row>
    <row r="6157" spans="1:6" x14ac:dyDescent="0.25">
      <c r="A6157" s="2">
        <v>0</v>
      </c>
      <c r="B6157" s="2">
        <v>0</v>
      </c>
      <c r="C6157" s="2">
        <v>0</v>
      </c>
      <c r="D6157" s="2">
        <v>0</v>
      </c>
      <c r="E6157" s="1">
        <v>0</v>
      </c>
      <c r="F6157">
        <f t="shared" si="96"/>
        <v>0</v>
      </c>
    </row>
    <row r="6158" spans="1:6" x14ac:dyDescent="0.25">
      <c r="A6158" s="2">
        <v>0</v>
      </c>
      <c r="B6158" s="2">
        <v>0</v>
      </c>
      <c r="C6158" s="2">
        <v>-3.1114235191746218</v>
      </c>
      <c r="D6158" s="2">
        <v>0</v>
      </c>
      <c r="E6158" s="1">
        <v>-27.476096450748827</v>
      </c>
      <c r="F6158">
        <f t="shared" si="96"/>
        <v>-27.476096450748827</v>
      </c>
    </row>
    <row r="6159" spans="1:6" x14ac:dyDescent="0.25">
      <c r="A6159" s="2">
        <v>0</v>
      </c>
      <c r="B6159" s="2">
        <v>0</v>
      </c>
      <c r="C6159" s="2">
        <v>0</v>
      </c>
      <c r="D6159" s="2">
        <v>0</v>
      </c>
      <c r="E6159" s="1">
        <v>0</v>
      </c>
      <c r="F6159">
        <f t="shared" si="96"/>
        <v>0</v>
      </c>
    </row>
    <row r="6160" spans="1:6" x14ac:dyDescent="0.25">
      <c r="A6160" s="2">
        <v>0</v>
      </c>
      <c r="B6160" s="2">
        <v>0</v>
      </c>
      <c r="C6160" s="2">
        <v>0</v>
      </c>
      <c r="D6160" s="2">
        <v>0</v>
      </c>
      <c r="E6160" s="1">
        <v>0</v>
      </c>
      <c r="F6160">
        <f t="shared" si="96"/>
        <v>0</v>
      </c>
    </row>
    <row r="6161" spans="1:6" x14ac:dyDescent="0.25">
      <c r="A6161" s="2">
        <v>0</v>
      </c>
      <c r="B6161" s="2">
        <v>0</v>
      </c>
      <c r="C6161" s="2">
        <v>0</v>
      </c>
      <c r="D6161" s="2">
        <v>0</v>
      </c>
      <c r="E6161" s="1">
        <v>0</v>
      </c>
      <c r="F6161">
        <f t="shared" si="96"/>
        <v>0</v>
      </c>
    </row>
    <row r="6162" spans="1:6" x14ac:dyDescent="0.25">
      <c r="A6162" s="2">
        <v>0</v>
      </c>
      <c r="B6162" s="2">
        <v>0</v>
      </c>
      <c r="C6162" s="2">
        <v>0</v>
      </c>
      <c r="D6162" s="2">
        <v>0</v>
      </c>
      <c r="E6162" s="1">
        <v>0</v>
      </c>
      <c r="F6162">
        <f t="shared" si="96"/>
        <v>0</v>
      </c>
    </row>
    <row r="6163" spans="1:6" x14ac:dyDescent="0.25">
      <c r="A6163" s="2">
        <v>0</v>
      </c>
      <c r="B6163" s="2">
        <v>0</v>
      </c>
      <c r="C6163" s="2">
        <v>0</v>
      </c>
      <c r="D6163" s="2">
        <v>0</v>
      </c>
      <c r="E6163" s="1">
        <v>0</v>
      </c>
      <c r="F6163">
        <f t="shared" si="96"/>
        <v>0</v>
      </c>
    </row>
    <row r="6164" spans="1:6" x14ac:dyDescent="0.25">
      <c r="A6164" s="2">
        <v>0</v>
      </c>
      <c r="B6164" s="2">
        <v>0</v>
      </c>
      <c r="C6164" s="2">
        <v>0</v>
      </c>
      <c r="D6164" s="2">
        <v>0</v>
      </c>
      <c r="E6164" s="1">
        <v>0</v>
      </c>
      <c r="F6164">
        <f t="shared" si="96"/>
        <v>0</v>
      </c>
    </row>
    <row r="6165" spans="1:6" x14ac:dyDescent="0.25">
      <c r="A6165" s="2">
        <v>0</v>
      </c>
      <c r="B6165" s="2">
        <v>0</v>
      </c>
      <c r="C6165" s="2">
        <v>0</v>
      </c>
      <c r="D6165" s="2">
        <v>0</v>
      </c>
      <c r="E6165" s="1">
        <v>0</v>
      </c>
      <c r="F6165">
        <f t="shared" si="96"/>
        <v>0</v>
      </c>
    </row>
    <row r="6166" spans="1:6" x14ac:dyDescent="0.25">
      <c r="A6166" s="2">
        <v>0</v>
      </c>
      <c r="B6166" s="2">
        <v>0</v>
      </c>
      <c r="C6166" s="2">
        <v>0</v>
      </c>
      <c r="D6166" s="2">
        <v>0</v>
      </c>
      <c r="E6166" s="1">
        <v>0</v>
      </c>
      <c r="F6166">
        <f t="shared" si="96"/>
        <v>0</v>
      </c>
    </row>
    <row r="6167" spans="1:6" x14ac:dyDescent="0.25">
      <c r="A6167" s="2">
        <v>0</v>
      </c>
      <c r="B6167" s="2">
        <v>0</v>
      </c>
      <c r="C6167" s="2">
        <v>0</v>
      </c>
      <c r="D6167" s="2">
        <v>0</v>
      </c>
      <c r="E6167" s="1">
        <v>0</v>
      </c>
      <c r="F6167">
        <f t="shared" si="96"/>
        <v>0</v>
      </c>
    </row>
    <row r="6168" spans="1:6" x14ac:dyDescent="0.25">
      <c r="A6168" s="2">
        <v>0</v>
      </c>
      <c r="B6168" s="2">
        <v>0</v>
      </c>
      <c r="C6168" s="2">
        <v>0</v>
      </c>
      <c r="D6168" s="2">
        <v>0</v>
      </c>
      <c r="E6168" s="1">
        <v>0</v>
      </c>
      <c r="F6168">
        <f t="shared" si="96"/>
        <v>0</v>
      </c>
    </row>
    <row r="6169" spans="1:6" x14ac:dyDescent="0.25">
      <c r="A6169" s="2">
        <v>0</v>
      </c>
      <c r="B6169" s="2">
        <v>0</v>
      </c>
      <c r="C6169" s="2">
        <v>0</v>
      </c>
      <c r="D6169" s="2">
        <v>0</v>
      </c>
      <c r="E6169" s="1">
        <v>0</v>
      </c>
      <c r="F6169">
        <f t="shared" si="96"/>
        <v>0</v>
      </c>
    </row>
    <row r="6170" spans="1:6" x14ac:dyDescent="0.25">
      <c r="A6170" s="2">
        <v>0</v>
      </c>
      <c r="B6170" s="2">
        <v>0</v>
      </c>
      <c r="C6170" s="2">
        <v>0</v>
      </c>
      <c r="D6170" s="2">
        <v>0</v>
      </c>
      <c r="E6170" s="1">
        <v>0</v>
      </c>
      <c r="F6170">
        <f t="shared" si="96"/>
        <v>0</v>
      </c>
    </row>
    <row r="6171" spans="1:6" x14ac:dyDescent="0.25">
      <c r="A6171" s="2">
        <v>0</v>
      </c>
      <c r="B6171" s="2">
        <v>0</v>
      </c>
      <c r="C6171" s="2">
        <v>0</v>
      </c>
      <c r="D6171" s="2">
        <v>0</v>
      </c>
      <c r="E6171" s="1">
        <v>0</v>
      </c>
      <c r="F6171">
        <f t="shared" si="96"/>
        <v>0</v>
      </c>
    </row>
    <row r="6172" spans="1:6" x14ac:dyDescent="0.25">
      <c r="A6172" s="2">
        <v>0</v>
      </c>
      <c r="B6172" s="2">
        <v>0</v>
      </c>
      <c r="C6172" s="2">
        <v>0</v>
      </c>
      <c r="D6172" s="2">
        <v>0</v>
      </c>
      <c r="E6172" s="1">
        <v>0</v>
      </c>
      <c r="F6172">
        <f t="shared" si="96"/>
        <v>0</v>
      </c>
    </row>
    <row r="6173" spans="1:6" x14ac:dyDescent="0.25">
      <c r="A6173" s="2">
        <v>0</v>
      </c>
      <c r="B6173" s="2">
        <v>0</v>
      </c>
      <c r="C6173" s="2">
        <v>0</v>
      </c>
      <c r="D6173" s="2">
        <v>0</v>
      </c>
      <c r="E6173" s="1">
        <v>0</v>
      </c>
      <c r="F6173">
        <f t="shared" si="96"/>
        <v>0</v>
      </c>
    </row>
    <row r="6174" spans="1:6" x14ac:dyDescent="0.25">
      <c r="A6174" s="2">
        <v>0</v>
      </c>
      <c r="B6174" s="2">
        <v>0</v>
      </c>
      <c r="C6174" s="2">
        <v>0</v>
      </c>
      <c r="D6174" s="2">
        <v>0</v>
      </c>
      <c r="E6174" s="1">
        <v>0</v>
      </c>
      <c r="F6174">
        <f t="shared" si="96"/>
        <v>0</v>
      </c>
    </row>
    <row r="6175" spans="1:6" x14ac:dyDescent="0.25">
      <c r="A6175" s="2">
        <v>0</v>
      </c>
      <c r="B6175" s="2">
        <v>0</v>
      </c>
      <c r="C6175" s="2">
        <v>0</v>
      </c>
      <c r="D6175" s="2">
        <v>0</v>
      </c>
      <c r="E6175" s="1">
        <v>0</v>
      </c>
      <c r="F6175">
        <f t="shared" si="96"/>
        <v>0</v>
      </c>
    </row>
    <row r="6176" spans="1:6" x14ac:dyDescent="0.25">
      <c r="A6176" s="2">
        <v>0</v>
      </c>
      <c r="B6176" s="2">
        <v>0</v>
      </c>
      <c r="C6176" s="2">
        <v>0</v>
      </c>
      <c r="D6176" s="2">
        <v>0</v>
      </c>
      <c r="E6176" s="1">
        <v>0</v>
      </c>
      <c r="F6176">
        <f t="shared" si="96"/>
        <v>0</v>
      </c>
    </row>
    <row r="6177" spans="1:6" x14ac:dyDescent="0.25">
      <c r="A6177" s="2">
        <v>0</v>
      </c>
      <c r="B6177" s="2">
        <v>0</v>
      </c>
      <c r="C6177" s="2">
        <v>0</v>
      </c>
      <c r="D6177" s="2">
        <v>0</v>
      </c>
      <c r="E6177" s="1">
        <v>0</v>
      </c>
      <c r="F6177">
        <f t="shared" si="96"/>
        <v>0</v>
      </c>
    </row>
    <row r="6178" spans="1:6" x14ac:dyDescent="0.25">
      <c r="A6178" s="2">
        <v>0</v>
      </c>
      <c r="B6178" s="2">
        <v>0</v>
      </c>
      <c r="C6178" s="2">
        <v>0</v>
      </c>
      <c r="D6178" s="2">
        <v>0</v>
      </c>
      <c r="E6178" s="1">
        <v>-33.913414316719582</v>
      </c>
      <c r="F6178">
        <f t="shared" si="96"/>
        <v>-33.913414316719582</v>
      </c>
    </row>
    <row r="6179" spans="1:6" x14ac:dyDescent="0.25">
      <c r="A6179" s="2">
        <v>0</v>
      </c>
      <c r="B6179" s="2">
        <v>0</v>
      </c>
      <c r="C6179" s="2">
        <v>0</v>
      </c>
      <c r="D6179" s="2">
        <v>0</v>
      </c>
      <c r="E6179" s="1">
        <v>-61.616766984256174</v>
      </c>
      <c r="F6179">
        <f t="shared" si="96"/>
        <v>-61.616766984256174</v>
      </c>
    </row>
    <row r="6180" spans="1:6" x14ac:dyDescent="0.25">
      <c r="A6180" s="2">
        <v>0</v>
      </c>
      <c r="B6180" s="2">
        <v>0</v>
      </c>
      <c r="C6180" s="2">
        <v>-10.10679933052711</v>
      </c>
      <c r="D6180" s="2">
        <v>0</v>
      </c>
      <c r="E6180" s="1">
        <v>-82.96844331802447</v>
      </c>
      <c r="F6180">
        <f t="shared" si="96"/>
        <v>-82.96844331802447</v>
      </c>
    </row>
    <row r="6181" spans="1:6" x14ac:dyDescent="0.25">
      <c r="A6181" s="2">
        <v>0</v>
      </c>
      <c r="B6181" s="2">
        <v>0</v>
      </c>
      <c r="C6181" s="2">
        <v>0</v>
      </c>
      <c r="D6181" s="2">
        <v>0</v>
      </c>
      <c r="E6181" s="1">
        <v>-52.762539606246435</v>
      </c>
      <c r="F6181">
        <f t="shared" si="96"/>
        <v>-52.762539606246435</v>
      </c>
    </row>
    <row r="6182" spans="1:6" x14ac:dyDescent="0.25">
      <c r="A6182" s="2">
        <v>0</v>
      </c>
      <c r="B6182" s="2">
        <v>0</v>
      </c>
      <c r="C6182" s="2">
        <v>-30.013088092413057</v>
      </c>
      <c r="D6182" s="2">
        <v>0</v>
      </c>
      <c r="E6182" s="1">
        <v>-90.491038058861818</v>
      </c>
      <c r="F6182">
        <f t="shared" si="96"/>
        <v>-90.491038058861818</v>
      </c>
    </row>
    <row r="6183" spans="1:6" x14ac:dyDescent="0.25">
      <c r="A6183" s="2">
        <v>0</v>
      </c>
      <c r="B6183" s="2">
        <v>0</v>
      </c>
      <c r="C6183" s="2">
        <v>-26.367250822572885</v>
      </c>
      <c r="D6183" s="2">
        <v>0</v>
      </c>
      <c r="E6183" s="1">
        <v>-56.023836976665109</v>
      </c>
      <c r="F6183">
        <f t="shared" si="96"/>
        <v>-56.023836976665109</v>
      </c>
    </row>
    <row r="6184" spans="1:6" x14ac:dyDescent="0.25">
      <c r="A6184" s="2">
        <v>0</v>
      </c>
      <c r="B6184" s="2">
        <v>0</v>
      </c>
      <c r="C6184" s="2">
        <v>0</v>
      </c>
      <c r="D6184" s="2">
        <v>0</v>
      </c>
      <c r="E6184" s="1">
        <v>0</v>
      </c>
      <c r="F6184">
        <f t="shared" si="96"/>
        <v>0</v>
      </c>
    </row>
    <row r="6185" spans="1:6" x14ac:dyDescent="0.25">
      <c r="A6185" s="2">
        <v>0</v>
      </c>
      <c r="B6185" s="2">
        <v>0</v>
      </c>
      <c r="C6185" s="2">
        <v>0</v>
      </c>
      <c r="D6185" s="2">
        <v>0</v>
      </c>
      <c r="E6185" s="1">
        <v>0</v>
      </c>
      <c r="F6185">
        <f t="shared" si="96"/>
        <v>0</v>
      </c>
    </row>
    <row r="6186" spans="1:6" x14ac:dyDescent="0.25">
      <c r="A6186" s="2">
        <v>0</v>
      </c>
      <c r="B6186" s="2">
        <v>0</v>
      </c>
      <c r="C6186" s="2">
        <v>0</v>
      </c>
      <c r="D6186" s="2">
        <v>0</v>
      </c>
      <c r="E6186" s="1">
        <v>0</v>
      </c>
      <c r="F6186">
        <f t="shared" si="96"/>
        <v>0</v>
      </c>
    </row>
    <row r="6187" spans="1:6" x14ac:dyDescent="0.25">
      <c r="A6187" s="2">
        <v>0</v>
      </c>
      <c r="B6187" s="2">
        <v>0</v>
      </c>
      <c r="C6187" s="2">
        <v>0</v>
      </c>
      <c r="D6187" s="2">
        <v>0</v>
      </c>
      <c r="E6187" s="1">
        <v>0</v>
      </c>
      <c r="F6187">
        <f t="shared" si="96"/>
        <v>0</v>
      </c>
    </row>
    <row r="6188" spans="1:6" x14ac:dyDescent="0.25">
      <c r="A6188" s="2">
        <v>0</v>
      </c>
      <c r="B6188" s="2">
        <v>0</v>
      </c>
      <c r="C6188" s="2">
        <v>0</v>
      </c>
      <c r="D6188" s="2">
        <v>0</v>
      </c>
      <c r="E6188" s="1">
        <v>0</v>
      </c>
      <c r="F6188">
        <f t="shared" si="96"/>
        <v>0</v>
      </c>
    </row>
    <row r="6189" spans="1:6" x14ac:dyDescent="0.25">
      <c r="A6189" s="2">
        <v>0</v>
      </c>
      <c r="B6189" s="2">
        <v>0</v>
      </c>
      <c r="C6189" s="2">
        <v>0</v>
      </c>
      <c r="D6189" s="2">
        <v>0</v>
      </c>
      <c r="E6189" s="1">
        <v>0</v>
      </c>
      <c r="F6189">
        <f t="shared" si="96"/>
        <v>0</v>
      </c>
    </row>
    <row r="6190" spans="1:6" x14ac:dyDescent="0.25">
      <c r="A6190" s="2">
        <v>0</v>
      </c>
      <c r="B6190" s="2">
        <v>0</v>
      </c>
      <c r="C6190" s="2">
        <v>0</v>
      </c>
      <c r="D6190" s="2">
        <v>0</v>
      </c>
      <c r="E6190" s="1">
        <v>0</v>
      </c>
      <c r="F6190">
        <f t="shared" si="96"/>
        <v>0</v>
      </c>
    </row>
    <row r="6191" spans="1:6" x14ac:dyDescent="0.25">
      <c r="A6191" s="2">
        <v>0</v>
      </c>
      <c r="B6191" s="2">
        <v>0</v>
      </c>
      <c r="C6191" s="2">
        <v>0</v>
      </c>
      <c r="D6191" s="2">
        <v>0</v>
      </c>
      <c r="E6191" s="1">
        <v>0</v>
      </c>
      <c r="F6191">
        <f t="shared" si="96"/>
        <v>0</v>
      </c>
    </row>
    <row r="6192" spans="1:6" x14ac:dyDescent="0.25">
      <c r="A6192" s="2">
        <v>0</v>
      </c>
      <c r="B6192" s="2">
        <v>0</v>
      </c>
      <c r="C6192" s="2">
        <v>0</v>
      </c>
      <c r="D6192" s="2">
        <v>0</v>
      </c>
      <c r="E6192" s="1">
        <v>0</v>
      </c>
      <c r="F6192">
        <f t="shared" si="96"/>
        <v>0</v>
      </c>
    </row>
    <row r="6193" spans="1:6" x14ac:dyDescent="0.25">
      <c r="A6193" s="2">
        <v>0</v>
      </c>
      <c r="B6193" s="2">
        <v>0</v>
      </c>
      <c r="C6193" s="2">
        <v>0</v>
      </c>
      <c r="D6193" s="2">
        <v>0</v>
      </c>
      <c r="E6193" s="1">
        <v>0</v>
      </c>
      <c r="F6193">
        <f t="shared" si="96"/>
        <v>0</v>
      </c>
    </row>
    <row r="6194" spans="1:6" x14ac:dyDescent="0.25">
      <c r="A6194" s="2">
        <v>0</v>
      </c>
      <c r="B6194" s="2">
        <v>0</v>
      </c>
      <c r="C6194" s="2">
        <v>0</v>
      </c>
      <c r="D6194" s="2">
        <v>0</v>
      </c>
      <c r="E6194" s="1">
        <v>0</v>
      </c>
      <c r="F6194">
        <f t="shared" si="96"/>
        <v>0</v>
      </c>
    </row>
    <row r="6195" spans="1:6" x14ac:dyDescent="0.25">
      <c r="A6195" s="2">
        <v>0</v>
      </c>
      <c r="B6195" s="2">
        <v>0</v>
      </c>
      <c r="C6195" s="2">
        <v>0</v>
      </c>
      <c r="D6195" s="2">
        <v>0</v>
      </c>
      <c r="E6195" s="1">
        <v>0</v>
      </c>
      <c r="F6195">
        <f t="shared" si="96"/>
        <v>0</v>
      </c>
    </row>
    <row r="6196" spans="1:6" x14ac:dyDescent="0.25">
      <c r="A6196" s="2">
        <v>0</v>
      </c>
      <c r="B6196" s="2">
        <v>0</v>
      </c>
      <c r="C6196" s="2">
        <v>0</v>
      </c>
      <c r="D6196" s="2">
        <v>0</v>
      </c>
      <c r="E6196" s="1">
        <v>0</v>
      </c>
      <c r="F6196">
        <f t="shared" si="96"/>
        <v>0</v>
      </c>
    </row>
    <row r="6197" spans="1:6" x14ac:dyDescent="0.25">
      <c r="A6197" s="2">
        <v>0</v>
      </c>
      <c r="B6197" s="2">
        <v>0</v>
      </c>
      <c r="C6197" s="2">
        <v>0</v>
      </c>
      <c r="D6197" s="2">
        <v>0</v>
      </c>
      <c r="E6197" s="1">
        <v>0</v>
      </c>
      <c r="F6197">
        <f t="shared" si="96"/>
        <v>0</v>
      </c>
    </row>
    <row r="6198" spans="1:6" x14ac:dyDescent="0.25">
      <c r="A6198" s="2">
        <v>0</v>
      </c>
      <c r="B6198" s="2">
        <v>0</v>
      </c>
      <c r="C6198" s="2">
        <v>0</v>
      </c>
      <c r="D6198" s="2">
        <v>0</v>
      </c>
      <c r="E6198" s="1">
        <v>0</v>
      </c>
      <c r="F6198">
        <f t="shared" si="96"/>
        <v>0</v>
      </c>
    </row>
    <row r="6199" spans="1:6" x14ac:dyDescent="0.25">
      <c r="A6199" s="2">
        <v>0</v>
      </c>
      <c r="B6199" s="2">
        <v>0</v>
      </c>
      <c r="C6199" s="2">
        <v>0</v>
      </c>
      <c r="D6199" s="2">
        <v>0</v>
      </c>
      <c r="E6199" s="1">
        <v>0</v>
      </c>
      <c r="F6199">
        <f t="shared" si="96"/>
        <v>0</v>
      </c>
    </row>
    <row r="6200" spans="1:6" x14ac:dyDescent="0.25">
      <c r="A6200" s="2">
        <v>0</v>
      </c>
      <c r="B6200" s="2">
        <v>0</v>
      </c>
      <c r="C6200" s="2">
        <v>0</v>
      </c>
      <c r="D6200" s="2">
        <v>0</v>
      </c>
      <c r="E6200" s="1">
        <v>0</v>
      </c>
      <c r="F6200">
        <f t="shared" si="96"/>
        <v>0</v>
      </c>
    </row>
    <row r="6201" spans="1:6" x14ac:dyDescent="0.25">
      <c r="A6201" s="2">
        <v>0</v>
      </c>
      <c r="B6201" s="2">
        <v>0</v>
      </c>
      <c r="C6201" s="2">
        <v>0</v>
      </c>
      <c r="D6201" s="2">
        <v>0</v>
      </c>
      <c r="E6201" s="1">
        <v>-4.4261695379269383</v>
      </c>
      <c r="F6201">
        <f t="shared" si="96"/>
        <v>-4.4261695379269383</v>
      </c>
    </row>
    <row r="6202" spans="1:6" x14ac:dyDescent="0.25">
      <c r="A6202" s="2">
        <v>0</v>
      </c>
      <c r="B6202" s="2">
        <v>0</v>
      </c>
      <c r="C6202" s="2">
        <v>0</v>
      </c>
      <c r="D6202" s="2">
        <v>0</v>
      </c>
      <c r="E6202" s="1">
        <v>-42.054084850226928</v>
      </c>
      <c r="F6202">
        <f t="shared" si="96"/>
        <v>-42.054084850226928</v>
      </c>
    </row>
    <row r="6203" spans="1:6" x14ac:dyDescent="0.25">
      <c r="A6203" s="2">
        <v>0</v>
      </c>
      <c r="B6203" s="2">
        <v>0</v>
      </c>
      <c r="C6203" s="2">
        <v>0</v>
      </c>
      <c r="D6203" s="2">
        <v>0</v>
      </c>
      <c r="E6203" s="1">
        <v>-63.425804880591159</v>
      </c>
      <c r="F6203">
        <f t="shared" si="96"/>
        <v>-63.425804880591159</v>
      </c>
    </row>
    <row r="6204" spans="1:6" x14ac:dyDescent="0.25">
      <c r="A6204" s="2">
        <v>0</v>
      </c>
      <c r="B6204" s="2">
        <v>0</v>
      </c>
      <c r="C6204" s="2">
        <v>-14.115310285369361</v>
      </c>
      <c r="D6204" s="2">
        <v>0</v>
      </c>
      <c r="E6204" s="1">
        <v>-92.918151747866688</v>
      </c>
      <c r="F6204">
        <f t="shared" si="96"/>
        <v>-92.918151747866688</v>
      </c>
    </row>
    <row r="6205" spans="1:6" x14ac:dyDescent="0.25">
      <c r="A6205" s="2">
        <v>0</v>
      </c>
      <c r="B6205" s="2">
        <v>0</v>
      </c>
      <c r="C6205" s="2">
        <v>0</v>
      </c>
      <c r="D6205" s="2">
        <v>0</v>
      </c>
      <c r="E6205" s="1">
        <v>-49.144463813576493</v>
      </c>
      <c r="F6205">
        <f t="shared" si="96"/>
        <v>-49.144463813576493</v>
      </c>
    </row>
    <row r="6206" spans="1:6" x14ac:dyDescent="0.25">
      <c r="A6206" s="2">
        <v>0</v>
      </c>
      <c r="B6206" s="2">
        <v>0</v>
      </c>
      <c r="C6206" s="2">
        <v>-22.650311609728391</v>
      </c>
      <c r="D6206" s="2">
        <v>0</v>
      </c>
      <c r="E6206" s="1">
        <v>-83.70714594760571</v>
      </c>
      <c r="F6206">
        <f t="shared" si="96"/>
        <v>-83.70714594760571</v>
      </c>
    </row>
    <row r="6207" spans="1:6" x14ac:dyDescent="0.25">
      <c r="A6207" s="2">
        <v>0</v>
      </c>
      <c r="B6207" s="2">
        <v>0</v>
      </c>
      <c r="C6207" s="2">
        <v>0</v>
      </c>
      <c r="D6207" s="2">
        <v>0</v>
      </c>
      <c r="E6207" s="1">
        <v>0</v>
      </c>
      <c r="F6207">
        <f t="shared" si="96"/>
        <v>0</v>
      </c>
    </row>
    <row r="6208" spans="1:6" x14ac:dyDescent="0.25">
      <c r="A6208" s="2">
        <v>0</v>
      </c>
      <c r="B6208" s="2">
        <v>0</v>
      </c>
      <c r="C6208" s="2">
        <v>0</v>
      </c>
      <c r="D6208" s="2">
        <v>0</v>
      </c>
      <c r="E6208" s="1">
        <v>0</v>
      </c>
      <c r="F6208">
        <f t="shared" si="96"/>
        <v>0</v>
      </c>
    </row>
    <row r="6209" spans="1:6" x14ac:dyDescent="0.25">
      <c r="A6209" s="2">
        <v>0</v>
      </c>
      <c r="B6209" s="2">
        <v>0</v>
      </c>
      <c r="C6209" s="2">
        <v>0</v>
      </c>
      <c r="D6209" s="2">
        <v>0</v>
      </c>
      <c r="E6209" s="1">
        <v>0</v>
      </c>
      <c r="F6209">
        <f t="shared" si="96"/>
        <v>0</v>
      </c>
    </row>
    <row r="6210" spans="1:6" x14ac:dyDescent="0.25">
      <c r="A6210" s="2">
        <v>0</v>
      </c>
      <c r="B6210" s="2">
        <v>0</v>
      </c>
      <c r="C6210" s="2">
        <v>0</v>
      </c>
      <c r="D6210" s="2">
        <v>0</v>
      </c>
      <c r="E6210" s="1">
        <v>0</v>
      </c>
      <c r="F6210">
        <f t="shared" si="96"/>
        <v>0</v>
      </c>
    </row>
    <row r="6211" spans="1:6" x14ac:dyDescent="0.25">
      <c r="A6211" s="2">
        <v>0</v>
      </c>
      <c r="B6211" s="2">
        <v>0</v>
      </c>
      <c r="C6211" s="2">
        <v>0</v>
      </c>
      <c r="D6211" s="2">
        <v>0</v>
      </c>
      <c r="E6211" s="1">
        <v>0</v>
      </c>
      <c r="F6211">
        <f t="shared" ref="F6211:F6274" si="97">E6211</f>
        <v>0</v>
      </c>
    </row>
    <row r="6212" spans="1:6" x14ac:dyDescent="0.25">
      <c r="A6212" s="2">
        <v>0</v>
      </c>
      <c r="B6212" s="2">
        <v>0</v>
      </c>
      <c r="C6212" s="2">
        <v>0</v>
      </c>
      <c r="D6212" s="2">
        <v>0</v>
      </c>
      <c r="E6212" s="1">
        <v>0</v>
      </c>
      <c r="F6212">
        <f t="shared" si="97"/>
        <v>0</v>
      </c>
    </row>
    <row r="6213" spans="1:6" x14ac:dyDescent="0.25">
      <c r="A6213" s="2">
        <v>0</v>
      </c>
      <c r="B6213" s="2">
        <v>0</v>
      </c>
      <c r="C6213" s="2">
        <v>0</v>
      </c>
      <c r="D6213" s="2">
        <v>0</v>
      </c>
      <c r="E6213" s="1">
        <v>0</v>
      </c>
      <c r="F6213">
        <f t="shared" si="97"/>
        <v>0</v>
      </c>
    </row>
    <row r="6214" spans="1:6" x14ac:dyDescent="0.25">
      <c r="A6214" s="2">
        <v>0</v>
      </c>
      <c r="B6214" s="2">
        <v>0</v>
      </c>
      <c r="C6214" s="2">
        <v>0</v>
      </c>
      <c r="D6214" s="2">
        <v>0</v>
      </c>
      <c r="E6214" s="1">
        <v>0</v>
      </c>
      <c r="F6214">
        <f t="shared" si="97"/>
        <v>0</v>
      </c>
    </row>
    <row r="6215" spans="1:6" x14ac:dyDescent="0.25">
      <c r="A6215" s="2">
        <v>0</v>
      </c>
      <c r="B6215" s="2">
        <v>0</v>
      </c>
      <c r="C6215" s="2">
        <v>0</v>
      </c>
      <c r="D6215" s="2">
        <v>0</v>
      </c>
      <c r="E6215" s="1">
        <v>0</v>
      </c>
      <c r="F6215">
        <f t="shared" si="97"/>
        <v>0</v>
      </c>
    </row>
    <row r="6216" spans="1:6" x14ac:dyDescent="0.25">
      <c r="A6216" s="2">
        <v>0</v>
      </c>
      <c r="B6216" s="2">
        <v>0</v>
      </c>
      <c r="C6216" s="2">
        <v>0</v>
      </c>
      <c r="D6216" s="2">
        <v>0</v>
      </c>
      <c r="E6216" s="1">
        <v>0</v>
      </c>
      <c r="F6216">
        <f t="shared" si="97"/>
        <v>0</v>
      </c>
    </row>
    <row r="6217" spans="1:6" x14ac:dyDescent="0.25">
      <c r="A6217" s="2">
        <v>0</v>
      </c>
      <c r="B6217" s="2">
        <v>0</v>
      </c>
      <c r="C6217" s="2">
        <v>0</v>
      </c>
      <c r="D6217" s="2">
        <v>0</v>
      </c>
      <c r="E6217" s="1">
        <v>0</v>
      </c>
      <c r="F6217">
        <f t="shared" si="97"/>
        <v>0</v>
      </c>
    </row>
    <row r="6218" spans="1:6" x14ac:dyDescent="0.25">
      <c r="A6218" s="2">
        <v>0</v>
      </c>
      <c r="B6218" s="2">
        <v>0</v>
      </c>
      <c r="C6218" s="2">
        <v>0</v>
      </c>
      <c r="D6218" s="2">
        <v>0</v>
      </c>
      <c r="E6218" s="1">
        <v>0</v>
      </c>
      <c r="F6218">
        <f t="shared" si="97"/>
        <v>0</v>
      </c>
    </row>
    <row r="6219" spans="1:6" x14ac:dyDescent="0.25">
      <c r="A6219" s="2">
        <v>0</v>
      </c>
      <c r="B6219" s="2">
        <v>0</v>
      </c>
      <c r="C6219" s="2">
        <v>0</v>
      </c>
      <c r="D6219" s="2">
        <v>0</v>
      </c>
      <c r="E6219" s="1">
        <v>0</v>
      </c>
      <c r="F6219">
        <f t="shared" si="97"/>
        <v>0</v>
      </c>
    </row>
    <row r="6220" spans="1:6" x14ac:dyDescent="0.25">
      <c r="A6220" s="2">
        <v>0</v>
      </c>
      <c r="B6220" s="2">
        <v>0</v>
      </c>
      <c r="C6220" s="2">
        <v>0</v>
      </c>
      <c r="D6220" s="2">
        <v>0</v>
      </c>
      <c r="E6220" s="1">
        <v>0</v>
      </c>
      <c r="F6220">
        <f t="shared" si="97"/>
        <v>0</v>
      </c>
    </row>
    <row r="6221" spans="1:6" x14ac:dyDescent="0.25">
      <c r="A6221" s="2">
        <v>0</v>
      </c>
      <c r="B6221" s="2">
        <v>0</v>
      </c>
      <c r="C6221" s="2">
        <v>0</v>
      </c>
      <c r="D6221" s="2">
        <v>0</v>
      </c>
      <c r="E6221" s="1">
        <v>0</v>
      </c>
      <c r="F6221">
        <f t="shared" si="97"/>
        <v>0</v>
      </c>
    </row>
    <row r="6222" spans="1:6" x14ac:dyDescent="0.25">
      <c r="A6222" s="2">
        <v>0</v>
      </c>
      <c r="B6222" s="2">
        <v>0</v>
      </c>
      <c r="C6222" s="2">
        <v>0</v>
      </c>
      <c r="D6222" s="2">
        <v>0</v>
      </c>
      <c r="E6222" s="1">
        <v>0</v>
      </c>
      <c r="F6222">
        <f t="shared" si="97"/>
        <v>0</v>
      </c>
    </row>
    <row r="6223" spans="1:6" x14ac:dyDescent="0.25">
      <c r="A6223" s="2">
        <v>0</v>
      </c>
      <c r="B6223" s="2">
        <v>0</v>
      </c>
      <c r="C6223" s="2">
        <v>0</v>
      </c>
      <c r="D6223" s="2">
        <v>0</v>
      </c>
      <c r="E6223" s="1">
        <v>0</v>
      </c>
      <c r="F6223">
        <f t="shared" si="97"/>
        <v>0</v>
      </c>
    </row>
    <row r="6224" spans="1:6" x14ac:dyDescent="0.25">
      <c r="A6224" s="2">
        <v>0</v>
      </c>
      <c r="B6224" s="2">
        <v>0</v>
      </c>
      <c r="C6224" s="2">
        <v>0</v>
      </c>
      <c r="D6224" s="2">
        <v>0</v>
      </c>
      <c r="E6224" s="1">
        <v>0</v>
      </c>
      <c r="F6224">
        <f t="shared" si="97"/>
        <v>0</v>
      </c>
    </row>
    <row r="6225" spans="1:6" x14ac:dyDescent="0.25">
      <c r="A6225" s="2">
        <v>0</v>
      </c>
      <c r="B6225" s="2">
        <v>0</v>
      </c>
      <c r="C6225" s="2">
        <v>0</v>
      </c>
      <c r="D6225" s="2">
        <v>0</v>
      </c>
      <c r="E6225" s="1">
        <v>0</v>
      </c>
      <c r="F6225">
        <f t="shared" si="97"/>
        <v>0</v>
      </c>
    </row>
    <row r="6226" spans="1:6" x14ac:dyDescent="0.25">
      <c r="A6226" s="2">
        <v>0</v>
      </c>
      <c r="B6226" s="2">
        <v>0</v>
      </c>
      <c r="C6226" s="2">
        <v>0</v>
      </c>
      <c r="D6226" s="2">
        <v>0</v>
      </c>
      <c r="E6226" s="1">
        <v>0</v>
      </c>
      <c r="F6226">
        <f t="shared" si="97"/>
        <v>0</v>
      </c>
    </row>
    <row r="6227" spans="1:6" x14ac:dyDescent="0.25">
      <c r="A6227" s="2">
        <v>0</v>
      </c>
      <c r="B6227" s="2">
        <v>0</v>
      </c>
      <c r="C6227" s="2">
        <v>0</v>
      </c>
      <c r="D6227" s="2">
        <v>0</v>
      </c>
      <c r="E6227" s="1">
        <v>0</v>
      </c>
      <c r="F6227">
        <f t="shared" si="97"/>
        <v>0</v>
      </c>
    </row>
    <row r="6228" spans="1:6" x14ac:dyDescent="0.25">
      <c r="A6228" s="2">
        <v>0</v>
      </c>
      <c r="B6228" s="2">
        <v>0</v>
      </c>
      <c r="C6228" s="2">
        <v>0</v>
      </c>
      <c r="D6228" s="2">
        <v>0</v>
      </c>
      <c r="E6228" s="1">
        <v>0</v>
      </c>
      <c r="F6228">
        <f t="shared" si="97"/>
        <v>0</v>
      </c>
    </row>
    <row r="6229" spans="1:6" x14ac:dyDescent="0.25">
      <c r="A6229" s="2">
        <v>0</v>
      </c>
      <c r="B6229" s="2">
        <v>0</v>
      </c>
      <c r="C6229" s="2">
        <v>0</v>
      </c>
      <c r="D6229" s="2">
        <v>0</v>
      </c>
      <c r="E6229" s="1">
        <v>0</v>
      </c>
      <c r="F6229">
        <f t="shared" si="97"/>
        <v>0</v>
      </c>
    </row>
    <row r="6230" spans="1:6" x14ac:dyDescent="0.25">
      <c r="A6230" s="2">
        <v>0</v>
      </c>
      <c r="B6230" s="2">
        <v>0</v>
      </c>
      <c r="C6230" s="2">
        <v>-8.2684826344514306</v>
      </c>
      <c r="D6230" s="2">
        <v>0</v>
      </c>
      <c r="E6230" s="1">
        <v>-52.350367525354528</v>
      </c>
      <c r="F6230">
        <f t="shared" si="97"/>
        <v>-52.350367525354528</v>
      </c>
    </row>
    <row r="6231" spans="1:6" x14ac:dyDescent="0.25">
      <c r="A6231" s="2">
        <v>0</v>
      </c>
      <c r="B6231" s="2">
        <v>0</v>
      </c>
      <c r="C6231" s="2">
        <v>0</v>
      </c>
      <c r="D6231" s="2">
        <v>0</v>
      </c>
      <c r="E6231" s="1">
        <v>0</v>
      </c>
      <c r="F6231">
        <f t="shared" si="97"/>
        <v>0</v>
      </c>
    </row>
    <row r="6232" spans="1:6" x14ac:dyDescent="0.25">
      <c r="A6232" s="2">
        <v>0</v>
      </c>
      <c r="B6232" s="2">
        <v>0</v>
      </c>
      <c r="C6232" s="2">
        <v>0</v>
      </c>
      <c r="D6232" s="2">
        <v>0</v>
      </c>
      <c r="E6232" s="1">
        <v>0</v>
      </c>
      <c r="F6232">
        <f t="shared" si="97"/>
        <v>0</v>
      </c>
    </row>
    <row r="6233" spans="1:6" x14ac:dyDescent="0.25">
      <c r="A6233" s="2">
        <v>0</v>
      </c>
      <c r="B6233" s="2">
        <v>0</v>
      </c>
      <c r="C6233" s="2">
        <v>0</v>
      </c>
      <c r="D6233" s="2">
        <v>0</v>
      </c>
      <c r="E6233" s="1">
        <v>0</v>
      </c>
      <c r="F6233">
        <f t="shared" si="97"/>
        <v>0</v>
      </c>
    </row>
    <row r="6234" spans="1:6" x14ac:dyDescent="0.25">
      <c r="A6234" s="2">
        <v>0</v>
      </c>
      <c r="B6234" s="2">
        <v>0</v>
      </c>
      <c r="C6234" s="2">
        <v>0</v>
      </c>
      <c r="D6234" s="2">
        <v>0</v>
      </c>
      <c r="E6234" s="1">
        <v>0</v>
      </c>
      <c r="F6234">
        <f t="shared" si="97"/>
        <v>0</v>
      </c>
    </row>
    <row r="6235" spans="1:6" x14ac:dyDescent="0.25">
      <c r="A6235" s="2">
        <v>0</v>
      </c>
      <c r="B6235" s="2">
        <v>0</v>
      </c>
      <c r="C6235" s="2">
        <v>0</v>
      </c>
      <c r="D6235" s="2">
        <v>0</v>
      </c>
      <c r="E6235" s="1">
        <v>0</v>
      </c>
      <c r="F6235">
        <f t="shared" si="97"/>
        <v>0</v>
      </c>
    </row>
    <row r="6236" spans="1:6" x14ac:dyDescent="0.25">
      <c r="A6236" s="2">
        <v>0</v>
      </c>
      <c r="B6236" s="2">
        <v>0</v>
      </c>
      <c r="C6236" s="2">
        <v>0</v>
      </c>
      <c r="D6236" s="2">
        <v>0</v>
      </c>
      <c r="E6236" s="1">
        <v>0</v>
      </c>
      <c r="F6236">
        <f t="shared" si="97"/>
        <v>0</v>
      </c>
    </row>
    <row r="6237" spans="1:6" x14ac:dyDescent="0.25">
      <c r="A6237" s="2">
        <v>0</v>
      </c>
      <c r="B6237" s="2">
        <v>0</v>
      </c>
      <c r="C6237" s="2">
        <v>0</v>
      </c>
      <c r="D6237" s="2">
        <v>0</v>
      </c>
      <c r="E6237" s="1">
        <v>0</v>
      </c>
      <c r="F6237">
        <f t="shared" si="97"/>
        <v>0</v>
      </c>
    </row>
    <row r="6238" spans="1:6" x14ac:dyDescent="0.25">
      <c r="A6238" s="2">
        <v>0</v>
      </c>
      <c r="B6238" s="2">
        <v>0</v>
      </c>
      <c r="C6238" s="2">
        <v>0</v>
      </c>
      <c r="D6238" s="2">
        <v>0</v>
      </c>
      <c r="E6238" s="1">
        <v>0</v>
      </c>
      <c r="F6238">
        <f t="shared" si="97"/>
        <v>0</v>
      </c>
    </row>
    <row r="6239" spans="1:6" x14ac:dyDescent="0.25">
      <c r="A6239" s="2">
        <v>0</v>
      </c>
      <c r="B6239" s="2">
        <v>0</v>
      </c>
      <c r="C6239" s="2">
        <v>0</v>
      </c>
      <c r="D6239" s="2">
        <v>0</v>
      </c>
      <c r="E6239" s="1">
        <v>0</v>
      </c>
      <c r="F6239">
        <f t="shared" si="97"/>
        <v>0</v>
      </c>
    </row>
    <row r="6240" spans="1:6" x14ac:dyDescent="0.25">
      <c r="A6240" s="2">
        <v>0</v>
      </c>
      <c r="B6240" s="2">
        <v>0</v>
      </c>
      <c r="C6240" s="2">
        <v>0</v>
      </c>
      <c r="D6240" s="2">
        <v>0</v>
      </c>
      <c r="E6240" s="1">
        <v>0</v>
      </c>
      <c r="F6240">
        <f t="shared" si="97"/>
        <v>0</v>
      </c>
    </row>
    <row r="6241" spans="1:6" x14ac:dyDescent="0.25">
      <c r="A6241" s="2">
        <v>0</v>
      </c>
      <c r="B6241" s="2">
        <v>0</v>
      </c>
      <c r="C6241" s="2">
        <v>0</v>
      </c>
      <c r="D6241" s="2">
        <v>0</v>
      </c>
      <c r="E6241" s="1">
        <v>0</v>
      </c>
      <c r="F6241">
        <f t="shared" si="97"/>
        <v>0</v>
      </c>
    </row>
    <row r="6242" spans="1:6" x14ac:dyDescent="0.25">
      <c r="A6242" s="2">
        <v>0</v>
      </c>
      <c r="B6242" s="2">
        <v>0</v>
      </c>
      <c r="C6242" s="2">
        <v>0</v>
      </c>
      <c r="D6242" s="2">
        <v>0</v>
      </c>
      <c r="E6242" s="1">
        <v>0</v>
      </c>
      <c r="F6242">
        <f t="shared" si="97"/>
        <v>0</v>
      </c>
    </row>
    <row r="6243" spans="1:6" x14ac:dyDescent="0.25">
      <c r="A6243" s="2">
        <v>0</v>
      </c>
      <c r="B6243" s="2">
        <v>0</v>
      </c>
      <c r="C6243" s="2">
        <v>0</v>
      </c>
      <c r="D6243" s="2">
        <v>0</v>
      </c>
      <c r="E6243" s="1">
        <v>0</v>
      </c>
      <c r="F6243">
        <f t="shared" si="97"/>
        <v>0</v>
      </c>
    </row>
    <row r="6244" spans="1:6" x14ac:dyDescent="0.25">
      <c r="A6244" s="2">
        <v>0</v>
      </c>
      <c r="B6244" s="2">
        <v>0</v>
      </c>
      <c r="C6244" s="2">
        <v>0</v>
      </c>
      <c r="D6244" s="2">
        <v>0</v>
      </c>
      <c r="E6244" s="1">
        <v>0</v>
      </c>
      <c r="F6244">
        <f t="shared" si="97"/>
        <v>0</v>
      </c>
    </row>
    <row r="6245" spans="1:6" x14ac:dyDescent="0.25">
      <c r="A6245" s="2">
        <v>0</v>
      </c>
      <c r="B6245" s="2">
        <v>0</v>
      </c>
      <c r="C6245" s="2">
        <v>0</v>
      </c>
      <c r="D6245" s="2">
        <v>0</v>
      </c>
      <c r="E6245" s="1">
        <v>0</v>
      </c>
      <c r="F6245">
        <f t="shared" si="97"/>
        <v>0</v>
      </c>
    </row>
    <row r="6246" spans="1:6" x14ac:dyDescent="0.25">
      <c r="A6246" s="2">
        <v>0</v>
      </c>
      <c r="B6246" s="2">
        <v>0</v>
      </c>
      <c r="C6246" s="2">
        <v>0</v>
      </c>
      <c r="D6246" s="2">
        <v>0</v>
      </c>
      <c r="E6246" s="1">
        <v>0</v>
      </c>
      <c r="F6246">
        <f t="shared" si="97"/>
        <v>0</v>
      </c>
    </row>
    <row r="6247" spans="1:6" x14ac:dyDescent="0.25">
      <c r="A6247" s="2">
        <v>0</v>
      </c>
      <c r="B6247" s="2">
        <v>0</v>
      </c>
      <c r="C6247" s="2">
        <v>0</v>
      </c>
      <c r="D6247" s="2">
        <v>0</v>
      </c>
      <c r="E6247" s="1">
        <v>0</v>
      </c>
      <c r="F6247">
        <f t="shared" si="97"/>
        <v>0</v>
      </c>
    </row>
    <row r="6248" spans="1:6" x14ac:dyDescent="0.25">
      <c r="A6248" s="2">
        <v>0</v>
      </c>
      <c r="B6248" s="2">
        <v>0</v>
      </c>
      <c r="C6248" s="2">
        <v>0</v>
      </c>
      <c r="D6248" s="2">
        <v>0</v>
      </c>
      <c r="E6248" s="1">
        <v>0</v>
      </c>
      <c r="F6248">
        <f t="shared" si="97"/>
        <v>0</v>
      </c>
    </row>
    <row r="6249" spans="1:6" x14ac:dyDescent="0.25">
      <c r="A6249" s="2">
        <v>0</v>
      </c>
      <c r="B6249" s="2">
        <v>0</v>
      </c>
      <c r="C6249" s="2">
        <v>0</v>
      </c>
      <c r="D6249" s="2">
        <v>0</v>
      </c>
      <c r="E6249" s="1">
        <v>0</v>
      </c>
      <c r="F6249">
        <f t="shared" si="97"/>
        <v>0</v>
      </c>
    </row>
    <row r="6250" spans="1:6" x14ac:dyDescent="0.25">
      <c r="A6250" s="2">
        <v>0</v>
      </c>
      <c r="B6250" s="2">
        <v>0</v>
      </c>
      <c r="C6250" s="2">
        <v>0</v>
      </c>
      <c r="D6250" s="2">
        <v>0</v>
      </c>
      <c r="E6250" s="1">
        <v>0</v>
      </c>
      <c r="F6250">
        <f t="shared" si="97"/>
        <v>0</v>
      </c>
    </row>
    <row r="6251" spans="1:6" x14ac:dyDescent="0.25">
      <c r="A6251" s="2">
        <v>0</v>
      </c>
      <c r="B6251" s="2">
        <v>0</v>
      </c>
      <c r="C6251" s="2">
        <v>0</v>
      </c>
      <c r="D6251" s="2">
        <v>0</v>
      </c>
      <c r="E6251" s="1">
        <v>0</v>
      </c>
      <c r="F6251">
        <f t="shared" si="97"/>
        <v>0</v>
      </c>
    </row>
    <row r="6252" spans="1:6" x14ac:dyDescent="0.25">
      <c r="A6252" s="2">
        <v>0</v>
      </c>
      <c r="B6252" s="2">
        <v>0</v>
      </c>
      <c r="C6252" s="2">
        <v>0</v>
      </c>
      <c r="D6252" s="2">
        <v>0</v>
      </c>
      <c r="E6252" s="1">
        <v>0</v>
      </c>
      <c r="F6252">
        <f t="shared" si="97"/>
        <v>0</v>
      </c>
    </row>
    <row r="6253" spans="1:6" x14ac:dyDescent="0.25">
      <c r="A6253" s="2">
        <v>0</v>
      </c>
      <c r="B6253" s="2">
        <v>0</v>
      </c>
      <c r="C6253" s="2">
        <v>0</v>
      </c>
      <c r="D6253" s="2">
        <v>0</v>
      </c>
      <c r="E6253" s="1">
        <v>0</v>
      </c>
      <c r="F6253">
        <f t="shared" si="97"/>
        <v>0</v>
      </c>
    </row>
    <row r="6254" spans="1:6" x14ac:dyDescent="0.25">
      <c r="A6254" s="2">
        <v>0</v>
      </c>
      <c r="B6254" s="2">
        <v>0</v>
      </c>
      <c r="C6254" s="2">
        <v>0</v>
      </c>
      <c r="D6254" s="2">
        <v>0</v>
      </c>
      <c r="E6254" s="1">
        <v>-6.672160642896813</v>
      </c>
      <c r="F6254">
        <f t="shared" si="97"/>
        <v>-6.672160642896813</v>
      </c>
    </row>
    <row r="6255" spans="1:6" x14ac:dyDescent="0.25">
      <c r="A6255" s="2">
        <v>0</v>
      </c>
      <c r="B6255" s="2">
        <v>0</v>
      </c>
      <c r="C6255" s="2">
        <v>0</v>
      </c>
      <c r="D6255" s="2">
        <v>0</v>
      </c>
      <c r="E6255" s="1">
        <v>0</v>
      </c>
      <c r="F6255">
        <f t="shared" si="97"/>
        <v>0</v>
      </c>
    </row>
    <row r="6256" spans="1:6" x14ac:dyDescent="0.25">
      <c r="A6256" s="2">
        <v>0</v>
      </c>
      <c r="B6256" s="2">
        <v>0</v>
      </c>
      <c r="C6256" s="2">
        <v>0</v>
      </c>
      <c r="D6256" s="2">
        <v>0</v>
      </c>
      <c r="E6256" s="1">
        <v>0</v>
      </c>
      <c r="F6256">
        <f t="shared" si="97"/>
        <v>0</v>
      </c>
    </row>
    <row r="6257" spans="1:6" x14ac:dyDescent="0.25">
      <c r="A6257" s="2">
        <v>0</v>
      </c>
      <c r="B6257" s="2">
        <v>0</v>
      </c>
      <c r="C6257" s="2">
        <v>0</v>
      </c>
      <c r="D6257" s="2">
        <v>0</v>
      </c>
      <c r="E6257" s="1">
        <v>0</v>
      </c>
      <c r="F6257">
        <f t="shared" si="97"/>
        <v>0</v>
      </c>
    </row>
    <row r="6258" spans="1:6" x14ac:dyDescent="0.25">
      <c r="A6258" s="2">
        <v>0</v>
      </c>
      <c r="B6258" s="2">
        <v>0</v>
      </c>
      <c r="C6258" s="2">
        <v>0</v>
      </c>
      <c r="D6258" s="2">
        <v>0</v>
      </c>
      <c r="E6258" s="1">
        <v>0</v>
      </c>
      <c r="F6258">
        <f t="shared" si="97"/>
        <v>0</v>
      </c>
    </row>
    <row r="6259" spans="1:6" x14ac:dyDescent="0.25">
      <c r="A6259" s="2">
        <v>0</v>
      </c>
      <c r="B6259" s="2">
        <v>0</v>
      </c>
      <c r="C6259" s="2">
        <v>0</v>
      </c>
      <c r="D6259" s="2">
        <v>0</v>
      </c>
      <c r="E6259" s="1">
        <v>0</v>
      </c>
      <c r="F6259">
        <f t="shared" si="97"/>
        <v>0</v>
      </c>
    </row>
    <row r="6260" spans="1:6" x14ac:dyDescent="0.25">
      <c r="A6260" s="2">
        <v>0</v>
      </c>
      <c r="B6260" s="2">
        <v>0</v>
      </c>
      <c r="C6260" s="2">
        <v>0</v>
      </c>
      <c r="D6260" s="2">
        <v>0</v>
      </c>
      <c r="E6260" s="1">
        <v>0</v>
      </c>
      <c r="F6260">
        <f t="shared" si="97"/>
        <v>0</v>
      </c>
    </row>
    <row r="6261" spans="1:6" x14ac:dyDescent="0.25">
      <c r="A6261" s="2">
        <v>0</v>
      </c>
      <c r="B6261" s="2">
        <v>0</v>
      </c>
      <c r="C6261" s="2">
        <v>0</v>
      </c>
      <c r="D6261" s="2">
        <v>0</v>
      </c>
      <c r="E6261" s="1">
        <v>0</v>
      </c>
      <c r="F6261">
        <f t="shared" si="97"/>
        <v>0</v>
      </c>
    </row>
    <row r="6262" spans="1:6" x14ac:dyDescent="0.25">
      <c r="A6262" s="2">
        <v>0</v>
      </c>
      <c r="B6262" s="2">
        <v>0</v>
      </c>
      <c r="C6262" s="2">
        <v>0</v>
      </c>
      <c r="D6262" s="2">
        <v>0</v>
      </c>
      <c r="E6262" s="1">
        <v>0</v>
      </c>
      <c r="F6262">
        <f t="shared" si="97"/>
        <v>0</v>
      </c>
    </row>
    <row r="6263" spans="1:6" x14ac:dyDescent="0.25">
      <c r="A6263" s="2">
        <v>0</v>
      </c>
      <c r="B6263" s="2">
        <v>0</v>
      </c>
      <c r="C6263" s="2">
        <v>0</v>
      </c>
      <c r="D6263" s="2">
        <v>0</v>
      </c>
      <c r="E6263" s="1">
        <v>0</v>
      </c>
      <c r="F6263">
        <f t="shared" si="97"/>
        <v>0</v>
      </c>
    </row>
    <row r="6264" spans="1:6" x14ac:dyDescent="0.25">
      <c r="A6264" s="2">
        <v>0</v>
      </c>
      <c r="B6264" s="2">
        <v>0</v>
      </c>
      <c r="C6264" s="2">
        <v>0</v>
      </c>
      <c r="D6264" s="2">
        <v>0</v>
      </c>
      <c r="E6264" s="1">
        <v>0</v>
      </c>
      <c r="F6264">
        <f t="shared" si="97"/>
        <v>0</v>
      </c>
    </row>
    <row r="6265" spans="1:6" x14ac:dyDescent="0.25">
      <c r="A6265" s="2">
        <v>0</v>
      </c>
      <c r="B6265" s="2">
        <v>0</v>
      </c>
      <c r="C6265" s="2">
        <v>0</v>
      </c>
      <c r="D6265" s="2">
        <v>0</v>
      </c>
      <c r="E6265" s="1">
        <v>0</v>
      </c>
      <c r="F6265">
        <f t="shared" si="97"/>
        <v>0</v>
      </c>
    </row>
    <row r="6266" spans="1:6" x14ac:dyDescent="0.25">
      <c r="A6266" s="2">
        <v>0</v>
      </c>
      <c r="B6266" s="2">
        <v>0</v>
      </c>
      <c r="C6266" s="2">
        <v>0</v>
      </c>
      <c r="D6266" s="2">
        <v>0</v>
      </c>
      <c r="E6266" s="1">
        <v>0</v>
      </c>
      <c r="F6266">
        <f t="shared" si="97"/>
        <v>0</v>
      </c>
    </row>
    <row r="6267" spans="1:6" x14ac:dyDescent="0.25">
      <c r="A6267" s="2">
        <v>0</v>
      </c>
      <c r="B6267" s="2">
        <v>0</v>
      </c>
      <c r="C6267" s="2">
        <v>0</v>
      </c>
      <c r="D6267" s="2">
        <v>0</v>
      </c>
      <c r="E6267" s="1">
        <v>0</v>
      </c>
      <c r="F6267">
        <f t="shared" si="97"/>
        <v>0</v>
      </c>
    </row>
    <row r="6268" spans="1:6" x14ac:dyDescent="0.25">
      <c r="A6268" s="2">
        <v>0</v>
      </c>
      <c r="B6268" s="2">
        <v>0</v>
      </c>
      <c r="C6268" s="2">
        <v>0</v>
      </c>
      <c r="D6268" s="2">
        <v>0</v>
      </c>
      <c r="E6268" s="1">
        <v>0</v>
      </c>
      <c r="F6268">
        <f t="shared" si="97"/>
        <v>0</v>
      </c>
    </row>
    <row r="6269" spans="1:6" x14ac:dyDescent="0.25">
      <c r="A6269" s="2">
        <v>0</v>
      </c>
      <c r="B6269" s="2">
        <v>0</v>
      </c>
      <c r="C6269" s="2">
        <v>0</v>
      </c>
      <c r="D6269" s="2">
        <v>0</v>
      </c>
      <c r="E6269" s="1">
        <v>0</v>
      </c>
      <c r="F6269">
        <f t="shared" si="97"/>
        <v>0</v>
      </c>
    </row>
    <row r="6270" spans="1:6" x14ac:dyDescent="0.25">
      <c r="A6270" s="2">
        <v>0</v>
      </c>
      <c r="B6270" s="2">
        <v>0</v>
      </c>
      <c r="C6270" s="2">
        <v>0</v>
      </c>
      <c r="D6270" s="2">
        <v>0</v>
      </c>
      <c r="E6270" s="1">
        <v>0</v>
      </c>
      <c r="F6270">
        <f t="shared" si="97"/>
        <v>0</v>
      </c>
    </row>
    <row r="6271" spans="1:6" x14ac:dyDescent="0.25">
      <c r="A6271" s="2">
        <v>0</v>
      </c>
      <c r="B6271" s="2">
        <v>0</v>
      </c>
      <c r="C6271" s="2">
        <v>0</v>
      </c>
      <c r="D6271" s="2">
        <v>0</v>
      </c>
      <c r="E6271" s="1">
        <v>0</v>
      </c>
      <c r="F6271">
        <f t="shared" si="97"/>
        <v>0</v>
      </c>
    </row>
    <row r="6272" spans="1:6" x14ac:dyDescent="0.25">
      <c r="A6272" s="2">
        <v>0</v>
      </c>
      <c r="B6272" s="2">
        <v>0</v>
      </c>
      <c r="C6272" s="2">
        <v>0</v>
      </c>
      <c r="D6272" s="2">
        <v>0</v>
      </c>
      <c r="E6272" s="1">
        <v>0</v>
      </c>
      <c r="F6272">
        <f t="shared" si="97"/>
        <v>0</v>
      </c>
    </row>
    <row r="6273" spans="1:6" x14ac:dyDescent="0.25">
      <c r="A6273" s="2">
        <v>0</v>
      </c>
      <c r="B6273" s="2">
        <v>0</v>
      </c>
      <c r="C6273" s="2">
        <v>0</v>
      </c>
      <c r="D6273" s="2">
        <v>0</v>
      </c>
      <c r="E6273" s="1">
        <v>0</v>
      </c>
      <c r="F6273">
        <f t="shared" si="97"/>
        <v>0</v>
      </c>
    </row>
    <row r="6274" spans="1:6" x14ac:dyDescent="0.25">
      <c r="A6274" s="2">
        <v>0</v>
      </c>
      <c r="B6274" s="2">
        <v>0</v>
      </c>
      <c r="C6274" s="2">
        <v>0</v>
      </c>
      <c r="D6274" s="2">
        <v>0</v>
      </c>
      <c r="E6274" s="1">
        <v>0</v>
      </c>
      <c r="F6274">
        <f t="shared" si="97"/>
        <v>0</v>
      </c>
    </row>
    <row r="6275" spans="1:6" x14ac:dyDescent="0.25">
      <c r="A6275" s="2">
        <v>0</v>
      </c>
      <c r="B6275" s="2">
        <v>0</v>
      </c>
      <c r="C6275" s="2">
        <v>0</v>
      </c>
      <c r="D6275" s="2">
        <v>0</v>
      </c>
      <c r="E6275" s="1">
        <v>0</v>
      </c>
      <c r="F6275">
        <f t="shared" ref="F6275:F6338" si="98">E6275</f>
        <v>0</v>
      </c>
    </row>
    <row r="6276" spans="1:6" x14ac:dyDescent="0.25">
      <c r="A6276" s="2">
        <v>0</v>
      </c>
      <c r="B6276" s="2">
        <v>0</v>
      </c>
      <c r="C6276" s="2">
        <v>0</v>
      </c>
      <c r="D6276" s="2">
        <v>0</v>
      </c>
      <c r="E6276" s="1">
        <v>0</v>
      </c>
      <c r="F6276">
        <f t="shared" si="98"/>
        <v>0</v>
      </c>
    </row>
    <row r="6277" spans="1:6" x14ac:dyDescent="0.25">
      <c r="A6277" s="2">
        <v>0</v>
      </c>
      <c r="B6277" s="2">
        <v>0</v>
      </c>
      <c r="C6277" s="2">
        <v>0</v>
      </c>
      <c r="D6277" s="2">
        <v>0</v>
      </c>
      <c r="E6277" s="1">
        <v>0</v>
      </c>
      <c r="F6277">
        <f t="shared" si="98"/>
        <v>0</v>
      </c>
    </row>
    <row r="6278" spans="1:6" x14ac:dyDescent="0.25">
      <c r="A6278" s="2">
        <v>0</v>
      </c>
      <c r="B6278" s="2">
        <v>0</v>
      </c>
      <c r="C6278" s="2">
        <v>0</v>
      </c>
      <c r="D6278" s="2">
        <v>0</v>
      </c>
      <c r="E6278" s="1">
        <v>0</v>
      </c>
      <c r="F6278">
        <f t="shared" si="98"/>
        <v>0</v>
      </c>
    </row>
    <row r="6279" spans="1:6" x14ac:dyDescent="0.25">
      <c r="A6279" s="2">
        <v>0</v>
      </c>
      <c r="B6279" s="2">
        <v>0</v>
      </c>
      <c r="C6279" s="2">
        <v>0</v>
      </c>
      <c r="D6279" s="2">
        <v>0</v>
      </c>
      <c r="E6279" s="1">
        <v>0</v>
      </c>
      <c r="F6279">
        <f t="shared" si="98"/>
        <v>0</v>
      </c>
    </row>
    <row r="6280" spans="1:6" x14ac:dyDescent="0.25">
      <c r="A6280" s="2">
        <v>0</v>
      </c>
      <c r="B6280" s="2">
        <v>0</v>
      </c>
      <c r="C6280" s="2">
        <v>0</v>
      </c>
      <c r="D6280" s="2">
        <v>0</v>
      </c>
      <c r="E6280" s="1">
        <v>0</v>
      </c>
      <c r="F6280">
        <f t="shared" si="98"/>
        <v>0</v>
      </c>
    </row>
    <row r="6281" spans="1:6" x14ac:dyDescent="0.25">
      <c r="A6281" s="2">
        <v>0</v>
      </c>
      <c r="B6281" s="2">
        <v>0</v>
      </c>
      <c r="C6281" s="2">
        <v>0</v>
      </c>
      <c r="D6281" s="2">
        <v>0</v>
      </c>
      <c r="E6281" s="1">
        <v>0</v>
      </c>
      <c r="F6281">
        <f t="shared" si="98"/>
        <v>0</v>
      </c>
    </row>
    <row r="6282" spans="1:6" x14ac:dyDescent="0.25">
      <c r="A6282" s="2">
        <v>0</v>
      </c>
      <c r="B6282" s="2">
        <v>0</v>
      </c>
      <c r="C6282" s="2">
        <v>0</v>
      </c>
      <c r="D6282" s="2">
        <v>0</v>
      </c>
      <c r="E6282" s="1">
        <v>0</v>
      </c>
      <c r="F6282">
        <f t="shared" si="98"/>
        <v>0</v>
      </c>
    </row>
    <row r="6283" spans="1:6" x14ac:dyDescent="0.25">
      <c r="A6283" s="2">
        <v>0</v>
      </c>
      <c r="B6283" s="2">
        <v>0</v>
      </c>
      <c r="C6283" s="2">
        <v>0</v>
      </c>
      <c r="D6283" s="2">
        <v>0</v>
      </c>
      <c r="E6283" s="1">
        <v>0</v>
      </c>
      <c r="F6283">
        <f t="shared" si="98"/>
        <v>0</v>
      </c>
    </row>
    <row r="6284" spans="1:6" x14ac:dyDescent="0.25">
      <c r="A6284" s="2">
        <v>0</v>
      </c>
      <c r="B6284" s="2">
        <v>0</v>
      </c>
      <c r="C6284" s="2">
        <v>0</v>
      </c>
      <c r="D6284" s="2">
        <v>0</v>
      </c>
      <c r="E6284" s="1">
        <v>0</v>
      </c>
      <c r="F6284">
        <f t="shared" si="98"/>
        <v>0</v>
      </c>
    </row>
    <row r="6285" spans="1:6" x14ac:dyDescent="0.25">
      <c r="A6285" s="2">
        <v>0</v>
      </c>
      <c r="B6285" s="2">
        <v>0</v>
      </c>
      <c r="C6285" s="2">
        <v>0</v>
      </c>
      <c r="D6285" s="2">
        <v>0</v>
      </c>
      <c r="E6285" s="1">
        <v>0</v>
      </c>
      <c r="F6285">
        <f t="shared" si="98"/>
        <v>0</v>
      </c>
    </row>
    <row r="6286" spans="1:6" x14ac:dyDescent="0.25">
      <c r="A6286" s="2">
        <v>0</v>
      </c>
      <c r="B6286" s="2">
        <v>0</v>
      </c>
      <c r="C6286" s="2">
        <v>0</v>
      </c>
      <c r="D6286" s="2">
        <v>0</v>
      </c>
      <c r="E6286" s="1">
        <v>0</v>
      </c>
      <c r="F6286">
        <f t="shared" si="98"/>
        <v>0</v>
      </c>
    </row>
    <row r="6287" spans="1:6" x14ac:dyDescent="0.25">
      <c r="A6287" s="2">
        <v>0</v>
      </c>
      <c r="B6287" s="2">
        <v>0</v>
      </c>
      <c r="C6287" s="2">
        <v>0</v>
      </c>
      <c r="D6287" s="2">
        <v>0</v>
      </c>
      <c r="E6287" s="1">
        <v>0</v>
      </c>
      <c r="F6287">
        <f t="shared" si="98"/>
        <v>0</v>
      </c>
    </row>
    <row r="6288" spans="1:6" x14ac:dyDescent="0.25">
      <c r="A6288" s="2">
        <v>0</v>
      </c>
      <c r="B6288" s="2">
        <v>0</v>
      </c>
      <c r="C6288" s="2">
        <v>0</v>
      </c>
      <c r="D6288" s="2">
        <v>0</v>
      </c>
      <c r="E6288" s="1">
        <v>0</v>
      </c>
      <c r="F6288">
        <f t="shared" si="98"/>
        <v>0</v>
      </c>
    </row>
    <row r="6289" spans="1:6" x14ac:dyDescent="0.25">
      <c r="A6289" s="2">
        <v>0</v>
      </c>
      <c r="B6289" s="2">
        <v>0</v>
      </c>
      <c r="C6289" s="2">
        <v>0</v>
      </c>
      <c r="D6289" s="2">
        <v>0</v>
      </c>
      <c r="E6289" s="1">
        <v>0</v>
      </c>
      <c r="F6289">
        <f t="shared" si="98"/>
        <v>0</v>
      </c>
    </row>
    <row r="6290" spans="1:6" x14ac:dyDescent="0.25">
      <c r="A6290" s="2">
        <v>0</v>
      </c>
      <c r="B6290" s="2">
        <v>0</v>
      </c>
      <c r="C6290" s="2">
        <v>0</v>
      </c>
      <c r="D6290" s="2">
        <v>0</v>
      </c>
      <c r="E6290" s="1">
        <v>0</v>
      </c>
      <c r="F6290">
        <f t="shared" si="98"/>
        <v>0</v>
      </c>
    </row>
    <row r="6291" spans="1:6" x14ac:dyDescent="0.25">
      <c r="A6291" s="2">
        <v>0</v>
      </c>
      <c r="B6291" s="2">
        <v>0</v>
      </c>
      <c r="C6291" s="2">
        <v>0</v>
      </c>
      <c r="D6291" s="2">
        <v>0</v>
      </c>
      <c r="E6291" s="1">
        <v>0</v>
      </c>
      <c r="F6291">
        <f t="shared" si="98"/>
        <v>0</v>
      </c>
    </row>
    <row r="6292" spans="1:6" x14ac:dyDescent="0.25">
      <c r="A6292" s="2">
        <v>0</v>
      </c>
      <c r="B6292" s="2">
        <v>0</v>
      </c>
      <c r="C6292" s="2">
        <v>0</v>
      </c>
      <c r="D6292" s="2">
        <v>0</v>
      </c>
      <c r="E6292" s="1">
        <v>0</v>
      </c>
      <c r="F6292">
        <f t="shared" si="98"/>
        <v>0</v>
      </c>
    </row>
    <row r="6293" spans="1:6" x14ac:dyDescent="0.25">
      <c r="A6293" s="2">
        <v>0</v>
      </c>
      <c r="B6293" s="2">
        <v>0</v>
      </c>
      <c r="C6293" s="2">
        <v>0</v>
      </c>
      <c r="D6293" s="2">
        <v>0</v>
      </c>
      <c r="E6293" s="1">
        <v>0</v>
      </c>
      <c r="F6293">
        <f t="shared" si="98"/>
        <v>0</v>
      </c>
    </row>
    <row r="6294" spans="1:6" x14ac:dyDescent="0.25">
      <c r="A6294" s="2">
        <v>0</v>
      </c>
      <c r="B6294" s="2">
        <v>0</v>
      </c>
      <c r="C6294" s="2">
        <v>0</v>
      </c>
      <c r="D6294" s="2">
        <v>0</v>
      </c>
      <c r="E6294" s="1">
        <v>0</v>
      </c>
      <c r="F6294">
        <f t="shared" si="98"/>
        <v>0</v>
      </c>
    </row>
    <row r="6295" spans="1:6" x14ac:dyDescent="0.25">
      <c r="A6295" s="2">
        <v>0</v>
      </c>
      <c r="B6295" s="2">
        <v>0</v>
      </c>
      <c r="C6295" s="2">
        <v>0</v>
      </c>
      <c r="D6295" s="2">
        <v>0</v>
      </c>
      <c r="E6295" s="1">
        <v>0</v>
      </c>
      <c r="F6295">
        <f t="shared" si="98"/>
        <v>0</v>
      </c>
    </row>
    <row r="6296" spans="1:6" x14ac:dyDescent="0.25">
      <c r="A6296" s="2">
        <v>0</v>
      </c>
      <c r="B6296" s="2">
        <v>0</v>
      </c>
      <c r="C6296" s="2">
        <v>0</v>
      </c>
      <c r="D6296" s="2">
        <v>0</v>
      </c>
      <c r="E6296" s="1">
        <v>0</v>
      </c>
      <c r="F6296">
        <f t="shared" si="98"/>
        <v>0</v>
      </c>
    </row>
    <row r="6297" spans="1:6" x14ac:dyDescent="0.25">
      <c r="A6297" s="2">
        <v>0</v>
      </c>
      <c r="B6297" s="2">
        <v>0</v>
      </c>
      <c r="C6297" s="2">
        <v>0</v>
      </c>
      <c r="D6297" s="2">
        <v>0</v>
      </c>
      <c r="E6297" s="1">
        <v>0</v>
      </c>
      <c r="F6297">
        <f t="shared" si="98"/>
        <v>0</v>
      </c>
    </row>
    <row r="6298" spans="1:6" x14ac:dyDescent="0.25">
      <c r="A6298" s="2">
        <v>0</v>
      </c>
      <c r="B6298" s="2">
        <v>0</v>
      </c>
      <c r="C6298" s="2">
        <v>0</v>
      </c>
      <c r="D6298" s="2">
        <v>0</v>
      </c>
      <c r="E6298" s="1">
        <v>0</v>
      </c>
      <c r="F6298">
        <f t="shared" si="98"/>
        <v>0</v>
      </c>
    </row>
    <row r="6299" spans="1:6" x14ac:dyDescent="0.25">
      <c r="A6299" s="2">
        <v>0</v>
      </c>
      <c r="B6299" s="2">
        <v>0</v>
      </c>
      <c r="C6299" s="2">
        <v>0</v>
      </c>
      <c r="D6299" s="2">
        <v>0</v>
      </c>
      <c r="E6299" s="1">
        <v>0</v>
      </c>
      <c r="F6299">
        <f t="shared" si="98"/>
        <v>0</v>
      </c>
    </row>
    <row r="6300" spans="1:6" x14ac:dyDescent="0.25">
      <c r="A6300" s="2">
        <v>0</v>
      </c>
      <c r="B6300" s="2">
        <v>0</v>
      </c>
      <c r="C6300" s="2">
        <v>0</v>
      </c>
      <c r="D6300" s="2">
        <v>0</v>
      </c>
      <c r="E6300" s="1">
        <v>0</v>
      </c>
      <c r="F6300">
        <f t="shared" si="98"/>
        <v>0</v>
      </c>
    </row>
    <row r="6301" spans="1:6" x14ac:dyDescent="0.25">
      <c r="A6301" s="2">
        <v>0</v>
      </c>
      <c r="B6301" s="2">
        <v>0</v>
      </c>
      <c r="C6301" s="2">
        <v>0</v>
      </c>
      <c r="D6301" s="2">
        <v>0</v>
      </c>
      <c r="E6301" s="1">
        <v>0</v>
      </c>
      <c r="F6301">
        <f t="shared" si="98"/>
        <v>0</v>
      </c>
    </row>
    <row r="6302" spans="1:6" x14ac:dyDescent="0.25">
      <c r="A6302" s="2">
        <v>0</v>
      </c>
      <c r="B6302" s="2">
        <v>0</v>
      </c>
      <c r="C6302" s="2">
        <v>0</v>
      </c>
      <c r="D6302" s="2">
        <v>0</v>
      </c>
      <c r="E6302" s="1">
        <v>0</v>
      </c>
      <c r="F6302">
        <f t="shared" si="98"/>
        <v>0</v>
      </c>
    </row>
    <row r="6303" spans="1:6" x14ac:dyDescent="0.25">
      <c r="A6303" s="2">
        <v>0</v>
      </c>
      <c r="B6303" s="2">
        <v>0</v>
      </c>
      <c r="C6303" s="2">
        <v>0</v>
      </c>
      <c r="D6303" s="2">
        <v>0</v>
      </c>
      <c r="E6303" s="1">
        <v>0</v>
      </c>
      <c r="F6303">
        <f t="shared" si="98"/>
        <v>0</v>
      </c>
    </row>
    <row r="6304" spans="1:6" x14ac:dyDescent="0.25">
      <c r="A6304" s="2">
        <v>0</v>
      </c>
      <c r="B6304" s="2">
        <v>0</v>
      </c>
      <c r="C6304" s="2">
        <v>0</v>
      </c>
      <c r="D6304" s="2">
        <v>0</v>
      </c>
      <c r="E6304" s="1">
        <v>0</v>
      </c>
      <c r="F6304">
        <f t="shared" si="98"/>
        <v>0</v>
      </c>
    </row>
    <row r="6305" spans="1:6" x14ac:dyDescent="0.25">
      <c r="A6305" s="2">
        <v>0</v>
      </c>
      <c r="B6305" s="2">
        <v>0</v>
      </c>
      <c r="C6305" s="2">
        <v>0</v>
      </c>
      <c r="D6305" s="2">
        <v>0</v>
      </c>
      <c r="E6305" s="1">
        <v>0</v>
      </c>
      <c r="F6305">
        <f t="shared" si="98"/>
        <v>0</v>
      </c>
    </row>
    <row r="6306" spans="1:6" x14ac:dyDescent="0.25">
      <c r="A6306" s="2">
        <v>0</v>
      </c>
      <c r="B6306" s="2">
        <v>0</v>
      </c>
      <c r="C6306" s="2">
        <v>0</v>
      </c>
      <c r="D6306" s="2">
        <v>0</v>
      </c>
      <c r="E6306" s="1">
        <v>0</v>
      </c>
      <c r="F6306">
        <f t="shared" si="98"/>
        <v>0</v>
      </c>
    </row>
    <row r="6307" spans="1:6" x14ac:dyDescent="0.25">
      <c r="A6307" s="2">
        <v>0</v>
      </c>
      <c r="B6307" s="2">
        <v>0</v>
      </c>
      <c r="C6307" s="2">
        <v>0</v>
      </c>
      <c r="D6307" s="2">
        <v>0</v>
      </c>
      <c r="E6307" s="1">
        <v>0</v>
      </c>
      <c r="F6307">
        <f t="shared" si="98"/>
        <v>0</v>
      </c>
    </row>
    <row r="6308" spans="1:6" x14ac:dyDescent="0.25">
      <c r="A6308" s="2">
        <v>0</v>
      </c>
      <c r="B6308" s="2">
        <v>0</v>
      </c>
      <c r="C6308" s="2">
        <v>0</v>
      </c>
      <c r="D6308" s="2">
        <v>0</v>
      </c>
      <c r="E6308" s="1">
        <v>0</v>
      </c>
      <c r="F6308">
        <f t="shared" si="98"/>
        <v>0</v>
      </c>
    </row>
    <row r="6309" spans="1:6" x14ac:dyDescent="0.25">
      <c r="A6309" s="2">
        <v>0</v>
      </c>
      <c r="B6309" s="2">
        <v>0</v>
      </c>
      <c r="C6309" s="2">
        <v>0</v>
      </c>
      <c r="D6309" s="2">
        <v>0</v>
      </c>
      <c r="E6309" s="1">
        <v>0</v>
      </c>
      <c r="F6309">
        <f t="shared" si="98"/>
        <v>0</v>
      </c>
    </row>
    <row r="6310" spans="1:6" x14ac:dyDescent="0.25">
      <c r="A6310" s="2">
        <v>0</v>
      </c>
      <c r="B6310" s="2">
        <v>0</v>
      </c>
      <c r="C6310" s="2">
        <v>0</v>
      </c>
      <c r="D6310" s="2">
        <v>0</v>
      </c>
      <c r="E6310" s="1">
        <v>0</v>
      </c>
      <c r="F6310">
        <f t="shared" si="98"/>
        <v>0</v>
      </c>
    </row>
    <row r="6311" spans="1:6" x14ac:dyDescent="0.25">
      <c r="A6311" s="2">
        <v>0</v>
      </c>
      <c r="B6311" s="2">
        <v>0</v>
      </c>
      <c r="C6311" s="2">
        <v>0</v>
      </c>
      <c r="D6311" s="2">
        <v>0</v>
      </c>
      <c r="E6311" s="1">
        <v>0</v>
      </c>
      <c r="F6311">
        <f t="shared" si="98"/>
        <v>0</v>
      </c>
    </row>
    <row r="6312" spans="1:6" x14ac:dyDescent="0.25">
      <c r="A6312" s="2">
        <v>0</v>
      </c>
      <c r="B6312" s="2">
        <v>0</v>
      </c>
      <c r="C6312" s="2">
        <v>0</v>
      </c>
      <c r="D6312" s="2">
        <v>0</v>
      </c>
      <c r="E6312" s="1">
        <v>0</v>
      </c>
      <c r="F6312">
        <f t="shared" si="98"/>
        <v>0</v>
      </c>
    </row>
    <row r="6313" spans="1:6" x14ac:dyDescent="0.25">
      <c r="A6313" s="2">
        <v>0</v>
      </c>
      <c r="B6313" s="2">
        <v>0</v>
      </c>
      <c r="C6313" s="2">
        <v>0</v>
      </c>
      <c r="D6313" s="2">
        <v>0</v>
      </c>
      <c r="E6313" s="1">
        <v>0</v>
      </c>
      <c r="F6313">
        <f t="shared" si="98"/>
        <v>0</v>
      </c>
    </row>
    <row r="6314" spans="1:6" x14ac:dyDescent="0.25">
      <c r="A6314" s="2">
        <v>0</v>
      </c>
      <c r="B6314" s="2">
        <v>0</v>
      </c>
      <c r="C6314" s="2">
        <v>0</v>
      </c>
      <c r="D6314" s="2">
        <v>0</v>
      </c>
      <c r="E6314" s="1">
        <v>0</v>
      </c>
      <c r="F6314">
        <f t="shared" si="98"/>
        <v>0</v>
      </c>
    </row>
    <row r="6315" spans="1:6" x14ac:dyDescent="0.25">
      <c r="A6315" s="2">
        <v>0</v>
      </c>
      <c r="B6315" s="2">
        <v>0</v>
      </c>
      <c r="C6315" s="2">
        <v>0</v>
      </c>
      <c r="D6315" s="2">
        <v>0</v>
      </c>
      <c r="E6315" s="1">
        <v>0</v>
      </c>
      <c r="F6315">
        <f t="shared" si="98"/>
        <v>0</v>
      </c>
    </row>
    <row r="6316" spans="1:6" x14ac:dyDescent="0.25">
      <c r="A6316" s="2">
        <v>0</v>
      </c>
      <c r="B6316" s="2">
        <v>0</v>
      </c>
      <c r="C6316" s="2">
        <v>0</v>
      </c>
      <c r="D6316" s="2">
        <v>0</v>
      </c>
      <c r="E6316" s="1">
        <v>0</v>
      </c>
      <c r="F6316">
        <f t="shared" si="98"/>
        <v>0</v>
      </c>
    </row>
    <row r="6317" spans="1:6" x14ac:dyDescent="0.25">
      <c r="A6317" s="2">
        <v>0</v>
      </c>
      <c r="B6317" s="2">
        <v>0</v>
      </c>
      <c r="C6317" s="2">
        <v>0</v>
      </c>
      <c r="D6317" s="2">
        <v>0</v>
      </c>
      <c r="E6317" s="1">
        <v>0</v>
      </c>
      <c r="F6317">
        <f t="shared" si="98"/>
        <v>0</v>
      </c>
    </row>
    <row r="6318" spans="1:6" x14ac:dyDescent="0.25">
      <c r="A6318" s="2">
        <v>0</v>
      </c>
      <c r="B6318" s="2">
        <v>0</v>
      </c>
      <c r="C6318" s="2">
        <v>0</v>
      </c>
      <c r="D6318" s="2">
        <v>0</v>
      </c>
      <c r="E6318" s="1">
        <v>0</v>
      </c>
      <c r="F6318">
        <f t="shared" si="98"/>
        <v>0</v>
      </c>
    </row>
    <row r="6319" spans="1:6" x14ac:dyDescent="0.25">
      <c r="A6319" s="2">
        <v>0</v>
      </c>
      <c r="B6319" s="2">
        <v>0</v>
      </c>
      <c r="C6319" s="2">
        <v>0</v>
      </c>
      <c r="D6319" s="2">
        <v>0</v>
      </c>
      <c r="E6319" s="1">
        <v>0</v>
      </c>
      <c r="F6319">
        <f t="shared" si="98"/>
        <v>0</v>
      </c>
    </row>
    <row r="6320" spans="1:6" x14ac:dyDescent="0.25">
      <c r="A6320" s="2">
        <v>0</v>
      </c>
      <c r="B6320" s="2">
        <v>0</v>
      </c>
      <c r="C6320" s="2">
        <v>0</v>
      </c>
      <c r="D6320" s="2">
        <v>0</v>
      </c>
      <c r="E6320" s="1">
        <v>0</v>
      </c>
      <c r="F6320">
        <f t="shared" si="98"/>
        <v>0</v>
      </c>
    </row>
    <row r="6321" spans="1:6" x14ac:dyDescent="0.25">
      <c r="A6321" s="2">
        <v>0</v>
      </c>
      <c r="B6321" s="2">
        <v>0</v>
      </c>
      <c r="C6321" s="2">
        <v>0</v>
      </c>
      <c r="D6321" s="2">
        <v>0</v>
      </c>
      <c r="E6321" s="1">
        <v>0</v>
      </c>
      <c r="F6321">
        <f t="shared" si="98"/>
        <v>0</v>
      </c>
    </row>
    <row r="6322" spans="1:6" x14ac:dyDescent="0.25">
      <c r="A6322" s="2">
        <v>0</v>
      </c>
      <c r="B6322" s="2">
        <v>0</v>
      </c>
      <c r="C6322" s="2">
        <v>0</v>
      </c>
      <c r="D6322" s="2">
        <v>0</v>
      </c>
      <c r="E6322" s="1">
        <v>0</v>
      </c>
      <c r="F6322">
        <f t="shared" si="98"/>
        <v>0</v>
      </c>
    </row>
    <row r="6323" spans="1:6" x14ac:dyDescent="0.25">
      <c r="A6323" s="2">
        <v>0</v>
      </c>
      <c r="B6323" s="2">
        <v>0</v>
      </c>
      <c r="C6323" s="2">
        <v>0</v>
      </c>
      <c r="D6323" s="2">
        <v>0</v>
      </c>
      <c r="E6323" s="1">
        <v>0</v>
      </c>
      <c r="F6323">
        <f t="shared" si="98"/>
        <v>0</v>
      </c>
    </row>
    <row r="6324" spans="1:6" x14ac:dyDescent="0.25">
      <c r="A6324" s="2">
        <v>0</v>
      </c>
      <c r="B6324" s="2">
        <v>0</v>
      </c>
      <c r="C6324" s="2">
        <v>0</v>
      </c>
      <c r="D6324" s="2">
        <v>0</v>
      </c>
      <c r="E6324" s="1">
        <v>0</v>
      </c>
      <c r="F6324">
        <f t="shared" si="98"/>
        <v>0</v>
      </c>
    </row>
    <row r="6325" spans="1:6" x14ac:dyDescent="0.25">
      <c r="A6325" s="2">
        <v>0</v>
      </c>
      <c r="B6325" s="2">
        <v>0</v>
      </c>
      <c r="C6325" s="2">
        <v>0</v>
      </c>
      <c r="D6325" s="2">
        <v>0</v>
      </c>
      <c r="E6325" s="1">
        <v>0</v>
      </c>
      <c r="F6325">
        <f t="shared" si="98"/>
        <v>0</v>
      </c>
    </row>
    <row r="6326" spans="1:6" x14ac:dyDescent="0.25">
      <c r="A6326" s="2">
        <v>0</v>
      </c>
      <c r="B6326" s="2">
        <v>0</v>
      </c>
      <c r="C6326" s="2">
        <v>0</v>
      </c>
      <c r="D6326" s="2">
        <v>0</v>
      </c>
      <c r="E6326" s="1">
        <v>0</v>
      </c>
      <c r="F6326">
        <f t="shared" si="98"/>
        <v>0</v>
      </c>
    </row>
    <row r="6327" spans="1:6" x14ac:dyDescent="0.25">
      <c r="A6327" s="2">
        <v>0</v>
      </c>
      <c r="B6327" s="2">
        <v>0</v>
      </c>
      <c r="C6327" s="2">
        <v>0</v>
      </c>
      <c r="D6327" s="2">
        <v>0</v>
      </c>
      <c r="E6327" s="1">
        <v>0</v>
      </c>
      <c r="F6327">
        <f t="shared" si="98"/>
        <v>0</v>
      </c>
    </row>
    <row r="6328" spans="1:6" x14ac:dyDescent="0.25">
      <c r="A6328" s="2">
        <v>0</v>
      </c>
      <c r="B6328" s="2">
        <v>0</v>
      </c>
      <c r="C6328" s="2">
        <v>0</v>
      </c>
      <c r="D6328" s="2">
        <v>0</v>
      </c>
      <c r="E6328" s="1">
        <v>0</v>
      </c>
      <c r="F6328">
        <f t="shared" si="98"/>
        <v>0</v>
      </c>
    </row>
    <row r="6329" spans="1:6" x14ac:dyDescent="0.25">
      <c r="A6329" s="2">
        <v>0</v>
      </c>
      <c r="B6329" s="2">
        <v>0</v>
      </c>
      <c r="C6329" s="2">
        <v>0</v>
      </c>
      <c r="D6329" s="2">
        <v>0</v>
      </c>
      <c r="E6329" s="1">
        <v>0</v>
      </c>
      <c r="F6329">
        <f t="shared" si="98"/>
        <v>0</v>
      </c>
    </row>
    <row r="6330" spans="1:6" x14ac:dyDescent="0.25">
      <c r="A6330" s="2">
        <v>0</v>
      </c>
      <c r="B6330" s="2">
        <v>0</v>
      </c>
      <c r="C6330" s="2">
        <v>0</v>
      </c>
      <c r="D6330" s="2">
        <v>0</v>
      </c>
      <c r="E6330" s="1">
        <v>0</v>
      </c>
      <c r="F6330">
        <f t="shared" si="98"/>
        <v>0</v>
      </c>
    </row>
    <row r="6331" spans="1:6" x14ac:dyDescent="0.25">
      <c r="A6331" s="2">
        <v>0</v>
      </c>
      <c r="B6331" s="2">
        <v>0</v>
      </c>
      <c r="C6331" s="2">
        <v>0</v>
      </c>
      <c r="D6331" s="2">
        <v>0</v>
      </c>
      <c r="E6331" s="1">
        <v>0</v>
      </c>
      <c r="F6331">
        <f t="shared" si="98"/>
        <v>0</v>
      </c>
    </row>
    <row r="6332" spans="1:6" x14ac:dyDescent="0.25">
      <c r="A6332" s="2">
        <v>0</v>
      </c>
      <c r="B6332" s="2">
        <v>0</v>
      </c>
      <c r="C6332" s="2">
        <v>0</v>
      </c>
      <c r="D6332" s="2">
        <v>0</v>
      </c>
      <c r="E6332" s="1">
        <v>0</v>
      </c>
      <c r="F6332">
        <f t="shared" si="98"/>
        <v>0</v>
      </c>
    </row>
    <row r="6333" spans="1:6" x14ac:dyDescent="0.25">
      <c r="A6333" s="2">
        <v>0</v>
      </c>
      <c r="B6333" s="2">
        <v>0</v>
      </c>
      <c r="C6333" s="2">
        <v>0</v>
      </c>
      <c r="D6333" s="2">
        <v>0</v>
      </c>
      <c r="E6333" s="1">
        <v>0</v>
      </c>
      <c r="F6333">
        <f t="shared" si="98"/>
        <v>0</v>
      </c>
    </row>
    <row r="6334" spans="1:6" x14ac:dyDescent="0.25">
      <c r="A6334" s="2">
        <v>0</v>
      </c>
      <c r="B6334" s="2">
        <v>0</v>
      </c>
      <c r="C6334" s="2">
        <v>0</v>
      </c>
      <c r="D6334" s="2">
        <v>0</v>
      </c>
      <c r="E6334" s="1">
        <v>0</v>
      </c>
      <c r="F6334">
        <f t="shared" si="98"/>
        <v>0</v>
      </c>
    </row>
    <row r="6335" spans="1:6" x14ac:dyDescent="0.25">
      <c r="A6335" s="2">
        <v>0</v>
      </c>
      <c r="B6335" s="2">
        <v>0</v>
      </c>
      <c r="C6335" s="2">
        <v>0</v>
      </c>
      <c r="D6335" s="2">
        <v>0</v>
      </c>
      <c r="E6335" s="1">
        <v>0</v>
      </c>
      <c r="F6335">
        <f t="shared" si="98"/>
        <v>0</v>
      </c>
    </row>
    <row r="6336" spans="1:6" x14ac:dyDescent="0.25">
      <c r="A6336" s="2">
        <v>0</v>
      </c>
      <c r="B6336" s="2">
        <v>0</v>
      </c>
      <c r="C6336" s="2">
        <v>0</v>
      </c>
      <c r="D6336" s="2">
        <v>0</v>
      </c>
      <c r="E6336" s="1">
        <v>0</v>
      </c>
      <c r="F6336">
        <f t="shared" si="98"/>
        <v>0</v>
      </c>
    </row>
    <row r="6337" spans="1:6" x14ac:dyDescent="0.25">
      <c r="A6337" s="2">
        <v>0</v>
      </c>
      <c r="B6337" s="2">
        <v>0</v>
      </c>
      <c r="C6337" s="2">
        <v>0</v>
      </c>
      <c r="D6337" s="2">
        <v>0</v>
      </c>
      <c r="E6337" s="1">
        <v>0</v>
      </c>
      <c r="F6337">
        <f t="shared" si="98"/>
        <v>0</v>
      </c>
    </row>
    <row r="6338" spans="1:6" x14ac:dyDescent="0.25">
      <c r="A6338" s="2">
        <v>0</v>
      </c>
      <c r="B6338" s="2">
        <v>0</v>
      </c>
      <c r="C6338" s="2">
        <v>0</v>
      </c>
      <c r="D6338" s="2">
        <v>0</v>
      </c>
      <c r="E6338" s="1">
        <v>0</v>
      </c>
      <c r="F6338">
        <f t="shared" si="98"/>
        <v>0</v>
      </c>
    </row>
    <row r="6339" spans="1:6" x14ac:dyDescent="0.25">
      <c r="A6339" s="2">
        <v>0</v>
      </c>
      <c r="B6339" s="2">
        <v>0</v>
      </c>
      <c r="C6339" s="2">
        <v>0</v>
      </c>
      <c r="D6339" s="2">
        <v>0</v>
      </c>
      <c r="E6339" s="1">
        <v>0</v>
      </c>
      <c r="F6339">
        <f t="shared" ref="F6339:F6402" si="99">E6339</f>
        <v>0</v>
      </c>
    </row>
    <row r="6340" spans="1:6" x14ac:dyDescent="0.25">
      <c r="A6340" s="2">
        <v>0</v>
      </c>
      <c r="B6340" s="2">
        <v>0</v>
      </c>
      <c r="C6340" s="2">
        <v>0</v>
      </c>
      <c r="D6340" s="2">
        <v>0</v>
      </c>
      <c r="E6340" s="1">
        <v>0</v>
      </c>
      <c r="F6340">
        <f t="shared" si="99"/>
        <v>0</v>
      </c>
    </row>
    <row r="6341" spans="1:6" x14ac:dyDescent="0.25">
      <c r="A6341" s="2">
        <v>0</v>
      </c>
      <c r="B6341" s="2">
        <v>0</v>
      </c>
      <c r="C6341" s="2">
        <v>0</v>
      </c>
      <c r="D6341" s="2">
        <v>0</v>
      </c>
      <c r="E6341" s="1">
        <v>0</v>
      </c>
      <c r="F6341">
        <f t="shared" si="99"/>
        <v>0</v>
      </c>
    </row>
    <row r="6342" spans="1:6" x14ac:dyDescent="0.25">
      <c r="A6342" s="2">
        <v>0</v>
      </c>
      <c r="B6342" s="2">
        <v>0</v>
      </c>
      <c r="C6342" s="2">
        <v>0</v>
      </c>
      <c r="D6342" s="2">
        <v>0</v>
      </c>
      <c r="E6342" s="1">
        <v>0</v>
      </c>
      <c r="F6342">
        <f t="shared" si="99"/>
        <v>0</v>
      </c>
    </row>
    <row r="6343" spans="1:6" x14ac:dyDescent="0.25">
      <c r="A6343" s="2">
        <v>0</v>
      </c>
      <c r="B6343" s="2">
        <v>0</v>
      </c>
      <c r="C6343" s="2">
        <v>0</v>
      </c>
      <c r="D6343" s="2">
        <v>0</v>
      </c>
      <c r="E6343" s="1">
        <v>0</v>
      </c>
      <c r="F6343">
        <f t="shared" si="99"/>
        <v>0</v>
      </c>
    </row>
    <row r="6344" spans="1:6" x14ac:dyDescent="0.25">
      <c r="A6344" s="2">
        <v>0</v>
      </c>
      <c r="B6344" s="2">
        <v>0</v>
      </c>
      <c r="C6344" s="2">
        <v>0</v>
      </c>
      <c r="D6344" s="2">
        <v>0</v>
      </c>
      <c r="E6344" s="1">
        <v>0</v>
      </c>
      <c r="F6344">
        <f t="shared" si="99"/>
        <v>0</v>
      </c>
    </row>
    <row r="6345" spans="1:6" x14ac:dyDescent="0.25">
      <c r="A6345" s="2">
        <v>0</v>
      </c>
      <c r="B6345" s="2">
        <v>0</v>
      </c>
      <c r="C6345" s="2">
        <v>0</v>
      </c>
      <c r="D6345" s="2">
        <v>0</v>
      </c>
      <c r="E6345" s="1">
        <v>0</v>
      </c>
      <c r="F6345">
        <f t="shared" si="99"/>
        <v>0</v>
      </c>
    </row>
    <row r="6346" spans="1:6" x14ac:dyDescent="0.25">
      <c r="A6346" s="2">
        <v>0</v>
      </c>
      <c r="B6346" s="2">
        <v>0</v>
      </c>
      <c r="C6346" s="2">
        <v>0</v>
      </c>
      <c r="D6346" s="2">
        <v>0</v>
      </c>
      <c r="E6346" s="1">
        <v>0</v>
      </c>
      <c r="F6346">
        <f t="shared" si="99"/>
        <v>0</v>
      </c>
    </row>
    <row r="6347" spans="1:6" x14ac:dyDescent="0.25">
      <c r="A6347" s="2">
        <v>0</v>
      </c>
      <c r="B6347" s="2">
        <v>0</v>
      </c>
      <c r="C6347" s="2">
        <v>0</v>
      </c>
      <c r="D6347" s="2">
        <v>0</v>
      </c>
      <c r="E6347" s="1">
        <v>0</v>
      </c>
      <c r="F6347">
        <f t="shared" si="99"/>
        <v>0</v>
      </c>
    </row>
    <row r="6348" spans="1:6" x14ac:dyDescent="0.25">
      <c r="A6348" s="2">
        <v>0</v>
      </c>
      <c r="B6348" s="2">
        <v>0</v>
      </c>
      <c r="C6348" s="2">
        <v>0</v>
      </c>
      <c r="D6348" s="2">
        <v>0</v>
      </c>
      <c r="E6348" s="1">
        <v>0</v>
      </c>
      <c r="F6348">
        <f t="shared" si="99"/>
        <v>0</v>
      </c>
    </row>
    <row r="6349" spans="1:6" x14ac:dyDescent="0.25">
      <c r="A6349" s="2">
        <v>0</v>
      </c>
      <c r="B6349" s="2">
        <v>0</v>
      </c>
      <c r="C6349" s="2">
        <v>0</v>
      </c>
      <c r="D6349" s="2">
        <v>0</v>
      </c>
      <c r="E6349" s="1">
        <v>0</v>
      </c>
      <c r="F6349">
        <f t="shared" si="99"/>
        <v>0</v>
      </c>
    </row>
    <row r="6350" spans="1:6" x14ac:dyDescent="0.25">
      <c r="A6350" s="2">
        <v>0</v>
      </c>
      <c r="B6350" s="2">
        <v>0</v>
      </c>
      <c r="C6350" s="2">
        <v>0</v>
      </c>
      <c r="D6350" s="2">
        <v>0</v>
      </c>
      <c r="E6350" s="1">
        <v>0</v>
      </c>
      <c r="F6350">
        <f t="shared" si="99"/>
        <v>0</v>
      </c>
    </row>
    <row r="6351" spans="1:6" x14ac:dyDescent="0.25">
      <c r="A6351" s="2">
        <v>0</v>
      </c>
      <c r="B6351" s="2">
        <v>0</v>
      </c>
      <c r="C6351" s="2">
        <v>0</v>
      </c>
      <c r="D6351" s="2">
        <v>0</v>
      </c>
      <c r="E6351" s="1">
        <v>0</v>
      </c>
      <c r="F6351">
        <f t="shared" si="99"/>
        <v>0</v>
      </c>
    </row>
    <row r="6352" spans="1:6" x14ac:dyDescent="0.25">
      <c r="A6352" s="2">
        <v>0</v>
      </c>
      <c r="B6352" s="2">
        <v>0</v>
      </c>
      <c r="C6352" s="2">
        <v>0</v>
      </c>
      <c r="D6352" s="2">
        <v>0</v>
      </c>
      <c r="E6352" s="1">
        <v>0</v>
      </c>
      <c r="F6352">
        <f t="shared" si="99"/>
        <v>0</v>
      </c>
    </row>
    <row r="6353" spans="1:6" x14ac:dyDescent="0.25">
      <c r="A6353" s="2">
        <v>0</v>
      </c>
      <c r="B6353" s="2">
        <v>0</v>
      </c>
      <c r="C6353" s="2">
        <v>0</v>
      </c>
      <c r="D6353" s="2">
        <v>0</v>
      </c>
      <c r="E6353" s="1">
        <v>0</v>
      </c>
      <c r="F6353">
        <f t="shared" si="99"/>
        <v>0</v>
      </c>
    </row>
    <row r="6354" spans="1:6" x14ac:dyDescent="0.25">
      <c r="A6354" s="2">
        <v>0</v>
      </c>
      <c r="B6354" s="2">
        <v>0</v>
      </c>
      <c r="C6354" s="2">
        <v>0</v>
      </c>
      <c r="D6354" s="2">
        <v>0</v>
      </c>
      <c r="E6354" s="1">
        <v>0</v>
      </c>
      <c r="F6354">
        <f t="shared" si="99"/>
        <v>0</v>
      </c>
    </row>
    <row r="6355" spans="1:6" x14ac:dyDescent="0.25">
      <c r="A6355" s="2">
        <v>0</v>
      </c>
      <c r="B6355" s="2">
        <v>0</v>
      </c>
      <c r="C6355" s="2">
        <v>0</v>
      </c>
      <c r="D6355" s="2">
        <v>0</v>
      </c>
      <c r="E6355" s="1">
        <v>0</v>
      </c>
      <c r="F6355">
        <f t="shared" si="99"/>
        <v>0</v>
      </c>
    </row>
    <row r="6356" spans="1:6" x14ac:dyDescent="0.25">
      <c r="A6356" s="2">
        <v>0</v>
      </c>
      <c r="B6356" s="2">
        <v>0</v>
      </c>
      <c r="C6356" s="2">
        <v>0</v>
      </c>
      <c r="D6356" s="2">
        <v>0</v>
      </c>
      <c r="E6356" s="1">
        <v>0</v>
      </c>
      <c r="F6356">
        <f t="shared" si="99"/>
        <v>0</v>
      </c>
    </row>
    <row r="6357" spans="1:6" x14ac:dyDescent="0.25">
      <c r="A6357" s="2">
        <v>0</v>
      </c>
      <c r="B6357" s="2">
        <v>0</v>
      </c>
      <c r="C6357" s="2">
        <v>0</v>
      </c>
      <c r="D6357" s="2">
        <v>0</v>
      </c>
      <c r="E6357" s="1">
        <v>0</v>
      </c>
      <c r="F6357">
        <f t="shared" si="99"/>
        <v>0</v>
      </c>
    </row>
    <row r="6358" spans="1:6" x14ac:dyDescent="0.25">
      <c r="A6358" s="2">
        <v>0</v>
      </c>
      <c r="B6358" s="2">
        <v>0</v>
      </c>
      <c r="C6358" s="2">
        <v>0</v>
      </c>
      <c r="D6358" s="2">
        <v>0</v>
      </c>
      <c r="E6358" s="1">
        <v>0</v>
      </c>
      <c r="F6358">
        <f t="shared" si="99"/>
        <v>0</v>
      </c>
    </row>
    <row r="6359" spans="1:6" x14ac:dyDescent="0.25">
      <c r="A6359" s="2">
        <v>0</v>
      </c>
      <c r="B6359" s="2">
        <v>0</v>
      </c>
      <c r="C6359" s="2">
        <v>0</v>
      </c>
      <c r="D6359" s="2">
        <v>0</v>
      </c>
      <c r="E6359" s="1">
        <v>0</v>
      </c>
      <c r="F6359">
        <f t="shared" si="99"/>
        <v>0</v>
      </c>
    </row>
    <row r="6360" spans="1:6" x14ac:dyDescent="0.25">
      <c r="A6360" s="2">
        <v>0</v>
      </c>
      <c r="B6360" s="2">
        <v>0</v>
      </c>
      <c r="C6360" s="2">
        <v>0</v>
      </c>
      <c r="D6360" s="2">
        <v>0</v>
      </c>
      <c r="E6360" s="1">
        <v>0</v>
      </c>
      <c r="F6360">
        <f t="shared" si="99"/>
        <v>0</v>
      </c>
    </row>
    <row r="6361" spans="1:6" x14ac:dyDescent="0.25">
      <c r="A6361" s="2">
        <v>0</v>
      </c>
      <c r="B6361" s="2">
        <v>0</v>
      </c>
      <c r="C6361" s="2">
        <v>0</v>
      </c>
      <c r="D6361" s="2">
        <v>0</v>
      </c>
      <c r="E6361" s="1">
        <v>0</v>
      </c>
      <c r="F6361">
        <f t="shared" si="99"/>
        <v>0</v>
      </c>
    </row>
    <row r="6362" spans="1:6" x14ac:dyDescent="0.25">
      <c r="A6362" s="2">
        <v>0</v>
      </c>
      <c r="B6362" s="2">
        <v>0</v>
      </c>
      <c r="C6362" s="2">
        <v>0</v>
      </c>
      <c r="D6362" s="2">
        <v>0</v>
      </c>
      <c r="E6362" s="1">
        <v>0</v>
      </c>
      <c r="F6362">
        <f t="shared" si="99"/>
        <v>0</v>
      </c>
    </row>
    <row r="6363" spans="1:6" x14ac:dyDescent="0.25">
      <c r="A6363" s="2">
        <v>0</v>
      </c>
      <c r="B6363" s="2">
        <v>0</v>
      </c>
      <c r="C6363" s="2">
        <v>0</v>
      </c>
      <c r="D6363" s="2">
        <v>0</v>
      </c>
      <c r="E6363" s="1">
        <v>0</v>
      </c>
      <c r="F6363">
        <f t="shared" si="99"/>
        <v>0</v>
      </c>
    </row>
    <row r="6364" spans="1:6" x14ac:dyDescent="0.25">
      <c r="A6364" s="2">
        <v>0</v>
      </c>
      <c r="B6364" s="2">
        <v>0</v>
      </c>
      <c r="C6364" s="2">
        <v>0</v>
      </c>
      <c r="D6364" s="2">
        <v>0</v>
      </c>
      <c r="E6364" s="1">
        <v>0</v>
      </c>
      <c r="F6364">
        <f t="shared" si="99"/>
        <v>0</v>
      </c>
    </row>
    <row r="6365" spans="1:6" x14ac:dyDescent="0.25">
      <c r="A6365" s="2">
        <v>0</v>
      </c>
      <c r="B6365" s="2">
        <v>0</v>
      </c>
      <c r="C6365" s="2">
        <v>0</v>
      </c>
      <c r="D6365" s="2">
        <v>0</v>
      </c>
      <c r="E6365" s="1">
        <v>0</v>
      </c>
      <c r="F6365">
        <f t="shared" si="99"/>
        <v>0</v>
      </c>
    </row>
    <row r="6366" spans="1:6" x14ac:dyDescent="0.25">
      <c r="A6366" s="2">
        <v>0</v>
      </c>
      <c r="B6366" s="2">
        <v>0</v>
      </c>
      <c r="C6366" s="2">
        <v>0</v>
      </c>
      <c r="D6366" s="2">
        <v>0</v>
      </c>
      <c r="E6366" s="1">
        <v>0</v>
      </c>
      <c r="F6366">
        <f t="shared" si="99"/>
        <v>0</v>
      </c>
    </row>
    <row r="6367" spans="1:6" x14ac:dyDescent="0.25">
      <c r="A6367" s="2">
        <v>0</v>
      </c>
      <c r="B6367" s="2">
        <v>0</v>
      </c>
      <c r="C6367" s="2">
        <v>0</v>
      </c>
      <c r="D6367" s="2">
        <v>0</v>
      </c>
      <c r="E6367" s="1">
        <v>0</v>
      </c>
      <c r="F6367">
        <f t="shared" si="99"/>
        <v>0</v>
      </c>
    </row>
    <row r="6368" spans="1:6" x14ac:dyDescent="0.25">
      <c r="A6368" s="2">
        <v>0</v>
      </c>
      <c r="B6368" s="2">
        <v>0</v>
      </c>
      <c r="C6368" s="2">
        <v>0</v>
      </c>
      <c r="D6368" s="2">
        <v>0</v>
      </c>
      <c r="E6368" s="1">
        <v>0</v>
      </c>
      <c r="F6368">
        <f t="shared" si="99"/>
        <v>0</v>
      </c>
    </row>
    <row r="6369" spans="1:6" x14ac:dyDescent="0.25">
      <c r="A6369" s="2">
        <v>0</v>
      </c>
      <c r="B6369" s="2">
        <v>0</v>
      </c>
      <c r="C6369" s="2">
        <v>0</v>
      </c>
      <c r="D6369" s="2">
        <v>0</v>
      </c>
      <c r="E6369" s="1">
        <v>0</v>
      </c>
      <c r="F6369">
        <f t="shared" si="99"/>
        <v>0</v>
      </c>
    </row>
    <row r="6370" spans="1:6" x14ac:dyDescent="0.25">
      <c r="A6370" s="2">
        <v>0</v>
      </c>
      <c r="B6370" s="2">
        <v>0</v>
      </c>
      <c r="C6370" s="2">
        <v>0</v>
      </c>
      <c r="D6370" s="2">
        <v>0</v>
      </c>
      <c r="E6370" s="1">
        <v>0</v>
      </c>
      <c r="F6370">
        <f t="shared" si="99"/>
        <v>0</v>
      </c>
    </row>
    <row r="6371" spans="1:6" x14ac:dyDescent="0.25">
      <c r="A6371" s="2">
        <v>0</v>
      </c>
      <c r="B6371" s="2">
        <v>0</v>
      </c>
      <c r="C6371" s="2">
        <v>0</v>
      </c>
      <c r="D6371" s="2">
        <v>0</v>
      </c>
      <c r="E6371" s="1">
        <v>0</v>
      </c>
      <c r="F6371">
        <f t="shared" si="99"/>
        <v>0</v>
      </c>
    </row>
    <row r="6372" spans="1:6" x14ac:dyDescent="0.25">
      <c r="A6372" s="2">
        <v>0</v>
      </c>
      <c r="B6372" s="2">
        <v>0</v>
      </c>
      <c r="C6372" s="2">
        <v>0</v>
      </c>
      <c r="D6372" s="2">
        <v>0</v>
      </c>
      <c r="E6372" s="1">
        <v>0</v>
      </c>
      <c r="F6372">
        <f t="shared" si="99"/>
        <v>0</v>
      </c>
    </row>
    <row r="6373" spans="1:6" x14ac:dyDescent="0.25">
      <c r="A6373" s="2">
        <v>0</v>
      </c>
      <c r="B6373" s="2">
        <v>0</v>
      </c>
      <c r="C6373" s="2">
        <v>0</v>
      </c>
      <c r="D6373" s="2">
        <v>0</v>
      </c>
      <c r="E6373" s="1">
        <v>0</v>
      </c>
      <c r="F6373">
        <f t="shared" si="99"/>
        <v>0</v>
      </c>
    </row>
    <row r="6374" spans="1:6" x14ac:dyDescent="0.25">
      <c r="A6374" s="2">
        <v>0</v>
      </c>
      <c r="B6374" s="2">
        <v>0</v>
      </c>
      <c r="C6374" s="2">
        <v>0</v>
      </c>
      <c r="D6374" s="2">
        <v>0</v>
      </c>
      <c r="E6374" s="1">
        <v>0</v>
      </c>
      <c r="F6374">
        <f t="shared" si="99"/>
        <v>0</v>
      </c>
    </row>
    <row r="6375" spans="1:6" x14ac:dyDescent="0.25">
      <c r="A6375" s="2">
        <v>0</v>
      </c>
      <c r="B6375" s="2">
        <v>0</v>
      </c>
      <c r="C6375" s="2">
        <v>0</v>
      </c>
      <c r="D6375" s="2">
        <v>0</v>
      </c>
      <c r="E6375" s="1">
        <v>0</v>
      </c>
      <c r="F6375">
        <f t="shared" si="99"/>
        <v>0</v>
      </c>
    </row>
    <row r="6376" spans="1:6" x14ac:dyDescent="0.25">
      <c r="A6376" s="2">
        <v>0</v>
      </c>
      <c r="B6376" s="2">
        <v>0</v>
      </c>
      <c r="C6376" s="2">
        <v>0</v>
      </c>
      <c r="D6376" s="2">
        <v>0</v>
      </c>
      <c r="E6376" s="1">
        <v>0</v>
      </c>
      <c r="F6376">
        <f t="shared" si="99"/>
        <v>0</v>
      </c>
    </row>
    <row r="6377" spans="1:6" x14ac:dyDescent="0.25">
      <c r="A6377" s="2">
        <v>0</v>
      </c>
      <c r="B6377" s="2">
        <v>0</v>
      </c>
      <c r="C6377" s="2">
        <v>0</v>
      </c>
      <c r="D6377" s="2">
        <v>0</v>
      </c>
      <c r="E6377" s="1">
        <v>0</v>
      </c>
      <c r="F6377">
        <f t="shared" si="99"/>
        <v>0</v>
      </c>
    </row>
    <row r="6378" spans="1:6" x14ac:dyDescent="0.25">
      <c r="A6378" s="2">
        <v>0</v>
      </c>
      <c r="B6378" s="2">
        <v>0</v>
      </c>
      <c r="C6378" s="2">
        <v>0</v>
      </c>
      <c r="D6378" s="2">
        <v>0</v>
      </c>
      <c r="E6378" s="1">
        <v>0</v>
      </c>
      <c r="F6378">
        <f t="shared" si="99"/>
        <v>0</v>
      </c>
    </row>
    <row r="6379" spans="1:6" x14ac:dyDescent="0.25">
      <c r="A6379" s="2">
        <v>0</v>
      </c>
      <c r="B6379" s="2">
        <v>0</v>
      </c>
      <c r="C6379" s="2">
        <v>0</v>
      </c>
      <c r="D6379" s="2">
        <v>0</v>
      </c>
      <c r="E6379" s="1">
        <v>0</v>
      </c>
      <c r="F6379">
        <f t="shared" si="99"/>
        <v>0</v>
      </c>
    </row>
    <row r="6380" spans="1:6" x14ac:dyDescent="0.25">
      <c r="A6380" s="2">
        <v>0</v>
      </c>
      <c r="B6380" s="2">
        <v>0</v>
      </c>
      <c r="C6380" s="2">
        <v>0</v>
      </c>
      <c r="D6380" s="2">
        <v>0</v>
      </c>
      <c r="E6380" s="1">
        <v>0</v>
      </c>
      <c r="F6380">
        <f t="shared" si="99"/>
        <v>0</v>
      </c>
    </row>
    <row r="6381" spans="1:6" x14ac:dyDescent="0.25">
      <c r="A6381" s="2">
        <v>0</v>
      </c>
      <c r="B6381" s="2">
        <v>0</v>
      </c>
      <c r="C6381" s="2">
        <v>0</v>
      </c>
      <c r="D6381" s="2">
        <v>0</v>
      </c>
      <c r="E6381" s="1">
        <v>0</v>
      </c>
      <c r="F6381">
        <f t="shared" si="99"/>
        <v>0</v>
      </c>
    </row>
    <row r="6382" spans="1:6" x14ac:dyDescent="0.25">
      <c r="A6382" s="2">
        <v>0</v>
      </c>
      <c r="B6382" s="2">
        <v>0</v>
      </c>
      <c r="C6382" s="2">
        <v>0</v>
      </c>
      <c r="D6382" s="2">
        <v>0</v>
      </c>
      <c r="E6382" s="1">
        <v>0</v>
      </c>
      <c r="F6382">
        <f t="shared" si="99"/>
        <v>0</v>
      </c>
    </row>
    <row r="6383" spans="1:6" x14ac:dyDescent="0.25">
      <c r="A6383" s="2">
        <v>0</v>
      </c>
      <c r="B6383" s="2">
        <v>0</v>
      </c>
      <c r="C6383" s="2">
        <v>0</v>
      </c>
      <c r="D6383" s="2">
        <v>0</v>
      </c>
      <c r="E6383" s="1">
        <v>0</v>
      </c>
      <c r="F6383">
        <f t="shared" si="99"/>
        <v>0</v>
      </c>
    </row>
    <row r="6384" spans="1:6" x14ac:dyDescent="0.25">
      <c r="A6384" s="2">
        <v>0</v>
      </c>
      <c r="B6384" s="2">
        <v>0</v>
      </c>
      <c r="C6384" s="2">
        <v>0</v>
      </c>
      <c r="D6384" s="2">
        <v>0</v>
      </c>
      <c r="E6384" s="1">
        <v>0</v>
      </c>
      <c r="F6384">
        <f t="shared" si="99"/>
        <v>0</v>
      </c>
    </row>
    <row r="6385" spans="1:6" x14ac:dyDescent="0.25">
      <c r="A6385" s="2">
        <v>0</v>
      </c>
      <c r="B6385" s="2">
        <v>0</v>
      </c>
      <c r="C6385" s="2">
        <v>0</v>
      </c>
      <c r="D6385" s="2">
        <v>0</v>
      </c>
      <c r="E6385" s="1">
        <v>0</v>
      </c>
      <c r="F6385">
        <f t="shared" si="99"/>
        <v>0</v>
      </c>
    </row>
    <row r="6386" spans="1:6" x14ac:dyDescent="0.25">
      <c r="A6386" s="2">
        <v>0</v>
      </c>
      <c r="B6386" s="2">
        <v>0</v>
      </c>
      <c r="C6386" s="2">
        <v>0</v>
      </c>
      <c r="D6386" s="2">
        <v>0</v>
      </c>
      <c r="E6386" s="1">
        <v>0</v>
      </c>
      <c r="F6386">
        <f t="shared" si="99"/>
        <v>0</v>
      </c>
    </row>
    <row r="6387" spans="1:6" x14ac:dyDescent="0.25">
      <c r="A6387" s="2">
        <v>0</v>
      </c>
      <c r="B6387" s="2">
        <v>0</v>
      </c>
      <c r="C6387" s="2">
        <v>0</v>
      </c>
      <c r="D6387" s="2">
        <v>0</v>
      </c>
      <c r="E6387" s="1">
        <v>0</v>
      </c>
      <c r="F6387">
        <f t="shared" si="99"/>
        <v>0</v>
      </c>
    </row>
    <row r="6388" spans="1:6" x14ac:dyDescent="0.25">
      <c r="A6388" s="2">
        <v>0</v>
      </c>
      <c r="B6388" s="2">
        <v>0</v>
      </c>
      <c r="C6388" s="2">
        <v>0</v>
      </c>
      <c r="D6388" s="2">
        <v>0</v>
      </c>
      <c r="E6388" s="1">
        <v>0</v>
      </c>
      <c r="F6388">
        <f t="shared" si="99"/>
        <v>0</v>
      </c>
    </row>
    <row r="6389" spans="1:6" x14ac:dyDescent="0.25">
      <c r="A6389" s="2">
        <v>0</v>
      </c>
      <c r="B6389" s="2">
        <v>0</v>
      </c>
      <c r="C6389" s="2">
        <v>0</v>
      </c>
      <c r="D6389" s="2">
        <v>0</v>
      </c>
      <c r="E6389" s="1">
        <v>0</v>
      </c>
      <c r="F6389">
        <f t="shared" si="99"/>
        <v>0</v>
      </c>
    </row>
    <row r="6390" spans="1:6" x14ac:dyDescent="0.25">
      <c r="A6390" s="2">
        <v>0</v>
      </c>
      <c r="B6390" s="2">
        <v>0</v>
      </c>
      <c r="C6390" s="2">
        <v>0</v>
      </c>
      <c r="D6390" s="2">
        <v>0</v>
      </c>
      <c r="E6390" s="1">
        <v>0</v>
      </c>
      <c r="F6390">
        <f t="shared" si="99"/>
        <v>0</v>
      </c>
    </row>
    <row r="6391" spans="1:6" x14ac:dyDescent="0.25">
      <c r="A6391" s="2">
        <v>0</v>
      </c>
      <c r="B6391" s="2">
        <v>0</v>
      </c>
      <c r="C6391" s="2">
        <v>0</v>
      </c>
      <c r="D6391" s="2">
        <v>0</v>
      </c>
      <c r="E6391" s="1">
        <v>0</v>
      </c>
      <c r="F6391">
        <f t="shared" si="99"/>
        <v>0</v>
      </c>
    </row>
    <row r="6392" spans="1:6" x14ac:dyDescent="0.25">
      <c r="A6392" s="2">
        <v>0</v>
      </c>
      <c r="B6392" s="2">
        <v>0</v>
      </c>
      <c r="C6392" s="2">
        <v>0</v>
      </c>
      <c r="D6392" s="2">
        <v>0</v>
      </c>
      <c r="E6392" s="1">
        <v>0</v>
      </c>
      <c r="F6392">
        <f t="shared" si="99"/>
        <v>0</v>
      </c>
    </row>
    <row r="6393" spans="1:6" x14ac:dyDescent="0.25">
      <c r="A6393" s="2">
        <v>0</v>
      </c>
      <c r="B6393" s="2">
        <v>0</v>
      </c>
      <c r="C6393" s="2">
        <v>0</v>
      </c>
      <c r="D6393" s="2">
        <v>0</v>
      </c>
      <c r="E6393" s="1">
        <v>0</v>
      </c>
      <c r="F6393">
        <f t="shared" si="99"/>
        <v>0</v>
      </c>
    </row>
    <row r="6394" spans="1:6" x14ac:dyDescent="0.25">
      <c r="A6394" s="2">
        <v>0</v>
      </c>
      <c r="B6394" s="2">
        <v>0</v>
      </c>
      <c r="C6394" s="2">
        <v>0</v>
      </c>
      <c r="D6394" s="2">
        <v>0</v>
      </c>
      <c r="E6394" s="1">
        <v>0</v>
      </c>
      <c r="F6394">
        <f t="shared" si="99"/>
        <v>0</v>
      </c>
    </row>
    <row r="6395" spans="1:6" x14ac:dyDescent="0.25">
      <c r="A6395" s="2">
        <v>0</v>
      </c>
      <c r="B6395" s="2">
        <v>0</v>
      </c>
      <c r="C6395" s="2">
        <v>0</v>
      </c>
      <c r="D6395" s="2">
        <v>0</v>
      </c>
      <c r="E6395" s="1">
        <v>0</v>
      </c>
      <c r="F6395">
        <f t="shared" si="99"/>
        <v>0</v>
      </c>
    </row>
    <row r="6396" spans="1:6" x14ac:dyDescent="0.25">
      <c r="A6396" s="2">
        <v>0</v>
      </c>
      <c r="B6396" s="2">
        <v>0</v>
      </c>
      <c r="C6396" s="2">
        <v>0</v>
      </c>
      <c r="D6396" s="2">
        <v>0</v>
      </c>
      <c r="E6396" s="1">
        <v>0</v>
      </c>
      <c r="F6396">
        <f t="shared" si="99"/>
        <v>0</v>
      </c>
    </row>
    <row r="6397" spans="1:6" x14ac:dyDescent="0.25">
      <c r="A6397" s="2">
        <v>0</v>
      </c>
      <c r="B6397" s="2">
        <v>0</v>
      </c>
      <c r="C6397" s="2">
        <v>0</v>
      </c>
      <c r="D6397" s="2">
        <v>0</v>
      </c>
      <c r="E6397" s="1">
        <v>0</v>
      </c>
      <c r="F6397">
        <f t="shared" si="99"/>
        <v>0</v>
      </c>
    </row>
    <row r="6398" spans="1:6" x14ac:dyDescent="0.25">
      <c r="A6398" s="2">
        <v>0</v>
      </c>
      <c r="B6398" s="2">
        <v>0</v>
      </c>
      <c r="C6398" s="2">
        <v>0</v>
      </c>
      <c r="D6398" s="2">
        <v>0</v>
      </c>
      <c r="E6398" s="1">
        <v>0</v>
      </c>
      <c r="F6398">
        <f t="shared" si="99"/>
        <v>0</v>
      </c>
    </row>
    <row r="6399" spans="1:6" x14ac:dyDescent="0.25">
      <c r="A6399" s="2">
        <v>0</v>
      </c>
      <c r="B6399" s="2">
        <v>0</v>
      </c>
      <c r="C6399" s="2">
        <v>0</v>
      </c>
      <c r="D6399" s="2">
        <v>0</v>
      </c>
      <c r="E6399" s="1">
        <v>0</v>
      </c>
      <c r="F6399">
        <f t="shared" si="99"/>
        <v>0</v>
      </c>
    </row>
    <row r="6400" spans="1:6" x14ac:dyDescent="0.25">
      <c r="A6400" s="2">
        <v>0</v>
      </c>
      <c r="B6400" s="2">
        <v>0</v>
      </c>
      <c r="C6400" s="2">
        <v>0</v>
      </c>
      <c r="D6400" s="2">
        <v>0</v>
      </c>
      <c r="E6400" s="1">
        <v>0</v>
      </c>
      <c r="F6400">
        <f t="shared" si="99"/>
        <v>0</v>
      </c>
    </row>
    <row r="6401" spans="1:6" x14ac:dyDescent="0.25">
      <c r="A6401" s="2">
        <v>0</v>
      </c>
      <c r="B6401" s="2">
        <v>0</v>
      </c>
      <c r="C6401" s="2">
        <v>0</v>
      </c>
      <c r="D6401" s="2">
        <v>0</v>
      </c>
      <c r="E6401" s="1">
        <v>0</v>
      </c>
      <c r="F6401">
        <f t="shared" si="99"/>
        <v>0</v>
      </c>
    </row>
    <row r="6402" spans="1:6" x14ac:dyDescent="0.25">
      <c r="A6402" s="2">
        <v>0</v>
      </c>
      <c r="B6402" s="2">
        <v>0</v>
      </c>
      <c r="C6402" s="2">
        <v>0</v>
      </c>
      <c r="D6402" s="2">
        <v>0</v>
      </c>
      <c r="E6402" s="1">
        <v>0</v>
      </c>
      <c r="F6402">
        <f t="shared" si="99"/>
        <v>0</v>
      </c>
    </row>
    <row r="6403" spans="1:6" x14ac:dyDescent="0.25">
      <c r="A6403" s="2">
        <v>0</v>
      </c>
      <c r="B6403" s="2">
        <v>0</v>
      </c>
      <c r="C6403" s="2">
        <v>0</v>
      </c>
      <c r="D6403" s="2">
        <v>0</v>
      </c>
      <c r="E6403" s="1">
        <v>0</v>
      </c>
      <c r="F6403">
        <f t="shared" ref="F6403:F6466" si="100">E6403</f>
        <v>0</v>
      </c>
    </row>
    <row r="6404" spans="1:6" x14ac:dyDescent="0.25">
      <c r="A6404" s="2">
        <v>0</v>
      </c>
      <c r="B6404" s="2">
        <v>0</v>
      </c>
      <c r="C6404" s="2">
        <v>0</v>
      </c>
      <c r="D6404" s="2">
        <v>0</v>
      </c>
      <c r="E6404" s="1">
        <v>0</v>
      </c>
      <c r="F6404">
        <f t="shared" si="100"/>
        <v>0</v>
      </c>
    </row>
    <row r="6405" spans="1:6" x14ac:dyDescent="0.25">
      <c r="A6405" s="2">
        <v>0</v>
      </c>
      <c r="B6405" s="2">
        <v>0</v>
      </c>
      <c r="C6405" s="2">
        <v>0</v>
      </c>
      <c r="D6405" s="2">
        <v>0</v>
      </c>
      <c r="E6405" s="1">
        <v>0</v>
      </c>
      <c r="F6405">
        <f t="shared" si="100"/>
        <v>0</v>
      </c>
    </row>
    <row r="6406" spans="1:6" x14ac:dyDescent="0.25">
      <c r="A6406" s="2">
        <v>0</v>
      </c>
      <c r="B6406" s="2">
        <v>0</v>
      </c>
      <c r="C6406" s="2">
        <v>0</v>
      </c>
      <c r="D6406" s="2">
        <v>0</v>
      </c>
      <c r="E6406" s="1">
        <v>0</v>
      </c>
      <c r="F6406">
        <f t="shared" si="100"/>
        <v>0</v>
      </c>
    </row>
    <row r="6407" spans="1:6" x14ac:dyDescent="0.25">
      <c r="A6407" s="2">
        <v>0</v>
      </c>
      <c r="B6407" s="2">
        <v>0</v>
      </c>
      <c r="C6407" s="2">
        <v>0</v>
      </c>
      <c r="D6407" s="2">
        <v>0</v>
      </c>
      <c r="E6407" s="1">
        <v>0</v>
      </c>
      <c r="F6407">
        <f t="shared" si="100"/>
        <v>0</v>
      </c>
    </row>
    <row r="6408" spans="1:6" x14ac:dyDescent="0.25">
      <c r="A6408" s="2">
        <v>0</v>
      </c>
      <c r="B6408" s="2">
        <v>0</v>
      </c>
      <c r="C6408" s="2">
        <v>0</v>
      </c>
      <c r="D6408" s="2">
        <v>0</v>
      </c>
      <c r="E6408" s="1">
        <v>0</v>
      </c>
      <c r="F6408">
        <f t="shared" si="100"/>
        <v>0</v>
      </c>
    </row>
    <row r="6409" spans="1:6" x14ac:dyDescent="0.25">
      <c r="A6409" s="2">
        <v>0</v>
      </c>
      <c r="B6409" s="2">
        <v>0</v>
      </c>
      <c r="C6409" s="2">
        <v>0</v>
      </c>
      <c r="D6409" s="2">
        <v>0</v>
      </c>
      <c r="E6409" s="1">
        <v>0</v>
      </c>
      <c r="F6409">
        <f t="shared" si="100"/>
        <v>0</v>
      </c>
    </row>
    <row r="6410" spans="1:6" x14ac:dyDescent="0.25">
      <c r="A6410" s="2">
        <v>0</v>
      </c>
      <c r="B6410" s="2">
        <v>0</v>
      </c>
      <c r="C6410" s="2">
        <v>0</v>
      </c>
      <c r="D6410" s="2">
        <v>0</v>
      </c>
      <c r="E6410" s="1">
        <v>0</v>
      </c>
      <c r="F6410">
        <f t="shared" si="100"/>
        <v>0</v>
      </c>
    </row>
    <row r="6411" spans="1:6" x14ac:dyDescent="0.25">
      <c r="A6411" s="2">
        <v>0</v>
      </c>
      <c r="B6411" s="2">
        <v>0</v>
      </c>
      <c r="C6411" s="2">
        <v>0</v>
      </c>
      <c r="D6411" s="2">
        <v>0</v>
      </c>
      <c r="E6411" s="1">
        <v>0</v>
      </c>
      <c r="F6411">
        <f t="shared" si="100"/>
        <v>0</v>
      </c>
    </row>
    <row r="6412" spans="1:6" x14ac:dyDescent="0.25">
      <c r="A6412" s="2">
        <v>0</v>
      </c>
      <c r="B6412" s="2">
        <v>0</v>
      </c>
      <c r="C6412" s="2">
        <v>0</v>
      </c>
      <c r="D6412" s="2">
        <v>0</v>
      </c>
      <c r="E6412" s="1">
        <v>0</v>
      </c>
      <c r="F6412">
        <f t="shared" si="100"/>
        <v>0</v>
      </c>
    </row>
    <row r="6413" spans="1:6" x14ac:dyDescent="0.25">
      <c r="A6413" s="2">
        <v>0</v>
      </c>
      <c r="B6413" s="2">
        <v>0</v>
      </c>
      <c r="C6413" s="2">
        <v>0</v>
      </c>
      <c r="D6413" s="2">
        <v>0</v>
      </c>
      <c r="E6413" s="1">
        <v>0</v>
      </c>
      <c r="F6413">
        <f t="shared" si="100"/>
        <v>0</v>
      </c>
    </row>
    <row r="6414" spans="1:6" x14ac:dyDescent="0.25">
      <c r="A6414" s="2">
        <v>0</v>
      </c>
      <c r="B6414" s="2">
        <v>0</v>
      </c>
      <c r="C6414" s="2">
        <v>0</v>
      </c>
      <c r="D6414" s="2">
        <v>0</v>
      </c>
      <c r="E6414" s="1">
        <v>0</v>
      </c>
      <c r="F6414">
        <f t="shared" si="100"/>
        <v>0</v>
      </c>
    </row>
    <row r="6415" spans="1:6" x14ac:dyDescent="0.25">
      <c r="A6415" s="2">
        <v>0</v>
      </c>
      <c r="B6415" s="2">
        <v>0</v>
      </c>
      <c r="C6415" s="2">
        <v>0</v>
      </c>
      <c r="D6415" s="2">
        <v>0</v>
      </c>
      <c r="E6415" s="1">
        <v>0</v>
      </c>
      <c r="F6415">
        <f t="shared" si="100"/>
        <v>0</v>
      </c>
    </row>
    <row r="6416" spans="1:6" x14ac:dyDescent="0.25">
      <c r="A6416" s="2">
        <v>0</v>
      </c>
      <c r="B6416" s="2">
        <v>0</v>
      </c>
      <c r="C6416" s="2">
        <v>0</v>
      </c>
      <c r="D6416" s="2">
        <v>0</v>
      </c>
      <c r="E6416" s="1">
        <v>0</v>
      </c>
      <c r="F6416">
        <f t="shared" si="100"/>
        <v>0</v>
      </c>
    </row>
    <row r="6417" spans="1:6" x14ac:dyDescent="0.25">
      <c r="A6417" s="2">
        <v>0</v>
      </c>
      <c r="B6417" s="2">
        <v>0</v>
      </c>
      <c r="C6417" s="2">
        <v>0</v>
      </c>
      <c r="D6417" s="2">
        <v>0</v>
      </c>
      <c r="E6417" s="1">
        <v>0</v>
      </c>
      <c r="F6417">
        <f t="shared" si="100"/>
        <v>0</v>
      </c>
    </row>
    <row r="6418" spans="1:6" x14ac:dyDescent="0.25">
      <c r="A6418" s="2">
        <v>0</v>
      </c>
      <c r="B6418" s="2">
        <v>0</v>
      </c>
      <c r="C6418" s="2">
        <v>0</v>
      </c>
      <c r="D6418" s="2">
        <v>0</v>
      </c>
      <c r="E6418" s="1">
        <v>0</v>
      </c>
      <c r="F6418">
        <f t="shared" si="100"/>
        <v>0</v>
      </c>
    </row>
    <row r="6419" spans="1:6" x14ac:dyDescent="0.25">
      <c r="A6419" s="2">
        <v>0</v>
      </c>
      <c r="B6419" s="2">
        <v>0</v>
      </c>
      <c r="C6419" s="2">
        <v>0</v>
      </c>
      <c r="D6419" s="2">
        <v>0</v>
      </c>
      <c r="E6419" s="1">
        <v>0</v>
      </c>
      <c r="F6419">
        <f t="shared" si="100"/>
        <v>0</v>
      </c>
    </row>
    <row r="6420" spans="1:6" x14ac:dyDescent="0.25">
      <c r="A6420" s="2">
        <v>0</v>
      </c>
      <c r="B6420" s="2">
        <v>0</v>
      </c>
      <c r="C6420" s="2">
        <v>0</v>
      </c>
      <c r="D6420" s="2">
        <v>0</v>
      </c>
      <c r="E6420" s="1">
        <v>0</v>
      </c>
      <c r="F6420">
        <f t="shared" si="100"/>
        <v>0</v>
      </c>
    </row>
    <row r="6421" spans="1:6" x14ac:dyDescent="0.25">
      <c r="A6421" s="2">
        <v>0</v>
      </c>
      <c r="B6421" s="2">
        <v>0</v>
      </c>
      <c r="C6421" s="2">
        <v>0</v>
      </c>
      <c r="D6421" s="2">
        <v>0</v>
      </c>
      <c r="E6421" s="1">
        <v>0</v>
      </c>
      <c r="F6421">
        <f t="shared" si="100"/>
        <v>0</v>
      </c>
    </row>
    <row r="6422" spans="1:6" x14ac:dyDescent="0.25">
      <c r="A6422" s="2">
        <v>0</v>
      </c>
      <c r="B6422" s="2">
        <v>0</v>
      </c>
      <c r="C6422" s="2">
        <v>0</v>
      </c>
      <c r="D6422" s="2">
        <v>0</v>
      </c>
      <c r="E6422" s="1">
        <v>0</v>
      </c>
      <c r="F6422">
        <f t="shared" si="100"/>
        <v>0</v>
      </c>
    </row>
    <row r="6423" spans="1:6" x14ac:dyDescent="0.25">
      <c r="A6423" s="2">
        <v>0</v>
      </c>
      <c r="B6423" s="2">
        <v>0</v>
      </c>
      <c r="C6423" s="2">
        <v>0</v>
      </c>
      <c r="D6423" s="2">
        <v>0</v>
      </c>
      <c r="E6423" s="1">
        <v>0</v>
      </c>
      <c r="F6423">
        <f t="shared" si="100"/>
        <v>0</v>
      </c>
    </row>
    <row r="6424" spans="1:6" x14ac:dyDescent="0.25">
      <c r="A6424" s="2">
        <v>0</v>
      </c>
      <c r="B6424" s="2">
        <v>0</v>
      </c>
      <c r="C6424" s="2">
        <v>0</v>
      </c>
      <c r="D6424" s="2">
        <v>0</v>
      </c>
      <c r="E6424" s="1">
        <v>0</v>
      </c>
      <c r="F6424">
        <f t="shared" si="100"/>
        <v>0</v>
      </c>
    </row>
    <row r="6425" spans="1:6" x14ac:dyDescent="0.25">
      <c r="A6425" s="2">
        <v>0</v>
      </c>
      <c r="B6425" s="2">
        <v>0</v>
      </c>
      <c r="C6425" s="2">
        <v>0</v>
      </c>
      <c r="D6425" s="2">
        <v>0</v>
      </c>
      <c r="E6425" s="1">
        <v>0</v>
      </c>
      <c r="F6425">
        <f t="shared" si="100"/>
        <v>0</v>
      </c>
    </row>
    <row r="6426" spans="1:6" x14ac:dyDescent="0.25">
      <c r="A6426" s="2">
        <v>0</v>
      </c>
      <c r="B6426" s="2">
        <v>0</v>
      </c>
      <c r="C6426" s="2">
        <v>0</v>
      </c>
      <c r="D6426" s="2">
        <v>0</v>
      </c>
      <c r="E6426" s="1">
        <v>0</v>
      </c>
      <c r="F6426">
        <f t="shared" si="100"/>
        <v>0</v>
      </c>
    </row>
    <row r="6427" spans="1:6" x14ac:dyDescent="0.25">
      <c r="A6427" s="2">
        <v>0</v>
      </c>
      <c r="B6427" s="2">
        <v>0</v>
      </c>
      <c r="C6427" s="2">
        <v>0</v>
      </c>
      <c r="D6427" s="2">
        <v>0</v>
      </c>
      <c r="E6427" s="1">
        <v>0</v>
      </c>
      <c r="F6427">
        <f t="shared" si="100"/>
        <v>0</v>
      </c>
    </row>
    <row r="6428" spans="1:6" x14ac:dyDescent="0.25">
      <c r="A6428" s="2">
        <v>0</v>
      </c>
      <c r="B6428" s="2">
        <v>0</v>
      </c>
      <c r="C6428" s="2">
        <v>0</v>
      </c>
      <c r="D6428" s="2">
        <v>0</v>
      </c>
      <c r="E6428" s="1">
        <v>0</v>
      </c>
      <c r="F6428">
        <f t="shared" si="100"/>
        <v>0</v>
      </c>
    </row>
    <row r="6429" spans="1:6" x14ac:dyDescent="0.25">
      <c r="A6429" s="2">
        <v>0</v>
      </c>
      <c r="B6429" s="2">
        <v>0</v>
      </c>
      <c r="C6429" s="2">
        <v>0</v>
      </c>
      <c r="D6429" s="2">
        <v>0</v>
      </c>
      <c r="E6429" s="1">
        <v>0</v>
      </c>
      <c r="F6429">
        <f t="shared" si="100"/>
        <v>0</v>
      </c>
    </row>
    <row r="6430" spans="1:6" x14ac:dyDescent="0.25">
      <c r="A6430" s="2">
        <v>0</v>
      </c>
      <c r="B6430" s="2">
        <v>0</v>
      </c>
      <c r="C6430" s="2">
        <v>0</v>
      </c>
      <c r="D6430" s="2">
        <v>0</v>
      </c>
      <c r="E6430" s="1">
        <v>0</v>
      </c>
      <c r="F6430">
        <f t="shared" si="100"/>
        <v>0</v>
      </c>
    </row>
    <row r="6431" spans="1:6" x14ac:dyDescent="0.25">
      <c r="A6431" s="2">
        <v>0</v>
      </c>
      <c r="B6431" s="2">
        <v>0</v>
      </c>
      <c r="C6431" s="2">
        <v>0</v>
      </c>
      <c r="D6431" s="2">
        <v>0</v>
      </c>
      <c r="E6431" s="1">
        <v>0</v>
      </c>
      <c r="F6431">
        <f t="shared" si="100"/>
        <v>0</v>
      </c>
    </row>
    <row r="6432" spans="1:6" x14ac:dyDescent="0.25">
      <c r="A6432" s="2">
        <v>0</v>
      </c>
      <c r="B6432" s="2">
        <v>0</v>
      </c>
      <c r="C6432" s="2">
        <v>0</v>
      </c>
      <c r="D6432" s="2">
        <v>0</v>
      </c>
      <c r="E6432" s="1">
        <v>0</v>
      </c>
      <c r="F6432">
        <f t="shared" si="100"/>
        <v>0</v>
      </c>
    </row>
    <row r="6433" spans="1:6" x14ac:dyDescent="0.25">
      <c r="A6433" s="2">
        <v>0</v>
      </c>
      <c r="B6433" s="2">
        <v>0</v>
      </c>
      <c r="C6433" s="2">
        <v>0</v>
      </c>
      <c r="D6433" s="2">
        <v>0</v>
      </c>
      <c r="E6433" s="1">
        <v>0</v>
      </c>
      <c r="F6433">
        <f t="shared" si="100"/>
        <v>0</v>
      </c>
    </row>
    <row r="6434" spans="1:6" x14ac:dyDescent="0.25">
      <c r="A6434" s="2">
        <v>0</v>
      </c>
      <c r="B6434" s="2">
        <v>0</v>
      </c>
      <c r="C6434" s="2">
        <v>0</v>
      </c>
      <c r="D6434" s="2">
        <v>0</v>
      </c>
      <c r="E6434" s="1">
        <v>0</v>
      </c>
      <c r="F6434">
        <f t="shared" si="100"/>
        <v>0</v>
      </c>
    </row>
    <row r="6435" spans="1:6" x14ac:dyDescent="0.25">
      <c r="A6435" s="2">
        <v>0</v>
      </c>
      <c r="B6435" s="2">
        <v>0</v>
      </c>
      <c r="C6435" s="2">
        <v>0</v>
      </c>
      <c r="D6435" s="2">
        <v>0</v>
      </c>
      <c r="E6435" s="1">
        <v>0</v>
      </c>
      <c r="F6435">
        <f t="shared" si="100"/>
        <v>0</v>
      </c>
    </row>
    <row r="6436" spans="1:6" x14ac:dyDescent="0.25">
      <c r="A6436" s="2">
        <v>0</v>
      </c>
      <c r="B6436" s="2">
        <v>0</v>
      </c>
      <c r="C6436" s="2">
        <v>0</v>
      </c>
      <c r="D6436" s="2">
        <v>0</v>
      </c>
      <c r="E6436" s="1">
        <v>0</v>
      </c>
      <c r="F6436">
        <f t="shared" si="100"/>
        <v>0</v>
      </c>
    </row>
    <row r="6437" spans="1:6" x14ac:dyDescent="0.25">
      <c r="A6437" s="2">
        <v>0</v>
      </c>
      <c r="B6437" s="2">
        <v>0</v>
      </c>
      <c r="C6437" s="2">
        <v>0</v>
      </c>
      <c r="D6437" s="2">
        <v>0</v>
      </c>
      <c r="E6437" s="1">
        <v>0</v>
      </c>
      <c r="F6437">
        <f t="shared" si="100"/>
        <v>0</v>
      </c>
    </row>
    <row r="6438" spans="1:6" x14ac:dyDescent="0.25">
      <c r="A6438" s="2">
        <v>0</v>
      </c>
      <c r="B6438" s="2">
        <v>0</v>
      </c>
      <c r="C6438" s="2">
        <v>0</v>
      </c>
      <c r="D6438" s="2">
        <v>0</v>
      </c>
      <c r="E6438" s="1">
        <v>0</v>
      </c>
      <c r="F6438">
        <f t="shared" si="100"/>
        <v>0</v>
      </c>
    </row>
    <row r="6439" spans="1:6" x14ac:dyDescent="0.25">
      <c r="A6439" s="2">
        <v>0</v>
      </c>
      <c r="B6439" s="2">
        <v>0</v>
      </c>
      <c r="C6439" s="2">
        <v>0</v>
      </c>
      <c r="D6439" s="2">
        <v>0</v>
      </c>
      <c r="E6439" s="1">
        <v>0</v>
      </c>
      <c r="F6439">
        <f t="shared" si="100"/>
        <v>0</v>
      </c>
    </row>
    <row r="6440" spans="1:6" x14ac:dyDescent="0.25">
      <c r="A6440" s="2">
        <v>0</v>
      </c>
      <c r="B6440" s="2">
        <v>0</v>
      </c>
      <c r="C6440" s="2">
        <v>0</v>
      </c>
      <c r="D6440" s="2">
        <v>0</v>
      </c>
      <c r="E6440" s="1">
        <v>0</v>
      </c>
      <c r="F6440">
        <f t="shared" si="100"/>
        <v>0</v>
      </c>
    </row>
    <row r="6441" spans="1:6" x14ac:dyDescent="0.25">
      <c r="A6441" s="2">
        <v>0</v>
      </c>
      <c r="B6441" s="2">
        <v>0</v>
      </c>
      <c r="C6441" s="2">
        <v>0</v>
      </c>
      <c r="D6441" s="2">
        <v>0</v>
      </c>
      <c r="E6441" s="1">
        <v>0</v>
      </c>
      <c r="F6441">
        <f t="shared" si="100"/>
        <v>0</v>
      </c>
    </row>
    <row r="6442" spans="1:6" x14ac:dyDescent="0.25">
      <c r="A6442" s="2">
        <v>0</v>
      </c>
      <c r="B6442" s="2">
        <v>0</v>
      </c>
      <c r="C6442" s="2">
        <v>0</v>
      </c>
      <c r="D6442" s="2">
        <v>0</v>
      </c>
      <c r="E6442" s="1">
        <v>0</v>
      </c>
      <c r="F6442">
        <f t="shared" si="100"/>
        <v>0</v>
      </c>
    </row>
    <row r="6443" spans="1:6" x14ac:dyDescent="0.25">
      <c r="A6443" s="2">
        <v>0</v>
      </c>
      <c r="B6443" s="2">
        <v>0</v>
      </c>
      <c r="C6443" s="2">
        <v>0</v>
      </c>
      <c r="D6443" s="2">
        <v>0</v>
      </c>
      <c r="E6443" s="1">
        <v>0</v>
      </c>
      <c r="F6443">
        <f t="shared" si="100"/>
        <v>0</v>
      </c>
    </row>
    <row r="6444" spans="1:6" x14ac:dyDescent="0.25">
      <c r="A6444" s="2">
        <v>0</v>
      </c>
      <c r="B6444" s="2">
        <v>0</v>
      </c>
      <c r="C6444" s="2">
        <v>0</v>
      </c>
      <c r="D6444" s="2">
        <v>0</v>
      </c>
      <c r="E6444" s="1">
        <v>0</v>
      </c>
      <c r="F6444">
        <f t="shared" si="100"/>
        <v>0</v>
      </c>
    </row>
    <row r="6445" spans="1:6" x14ac:dyDescent="0.25">
      <c r="A6445" s="2">
        <v>0</v>
      </c>
      <c r="B6445" s="2">
        <v>0</v>
      </c>
      <c r="C6445" s="2">
        <v>0</v>
      </c>
      <c r="D6445" s="2">
        <v>0</v>
      </c>
      <c r="E6445" s="1">
        <v>0</v>
      </c>
      <c r="F6445">
        <f t="shared" si="100"/>
        <v>0</v>
      </c>
    </row>
    <row r="6446" spans="1:6" x14ac:dyDescent="0.25">
      <c r="A6446" s="2">
        <v>0</v>
      </c>
      <c r="B6446" s="2">
        <v>0</v>
      </c>
      <c r="C6446" s="2">
        <v>0</v>
      </c>
      <c r="D6446" s="2">
        <v>0</v>
      </c>
      <c r="E6446" s="1">
        <v>0</v>
      </c>
      <c r="F6446">
        <f t="shared" si="100"/>
        <v>0</v>
      </c>
    </row>
    <row r="6447" spans="1:6" x14ac:dyDescent="0.25">
      <c r="A6447" s="2">
        <v>0</v>
      </c>
      <c r="B6447" s="2">
        <v>0</v>
      </c>
      <c r="C6447" s="2">
        <v>0</v>
      </c>
      <c r="D6447" s="2">
        <v>0</v>
      </c>
      <c r="E6447" s="1">
        <v>0</v>
      </c>
      <c r="F6447">
        <f t="shared" si="100"/>
        <v>0</v>
      </c>
    </row>
    <row r="6448" spans="1:6" x14ac:dyDescent="0.25">
      <c r="A6448" s="2">
        <v>0</v>
      </c>
      <c r="B6448" s="2">
        <v>0</v>
      </c>
      <c r="C6448" s="2">
        <v>0</v>
      </c>
      <c r="D6448" s="2">
        <v>0</v>
      </c>
      <c r="E6448" s="1">
        <v>0</v>
      </c>
      <c r="F6448">
        <f t="shared" si="100"/>
        <v>0</v>
      </c>
    </row>
    <row r="6449" spans="1:6" x14ac:dyDescent="0.25">
      <c r="A6449" s="2">
        <v>0</v>
      </c>
      <c r="B6449" s="2">
        <v>0</v>
      </c>
      <c r="C6449" s="2">
        <v>0</v>
      </c>
      <c r="D6449" s="2">
        <v>0</v>
      </c>
      <c r="E6449" s="1">
        <v>0</v>
      </c>
      <c r="F6449">
        <f t="shared" si="100"/>
        <v>0</v>
      </c>
    </row>
    <row r="6450" spans="1:6" x14ac:dyDescent="0.25">
      <c r="A6450" s="2">
        <v>0</v>
      </c>
      <c r="B6450" s="2">
        <v>0</v>
      </c>
      <c r="C6450" s="2">
        <v>0</v>
      </c>
      <c r="D6450" s="2">
        <v>0</v>
      </c>
      <c r="E6450" s="1">
        <v>0</v>
      </c>
      <c r="F6450">
        <f t="shared" si="100"/>
        <v>0</v>
      </c>
    </row>
    <row r="6451" spans="1:6" x14ac:dyDescent="0.25">
      <c r="A6451" s="2">
        <v>0</v>
      </c>
      <c r="B6451" s="2">
        <v>0</v>
      </c>
      <c r="C6451" s="2">
        <v>0</v>
      </c>
      <c r="D6451" s="2">
        <v>0</v>
      </c>
      <c r="E6451" s="1">
        <v>0</v>
      </c>
      <c r="F6451">
        <f t="shared" si="100"/>
        <v>0</v>
      </c>
    </row>
    <row r="6452" spans="1:6" x14ac:dyDescent="0.25">
      <c r="A6452" s="2">
        <v>0</v>
      </c>
      <c r="B6452" s="2">
        <v>0</v>
      </c>
      <c r="C6452" s="2">
        <v>0</v>
      </c>
      <c r="D6452" s="2">
        <v>0</v>
      </c>
      <c r="E6452" s="1">
        <v>0</v>
      </c>
      <c r="F6452">
        <f t="shared" si="100"/>
        <v>0</v>
      </c>
    </row>
    <row r="6453" spans="1:6" x14ac:dyDescent="0.25">
      <c r="A6453" s="2">
        <v>0</v>
      </c>
      <c r="B6453" s="2">
        <v>0</v>
      </c>
      <c r="C6453" s="2">
        <v>0</v>
      </c>
      <c r="D6453" s="2">
        <v>0</v>
      </c>
      <c r="E6453" s="1">
        <v>0</v>
      </c>
      <c r="F6453">
        <f t="shared" si="100"/>
        <v>0</v>
      </c>
    </row>
    <row r="6454" spans="1:6" x14ac:dyDescent="0.25">
      <c r="A6454" s="2">
        <v>0</v>
      </c>
      <c r="B6454" s="2">
        <v>0</v>
      </c>
      <c r="C6454" s="2">
        <v>0</v>
      </c>
      <c r="D6454" s="2">
        <v>0</v>
      </c>
      <c r="E6454" s="1">
        <v>0</v>
      </c>
      <c r="F6454">
        <f t="shared" si="100"/>
        <v>0</v>
      </c>
    </row>
    <row r="6455" spans="1:6" x14ac:dyDescent="0.25">
      <c r="A6455" s="2">
        <v>0</v>
      </c>
      <c r="B6455" s="2">
        <v>0</v>
      </c>
      <c r="C6455" s="2">
        <v>0</v>
      </c>
      <c r="D6455" s="2">
        <v>0</v>
      </c>
      <c r="E6455" s="1">
        <v>0</v>
      </c>
      <c r="F6455">
        <f t="shared" si="100"/>
        <v>0</v>
      </c>
    </row>
    <row r="6456" spans="1:6" x14ac:dyDescent="0.25">
      <c r="A6456" s="2">
        <v>0</v>
      </c>
      <c r="B6456" s="2">
        <v>0</v>
      </c>
      <c r="C6456" s="2">
        <v>0</v>
      </c>
      <c r="D6456" s="2">
        <v>0</v>
      </c>
      <c r="E6456" s="1">
        <v>0</v>
      </c>
      <c r="F6456">
        <f t="shared" si="100"/>
        <v>0</v>
      </c>
    </row>
    <row r="6457" spans="1:6" x14ac:dyDescent="0.25">
      <c r="A6457" s="2">
        <v>0</v>
      </c>
      <c r="B6457" s="2">
        <v>0</v>
      </c>
      <c r="C6457" s="2">
        <v>0</v>
      </c>
      <c r="D6457" s="2">
        <v>0</v>
      </c>
      <c r="E6457" s="1">
        <v>0</v>
      </c>
      <c r="F6457">
        <f t="shared" si="100"/>
        <v>0</v>
      </c>
    </row>
    <row r="6458" spans="1:6" x14ac:dyDescent="0.25">
      <c r="A6458" s="2">
        <v>0</v>
      </c>
      <c r="B6458" s="2">
        <v>0</v>
      </c>
      <c r="C6458" s="2">
        <v>0</v>
      </c>
      <c r="D6458" s="2">
        <v>0</v>
      </c>
      <c r="E6458" s="1">
        <v>0</v>
      </c>
      <c r="F6458">
        <f t="shared" si="100"/>
        <v>0</v>
      </c>
    </row>
    <row r="6459" spans="1:6" x14ac:dyDescent="0.25">
      <c r="A6459" s="2">
        <v>0</v>
      </c>
      <c r="B6459" s="2">
        <v>0</v>
      </c>
      <c r="C6459" s="2">
        <v>0</v>
      </c>
      <c r="D6459" s="2">
        <v>0</v>
      </c>
      <c r="E6459" s="1">
        <v>0</v>
      </c>
      <c r="F6459">
        <f t="shared" si="100"/>
        <v>0</v>
      </c>
    </row>
    <row r="6460" spans="1:6" x14ac:dyDescent="0.25">
      <c r="A6460" s="2">
        <v>0</v>
      </c>
      <c r="B6460" s="2">
        <v>0</v>
      </c>
      <c r="C6460" s="2">
        <v>0</v>
      </c>
      <c r="D6460" s="2">
        <v>0</v>
      </c>
      <c r="E6460" s="1">
        <v>0</v>
      </c>
      <c r="F6460">
        <f t="shared" si="100"/>
        <v>0</v>
      </c>
    </row>
    <row r="6461" spans="1:6" x14ac:dyDescent="0.25">
      <c r="A6461" s="2">
        <v>0</v>
      </c>
      <c r="B6461" s="2">
        <v>0</v>
      </c>
      <c r="C6461" s="2">
        <v>0</v>
      </c>
      <c r="D6461" s="2">
        <v>0</v>
      </c>
      <c r="E6461" s="1">
        <v>0</v>
      </c>
      <c r="F6461">
        <f t="shared" si="100"/>
        <v>0</v>
      </c>
    </row>
    <row r="6462" spans="1:6" x14ac:dyDescent="0.25">
      <c r="A6462" s="2">
        <v>0</v>
      </c>
      <c r="B6462" s="2">
        <v>0</v>
      </c>
      <c r="C6462" s="2">
        <v>0</v>
      </c>
      <c r="D6462" s="2">
        <v>0</v>
      </c>
      <c r="E6462" s="1">
        <v>0</v>
      </c>
      <c r="F6462">
        <f t="shared" si="100"/>
        <v>0</v>
      </c>
    </row>
    <row r="6463" spans="1:6" x14ac:dyDescent="0.25">
      <c r="A6463" s="2">
        <v>0</v>
      </c>
      <c r="B6463" s="2">
        <v>0</v>
      </c>
      <c r="C6463" s="2">
        <v>0</v>
      </c>
      <c r="D6463" s="2">
        <v>0</v>
      </c>
      <c r="E6463" s="1">
        <v>0</v>
      </c>
      <c r="F6463">
        <f t="shared" si="100"/>
        <v>0</v>
      </c>
    </row>
    <row r="6464" spans="1:6" x14ac:dyDescent="0.25">
      <c r="A6464" s="2">
        <v>0</v>
      </c>
      <c r="B6464" s="2">
        <v>0</v>
      </c>
      <c r="C6464" s="2">
        <v>0</v>
      </c>
      <c r="D6464" s="2">
        <v>0</v>
      </c>
      <c r="E6464" s="1">
        <v>0</v>
      </c>
      <c r="F6464">
        <f t="shared" si="100"/>
        <v>0</v>
      </c>
    </row>
    <row r="6465" spans="1:6" x14ac:dyDescent="0.25">
      <c r="A6465" s="2">
        <v>0</v>
      </c>
      <c r="B6465" s="2">
        <v>0</v>
      </c>
      <c r="C6465" s="2">
        <v>0</v>
      </c>
      <c r="D6465" s="2">
        <v>0</v>
      </c>
      <c r="E6465" s="1">
        <v>0</v>
      </c>
      <c r="F6465">
        <f t="shared" si="100"/>
        <v>0</v>
      </c>
    </row>
    <row r="6466" spans="1:6" x14ac:dyDescent="0.25">
      <c r="A6466" s="2">
        <v>0</v>
      </c>
      <c r="B6466" s="2">
        <v>0</v>
      </c>
      <c r="C6466" s="2">
        <v>0</v>
      </c>
      <c r="D6466" s="2">
        <v>0</v>
      </c>
      <c r="E6466" s="1">
        <v>0</v>
      </c>
      <c r="F6466">
        <f t="shared" si="100"/>
        <v>0</v>
      </c>
    </row>
    <row r="6467" spans="1:6" x14ac:dyDescent="0.25">
      <c r="A6467" s="2">
        <v>0</v>
      </c>
      <c r="B6467" s="2">
        <v>0</v>
      </c>
      <c r="C6467" s="2">
        <v>0</v>
      </c>
      <c r="D6467" s="2">
        <v>0</v>
      </c>
      <c r="E6467" s="1">
        <v>0</v>
      </c>
      <c r="F6467">
        <f t="shared" ref="F6467:F6530" si="101">E6467</f>
        <v>0</v>
      </c>
    </row>
    <row r="6468" spans="1:6" x14ac:dyDescent="0.25">
      <c r="A6468" s="2">
        <v>0</v>
      </c>
      <c r="B6468" s="2">
        <v>0</v>
      </c>
      <c r="C6468" s="2">
        <v>0</v>
      </c>
      <c r="D6468" s="2">
        <v>0</v>
      </c>
      <c r="E6468" s="1">
        <v>0</v>
      </c>
      <c r="F6468">
        <f t="shared" si="101"/>
        <v>0</v>
      </c>
    </row>
    <row r="6469" spans="1:6" x14ac:dyDescent="0.25">
      <c r="A6469" s="2">
        <v>0</v>
      </c>
      <c r="B6469" s="2">
        <v>0</v>
      </c>
      <c r="C6469" s="2">
        <v>0</v>
      </c>
      <c r="D6469" s="2">
        <v>0</v>
      </c>
      <c r="E6469" s="1">
        <v>0</v>
      </c>
      <c r="F6469">
        <f t="shared" si="101"/>
        <v>0</v>
      </c>
    </row>
    <row r="6470" spans="1:6" x14ac:dyDescent="0.25">
      <c r="A6470" s="2">
        <v>0</v>
      </c>
      <c r="B6470" s="2">
        <v>0</v>
      </c>
      <c r="C6470" s="2">
        <v>0</v>
      </c>
      <c r="D6470" s="2">
        <v>0</v>
      </c>
      <c r="E6470" s="1">
        <v>0</v>
      </c>
      <c r="F6470">
        <f t="shared" si="101"/>
        <v>0</v>
      </c>
    </row>
    <row r="6471" spans="1:6" x14ac:dyDescent="0.25">
      <c r="A6471" s="2">
        <v>0</v>
      </c>
      <c r="B6471" s="2">
        <v>0</v>
      </c>
      <c r="C6471" s="2">
        <v>0</v>
      </c>
      <c r="D6471" s="2">
        <v>0</v>
      </c>
      <c r="E6471" s="1">
        <v>0</v>
      </c>
      <c r="F6471">
        <f t="shared" si="101"/>
        <v>0</v>
      </c>
    </row>
    <row r="6472" spans="1:6" x14ac:dyDescent="0.25">
      <c r="A6472" s="2">
        <v>0</v>
      </c>
      <c r="B6472" s="2">
        <v>0</v>
      </c>
      <c r="C6472" s="2">
        <v>0</v>
      </c>
      <c r="D6472" s="2">
        <v>0</v>
      </c>
      <c r="E6472" s="1">
        <v>0</v>
      </c>
      <c r="F6472">
        <f t="shared" si="101"/>
        <v>0</v>
      </c>
    </row>
    <row r="6473" spans="1:6" x14ac:dyDescent="0.25">
      <c r="A6473" s="2">
        <v>0</v>
      </c>
      <c r="B6473" s="2">
        <v>0</v>
      </c>
      <c r="C6473" s="2">
        <v>0</v>
      </c>
      <c r="D6473" s="2">
        <v>0</v>
      </c>
      <c r="E6473" s="1">
        <v>0</v>
      </c>
      <c r="F6473">
        <f t="shared" si="101"/>
        <v>0</v>
      </c>
    </row>
    <row r="6474" spans="1:6" x14ac:dyDescent="0.25">
      <c r="A6474" s="2">
        <v>0</v>
      </c>
      <c r="B6474" s="2">
        <v>0</v>
      </c>
      <c r="C6474" s="2">
        <v>0</v>
      </c>
      <c r="D6474" s="2">
        <v>0</v>
      </c>
      <c r="E6474" s="1">
        <v>0</v>
      </c>
      <c r="F6474">
        <f t="shared" si="101"/>
        <v>0</v>
      </c>
    </row>
    <row r="6475" spans="1:6" x14ac:dyDescent="0.25">
      <c r="A6475" s="2">
        <v>0</v>
      </c>
      <c r="B6475" s="2">
        <v>0</v>
      </c>
      <c r="C6475" s="2">
        <v>0</v>
      </c>
      <c r="D6475" s="2">
        <v>0</v>
      </c>
      <c r="E6475" s="1">
        <v>0</v>
      </c>
      <c r="F6475">
        <f t="shared" si="101"/>
        <v>0</v>
      </c>
    </row>
    <row r="6476" spans="1:6" x14ac:dyDescent="0.25">
      <c r="A6476" s="2">
        <v>0</v>
      </c>
      <c r="B6476" s="2">
        <v>0</v>
      </c>
      <c r="C6476" s="2">
        <v>0</v>
      </c>
      <c r="D6476" s="2">
        <v>0</v>
      </c>
      <c r="E6476" s="1">
        <v>0</v>
      </c>
      <c r="F6476">
        <f t="shared" si="101"/>
        <v>0</v>
      </c>
    </row>
    <row r="6477" spans="1:6" x14ac:dyDescent="0.25">
      <c r="A6477" s="2">
        <v>0</v>
      </c>
      <c r="B6477" s="2">
        <v>0</v>
      </c>
      <c r="C6477" s="2">
        <v>0</v>
      </c>
      <c r="D6477" s="2">
        <v>0</v>
      </c>
      <c r="E6477" s="1">
        <v>0</v>
      </c>
      <c r="F6477">
        <f t="shared" si="101"/>
        <v>0</v>
      </c>
    </row>
    <row r="6478" spans="1:6" x14ac:dyDescent="0.25">
      <c r="A6478" s="2">
        <v>0</v>
      </c>
      <c r="B6478" s="2">
        <v>0</v>
      </c>
      <c r="C6478" s="2">
        <v>0</v>
      </c>
      <c r="D6478" s="2">
        <v>0</v>
      </c>
      <c r="E6478" s="1">
        <v>0</v>
      </c>
      <c r="F6478">
        <f t="shared" si="101"/>
        <v>0</v>
      </c>
    </row>
    <row r="6479" spans="1:6" x14ac:dyDescent="0.25">
      <c r="A6479" s="2">
        <v>0</v>
      </c>
      <c r="B6479" s="2">
        <v>0</v>
      </c>
      <c r="C6479" s="2">
        <v>0</v>
      </c>
      <c r="D6479" s="2">
        <v>0</v>
      </c>
      <c r="E6479" s="1">
        <v>0</v>
      </c>
      <c r="F6479">
        <f t="shared" si="101"/>
        <v>0</v>
      </c>
    </row>
    <row r="6480" spans="1:6" x14ac:dyDescent="0.25">
      <c r="A6480" s="2">
        <v>0</v>
      </c>
      <c r="B6480" s="2">
        <v>0</v>
      </c>
      <c r="C6480" s="2">
        <v>0</v>
      </c>
      <c r="D6480" s="2">
        <v>0</v>
      </c>
      <c r="E6480" s="1">
        <v>0</v>
      </c>
      <c r="F6480">
        <f t="shared" si="101"/>
        <v>0</v>
      </c>
    </row>
    <row r="6481" spans="1:6" x14ac:dyDescent="0.25">
      <c r="A6481" s="2">
        <v>0</v>
      </c>
      <c r="B6481" s="2">
        <v>0</v>
      </c>
      <c r="C6481" s="2">
        <v>0</v>
      </c>
      <c r="D6481" s="2">
        <v>0</v>
      </c>
      <c r="E6481" s="1">
        <v>0</v>
      </c>
      <c r="F6481">
        <f t="shared" si="101"/>
        <v>0</v>
      </c>
    </row>
    <row r="6482" spans="1:6" x14ac:dyDescent="0.25">
      <c r="A6482" s="2">
        <v>0</v>
      </c>
      <c r="B6482" s="2">
        <v>0</v>
      </c>
      <c r="C6482" s="2">
        <v>0</v>
      </c>
      <c r="D6482" s="2">
        <v>0</v>
      </c>
      <c r="E6482" s="1">
        <v>0</v>
      </c>
      <c r="F6482">
        <f t="shared" si="101"/>
        <v>0</v>
      </c>
    </row>
    <row r="6483" spans="1:6" x14ac:dyDescent="0.25">
      <c r="A6483" s="2">
        <v>0</v>
      </c>
      <c r="B6483" s="2">
        <v>0</v>
      </c>
      <c r="C6483" s="2">
        <v>0</v>
      </c>
      <c r="D6483" s="2">
        <v>0</v>
      </c>
      <c r="E6483" s="1">
        <v>0</v>
      </c>
      <c r="F6483">
        <f t="shared" si="101"/>
        <v>0</v>
      </c>
    </row>
    <row r="6484" spans="1:6" x14ac:dyDescent="0.25">
      <c r="A6484" s="2">
        <v>0</v>
      </c>
      <c r="B6484" s="2">
        <v>0</v>
      </c>
      <c r="C6484" s="2">
        <v>0</v>
      </c>
      <c r="D6484" s="2">
        <v>0</v>
      </c>
      <c r="E6484" s="1">
        <v>0</v>
      </c>
      <c r="F6484">
        <f t="shared" si="101"/>
        <v>0</v>
      </c>
    </row>
    <row r="6485" spans="1:6" x14ac:dyDescent="0.25">
      <c r="A6485" s="2">
        <v>0</v>
      </c>
      <c r="B6485" s="2">
        <v>0</v>
      </c>
      <c r="C6485" s="2">
        <v>0</v>
      </c>
      <c r="D6485" s="2">
        <v>0</v>
      </c>
      <c r="E6485" s="1">
        <v>0</v>
      </c>
      <c r="F6485">
        <f t="shared" si="101"/>
        <v>0</v>
      </c>
    </row>
    <row r="6486" spans="1:6" x14ac:dyDescent="0.25">
      <c r="A6486" s="2">
        <v>0</v>
      </c>
      <c r="B6486" s="2">
        <v>0</v>
      </c>
      <c r="C6486" s="2">
        <v>0</v>
      </c>
      <c r="D6486" s="2">
        <v>0</v>
      </c>
      <c r="E6486" s="1">
        <v>0</v>
      </c>
      <c r="F6486">
        <f t="shared" si="101"/>
        <v>0</v>
      </c>
    </row>
    <row r="6487" spans="1:6" x14ac:dyDescent="0.25">
      <c r="A6487" s="2">
        <v>0</v>
      </c>
      <c r="B6487" s="2">
        <v>0</v>
      </c>
      <c r="C6487" s="2">
        <v>0</v>
      </c>
      <c r="D6487" s="2">
        <v>0</v>
      </c>
      <c r="E6487" s="1">
        <v>0</v>
      </c>
      <c r="F6487">
        <f t="shared" si="101"/>
        <v>0</v>
      </c>
    </row>
    <row r="6488" spans="1:6" x14ac:dyDescent="0.25">
      <c r="A6488" s="2">
        <v>0</v>
      </c>
      <c r="B6488" s="2">
        <v>0</v>
      </c>
      <c r="C6488" s="2">
        <v>0</v>
      </c>
      <c r="D6488" s="2">
        <v>0</v>
      </c>
      <c r="E6488" s="1">
        <v>0</v>
      </c>
      <c r="F6488">
        <f t="shared" si="101"/>
        <v>0</v>
      </c>
    </row>
    <row r="6489" spans="1:6" x14ac:dyDescent="0.25">
      <c r="A6489" s="2">
        <v>0</v>
      </c>
      <c r="B6489" s="2">
        <v>0</v>
      </c>
      <c r="C6489" s="2">
        <v>0</v>
      </c>
      <c r="D6489" s="2">
        <v>0</v>
      </c>
      <c r="E6489" s="1">
        <v>0</v>
      </c>
      <c r="F6489">
        <f t="shared" si="101"/>
        <v>0</v>
      </c>
    </row>
    <row r="6490" spans="1:6" x14ac:dyDescent="0.25">
      <c r="A6490" s="2">
        <v>0</v>
      </c>
      <c r="B6490" s="2">
        <v>0</v>
      </c>
      <c r="C6490" s="2">
        <v>0</v>
      </c>
      <c r="D6490" s="2">
        <v>0</v>
      </c>
      <c r="E6490" s="1">
        <v>0</v>
      </c>
      <c r="F6490">
        <f t="shared" si="101"/>
        <v>0</v>
      </c>
    </row>
    <row r="6491" spans="1:6" x14ac:dyDescent="0.25">
      <c r="A6491" s="2">
        <v>0</v>
      </c>
      <c r="B6491" s="2">
        <v>0</v>
      </c>
      <c r="C6491" s="2">
        <v>0</v>
      </c>
      <c r="D6491" s="2">
        <v>0</v>
      </c>
      <c r="E6491" s="1">
        <v>0</v>
      </c>
      <c r="F6491">
        <f t="shared" si="101"/>
        <v>0</v>
      </c>
    </row>
    <row r="6492" spans="1:6" x14ac:dyDescent="0.25">
      <c r="A6492" s="2">
        <v>0</v>
      </c>
      <c r="B6492" s="2">
        <v>0</v>
      </c>
      <c r="C6492" s="2">
        <v>0</v>
      </c>
      <c r="D6492" s="2">
        <v>0</v>
      </c>
      <c r="E6492" s="1">
        <v>0</v>
      </c>
      <c r="F6492">
        <f t="shared" si="101"/>
        <v>0</v>
      </c>
    </row>
    <row r="6493" spans="1:6" x14ac:dyDescent="0.25">
      <c r="A6493" s="2">
        <v>0</v>
      </c>
      <c r="B6493" s="2">
        <v>0</v>
      </c>
      <c r="C6493" s="2">
        <v>0</v>
      </c>
      <c r="D6493" s="2">
        <v>0</v>
      </c>
      <c r="E6493" s="1">
        <v>0</v>
      </c>
      <c r="F6493">
        <f t="shared" si="101"/>
        <v>0</v>
      </c>
    </row>
    <row r="6494" spans="1:6" x14ac:dyDescent="0.25">
      <c r="A6494" s="2">
        <v>0</v>
      </c>
      <c r="B6494" s="2">
        <v>0</v>
      </c>
      <c r="C6494" s="2">
        <v>0</v>
      </c>
      <c r="D6494" s="2">
        <v>0</v>
      </c>
      <c r="E6494" s="1">
        <v>0</v>
      </c>
      <c r="F6494">
        <f t="shared" si="101"/>
        <v>0</v>
      </c>
    </row>
    <row r="6495" spans="1:6" x14ac:dyDescent="0.25">
      <c r="A6495" s="2">
        <v>0</v>
      </c>
      <c r="B6495" s="2">
        <v>0</v>
      </c>
      <c r="C6495" s="2">
        <v>0</v>
      </c>
      <c r="D6495" s="2">
        <v>0</v>
      </c>
      <c r="E6495" s="1">
        <v>0</v>
      </c>
      <c r="F6495">
        <f t="shared" si="101"/>
        <v>0</v>
      </c>
    </row>
    <row r="6496" spans="1:6" x14ac:dyDescent="0.25">
      <c r="A6496" s="2">
        <v>0</v>
      </c>
      <c r="B6496" s="2">
        <v>0</v>
      </c>
      <c r="C6496" s="2">
        <v>0</v>
      </c>
      <c r="D6496" s="2">
        <v>0</v>
      </c>
      <c r="E6496" s="1">
        <v>0</v>
      </c>
      <c r="F6496">
        <f t="shared" si="101"/>
        <v>0</v>
      </c>
    </row>
    <row r="6497" spans="1:6" x14ac:dyDescent="0.25">
      <c r="A6497" s="2">
        <v>0</v>
      </c>
      <c r="B6497" s="2">
        <v>0</v>
      </c>
      <c r="C6497" s="2">
        <v>0</v>
      </c>
      <c r="D6497" s="2">
        <v>0</v>
      </c>
      <c r="E6497" s="1">
        <v>0</v>
      </c>
      <c r="F6497">
        <f t="shared" si="101"/>
        <v>0</v>
      </c>
    </row>
    <row r="6498" spans="1:6" x14ac:dyDescent="0.25">
      <c r="A6498" s="2">
        <v>0</v>
      </c>
      <c r="B6498" s="2">
        <v>0</v>
      </c>
      <c r="C6498" s="2">
        <v>0</v>
      </c>
      <c r="D6498" s="2">
        <v>0</v>
      </c>
      <c r="E6498" s="1">
        <v>0</v>
      </c>
      <c r="F6498">
        <f t="shared" si="101"/>
        <v>0</v>
      </c>
    </row>
    <row r="6499" spans="1:6" x14ac:dyDescent="0.25">
      <c r="A6499" s="2">
        <v>0</v>
      </c>
      <c r="B6499" s="2">
        <v>0</v>
      </c>
      <c r="C6499" s="2">
        <v>0</v>
      </c>
      <c r="D6499" s="2">
        <v>0</v>
      </c>
      <c r="E6499" s="1">
        <v>0</v>
      </c>
      <c r="F6499">
        <f t="shared" si="101"/>
        <v>0</v>
      </c>
    </row>
    <row r="6500" spans="1:6" x14ac:dyDescent="0.25">
      <c r="A6500" s="2">
        <v>0</v>
      </c>
      <c r="B6500" s="2">
        <v>0</v>
      </c>
      <c r="C6500" s="2">
        <v>0</v>
      </c>
      <c r="D6500" s="2">
        <v>0</v>
      </c>
      <c r="E6500" s="1">
        <v>0</v>
      </c>
      <c r="F6500">
        <f t="shared" si="101"/>
        <v>0</v>
      </c>
    </row>
    <row r="6501" spans="1:6" x14ac:dyDescent="0.25">
      <c r="A6501" s="2">
        <v>0</v>
      </c>
      <c r="B6501" s="2">
        <v>0</v>
      </c>
      <c r="C6501" s="2">
        <v>0</v>
      </c>
      <c r="D6501" s="2">
        <v>0</v>
      </c>
      <c r="E6501" s="1">
        <v>0</v>
      </c>
      <c r="F6501">
        <f t="shared" si="101"/>
        <v>0</v>
      </c>
    </row>
    <row r="6502" spans="1:6" x14ac:dyDescent="0.25">
      <c r="A6502" s="2">
        <v>0</v>
      </c>
      <c r="B6502" s="2">
        <v>0</v>
      </c>
      <c r="C6502" s="2">
        <v>0</v>
      </c>
      <c r="D6502" s="2">
        <v>0</v>
      </c>
      <c r="E6502" s="1">
        <v>0</v>
      </c>
      <c r="F6502">
        <f t="shared" si="101"/>
        <v>0</v>
      </c>
    </row>
    <row r="6503" spans="1:6" x14ac:dyDescent="0.25">
      <c r="A6503" s="2">
        <v>0</v>
      </c>
      <c r="B6503" s="2">
        <v>0</v>
      </c>
      <c r="C6503" s="2">
        <v>0</v>
      </c>
      <c r="D6503" s="2">
        <v>0</v>
      </c>
      <c r="E6503" s="1">
        <v>0</v>
      </c>
      <c r="F6503">
        <f t="shared" si="101"/>
        <v>0</v>
      </c>
    </row>
    <row r="6504" spans="1:6" x14ac:dyDescent="0.25">
      <c r="A6504" s="2">
        <v>0</v>
      </c>
      <c r="B6504" s="2">
        <v>0</v>
      </c>
      <c r="C6504" s="2">
        <v>0</v>
      </c>
      <c r="D6504" s="2">
        <v>0</v>
      </c>
      <c r="E6504" s="1">
        <v>0</v>
      </c>
      <c r="F6504">
        <f t="shared" si="101"/>
        <v>0</v>
      </c>
    </row>
    <row r="6505" spans="1:6" x14ac:dyDescent="0.25">
      <c r="A6505" s="2">
        <v>0</v>
      </c>
      <c r="B6505" s="2">
        <v>0</v>
      </c>
      <c r="C6505" s="2">
        <v>0</v>
      </c>
      <c r="D6505" s="2">
        <v>0</v>
      </c>
      <c r="E6505" s="1">
        <v>0</v>
      </c>
      <c r="F6505">
        <f t="shared" si="101"/>
        <v>0</v>
      </c>
    </row>
    <row r="6506" spans="1:6" x14ac:dyDescent="0.25">
      <c r="A6506" s="2">
        <v>0</v>
      </c>
      <c r="B6506" s="2">
        <v>0</v>
      </c>
      <c r="C6506" s="2">
        <v>0</v>
      </c>
      <c r="D6506" s="2">
        <v>0</v>
      </c>
      <c r="E6506" s="1">
        <v>0</v>
      </c>
      <c r="F6506">
        <f t="shared" si="101"/>
        <v>0</v>
      </c>
    </row>
    <row r="6507" spans="1:6" x14ac:dyDescent="0.25">
      <c r="A6507" s="2">
        <v>0</v>
      </c>
      <c r="B6507" s="2">
        <v>0</v>
      </c>
      <c r="C6507" s="2">
        <v>0</v>
      </c>
      <c r="D6507" s="2">
        <v>0</v>
      </c>
      <c r="E6507" s="1">
        <v>0</v>
      </c>
      <c r="F6507">
        <f t="shared" si="101"/>
        <v>0</v>
      </c>
    </row>
    <row r="6508" spans="1:6" x14ac:dyDescent="0.25">
      <c r="A6508" s="2">
        <v>0</v>
      </c>
      <c r="B6508" s="2">
        <v>0</v>
      </c>
      <c r="C6508" s="2">
        <v>0</v>
      </c>
      <c r="D6508" s="2">
        <v>0</v>
      </c>
      <c r="E6508" s="1">
        <v>0</v>
      </c>
      <c r="F6508">
        <f t="shared" si="101"/>
        <v>0</v>
      </c>
    </row>
    <row r="6509" spans="1:6" x14ac:dyDescent="0.25">
      <c r="A6509" s="2">
        <v>0</v>
      </c>
      <c r="B6509" s="2">
        <v>0</v>
      </c>
      <c r="C6509" s="2">
        <v>0</v>
      </c>
      <c r="D6509" s="2">
        <v>0</v>
      </c>
      <c r="E6509" s="1">
        <v>0</v>
      </c>
      <c r="F6509">
        <f t="shared" si="101"/>
        <v>0</v>
      </c>
    </row>
    <row r="6510" spans="1:6" x14ac:dyDescent="0.25">
      <c r="A6510" s="2">
        <v>0</v>
      </c>
      <c r="B6510" s="2">
        <v>0</v>
      </c>
      <c r="C6510" s="2">
        <v>0</v>
      </c>
      <c r="D6510" s="2">
        <v>0</v>
      </c>
      <c r="E6510" s="1">
        <v>0</v>
      </c>
      <c r="F6510">
        <f t="shared" si="101"/>
        <v>0</v>
      </c>
    </row>
    <row r="6511" spans="1:6" x14ac:dyDescent="0.25">
      <c r="A6511" s="2">
        <v>0</v>
      </c>
      <c r="B6511" s="2">
        <v>0</v>
      </c>
      <c r="C6511" s="2">
        <v>0</v>
      </c>
      <c r="D6511" s="2">
        <v>0</v>
      </c>
      <c r="E6511" s="1">
        <v>0</v>
      </c>
      <c r="F6511">
        <f t="shared" si="101"/>
        <v>0</v>
      </c>
    </row>
    <row r="6512" spans="1:6" x14ac:dyDescent="0.25">
      <c r="A6512" s="2">
        <v>0</v>
      </c>
      <c r="B6512" s="2">
        <v>0</v>
      </c>
      <c r="C6512" s="2">
        <v>0</v>
      </c>
      <c r="D6512" s="2">
        <v>0</v>
      </c>
      <c r="E6512" s="1">
        <v>0</v>
      </c>
      <c r="F6512">
        <f t="shared" si="101"/>
        <v>0</v>
      </c>
    </row>
    <row r="6513" spans="1:6" x14ac:dyDescent="0.25">
      <c r="A6513" s="2">
        <v>0</v>
      </c>
      <c r="B6513" s="2">
        <v>0</v>
      </c>
      <c r="C6513" s="2">
        <v>0</v>
      </c>
      <c r="D6513" s="2">
        <v>0</v>
      </c>
      <c r="E6513" s="1">
        <v>0</v>
      </c>
      <c r="F6513">
        <f t="shared" si="101"/>
        <v>0</v>
      </c>
    </row>
    <row r="6514" spans="1:6" x14ac:dyDescent="0.25">
      <c r="A6514" s="2">
        <v>0</v>
      </c>
      <c r="B6514" s="2">
        <v>0</v>
      </c>
      <c r="C6514" s="2">
        <v>0</v>
      </c>
      <c r="D6514" s="2">
        <v>0</v>
      </c>
      <c r="E6514" s="1">
        <v>0</v>
      </c>
      <c r="F6514">
        <f t="shared" si="101"/>
        <v>0</v>
      </c>
    </row>
    <row r="6515" spans="1:6" x14ac:dyDescent="0.25">
      <c r="A6515" s="2">
        <v>0</v>
      </c>
      <c r="B6515" s="2">
        <v>0</v>
      </c>
      <c r="C6515" s="2">
        <v>0</v>
      </c>
      <c r="D6515" s="2">
        <v>0</v>
      </c>
      <c r="E6515" s="1">
        <v>0</v>
      </c>
      <c r="F6515">
        <f t="shared" si="101"/>
        <v>0</v>
      </c>
    </row>
    <row r="6516" spans="1:6" x14ac:dyDescent="0.25">
      <c r="A6516" s="2">
        <v>0</v>
      </c>
      <c r="B6516" s="2">
        <v>0</v>
      </c>
      <c r="C6516" s="2">
        <v>0</v>
      </c>
      <c r="D6516" s="2">
        <v>0</v>
      </c>
      <c r="E6516" s="1">
        <v>0</v>
      </c>
      <c r="F6516">
        <f t="shared" si="101"/>
        <v>0</v>
      </c>
    </row>
    <row r="6517" spans="1:6" x14ac:dyDescent="0.25">
      <c r="A6517" s="2">
        <v>0</v>
      </c>
      <c r="B6517" s="2">
        <v>0</v>
      </c>
      <c r="C6517" s="2">
        <v>0</v>
      </c>
      <c r="D6517" s="2">
        <v>0</v>
      </c>
      <c r="E6517" s="1">
        <v>0</v>
      </c>
      <c r="F6517">
        <f t="shared" si="101"/>
        <v>0</v>
      </c>
    </row>
    <row r="6518" spans="1:6" x14ac:dyDescent="0.25">
      <c r="A6518" s="2">
        <v>0</v>
      </c>
      <c r="B6518" s="2">
        <v>0</v>
      </c>
      <c r="C6518" s="2">
        <v>0</v>
      </c>
      <c r="D6518" s="2">
        <v>0</v>
      </c>
      <c r="E6518" s="1">
        <v>0</v>
      </c>
      <c r="F6518">
        <f t="shared" si="101"/>
        <v>0</v>
      </c>
    </row>
    <row r="6519" spans="1:6" x14ac:dyDescent="0.25">
      <c r="A6519" s="2">
        <v>0</v>
      </c>
      <c r="B6519" s="2">
        <v>0</v>
      </c>
      <c r="C6519" s="2">
        <v>0</v>
      </c>
      <c r="D6519" s="2">
        <v>0</v>
      </c>
      <c r="E6519" s="1">
        <v>0</v>
      </c>
      <c r="F6519">
        <f t="shared" si="101"/>
        <v>0</v>
      </c>
    </row>
    <row r="6520" spans="1:6" x14ac:dyDescent="0.25">
      <c r="A6520" s="2">
        <v>0</v>
      </c>
      <c r="B6520" s="2">
        <v>0</v>
      </c>
      <c r="C6520" s="2">
        <v>0</v>
      </c>
      <c r="D6520" s="2">
        <v>0</v>
      </c>
      <c r="E6520" s="1">
        <v>0</v>
      </c>
      <c r="F6520">
        <f t="shared" si="101"/>
        <v>0</v>
      </c>
    </row>
    <row r="6521" spans="1:6" x14ac:dyDescent="0.25">
      <c r="A6521" s="2">
        <v>0</v>
      </c>
      <c r="B6521" s="2">
        <v>0</v>
      </c>
      <c r="C6521" s="2">
        <v>0</v>
      </c>
      <c r="D6521" s="2">
        <v>0</v>
      </c>
      <c r="E6521" s="1">
        <v>0</v>
      </c>
      <c r="F6521">
        <f t="shared" si="101"/>
        <v>0</v>
      </c>
    </row>
    <row r="6522" spans="1:6" x14ac:dyDescent="0.25">
      <c r="A6522" s="2">
        <v>0</v>
      </c>
      <c r="B6522" s="2">
        <v>0</v>
      </c>
      <c r="C6522" s="2">
        <v>0</v>
      </c>
      <c r="D6522" s="2">
        <v>0</v>
      </c>
      <c r="E6522" s="1">
        <v>0</v>
      </c>
      <c r="F6522">
        <f t="shared" si="101"/>
        <v>0</v>
      </c>
    </row>
    <row r="6523" spans="1:6" x14ac:dyDescent="0.25">
      <c r="A6523" s="2">
        <v>0</v>
      </c>
      <c r="B6523" s="2">
        <v>0</v>
      </c>
      <c r="C6523" s="2">
        <v>0</v>
      </c>
      <c r="D6523" s="2">
        <v>0</v>
      </c>
      <c r="E6523" s="1">
        <v>0</v>
      </c>
      <c r="F6523">
        <f t="shared" si="101"/>
        <v>0</v>
      </c>
    </row>
    <row r="6524" spans="1:6" x14ac:dyDescent="0.25">
      <c r="A6524" s="2">
        <v>0</v>
      </c>
      <c r="B6524" s="2">
        <v>0</v>
      </c>
      <c r="C6524" s="2">
        <v>0</v>
      </c>
      <c r="D6524" s="2">
        <v>0</v>
      </c>
      <c r="E6524" s="1">
        <v>0</v>
      </c>
      <c r="F6524">
        <f t="shared" si="101"/>
        <v>0</v>
      </c>
    </row>
    <row r="6525" spans="1:6" x14ac:dyDescent="0.25">
      <c r="A6525" s="2">
        <v>0</v>
      </c>
      <c r="B6525" s="2">
        <v>0</v>
      </c>
      <c r="C6525" s="2">
        <v>0</v>
      </c>
      <c r="D6525" s="2">
        <v>0</v>
      </c>
      <c r="E6525" s="1">
        <v>0</v>
      </c>
      <c r="F6525">
        <f t="shared" si="101"/>
        <v>0</v>
      </c>
    </row>
    <row r="6526" spans="1:6" x14ac:dyDescent="0.25">
      <c r="A6526" s="2">
        <v>0</v>
      </c>
      <c r="B6526" s="2">
        <v>0</v>
      </c>
      <c r="C6526" s="2">
        <v>0</v>
      </c>
      <c r="D6526" s="2">
        <v>0</v>
      </c>
      <c r="E6526" s="1">
        <v>0</v>
      </c>
      <c r="F6526">
        <f t="shared" si="101"/>
        <v>0</v>
      </c>
    </row>
    <row r="6527" spans="1:6" x14ac:dyDescent="0.25">
      <c r="A6527" s="2">
        <v>0</v>
      </c>
      <c r="B6527" s="2">
        <v>0</v>
      </c>
      <c r="C6527" s="2">
        <v>0</v>
      </c>
      <c r="D6527" s="2">
        <v>0</v>
      </c>
      <c r="E6527" s="1">
        <v>0</v>
      </c>
      <c r="F6527">
        <f t="shared" si="101"/>
        <v>0</v>
      </c>
    </row>
    <row r="6528" spans="1:6" x14ac:dyDescent="0.25">
      <c r="A6528" s="2">
        <v>0</v>
      </c>
      <c r="B6528" s="2">
        <v>0</v>
      </c>
      <c r="C6528" s="2">
        <v>0</v>
      </c>
      <c r="D6528" s="2">
        <v>0</v>
      </c>
      <c r="E6528" s="1">
        <v>0</v>
      </c>
      <c r="F6528">
        <f t="shared" si="101"/>
        <v>0</v>
      </c>
    </row>
    <row r="6529" spans="1:6" x14ac:dyDescent="0.25">
      <c r="A6529" s="2">
        <v>0</v>
      </c>
      <c r="B6529" s="2">
        <v>0</v>
      </c>
      <c r="C6529" s="2">
        <v>0</v>
      </c>
      <c r="D6529" s="2">
        <v>0</v>
      </c>
      <c r="E6529" s="1">
        <v>0</v>
      </c>
      <c r="F6529">
        <f t="shared" si="101"/>
        <v>0</v>
      </c>
    </row>
    <row r="6530" spans="1:6" x14ac:dyDescent="0.25">
      <c r="A6530" s="2">
        <v>0</v>
      </c>
      <c r="B6530" s="2">
        <v>0</v>
      </c>
      <c r="C6530" s="2">
        <v>0</v>
      </c>
      <c r="D6530" s="2">
        <v>0</v>
      </c>
      <c r="E6530" s="1">
        <v>0</v>
      </c>
      <c r="F6530">
        <f t="shared" si="101"/>
        <v>0</v>
      </c>
    </row>
    <row r="6531" spans="1:6" x14ac:dyDescent="0.25">
      <c r="A6531" s="2">
        <v>0</v>
      </c>
      <c r="B6531" s="2">
        <v>0</v>
      </c>
      <c r="C6531" s="2">
        <v>0</v>
      </c>
      <c r="D6531" s="2">
        <v>0</v>
      </c>
      <c r="E6531" s="1">
        <v>0</v>
      </c>
      <c r="F6531">
        <f t="shared" ref="F6531:F6594" si="102">E6531</f>
        <v>0</v>
      </c>
    </row>
    <row r="6532" spans="1:6" x14ac:dyDescent="0.25">
      <c r="A6532" s="2">
        <v>0</v>
      </c>
      <c r="B6532" s="2">
        <v>0</v>
      </c>
      <c r="C6532" s="2">
        <v>0</v>
      </c>
      <c r="D6532" s="2">
        <v>0</v>
      </c>
      <c r="E6532" s="1">
        <v>0</v>
      </c>
      <c r="F6532">
        <f t="shared" si="102"/>
        <v>0</v>
      </c>
    </row>
    <row r="6533" spans="1:6" x14ac:dyDescent="0.25">
      <c r="A6533" s="2">
        <v>0</v>
      </c>
      <c r="B6533" s="2">
        <v>0</v>
      </c>
      <c r="C6533" s="2">
        <v>0</v>
      </c>
      <c r="D6533" s="2">
        <v>0</v>
      </c>
      <c r="E6533" s="1">
        <v>0</v>
      </c>
      <c r="F6533">
        <f t="shared" si="102"/>
        <v>0</v>
      </c>
    </row>
    <row r="6534" spans="1:6" x14ac:dyDescent="0.25">
      <c r="A6534" s="2">
        <v>0</v>
      </c>
      <c r="B6534" s="2">
        <v>0</v>
      </c>
      <c r="C6534" s="2">
        <v>0</v>
      </c>
      <c r="D6534" s="2">
        <v>0</v>
      </c>
      <c r="E6534" s="1">
        <v>0</v>
      </c>
      <c r="F6534">
        <f t="shared" si="102"/>
        <v>0</v>
      </c>
    </row>
    <row r="6535" spans="1:6" x14ac:dyDescent="0.25">
      <c r="A6535" s="2">
        <v>0</v>
      </c>
      <c r="B6535" s="2">
        <v>0</v>
      </c>
      <c r="C6535" s="2">
        <v>0</v>
      </c>
      <c r="D6535" s="2">
        <v>0</v>
      </c>
      <c r="E6535" s="1">
        <v>0</v>
      </c>
      <c r="F6535">
        <f t="shared" si="102"/>
        <v>0</v>
      </c>
    </row>
    <row r="6536" spans="1:6" x14ac:dyDescent="0.25">
      <c r="A6536" s="2">
        <v>0</v>
      </c>
      <c r="B6536" s="2">
        <v>0</v>
      </c>
      <c r="C6536" s="2">
        <v>0</v>
      </c>
      <c r="D6536" s="2">
        <v>0</v>
      </c>
      <c r="E6536" s="1">
        <v>0</v>
      </c>
      <c r="F6536">
        <f t="shared" si="102"/>
        <v>0</v>
      </c>
    </row>
    <row r="6537" spans="1:6" x14ac:dyDescent="0.25">
      <c r="A6537" s="2">
        <v>0</v>
      </c>
      <c r="B6537" s="2">
        <v>0</v>
      </c>
      <c r="C6537" s="2">
        <v>0</v>
      </c>
      <c r="D6537" s="2">
        <v>0</v>
      </c>
      <c r="E6537" s="1">
        <v>0</v>
      </c>
      <c r="F6537">
        <f t="shared" si="102"/>
        <v>0</v>
      </c>
    </row>
    <row r="6538" spans="1:6" x14ac:dyDescent="0.25">
      <c r="A6538" s="2">
        <v>0</v>
      </c>
      <c r="B6538" s="2">
        <v>0</v>
      </c>
      <c r="C6538" s="2">
        <v>0</v>
      </c>
      <c r="D6538" s="2">
        <v>0</v>
      </c>
      <c r="E6538" s="1">
        <v>0</v>
      </c>
      <c r="F6538">
        <f t="shared" si="102"/>
        <v>0</v>
      </c>
    </row>
    <row r="6539" spans="1:6" x14ac:dyDescent="0.25">
      <c r="A6539" s="2">
        <v>0</v>
      </c>
      <c r="B6539" s="2">
        <v>0</v>
      </c>
      <c r="C6539" s="2">
        <v>0</v>
      </c>
      <c r="D6539" s="2">
        <v>0</v>
      </c>
      <c r="E6539" s="1">
        <v>0</v>
      </c>
      <c r="F6539">
        <f t="shared" si="102"/>
        <v>0</v>
      </c>
    </row>
    <row r="6540" spans="1:6" x14ac:dyDescent="0.25">
      <c r="A6540" s="2">
        <v>0</v>
      </c>
      <c r="B6540" s="2">
        <v>0</v>
      </c>
      <c r="C6540" s="2">
        <v>0</v>
      </c>
      <c r="D6540" s="2">
        <v>0</v>
      </c>
      <c r="E6540" s="1">
        <v>0</v>
      </c>
      <c r="F6540">
        <f t="shared" si="102"/>
        <v>0</v>
      </c>
    </row>
    <row r="6541" spans="1:6" x14ac:dyDescent="0.25">
      <c r="A6541" s="2">
        <v>0</v>
      </c>
      <c r="B6541" s="2">
        <v>0</v>
      </c>
      <c r="C6541" s="2">
        <v>0</v>
      </c>
      <c r="D6541" s="2">
        <v>0</v>
      </c>
      <c r="E6541" s="1">
        <v>-21.5566358944684</v>
      </c>
      <c r="F6541">
        <f t="shared" si="102"/>
        <v>-21.5566358944684</v>
      </c>
    </row>
    <row r="6542" spans="1:6" x14ac:dyDescent="0.25">
      <c r="A6542" s="2">
        <v>0</v>
      </c>
      <c r="B6542" s="2">
        <v>0</v>
      </c>
      <c r="C6542" s="2">
        <v>0</v>
      </c>
      <c r="D6542" s="2">
        <v>0</v>
      </c>
      <c r="E6542" s="1">
        <v>-15.415965360961081</v>
      </c>
      <c r="F6542">
        <f t="shared" si="102"/>
        <v>-15.415965360961081</v>
      </c>
    </row>
    <row r="6543" spans="1:6" x14ac:dyDescent="0.25">
      <c r="A6543" s="2">
        <v>0</v>
      </c>
      <c r="B6543" s="2">
        <v>0</v>
      </c>
      <c r="C6543" s="2">
        <v>0</v>
      </c>
      <c r="D6543" s="2">
        <v>0</v>
      </c>
      <c r="E6543" s="1">
        <v>0</v>
      </c>
      <c r="F6543">
        <f t="shared" si="102"/>
        <v>0</v>
      </c>
    </row>
    <row r="6544" spans="1:6" x14ac:dyDescent="0.25">
      <c r="A6544" s="2">
        <v>0</v>
      </c>
      <c r="B6544" s="2">
        <v>0</v>
      </c>
      <c r="C6544" s="2">
        <v>0</v>
      </c>
      <c r="D6544" s="2">
        <v>0</v>
      </c>
      <c r="E6544" s="1">
        <v>0</v>
      </c>
      <c r="F6544">
        <f t="shared" si="102"/>
        <v>0</v>
      </c>
    </row>
    <row r="6545" spans="1:6" x14ac:dyDescent="0.25">
      <c r="A6545" s="2">
        <v>0</v>
      </c>
      <c r="B6545" s="2">
        <v>0</v>
      </c>
      <c r="C6545" s="2">
        <v>0</v>
      </c>
      <c r="D6545" s="2">
        <v>0</v>
      </c>
      <c r="E6545" s="1">
        <v>0</v>
      </c>
      <c r="F6545">
        <f t="shared" si="102"/>
        <v>0</v>
      </c>
    </row>
    <row r="6546" spans="1:6" x14ac:dyDescent="0.25">
      <c r="A6546" s="2">
        <v>0</v>
      </c>
      <c r="B6546" s="2">
        <v>0</v>
      </c>
      <c r="C6546" s="2">
        <v>0</v>
      </c>
      <c r="D6546" s="2">
        <v>0</v>
      </c>
      <c r="E6546" s="1">
        <v>0</v>
      </c>
      <c r="F6546">
        <f t="shared" si="102"/>
        <v>0</v>
      </c>
    </row>
    <row r="6547" spans="1:6" x14ac:dyDescent="0.25">
      <c r="A6547" s="2">
        <v>0</v>
      </c>
      <c r="B6547" s="2">
        <v>0</v>
      </c>
      <c r="C6547" s="2">
        <v>0</v>
      </c>
      <c r="D6547" s="2">
        <v>0</v>
      </c>
      <c r="E6547" s="1">
        <v>0</v>
      </c>
      <c r="F6547">
        <f t="shared" si="102"/>
        <v>0</v>
      </c>
    </row>
    <row r="6548" spans="1:6" x14ac:dyDescent="0.25">
      <c r="A6548" s="2">
        <v>0</v>
      </c>
      <c r="B6548" s="2">
        <v>0</v>
      </c>
      <c r="C6548" s="2">
        <v>0</v>
      </c>
      <c r="D6548" s="2">
        <v>0</v>
      </c>
      <c r="E6548" s="1">
        <v>0</v>
      </c>
      <c r="F6548">
        <f t="shared" si="102"/>
        <v>0</v>
      </c>
    </row>
    <row r="6549" spans="1:6" x14ac:dyDescent="0.25">
      <c r="A6549" s="2">
        <v>0</v>
      </c>
      <c r="B6549" s="2">
        <v>0</v>
      </c>
      <c r="C6549" s="2">
        <v>0</v>
      </c>
      <c r="D6549" s="2">
        <v>0</v>
      </c>
      <c r="E6549" s="1">
        <v>0</v>
      </c>
      <c r="F6549">
        <f t="shared" si="102"/>
        <v>0</v>
      </c>
    </row>
    <row r="6550" spans="1:6" x14ac:dyDescent="0.25">
      <c r="A6550" s="2">
        <v>0</v>
      </c>
      <c r="B6550" s="2">
        <v>0</v>
      </c>
      <c r="C6550" s="2">
        <v>0</v>
      </c>
      <c r="D6550" s="2">
        <v>0</v>
      </c>
      <c r="E6550" s="1">
        <v>0</v>
      </c>
      <c r="F6550">
        <f t="shared" si="102"/>
        <v>0</v>
      </c>
    </row>
    <row r="6551" spans="1:6" x14ac:dyDescent="0.25">
      <c r="A6551" s="2">
        <v>0</v>
      </c>
      <c r="B6551" s="2">
        <v>0</v>
      </c>
      <c r="C6551" s="2">
        <v>0</v>
      </c>
      <c r="D6551" s="2">
        <v>0</v>
      </c>
      <c r="E6551" s="1">
        <v>0</v>
      </c>
      <c r="F6551">
        <f t="shared" si="102"/>
        <v>0</v>
      </c>
    </row>
    <row r="6552" spans="1:6" x14ac:dyDescent="0.25">
      <c r="A6552" s="2">
        <v>0</v>
      </c>
      <c r="B6552" s="2">
        <v>0</v>
      </c>
      <c r="C6552" s="2">
        <v>0</v>
      </c>
      <c r="D6552" s="2">
        <v>0</v>
      </c>
      <c r="E6552" s="1">
        <v>0</v>
      </c>
      <c r="F6552">
        <f t="shared" si="102"/>
        <v>0</v>
      </c>
    </row>
    <row r="6553" spans="1:6" x14ac:dyDescent="0.25">
      <c r="A6553" s="2">
        <v>0</v>
      </c>
      <c r="B6553" s="2">
        <v>0</v>
      </c>
      <c r="C6553" s="2">
        <v>0</v>
      </c>
      <c r="D6553" s="2">
        <v>0</v>
      </c>
      <c r="E6553" s="1">
        <v>0</v>
      </c>
      <c r="F6553">
        <f t="shared" si="102"/>
        <v>0</v>
      </c>
    </row>
    <row r="6554" spans="1:6" x14ac:dyDescent="0.25">
      <c r="A6554" s="2">
        <v>0</v>
      </c>
      <c r="B6554" s="2">
        <v>0</v>
      </c>
      <c r="C6554" s="2">
        <v>0</v>
      </c>
      <c r="D6554" s="2">
        <v>0</v>
      </c>
      <c r="E6554" s="1">
        <v>0</v>
      </c>
      <c r="F6554">
        <f t="shared" si="102"/>
        <v>0</v>
      </c>
    </row>
    <row r="6555" spans="1:6" x14ac:dyDescent="0.25">
      <c r="A6555" s="2">
        <v>0</v>
      </c>
      <c r="B6555" s="2">
        <v>0</v>
      </c>
      <c r="C6555" s="2">
        <v>0</v>
      </c>
      <c r="D6555" s="2">
        <v>0</v>
      </c>
      <c r="E6555" s="1">
        <v>0</v>
      </c>
      <c r="F6555">
        <f t="shared" si="102"/>
        <v>0</v>
      </c>
    </row>
    <row r="6556" spans="1:6" x14ac:dyDescent="0.25">
      <c r="A6556" s="2">
        <v>0</v>
      </c>
      <c r="B6556" s="2">
        <v>0</v>
      </c>
      <c r="C6556" s="2">
        <v>0</v>
      </c>
      <c r="D6556" s="2">
        <v>0</v>
      </c>
      <c r="E6556" s="1">
        <v>0</v>
      </c>
      <c r="F6556">
        <f t="shared" si="102"/>
        <v>0</v>
      </c>
    </row>
    <row r="6557" spans="1:6" x14ac:dyDescent="0.25">
      <c r="A6557" s="2">
        <v>0</v>
      </c>
      <c r="B6557" s="2">
        <v>0</v>
      </c>
      <c r="C6557" s="2">
        <v>0</v>
      </c>
      <c r="D6557" s="2">
        <v>0</v>
      </c>
      <c r="E6557" s="1">
        <v>0</v>
      </c>
      <c r="F6557">
        <f t="shared" si="102"/>
        <v>0</v>
      </c>
    </row>
    <row r="6558" spans="1:6" x14ac:dyDescent="0.25">
      <c r="A6558" s="2">
        <v>0</v>
      </c>
      <c r="B6558" s="2">
        <v>0</v>
      </c>
      <c r="C6558" s="2">
        <v>0</v>
      </c>
      <c r="D6558" s="2">
        <v>0</v>
      </c>
      <c r="E6558" s="1">
        <v>0</v>
      </c>
      <c r="F6558">
        <f t="shared" si="102"/>
        <v>0</v>
      </c>
    </row>
    <row r="6559" spans="1:6" x14ac:dyDescent="0.25">
      <c r="A6559" s="2">
        <v>0</v>
      </c>
      <c r="B6559" s="2">
        <v>0</v>
      </c>
      <c r="C6559" s="2">
        <v>0</v>
      </c>
      <c r="D6559" s="2">
        <v>0</v>
      </c>
      <c r="E6559" s="1">
        <v>0</v>
      </c>
      <c r="F6559">
        <f t="shared" si="102"/>
        <v>0</v>
      </c>
    </row>
    <row r="6560" spans="1:6" x14ac:dyDescent="0.25">
      <c r="A6560" s="2">
        <v>0</v>
      </c>
      <c r="B6560" s="2">
        <v>0</v>
      </c>
      <c r="C6560" s="2">
        <v>0</v>
      </c>
      <c r="D6560" s="2">
        <v>0</v>
      </c>
      <c r="E6560" s="1">
        <v>0</v>
      </c>
      <c r="F6560">
        <f t="shared" si="102"/>
        <v>0</v>
      </c>
    </row>
    <row r="6561" spans="1:6" x14ac:dyDescent="0.25">
      <c r="A6561" s="2">
        <v>0</v>
      </c>
      <c r="B6561" s="2">
        <v>0</v>
      </c>
      <c r="C6561" s="2">
        <v>0</v>
      </c>
      <c r="D6561" s="2">
        <v>0</v>
      </c>
      <c r="E6561" s="1">
        <v>0</v>
      </c>
      <c r="F6561">
        <f t="shared" si="102"/>
        <v>0</v>
      </c>
    </row>
    <row r="6562" spans="1:6" x14ac:dyDescent="0.25">
      <c r="A6562" s="2">
        <v>0</v>
      </c>
      <c r="B6562" s="2">
        <v>0</v>
      </c>
      <c r="C6562" s="2">
        <v>0</v>
      </c>
      <c r="D6562" s="2">
        <v>0</v>
      </c>
      <c r="E6562" s="1">
        <v>0</v>
      </c>
      <c r="F6562">
        <f t="shared" si="102"/>
        <v>0</v>
      </c>
    </row>
    <row r="6563" spans="1:6" x14ac:dyDescent="0.25">
      <c r="A6563" s="2">
        <v>0</v>
      </c>
      <c r="B6563" s="2">
        <v>0</v>
      </c>
      <c r="C6563" s="2">
        <v>0</v>
      </c>
      <c r="D6563" s="2">
        <v>0</v>
      </c>
      <c r="E6563" s="1">
        <v>0</v>
      </c>
      <c r="F6563">
        <f t="shared" si="102"/>
        <v>0</v>
      </c>
    </row>
    <row r="6564" spans="1:6" x14ac:dyDescent="0.25">
      <c r="A6564" s="2">
        <v>0</v>
      </c>
      <c r="B6564" s="2">
        <v>0</v>
      </c>
      <c r="C6564" s="2">
        <v>0</v>
      </c>
      <c r="D6564" s="2">
        <v>0</v>
      </c>
      <c r="E6564" s="1">
        <v>0</v>
      </c>
      <c r="F6564">
        <f t="shared" si="102"/>
        <v>0</v>
      </c>
    </row>
    <row r="6565" spans="1:6" x14ac:dyDescent="0.25">
      <c r="A6565" s="2">
        <v>0</v>
      </c>
      <c r="B6565" s="2">
        <v>0</v>
      </c>
      <c r="C6565" s="2">
        <v>0</v>
      </c>
      <c r="D6565" s="2">
        <v>0</v>
      </c>
      <c r="E6565" s="1">
        <v>0</v>
      </c>
      <c r="F6565">
        <f t="shared" si="102"/>
        <v>0</v>
      </c>
    </row>
    <row r="6566" spans="1:6" x14ac:dyDescent="0.25">
      <c r="A6566" s="2">
        <v>0</v>
      </c>
      <c r="B6566" s="2">
        <v>0</v>
      </c>
      <c r="C6566" s="2">
        <v>0</v>
      </c>
      <c r="D6566" s="2">
        <v>0</v>
      </c>
      <c r="E6566" s="1">
        <v>0</v>
      </c>
      <c r="F6566">
        <f t="shared" si="102"/>
        <v>0</v>
      </c>
    </row>
    <row r="6567" spans="1:6" x14ac:dyDescent="0.25">
      <c r="A6567" s="2">
        <v>0</v>
      </c>
      <c r="B6567" s="2">
        <v>0</v>
      </c>
      <c r="C6567" s="2">
        <v>0</v>
      </c>
      <c r="D6567" s="2">
        <v>0</v>
      </c>
      <c r="E6567" s="1">
        <v>0</v>
      </c>
      <c r="F6567">
        <f t="shared" si="102"/>
        <v>0</v>
      </c>
    </row>
    <row r="6568" spans="1:6" x14ac:dyDescent="0.25">
      <c r="A6568" s="2">
        <v>0</v>
      </c>
      <c r="B6568" s="2">
        <v>0</v>
      </c>
      <c r="C6568" s="2">
        <v>0</v>
      </c>
      <c r="D6568" s="2">
        <v>0</v>
      </c>
      <c r="E6568" s="1">
        <v>0</v>
      </c>
      <c r="F6568">
        <f t="shared" si="102"/>
        <v>0</v>
      </c>
    </row>
    <row r="6569" spans="1:6" x14ac:dyDescent="0.25">
      <c r="A6569" s="2">
        <v>0</v>
      </c>
      <c r="B6569" s="2">
        <v>0</v>
      </c>
      <c r="C6569" s="2">
        <v>0</v>
      </c>
      <c r="D6569" s="2">
        <v>0</v>
      </c>
      <c r="E6569" s="1">
        <v>0</v>
      </c>
      <c r="F6569">
        <f t="shared" si="102"/>
        <v>0</v>
      </c>
    </row>
    <row r="6570" spans="1:6" x14ac:dyDescent="0.25">
      <c r="A6570" s="2">
        <v>0</v>
      </c>
      <c r="B6570" s="2">
        <v>0</v>
      </c>
      <c r="C6570" s="2">
        <v>0</v>
      </c>
      <c r="D6570" s="2">
        <v>0</v>
      </c>
      <c r="E6570" s="1">
        <v>0</v>
      </c>
      <c r="F6570">
        <f t="shared" si="102"/>
        <v>0</v>
      </c>
    </row>
    <row r="6571" spans="1:6" x14ac:dyDescent="0.25">
      <c r="A6571" s="2">
        <v>0</v>
      </c>
      <c r="B6571" s="2">
        <v>0</v>
      </c>
      <c r="C6571" s="2">
        <v>0</v>
      </c>
      <c r="D6571" s="2">
        <v>0</v>
      </c>
      <c r="E6571" s="1">
        <v>0</v>
      </c>
      <c r="F6571">
        <f t="shared" si="102"/>
        <v>0</v>
      </c>
    </row>
    <row r="6572" spans="1:6" x14ac:dyDescent="0.25">
      <c r="A6572" s="2">
        <v>0</v>
      </c>
      <c r="B6572" s="2">
        <v>0</v>
      </c>
      <c r="C6572" s="2">
        <v>0</v>
      </c>
      <c r="D6572" s="2">
        <v>0</v>
      </c>
      <c r="E6572" s="1">
        <v>0</v>
      </c>
      <c r="F6572">
        <f t="shared" si="102"/>
        <v>0</v>
      </c>
    </row>
    <row r="6573" spans="1:6" x14ac:dyDescent="0.25">
      <c r="A6573" s="2">
        <v>0</v>
      </c>
      <c r="B6573" s="2">
        <v>0</v>
      </c>
      <c r="C6573" s="2">
        <v>0</v>
      </c>
      <c r="D6573" s="2">
        <v>0</v>
      </c>
      <c r="E6573" s="1">
        <v>0</v>
      </c>
      <c r="F6573">
        <f t="shared" si="102"/>
        <v>0</v>
      </c>
    </row>
    <row r="6574" spans="1:6" x14ac:dyDescent="0.25">
      <c r="A6574" s="2">
        <v>0</v>
      </c>
      <c r="B6574" s="2">
        <v>0</v>
      </c>
      <c r="C6574" s="2">
        <v>0</v>
      </c>
      <c r="D6574" s="2">
        <v>0</v>
      </c>
      <c r="E6574" s="1">
        <v>0</v>
      </c>
      <c r="F6574">
        <f t="shared" si="102"/>
        <v>0</v>
      </c>
    </row>
    <row r="6575" spans="1:6" x14ac:dyDescent="0.25">
      <c r="A6575" s="2">
        <v>0</v>
      </c>
      <c r="B6575" s="2">
        <v>0</v>
      </c>
      <c r="C6575" s="2">
        <v>0</v>
      </c>
      <c r="D6575" s="2">
        <v>0</v>
      </c>
      <c r="E6575" s="1">
        <v>0</v>
      </c>
      <c r="F6575">
        <f t="shared" si="102"/>
        <v>0</v>
      </c>
    </row>
    <row r="6576" spans="1:6" x14ac:dyDescent="0.25">
      <c r="A6576" s="2">
        <v>0</v>
      </c>
      <c r="B6576" s="2">
        <v>0</v>
      </c>
      <c r="C6576" s="2">
        <v>0</v>
      </c>
      <c r="D6576" s="2">
        <v>0</v>
      </c>
      <c r="E6576" s="1">
        <v>0</v>
      </c>
      <c r="F6576">
        <f t="shared" si="102"/>
        <v>0</v>
      </c>
    </row>
    <row r="6577" spans="1:6" x14ac:dyDescent="0.25">
      <c r="A6577" s="2">
        <v>0</v>
      </c>
      <c r="B6577" s="2">
        <v>0</v>
      </c>
      <c r="C6577" s="2">
        <v>0</v>
      </c>
      <c r="D6577" s="2">
        <v>0</v>
      </c>
      <c r="E6577" s="1">
        <v>0</v>
      </c>
      <c r="F6577">
        <f t="shared" si="102"/>
        <v>0</v>
      </c>
    </row>
    <row r="6578" spans="1:6" x14ac:dyDescent="0.25">
      <c r="A6578" s="2">
        <v>0</v>
      </c>
      <c r="B6578" s="2">
        <v>0</v>
      </c>
      <c r="C6578" s="2">
        <v>0</v>
      </c>
      <c r="D6578" s="2">
        <v>0</v>
      </c>
      <c r="E6578" s="1">
        <v>0</v>
      </c>
      <c r="F6578">
        <f t="shared" si="102"/>
        <v>0</v>
      </c>
    </row>
    <row r="6579" spans="1:6" x14ac:dyDescent="0.25">
      <c r="A6579" s="2">
        <v>0</v>
      </c>
      <c r="B6579" s="2">
        <v>0</v>
      </c>
      <c r="C6579" s="2">
        <v>0</v>
      </c>
      <c r="D6579" s="2">
        <v>0</v>
      </c>
      <c r="E6579" s="1">
        <v>0</v>
      </c>
      <c r="F6579">
        <f t="shared" si="102"/>
        <v>0</v>
      </c>
    </row>
    <row r="6580" spans="1:6" x14ac:dyDescent="0.25">
      <c r="A6580" s="2">
        <v>0</v>
      </c>
      <c r="B6580" s="2">
        <v>0</v>
      </c>
      <c r="C6580" s="2">
        <v>0</v>
      </c>
      <c r="D6580" s="2">
        <v>0</v>
      </c>
      <c r="E6580" s="1">
        <v>0</v>
      </c>
      <c r="F6580">
        <f t="shared" si="102"/>
        <v>0</v>
      </c>
    </row>
    <row r="6581" spans="1:6" x14ac:dyDescent="0.25">
      <c r="A6581" s="2">
        <v>0</v>
      </c>
      <c r="B6581" s="2">
        <v>0</v>
      </c>
      <c r="C6581" s="2">
        <v>0</v>
      </c>
      <c r="D6581" s="2">
        <v>0</v>
      </c>
      <c r="E6581" s="1">
        <v>0</v>
      </c>
      <c r="F6581">
        <f t="shared" si="102"/>
        <v>0</v>
      </c>
    </row>
    <row r="6582" spans="1:6" x14ac:dyDescent="0.25">
      <c r="A6582" s="2">
        <v>0</v>
      </c>
      <c r="B6582" s="2">
        <v>0</v>
      </c>
      <c r="C6582" s="2">
        <v>0</v>
      </c>
      <c r="D6582" s="2">
        <v>0</v>
      </c>
      <c r="E6582" s="1">
        <v>0</v>
      </c>
      <c r="F6582">
        <f t="shared" si="102"/>
        <v>0</v>
      </c>
    </row>
    <row r="6583" spans="1:6" x14ac:dyDescent="0.25">
      <c r="A6583" s="2">
        <v>0</v>
      </c>
      <c r="B6583" s="2">
        <v>0</v>
      </c>
      <c r="C6583" s="2">
        <v>0</v>
      </c>
      <c r="D6583" s="2">
        <v>0</v>
      </c>
      <c r="E6583" s="1">
        <v>0</v>
      </c>
      <c r="F6583">
        <f t="shared" si="102"/>
        <v>0</v>
      </c>
    </row>
    <row r="6584" spans="1:6" x14ac:dyDescent="0.25">
      <c r="A6584" s="2">
        <v>0</v>
      </c>
      <c r="B6584" s="2">
        <v>0</v>
      </c>
      <c r="C6584" s="2">
        <v>0</v>
      </c>
      <c r="D6584" s="2">
        <v>0</v>
      </c>
      <c r="E6584" s="1">
        <v>0</v>
      </c>
      <c r="F6584">
        <f t="shared" si="102"/>
        <v>0</v>
      </c>
    </row>
    <row r="6585" spans="1:6" x14ac:dyDescent="0.25">
      <c r="A6585" s="2">
        <v>0</v>
      </c>
      <c r="B6585" s="2">
        <v>0</v>
      </c>
      <c r="C6585" s="2">
        <v>0</v>
      </c>
      <c r="D6585" s="2">
        <v>0</v>
      </c>
      <c r="E6585" s="1">
        <v>0</v>
      </c>
      <c r="F6585">
        <f t="shared" si="102"/>
        <v>0</v>
      </c>
    </row>
    <row r="6586" spans="1:6" x14ac:dyDescent="0.25">
      <c r="A6586" s="2">
        <v>0</v>
      </c>
      <c r="B6586" s="2">
        <v>0</v>
      </c>
      <c r="C6586" s="2">
        <v>0</v>
      </c>
      <c r="D6586" s="2">
        <v>0</v>
      </c>
      <c r="E6586" s="1">
        <v>0</v>
      </c>
      <c r="F6586">
        <f t="shared" si="102"/>
        <v>0</v>
      </c>
    </row>
    <row r="6587" spans="1:6" x14ac:dyDescent="0.25">
      <c r="A6587" s="2">
        <v>0</v>
      </c>
      <c r="B6587" s="2">
        <v>0</v>
      </c>
      <c r="C6587" s="2">
        <v>0</v>
      </c>
      <c r="D6587" s="2">
        <v>0</v>
      </c>
      <c r="E6587" s="1">
        <v>0</v>
      </c>
      <c r="F6587">
        <f t="shared" si="102"/>
        <v>0</v>
      </c>
    </row>
    <row r="6588" spans="1:6" x14ac:dyDescent="0.25">
      <c r="A6588" s="2">
        <v>0</v>
      </c>
      <c r="B6588" s="2">
        <v>0</v>
      </c>
      <c r="C6588" s="2">
        <v>0</v>
      </c>
      <c r="D6588" s="2">
        <v>0</v>
      </c>
      <c r="E6588" s="1">
        <v>0</v>
      </c>
      <c r="F6588">
        <f t="shared" si="102"/>
        <v>0</v>
      </c>
    </row>
    <row r="6589" spans="1:6" x14ac:dyDescent="0.25">
      <c r="A6589" s="2">
        <v>0</v>
      </c>
      <c r="B6589" s="2">
        <v>0</v>
      </c>
      <c r="C6589" s="2">
        <v>0</v>
      </c>
      <c r="D6589" s="2">
        <v>0</v>
      </c>
      <c r="E6589" s="1">
        <v>0</v>
      </c>
      <c r="F6589">
        <f t="shared" si="102"/>
        <v>0</v>
      </c>
    </row>
    <row r="6590" spans="1:6" x14ac:dyDescent="0.25">
      <c r="A6590" s="2">
        <v>0</v>
      </c>
      <c r="B6590" s="2">
        <v>0</v>
      </c>
      <c r="C6590" s="2">
        <v>0</v>
      </c>
      <c r="D6590" s="2">
        <v>0</v>
      </c>
      <c r="E6590" s="1">
        <v>0</v>
      </c>
      <c r="F6590">
        <f t="shared" si="102"/>
        <v>0</v>
      </c>
    </row>
    <row r="6591" spans="1:6" x14ac:dyDescent="0.25">
      <c r="A6591" s="2">
        <v>0</v>
      </c>
      <c r="B6591" s="2">
        <v>0</v>
      </c>
      <c r="C6591" s="2">
        <v>0</v>
      </c>
      <c r="D6591" s="2">
        <v>0</v>
      </c>
      <c r="E6591" s="1">
        <v>0</v>
      </c>
      <c r="F6591">
        <f t="shared" si="102"/>
        <v>0</v>
      </c>
    </row>
    <row r="6592" spans="1:6" x14ac:dyDescent="0.25">
      <c r="A6592" s="2">
        <v>0</v>
      </c>
      <c r="B6592" s="2">
        <v>0</v>
      </c>
      <c r="C6592" s="2">
        <v>0</v>
      </c>
      <c r="D6592" s="2">
        <v>0</v>
      </c>
      <c r="E6592" s="1">
        <v>0</v>
      </c>
      <c r="F6592">
        <f t="shared" si="102"/>
        <v>0</v>
      </c>
    </row>
    <row r="6593" spans="1:6" x14ac:dyDescent="0.25">
      <c r="A6593" s="2">
        <v>0</v>
      </c>
      <c r="B6593" s="2">
        <v>0</v>
      </c>
      <c r="C6593" s="2">
        <v>0</v>
      </c>
      <c r="D6593" s="2">
        <v>0</v>
      </c>
      <c r="E6593" s="1">
        <v>0</v>
      </c>
      <c r="F6593">
        <f t="shared" si="102"/>
        <v>0</v>
      </c>
    </row>
    <row r="6594" spans="1:6" x14ac:dyDescent="0.25">
      <c r="A6594" s="2">
        <v>0</v>
      </c>
      <c r="B6594" s="2">
        <v>0</v>
      </c>
      <c r="C6594" s="2">
        <v>0</v>
      </c>
      <c r="D6594" s="2">
        <v>0</v>
      </c>
      <c r="E6594" s="1">
        <v>0</v>
      </c>
      <c r="F6594">
        <f t="shared" si="102"/>
        <v>0</v>
      </c>
    </row>
    <row r="6595" spans="1:6" x14ac:dyDescent="0.25">
      <c r="A6595" s="2">
        <v>0</v>
      </c>
      <c r="B6595" s="2">
        <v>0</v>
      </c>
      <c r="C6595" s="2">
        <v>0</v>
      </c>
      <c r="D6595" s="2">
        <v>0</v>
      </c>
      <c r="E6595" s="1">
        <v>0</v>
      </c>
      <c r="F6595">
        <f t="shared" ref="F6595:F6658" si="103">E6595</f>
        <v>0</v>
      </c>
    </row>
    <row r="6596" spans="1:6" x14ac:dyDescent="0.25">
      <c r="A6596" s="2">
        <v>0</v>
      </c>
      <c r="B6596" s="2">
        <v>0</v>
      </c>
      <c r="C6596" s="2">
        <v>0</v>
      </c>
      <c r="D6596" s="2">
        <v>0</v>
      </c>
      <c r="E6596" s="1">
        <v>0</v>
      </c>
      <c r="F6596">
        <f t="shared" si="103"/>
        <v>0</v>
      </c>
    </row>
    <row r="6597" spans="1:6" x14ac:dyDescent="0.25">
      <c r="A6597" s="2">
        <v>0</v>
      </c>
      <c r="B6597" s="2">
        <v>0</v>
      </c>
      <c r="C6597" s="2">
        <v>0</v>
      </c>
      <c r="D6597" s="2">
        <v>0</v>
      </c>
      <c r="E6597" s="1">
        <v>0</v>
      </c>
      <c r="F6597">
        <f t="shared" si="103"/>
        <v>0</v>
      </c>
    </row>
    <row r="6598" spans="1:6" x14ac:dyDescent="0.25">
      <c r="A6598" s="2">
        <v>0</v>
      </c>
      <c r="B6598" s="2">
        <v>0</v>
      </c>
      <c r="C6598" s="2">
        <v>0</v>
      </c>
      <c r="D6598" s="2">
        <v>0</v>
      </c>
      <c r="E6598" s="1">
        <v>0</v>
      </c>
      <c r="F6598">
        <f t="shared" si="103"/>
        <v>0</v>
      </c>
    </row>
    <row r="6599" spans="1:6" x14ac:dyDescent="0.25">
      <c r="A6599" s="2">
        <v>0</v>
      </c>
      <c r="B6599" s="2">
        <v>0</v>
      </c>
      <c r="C6599" s="2">
        <v>0</v>
      </c>
      <c r="D6599" s="2">
        <v>0</v>
      </c>
      <c r="E6599" s="1">
        <v>0</v>
      </c>
      <c r="F6599">
        <f t="shared" si="103"/>
        <v>0</v>
      </c>
    </row>
    <row r="6600" spans="1:6" x14ac:dyDescent="0.25">
      <c r="A6600" s="2">
        <v>0</v>
      </c>
      <c r="B6600" s="2">
        <v>0</v>
      </c>
      <c r="C6600" s="2">
        <v>0</v>
      </c>
      <c r="D6600" s="2">
        <v>0</v>
      </c>
      <c r="E6600" s="1">
        <v>0</v>
      </c>
      <c r="F6600">
        <f t="shared" si="103"/>
        <v>0</v>
      </c>
    </row>
    <row r="6601" spans="1:6" x14ac:dyDescent="0.25">
      <c r="A6601" s="2">
        <v>0</v>
      </c>
      <c r="B6601" s="2">
        <v>0</v>
      </c>
      <c r="C6601" s="2">
        <v>0</v>
      </c>
      <c r="D6601" s="2">
        <v>0</v>
      </c>
      <c r="E6601" s="1">
        <v>0</v>
      </c>
      <c r="F6601">
        <f t="shared" si="103"/>
        <v>0</v>
      </c>
    </row>
    <row r="6602" spans="1:6" x14ac:dyDescent="0.25">
      <c r="A6602" s="2">
        <v>0</v>
      </c>
      <c r="B6602" s="2">
        <v>0</v>
      </c>
      <c r="C6602" s="2">
        <v>0</v>
      </c>
      <c r="D6602" s="2">
        <v>0</v>
      </c>
      <c r="E6602" s="1">
        <v>0</v>
      </c>
      <c r="F6602">
        <f t="shared" si="103"/>
        <v>0</v>
      </c>
    </row>
    <row r="6603" spans="1:6" x14ac:dyDescent="0.25">
      <c r="A6603" s="2">
        <v>0</v>
      </c>
      <c r="B6603" s="2">
        <v>0</v>
      </c>
      <c r="C6603" s="2">
        <v>0</v>
      </c>
      <c r="D6603" s="2">
        <v>0</v>
      </c>
      <c r="E6603" s="1">
        <v>0</v>
      </c>
      <c r="F6603">
        <f t="shared" si="103"/>
        <v>0</v>
      </c>
    </row>
    <row r="6604" spans="1:6" x14ac:dyDescent="0.25">
      <c r="A6604" s="2">
        <v>0</v>
      </c>
      <c r="B6604" s="2">
        <v>0</v>
      </c>
      <c r="C6604" s="2">
        <v>0</v>
      </c>
      <c r="D6604" s="2">
        <v>0</v>
      </c>
      <c r="E6604" s="1">
        <v>0</v>
      </c>
      <c r="F6604">
        <f t="shared" si="103"/>
        <v>0</v>
      </c>
    </row>
    <row r="6605" spans="1:6" x14ac:dyDescent="0.25">
      <c r="A6605" s="2">
        <v>0</v>
      </c>
      <c r="B6605" s="2">
        <v>0</v>
      </c>
      <c r="C6605" s="2">
        <v>0</v>
      </c>
      <c r="D6605" s="2">
        <v>0</v>
      </c>
      <c r="E6605" s="1">
        <v>0</v>
      </c>
      <c r="F6605">
        <f t="shared" si="103"/>
        <v>0</v>
      </c>
    </row>
    <row r="6606" spans="1:6" x14ac:dyDescent="0.25">
      <c r="A6606" s="2">
        <v>0</v>
      </c>
      <c r="B6606" s="2">
        <v>0</v>
      </c>
      <c r="C6606" s="2">
        <v>0</v>
      </c>
      <c r="D6606" s="2">
        <v>0</v>
      </c>
      <c r="E6606" s="1">
        <v>0</v>
      </c>
      <c r="F6606">
        <f t="shared" si="103"/>
        <v>0</v>
      </c>
    </row>
    <row r="6607" spans="1:6" x14ac:dyDescent="0.25">
      <c r="A6607" s="2">
        <v>0</v>
      </c>
      <c r="B6607" s="2">
        <v>0</v>
      </c>
      <c r="C6607" s="2">
        <v>0</v>
      </c>
      <c r="D6607" s="2">
        <v>0</v>
      </c>
      <c r="E6607" s="1">
        <v>0</v>
      </c>
      <c r="F6607">
        <f t="shared" si="103"/>
        <v>0</v>
      </c>
    </row>
    <row r="6608" spans="1:6" x14ac:dyDescent="0.25">
      <c r="A6608" s="2">
        <v>0</v>
      </c>
      <c r="B6608" s="2">
        <v>0</v>
      </c>
      <c r="C6608" s="2">
        <v>0</v>
      </c>
      <c r="D6608" s="2">
        <v>0</v>
      </c>
      <c r="E6608" s="1">
        <v>0</v>
      </c>
      <c r="F6608">
        <f t="shared" si="103"/>
        <v>0</v>
      </c>
    </row>
    <row r="6609" spans="1:6" x14ac:dyDescent="0.25">
      <c r="A6609" s="2">
        <v>0</v>
      </c>
      <c r="B6609" s="2">
        <v>0</v>
      </c>
      <c r="C6609" s="2">
        <v>0</v>
      </c>
      <c r="D6609" s="2">
        <v>0</v>
      </c>
      <c r="E6609" s="1">
        <v>0</v>
      </c>
      <c r="F6609">
        <f t="shared" si="103"/>
        <v>0</v>
      </c>
    </row>
    <row r="6610" spans="1:6" x14ac:dyDescent="0.25">
      <c r="A6610" s="2">
        <v>0</v>
      </c>
      <c r="B6610" s="2">
        <v>0</v>
      </c>
      <c r="C6610" s="2">
        <v>0</v>
      </c>
      <c r="D6610" s="2">
        <v>0</v>
      </c>
      <c r="E6610" s="1">
        <v>0</v>
      </c>
      <c r="F6610">
        <f t="shared" si="103"/>
        <v>0</v>
      </c>
    </row>
    <row r="6611" spans="1:6" x14ac:dyDescent="0.25">
      <c r="A6611" s="2">
        <v>0</v>
      </c>
      <c r="B6611" s="2">
        <v>0</v>
      </c>
      <c r="C6611" s="2">
        <v>0</v>
      </c>
      <c r="D6611" s="2">
        <v>0</v>
      </c>
      <c r="E6611" s="1">
        <v>0</v>
      </c>
      <c r="F6611">
        <f t="shared" si="103"/>
        <v>0</v>
      </c>
    </row>
    <row r="6612" spans="1:6" x14ac:dyDescent="0.25">
      <c r="A6612" s="2">
        <v>0</v>
      </c>
      <c r="B6612" s="2">
        <v>0</v>
      </c>
      <c r="C6612" s="2">
        <v>0</v>
      </c>
      <c r="D6612" s="2">
        <v>0</v>
      </c>
      <c r="E6612" s="1">
        <v>-4.9334580133155441</v>
      </c>
      <c r="F6612">
        <f t="shared" si="103"/>
        <v>-4.9334580133155441</v>
      </c>
    </row>
    <row r="6613" spans="1:6" x14ac:dyDescent="0.25">
      <c r="A6613" s="2">
        <v>0</v>
      </c>
      <c r="B6613" s="2">
        <v>0</v>
      </c>
      <c r="C6613" s="2">
        <v>0</v>
      </c>
      <c r="D6613" s="2">
        <v>0</v>
      </c>
      <c r="E6613" s="1">
        <v>-32.621289578997022</v>
      </c>
      <c r="F6613">
        <f t="shared" si="103"/>
        <v>-32.621289578997022</v>
      </c>
    </row>
    <row r="6614" spans="1:6" x14ac:dyDescent="0.25">
      <c r="A6614" s="2">
        <v>0</v>
      </c>
      <c r="B6614" s="2">
        <v>0</v>
      </c>
      <c r="C6614" s="2">
        <v>0</v>
      </c>
      <c r="D6614" s="2">
        <v>0</v>
      </c>
      <c r="E6614" s="1">
        <v>-17.978647494990327</v>
      </c>
      <c r="F6614">
        <f t="shared" si="103"/>
        <v>-17.978647494990327</v>
      </c>
    </row>
    <row r="6615" spans="1:6" x14ac:dyDescent="0.25">
      <c r="A6615" s="2">
        <v>0</v>
      </c>
      <c r="B6615" s="2">
        <v>0</v>
      </c>
      <c r="C6615" s="2">
        <v>0</v>
      </c>
      <c r="D6615" s="2">
        <v>0</v>
      </c>
      <c r="E6615" s="1">
        <v>0</v>
      </c>
      <c r="F6615">
        <f t="shared" si="103"/>
        <v>0</v>
      </c>
    </row>
    <row r="6616" spans="1:6" x14ac:dyDescent="0.25">
      <c r="A6616" s="2">
        <v>0</v>
      </c>
      <c r="B6616" s="2">
        <v>0</v>
      </c>
      <c r="C6616" s="2">
        <v>0</v>
      </c>
      <c r="D6616" s="2">
        <v>0</v>
      </c>
      <c r="E6616" s="1">
        <v>0</v>
      </c>
      <c r="F6616">
        <f t="shared" si="103"/>
        <v>0</v>
      </c>
    </row>
    <row r="6617" spans="1:6" x14ac:dyDescent="0.25">
      <c r="A6617" s="2">
        <v>0</v>
      </c>
      <c r="B6617" s="2">
        <v>0</v>
      </c>
      <c r="C6617" s="2">
        <v>0</v>
      </c>
      <c r="D6617" s="2">
        <v>0</v>
      </c>
      <c r="E6617" s="1">
        <v>0</v>
      </c>
      <c r="F6617">
        <f t="shared" si="103"/>
        <v>0</v>
      </c>
    </row>
    <row r="6618" spans="1:6" x14ac:dyDescent="0.25">
      <c r="A6618" s="2">
        <v>0</v>
      </c>
      <c r="B6618" s="2">
        <v>0</v>
      </c>
      <c r="C6618" s="2">
        <v>0</v>
      </c>
      <c r="D6618" s="2">
        <v>0</v>
      </c>
      <c r="E6618" s="1">
        <v>0</v>
      </c>
      <c r="F6618">
        <f t="shared" si="103"/>
        <v>0</v>
      </c>
    </row>
    <row r="6619" spans="1:6" x14ac:dyDescent="0.25">
      <c r="A6619" s="2">
        <v>0</v>
      </c>
      <c r="B6619" s="2">
        <v>0</v>
      </c>
      <c r="C6619" s="2">
        <v>0</v>
      </c>
      <c r="D6619" s="2">
        <v>0</v>
      </c>
      <c r="E6619" s="1">
        <v>0</v>
      </c>
      <c r="F6619">
        <f t="shared" si="103"/>
        <v>0</v>
      </c>
    </row>
    <row r="6620" spans="1:6" x14ac:dyDescent="0.25">
      <c r="A6620" s="2">
        <v>0</v>
      </c>
      <c r="B6620" s="2">
        <v>0</v>
      </c>
      <c r="C6620" s="2">
        <v>0</v>
      </c>
      <c r="D6620" s="2">
        <v>0</v>
      </c>
      <c r="E6620" s="1">
        <v>0</v>
      </c>
      <c r="F6620">
        <f t="shared" si="103"/>
        <v>0</v>
      </c>
    </row>
    <row r="6621" spans="1:6" x14ac:dyDescent="0.25">
      <c r="A6621" s="2">
        <v>0</v>
      </c>
      <c r="B6621" s="2">
        <v>0</v>
      </c>
      <c r="C6621" s="2">
        <v>0</v>
      </c>
      <c r="D6621" s="2">
        <v>0</v>
      </c>
      <c r="E6621" s="1">
        <v>0</v>
      </c>
      <c r="F6621">
        <f t="shared" si="103"/>
        <v>0</v>
      </c>
    </row>
    <row r="6622" spans="1:6" x14ac:dyDescent="0.25">
      <c r="A6622" s="2">
        <v>0</v>
      </c>
      <c r="B6622" s="2">
        <v>0</v>
      </c>
      <c r="C6622" s="2">
        <v>0</v>
      </c>
      <c r="D6622" s="2">
        <v>0</v>
      </c>
      <c r="E6622" s="1">
        <v>0</v>
      </c>
      <c r="F6622">
        <f t="shared" si="103"/>
        <v>0</v>
      </c>
    </row>
    <row r="6623" spans="1:6" x14ac:dyDescent="0.25">
      <c r="A6623" s="2">
        <v>0</v>
      </c>
      <c r="B6623" s="2">
        <v>0</v>
      </c>
      <c r="C6623" s="2">
        <v>0</v>
      </c>
      <c r="D6623" s="2">
        <v>0</v>
      </c>
      <c r="E6623" s="1">
        <v>0</v>
      </c>
      <c r="F6623">
        <f t="shared" si="103"/>
        <v>0</v>
      </c>
    </row>
    <row r="6624" spans="1:6" x14ac:dyDescent="0.25">
      <c r="A6624" s="2">
        <v>0</v>
      </c>
      <c r="B6624" s="2">
        <v>0</v>
      </c>
      <c r="C6624" s="2">
        <v>0</v>
      </c>
      <c r="D6624" s="2">
        <v>0</v>
      </c>
      <c r="E6624" s="1">
        <v>0</v>
      </c>
      <c r="F6624">
        <f t="shared" si="103"/>
        <v>0</v>
      </c>
    </row>
    <row r="6625" spans="1:6" x14ac:dyDescent="0.25">
      <c r="A6625" s="2">
        <v>0</v>
      </c>
      <c r="B6625" s="2">
        <v>0</v>
      </c>
      <c r="C6625" s="2">
        <v>0</v>
      </c>
      <c r="D6625" s="2">
        <v>0</v>
      </c>
      <c r="E6625" s="1">
        <v>0</v>
      </c>
      <c r="F6625">
        <f t="shared" si="103"/>
        <v>0</v>
      </c>
    </row>
    <row r="6626" spans="1:6" x14ac:dyDescent="0.25">
      <c r="A6626" s="2">
        <v>0</v>
      </c>
      <c r="B6626" s="2">
        <v>0</v>
      </c>
      <c r="C6626" s="2">
        <v>0</v>
      </c>
      <c r="D6626" s="2">
        <v>0</v>
      </c>
      <c r="E6626" s="1">
        <v>0</v>
      </c>
      <c r="F6626">
        <f t="shared" si="103"/>
        <v>0</v>
      </c>
    </row>
    <row r="6627" spans="1:6" x14ac:dyDescent="0.25">
      <c r="A6627" s="2">
        <v>0</v>
      </c>
      <c r="B6627" s="2">
        <v>0</v>
      </c>
      <c r="C6627" s="2">
        <v>0</v>
      </c>
      <c r="D6627" s="2">
        <v>0</v>
      </c>
      <c r="E6627" s="1">
        <v>0</v>
      </c>
      <c r="F6627">
        <f t="shared" si="103"/>
        <v>0</v>
      </c>
    </row>
    <row r="6628" spans="1:6" x14ac:dyDescent="0.25">
      <c r="A6628" s="2">
        <v>0</v>
      </c>
      <c r="B6628" s="2">
        <v>0</v>
      </c>
      <c r="C6628" s="2">
        <v>0</v>
      </c>
      <c r="D6628" s="2">
        <v>0</v>
      </c>
      <c r="E6628" s="1">
        <v>0</v>
      </c>
      <c r="F6628">
        <f t="shared" si="103"/>
        <v>0</v>
      </c>
    </row>
    <row r="6629" spans="1:6" x14ac:dyDescent="0.25">
      <c r="A6629" s="2">
        <v>0</v>
      </c>
      <c r="B6629" s="2">
        <v>0</v>
      </c>
      <c r="C6629" s="2">
        <v>0</v>
      </c>
      <c r="D6629" s="2">
        <v>0</v>
      </c>
      <c r="E6629" s="1">
        <v>0</v>
      </c>
      <c r="F6629">
        <f t="shared" si="103"/>
        <v>0</v>
      </c>
    </row>
    <row r="6630" spans="1:6" x14ac:dyDescent="0.25">
      <c r="A6630" s="2">
        <v>0</v>
      </c>
      <c r="B6630" s="2">
        <v>0</v>
      </c>
      <c r="C6630" s="2">
        <v>0</v>
      </c>
      <c r="D6630" s="2">
        <v>0</v>
      </c>
      <c r="E6630" s="1">
        <v>0</v>
      </c>
      <c r="F6630">
        <f t="shared" si="103"/>
        <v>0</v>
      </c>
    </row>
    <row r="6631" spans="1:6" x14ac:dyDescent="0.25">
      <c r="A6631" s="2">
        <v>0</v>
      </c>
      <c r="B6631" s="2">
        <v>0</v>
      </c>
      <c r="C6631" s="2">
        <v>0</v>
      </c>
      <c r="D6631" s="2">
        <v>0</v>
      </c>
      <c r="E6631" s="1">
        <v>0</v>
      </c>
      <c r="F6631">
        <f t="shared" si="103"/>
        <v>0</v>
      </c>
    </row>
    <row r="6632" spans="1:6" x14ac:dyDescent="0.25">
      <c r="A6632" s="2">
        <v>0</v>
      </c>
      <c r="B6632" s="2">
        <v>0</v>
      </c>
      <c r="C6632" s="2">
        <v>0</v>
      </c>
      <c r="D6632" s="2">
        <v>0</v>
      </c>
      <c r="E6632" s="1">
        <v>0</v>
      </c>
      <c r="F6632">
        <f t="shared" si="103"/>
        <v>0</v>
      </c>
    </row>
    <row r="6633" spans="1:6" x14ac:dyDescent="0.25">
      <c r="A6633" s="2">
        <v>0</v>
      </c>
      <c r="B6633" s="2">
        <v>0</v>
      </c>
      <c r="C6633" s="2">
        <v>0</v>
      </c>
      <c r="D6633" s="2">
        <v>0</v>
      </c>
      <c r="E6633" s="1">
        <v>0</v>
      </c>
      <c r="F6633">
        <f t="shared" si="103"/>
        <v>0</v>
      </c>
    </row>
    <row r="6634" spans="1:6" x14ac:dyDescent="0.25">
      <c r="A6634" s="2">
        <v>0</v>
      </c>
      <c r="B6634" s="2">
        <v>0</v>
      </c>
      <c r="C6634" s="2">
        <v>0</v>
      </c>
      <c r="D6634" s="2">
        <v>0</v>
      </c>
      <c r="E6634" s="1">
        <v>0</v>
      </c>
      <c r="F6634">
        <f t="shared" si="103"/>
        <v>0</v>
      </c>
    </row>
    <row r="6635" spans="1:6" x14ac:dyDescent="0.25">
      <c r="A6635" s="2">
        <v>0</v>
      </c>
      <c r="B6635" s="2">
        <v>0</v>
      </c>
      <c r="C6635" s="2">
        <v>0</v>
      </c>
      <c r="D6635" s="2">
        <v>0</v>
      </c>
      <c r="E6635" s="1">
        <v>0</v>
      </c>
      <c r="F6635">
        <f t="shared" si="103"/>
        <v>0</v>
      </c>
    </row>
    <row r="6636" spans="1:6" x14ac:dyDescent="0.25">
      <c r="A6636" s="2">
        <v>0</v>
      </c>
      <c r="B6636" s="2">
        <v>0</v>
      </c>
      <c r="C6636" s="2">
        <v>0</v>
      </c>
      <c r="D6636" s="2">
        <v>0</v>
      </c>
      <c r="E6636" s="1">
        <v>0</v>
      </c>
      <c r="F6636">
        <f t="shared" si="103"/>
        <v>0</v>
      </c>
    </row>
    <row r="6637" spans="1:6" x14ac:dyDescent="0.25">
      <c r="A6637" s="2">
        <v>0</v>
      </c>
      <c r="B6637" s="2">
        <v>0</v>
      </c>
      <c r="C6637" s="2">
        <v>0</v>
      </c>
      <c r="D6637" s="2">
        <v>0</v>
      </c>
      <c r="E6637" s="1">
        <v>0</v>
      </c>
      <c r="F6637">
        <f t="shared" si="103"/>
        <v>0</v>
      </c>
    </row>
    <row r="6638" spans="1:6" x14ac:dyDescent="0.25">
      <c r="A6638" s="2">
        <v>0</v>
      </c>
      <c r="B6638" s="2">
        <v>0</v>
      </c>
      <c r="C6638" s="2">
        <v>0</v>
      </c>
      <c r="D6638" s="2">
        <v>0</v>
      </c>
      <c r="E6638" s="1">
        <v>0</v>
      </c>
      <c r="F6638">
        <f t="shared" si="103"/>
        <v>0</v>
      </c>
    </row>
    <row r="6639" spans="1:6" x14ac:dyDescent="0.25">
      <c r="A6639" s="2">
        <v>0</v>
      </c>
      <c r="B6639" s="2">
        <v>0</v>
      </c>
      <c r="C6639" s="2">
        <v>0</v>
      </c>
      <c r="D6639" s="2">
        <v>0</v>
      </c>
      <c r="E6639" s="1">
        <v>0</v>
      </c>
      <c r="F6639">
        <f t="shared" si="103"/>
        <v>0</v>
      </c>
    </row>
    <row r="6640" spans="1:6" x14ac:dyDescent="0.25">
      <c r="A6640" s="2">
        <v>0</v>
      </c>
      <c r="B6640" s="2">
        <v>0</v>
      </c>
      <c r="C6640" s="2">
        <v>0</v>
      </c>
      <c r="D6640" s="2">
        <v>0</v>
      </c>
      <c r="E6640" s="1">
        <v>0</v>
      </c>
      <c r="F6640">
        <f t="shared" si="103"/>
        <v>0</v>
      </c>
    </row>
    <row r="6641" spans="1:6" x14ac:dyDescent="0.25">
      <c r="A6641" s="2">
        <v>0</v>
      </c>
      <c r="B6641" s="2">
        <v>0</v>
      </c>
      <c r="C6641" s="2">
        <v>0</v>
      </c>
      <c r="D6641" s="2">
        <v>0</v>
      </c>
      <c r="E6641" s="1">
        <v>0</v>
      </c>
      <c r="F6641">
        <f t="shared" si="103"/>
        <v>0</v>
      </c>
    </row>
    <row r="6642" spans="1:6" x14ac:dyDescent="0.25">
      <c r="A6642" s="2">
        <v>0</v>
      </c>
      <c r="B6642" s="2">
        <v>0</v>
      </c>
      <c r="C6642" s="2">
        <v>0</v>
      </c>
      <c r="D6642" s="2">
        <v>0</v>
      </c>
      <c r="E6642" s="1">
        <v>0</v>
      </c>
      <c r="F6642">
        <f t="shared" si="103"/>
        <v>0</v>
      </c>
    </row>
    <row r="6643" spans="1:6" x14ac:dyDescent="0.25">
      <c r="A6643" s="2">
        <v>0</v>
      </c>
      <c r="B6643" s="2">
        <v>0</v>
      </c>
      <c r="C6643" s="2">
        <v>0</v>
      </c>
      <c r="D6643" s="2">
        <v>0</v>
      </c>
      <c r="E6643" s="1">
        <v>0</v>
      </c>
      <c r="F6643">
        <f t="shared" si="103"/>
        <v>0</v>
      </c>
    </row>
    <row r="6644" spans="1:6" x14ac:dyDescent="0.25">
      <c r="A6644" s="2">
        <v>0</v>
      </c>
      <c r="B6644" s="2">
        <v>0</v>
      </c>
      <c r="C6644" s="2">
        <v>0</v>
      </c>
      <c r="D6644" s="2">
        <v>0</v>
      </c>
      <c r="E6644" s="1">
        <v>0</v>
      </c>
      <c r="F6644">
        <f t="shared" si="103"/>
        <v>0</v>
      </c>
    </row>
    <row r="6645" spans="1:6" x14ac:dyDescent="0.25">
      <c r="A6645" s="2">
        <v>0</v>
      </c>
      <c r="B6645" s="2">
        <v>0</v>
      </c>
      <c r="C6645" s="2">
        <v>0</v>
      </c>
      <c r="D6645" s="2">
        <v>0</v>
      </c>
      <c r="E6645" s="1">
        <v>0</v>
      </c>
      <c r="F6645">
        <f t="shared" si="103"/>
        <v>0</v>
      </c>
    </row>
    <row r="6646" spans="1:6" x14ac:dyDescent="0.25">
      <c r="A6646" s="2">
        <v>0</v>
      </c>
      <c r="B6646" s="2">
        <v>0</v>
      </c>
      <c r="C6646" s="2">
        <v>0</v>
      </c>
      <c r="D6646" s="2">
        <v>0</v>
      </c>
      <c r="E6646" s="1">
        <v>0</v>
      </c>
      <c r="F6646">
        <f t="shared" si="103"/>
        <v>0</v>
      </c>
    </row>
    <row r="6647" spans="1:6" x14ac:dyDescent="0.25">
      <c r="A6647" s="2">
        <v>0</v>
      </c>
      <c r="B6647" s="2">
        <v>0</v>
      </c>
      <c r="C6647" s="2">
        <v>0</v>
      </c>
      <c r="D6647" s="2">
        <v>0</v>
      </c>
      <c r="E6647" s="1">
        <v>0</v>
      </c>
      <c r="F6647">
        <f t="shared" si="103"/>
        <v>0</v>
      </c>
    </row>
    <row r="6648" spans="1:6" x14ac:dyDescent="0.25">
      <c r="A6648" s="2">
        <v>0</v>
      </c>
      <c r="B6648" s="2">
        <v>0</v>
      </c>
      <c r="C6648" s="2">
        <v>0</v>
      </c>
      <c r="D6648" s="2">
        <v>0</v>
      </c>
      <c r="E6648" s="1">
        <v>0</v>
      </c>
      <c r="F6648">
        <f t="shared" si="103"/>
        <v>0</v>
      </c>
    </row>
    <row r="6649" spans="1:6" x14ac:dyDescent="0.25">
      <c r="A6649" s="2">
        <v>0</v>
      </c>
      <c r="B6649" s="2">
        <v>0</v>
      </c>
      <c r="C6649" s="2">
        <v>0</v>
      </c>
      <c r="D6649" s="2">
        <v>0</v>
      </c>
      <c r="E6649" s="1">
        <v>0</v>
      </c>
      <c r="F6649">
        <f t="shared" si="103"/>
        <v>0</v>
      </c>
    </row>
    <row r="6650" spans="1:6" x14ac:dyDescent="0.25">
      <c r="A6650" s="2">
        <v>0</v>
      </c>
      <c r="B6650" s="2">
        <v>0</v>
      </c>
      <c r="C6650" s="2">
        <v>0</v>
      </c>
      <c r="D6650" s="2">
        <v>0</v>
      </c>
      <c r="E6650" s="1">
        <v>0</v>
      </c>
      <c r="F6650">
        <f t="shared" si="103"/>
        <v>0</v>
      </c>
    </row>
    <row r="6651" spans="1:6" x14ac:dyDescent="0.25">
      <c r="A6651" s="2">
        <v>0</v>
      </c>
      <c r="B6651" s="2">
        <v>0</v>
      </c>
      <c r="C6651" s="2">
        <v>0</v>
      </c>
      <c r="D6651" s="2">
        <v>0</v>
      </c>
      <c r="E6651" s="1">
        <v>0</v>
      </c>
      <c r="F6651">
        <f t="shared" si="103"/>
        <v>0</v>
      </c>
    </row>
    <row r="6652" spans="1:6" x14ac:dyDescent="0.25">
      <c r="A6652" s="2">
        <v>0</v>
      </c>
      <c r="B6652" s="2">
        <v>0</v>
      </c>
      <c r="C6652" s="2">
        <v>0</v>
      </c>
      <c r="D6652" s="2">
        <v>0</v>
      </c>
      <c r="E6652" s="1">
        <v>0</v>
      </c>
      <c r="F6652">
        <f t="shared" si="103"/>
        <v>0</v>
      </c>
    </row>
    <row r="6653" spans="1:6" x14ac:dyDescent="0.25">
      <c r="A6653" s="2">
        <v>0</v>
      </c>
      <c r="B6653" s="2">
        <v>0</v>
      </c>
      <c r="C6653" s="2">
        <v>0</v>
      </c>
      <c r="D6653" s="2">
        <v>0</v>
      </c>
      <c r="E6653" s="1">
        <v>0</v>
      </c>
      <c r="F6653">
        <f t="shared" si="103"/>
        <v>0</v>
      </c>
    </row>
    <row r="6654" spans="1:6" x14ac:dyDescent="0.25">
      <c r="A6654" s="2">
        <v>0</v>
      </c>
      <c r="B6654" s="2">
        <v>0</v>
      </c>
      <c r="C6654" s="2">
        <v>0</v>
      </c>
      <c r="D6654" s="2">
        <v>0</v>
      </c>
      <c r="E6654" s="1">
        <v>0</v>
      </c>
      <c r="F6654">
        <f t="shared" si="103"/>
        <v>0</v>
      </c>
    </row>
    <row r="6655" spans="1:6" x14ac:dyDescent="0.25">
      <c r="A6655" s="2">
        <v>0</v>
      </c>
      <c r="B6655" s="2">
        <v>0</v>
      </c>
      <c r="C6655" s="2">
        <v>0</v>
      </c>
      <c r="D6655" s="2">
        <v>0</v>
      </c>
      <c r="E6655" s="1">
        <v>0</v>
      </c>
      <c r="F6655">
        <f t="shared" si="103"/>
        <v>0</v>
      </c>
    </row>
    <row r="6656" spans="1:6" x14ac:dyDescent="0.25">
      <c r="A6656" s="2">
        <v>0</v>
      </c>
      <c r="B6656" s="2">
        <v>0</v>
      </c>
      <c r="C6656" s="2">
        <v>0</v>
      </c>
      <c r="D6656" s="2">
        <v>0</v>
      </c>
      <c r="E6656" s="1">
        <v>0</v>
      </c>
      <c r="F6656">
        <f t="shared" si="103"/>
        <v>0</v>
      </c>
    </row>
    <row r="6657" spans="1:6" x14ac:dyDescent="0.25">
      <c r="A6657" s="2">
        <v>0</v>
      </c>
      <c r="B6657" s="2">
        <v>0</v>
      </c>
      <c r="C6657" s="2">
        <v>0</v>
      </c>
      <c r="D6657" s="2">
        <v>0</v>
      </c>
      <c r="E6657" s="1">
        <v>0</v>
      </c>
      <c r="F6657">
        <f t="shared" si="103"/>
        <v>0</v>
      </c>
    </row>
    <row r="6658" spans="1:6" x14ac:dyDescent="0.25">
      <c r="A6658" s="2">
        <v>0</v>
      </c>
      <c r="B6658" s="2">
        <v>0</v>
      </c>
      <c r="C6658" s="2">
        <v>0</v>
      </c>
      <c r="D6658" s="2">
        <v>0</v>
      </c>
      <c r="E6658" s="1">
        <v>0</v>
      </c>
      <c r="F6658">
        <f t="shared" si="103"/>
        <v>0</v>
      </c>
    </row>
    <row r="6659" spans="1:6" x14ac:dyDescent="0.25">
      <c r="A6659" s="2">
        <v>0</v>
      </c>
      <c r="B6659" s="2">
        <v>0</v>
      </c>
      <c r="C6659" s="2">
        <v>0</v>
      </c>
      <c r="D6659" s="2">
        <v>0</v>
      </c>
      <c r="E6659" s="1">
        <v>0</v>
      </c>
      <c r="F6659">
        <f t="shared" ref="F6659:F6722" si="104">E6659</f>
        <v>0</v>
      </c>
    </row>
    <row r="6660" spans="1:6" x14ac:dyDescent="0.25">
      <c r="A6660" s="2">
        <v>0</v>
      </c>
      <c r="B6660" s="2">
        <v>0</v>
      </c>
      <c r="C6660" s="2">
        <v>0</v>
      </c>
      <c r="D6660" s="2">
        <v>0</v>
      </c>
      <c r="E6660" s="1">
        <v>-10.360571702320385</v>
      </c>
      <c r="F6660">
        <f t="shared" si="104"/>
        <v>-10.360571702320385</v>
      </c>
    </row>
    <row r="6661" spans="1:6" x14ac:dyDescent="0.25">
      <c r="A6661" s="2">
        <v>0</v>
      </c>
      <c r="B6661" s="2">
        <v>0</v>
      </c>
      <c r="C6661" s="2">
        <v>0</v>
      </c>
      <c r="D6661" s="2">
        <v>0</v>
      </c>
      <c r="E6661" s="1">
        <v>-20.405761183995224</v>
      </c>
      <c r="F6661">
        <f t="shared" si="104"/>
        <v>-20.405761183995224</v>
      </c>
    </row>
    <row r="6662" spans="1:6" x14ac:dyDescent="0.25">
      <c r="A6662" s="2">
        <v>0</v>
      </c>
      <c r="B6662" s="2">
        <v>0</v>
      </c>
      <c r="C6662" s="2">
        <v>0</v>
      </c>
      <c r="D6662" s="2">
        <v>0</v>
      </c>
      <c r="E6662" s="1">
        <v>-12.099274331901682</v>
      </c>
      <c r="F6662">
        <f t="shared" si="104"/>
        <v>-12.099274331901682</v>
      </c>
    </row>
    <row r="6663" spans="1:6" x14ac:dyDescent="0.25">
      <c r="A6663" s="2">
        <v>0</v>
      </c>
      <c r="B6663" s="2">
        <v>0</v>
      </c>
      <c r="C6663" s="2">
        <v>0</v>
      </c>
      <c r="D6663" s="2">
        <v>0</v>
      </c>
      <c r="E6663" s="1">
        <v>0</v>
      </c>
      <c r="F6663">
        <f t="shared" si="104"/>
        <v>0</v>
      </c>
    </row>
    <row r="6664" spans="1:6" x14ac:dyDescent="0.25">
      <c r="A6664" s="2">
        <v>0</v>
      </c>
      <c r="B6664" s="2">
        <v>0</v>
      </c>
      <c r="C6664" s="2">
        <v>0</v>
      </c>
      <c r="D6664" s="2">
        <v>0</v>
      </c>
      <c r="E6664" s="1">
        <v>0</v>
      </c>
      <c r="F6664">
        <f t="shared" si="104"/>
        <v>0</v>
      </c>
    </row>
    <row r="6665" spans="1:6" x14ac:dyDescent="0.25">
      <c r="A6665" s="2">
        <v>0</v>
      </c>
      <c r="B6665" s="2">
        <v>0</v>
      </c>
      <c r="C6665" s="2">
        <v>0</v>
      </c>
      <c r="D6665" s="2">
        <v>0</v>
      </c>
      <c r="E6665" s="1">
        <v>0</v>
      </c>
      <c r="F6665">
        <f t="shared" si="104"/>
        <v>0</v>
      </c>
    </row>
    <row r="6666" spans="1:6" x14ac:dyDescent="0.25">
      <c r="A6666" s="2">
        <v>0</v>
      </c>
      <c r="B6666" s="2">
        <v>0</v>
      </c>
      <c r="C6666" s="2">
        <v>0</v>
      </c>
      <c r="D6666" s="2">
        <v>0</v>
      </c>
      <c r="E6666" s="1">
        <v>0</v>
      </c>
      <c r="F6666">
        <f t="shared" si="104"/>
        <v>0</v>
      </c>
    </row>
    <row r="6667" spans="1:6" x14ac:dyDescent="0.25">
      <c r="A6667" s="2">
        <v>0</v>
      </c>
      <c r="B6667" s="2">
        <v>0</v>
      </c>
      <c r="C6667" s="2">
        <v>0</v>
      </c>
      <c r="D6667" s="2">
        <v>0</v>
      </c>
      <c r="E6667" s="1">
        <v>0</v>
      </c>
      <c r="F6667">
        <f t="shared" si="104"/>
        <v>0</v>
      </c>
    </row>
    <row r="6668" spans="1:6" x14ac:dyDescent="0.25">
      <c r="A6668" s="2">
        <v>0</v>
      </c>
      <c r="B6668" s="2">
        <v>0</v>
      </c>
      <c r="C6668" s="2">
        <v>0</v>
      </c>
      <c r="D6668" s="2">
        <v>0</v>
      </c>
      <c r="E6668" s="1">
        <v>0</v>
      </c>
      <c r="F6668">
        <f t="shared" si="104"/>
        <v>0</v>
      </c>
    </row>
    <row r="6669" spans="1:6" x14ac:dyDescent="0.25">
      <c r="A6669" s="2">
        <v>0</v>
      </c>
      <c r="B6669" s="2">
        <v>0</v>
      </c>
      <c r="C6669" s="2">
        <v>0</v>
      </c>
      <c r="D6669" s="2">
        <v>0</v>
      </c>
      <c r="E6669" s="1">
        <v>0</v>
      </c>
      <c r="F6669">
        <f t="shared" si="104"/>
        <v>0</v>
      </c>
    </row>
    <row r="6670" spans="1:6" x14ac:dyDescent="0.25">
      <c r="A6670" s="2">
        <v>0</v>
      </c>
      <c r="B6670" s="2">
        <v>0</v>
      </c>
      <c r="C6670" s="2">
        <v>0</v>
      </c>
      <c r="D6670" s="2">
        <v>0</v>
      </c>
      <c r="E6670" s="1">
        <v>0</v>
      </c>
      <c r="F6670">
        <f t="shared" si="104"/>
        <v>0</v>
      </c>
    </row>
    <row r="6671" spans="1:6" x14ac:dyDescent="0.25">
      <c r="A6671" s="2">
        <v>0</v>
      </c>
      <c r="B6671" s="2">
        <v>0</v>
      </c>
      <c r="C6671" s="2">
        <v>0</v>
      </c>
      <c r="D6671" s="2">
        <v>0</v>
      </c>
      <c r="E6671" s="1">
        <v>0</v>
      </c>
      <c r="F6671">
        <f t="shared" si="104"/>
        <v>0</v>
      </c>
    </row>
    <row r="6672" spans="1:6" x14ac:dyDescent="0.25">
      <c r="A6672" s="2">
        <v>0</v>
      </c>
      <c r="B6672" s="2">
        <v>0</v>
      </c>
      <c r="C6672" s="2">
        <v>0</v>
      </c>
      <c r="D6672" s="2">
        <v>0</v>
      </c>
      <c r="E6672" s="1">
        <v>0</v>
      </c>
      <c r="F6672">
        <f t="shared" si="104"/>
        <v>0</v>
      </c>
    </row>
    <row r="6673" spans="1:6" x14ac:dyDescent="0.25">
      <c r="A6673" s="2">
        <v>0</v>
      </c>
      <c r="B6673" s="2">
        <v>0</v>
      </c>
      <c r="C6673" s="2">
        <v>0</v>
      </c>
      <c r="D6673" s="2">
        <v>0</v>
      </c>
      <c r="E6673" s="1">
        <v>0</v>
      </c>
      <c r="F6673">
        <f t="shared" si="104"/>
        <v>0</v>
      </c>
    </row>
    <row r="6674" spans="1:6" x14ac:dyDescent="0.25">
      <c r="A6674" s="2">
        <v>0</v>
      </c>
      <c r="B6674" s="2">
        <v>0</v>
      </c>
      <c r="C6674" s="2">
        <v>0</v>
      </c>
      <c r="D6674" s="2">
        <v>0</v>
      </c>
      <c r="E6674" s="1">
        <v>0</v>
      </c>
      <c r="F6674">
        <f t="shared" si="104"/>
        <v>0</v>
      </c>
    </row>
    <row r="6675" spans="1:6" x14ac:dyDescent="0.25">
      <c r="A6675" s="2">
        <v>0</v>
      </c>
      <c r="B6675" s="2">
        <v>0</v>
      </c>
      <c r="C6675" s="2">
        <v>0</v>
      </c>
      <c r="D6675" s="2">
        <v>0</v>
      </c>
      <c r="E6675" s="1">
        <v>0</v>
      </c>
      <c r="F6675">
        <f t="shared" si="104"/>
        <v>0</v>
      </c>
    </row>
    <row r="6676" spans="1:6" x14ac:dyDescent="0.25">
      <c r="A6676" s="2">
        <v>0</v>
      </c>
      <c r="B6676" s="2">
        <v>0</v>
      </c>
      <c r="C6676" s="2">
        <v>0</v>
      </c>
      <c r="D6676" s="2">
        <v>0</v>
      </c>
      <c r="E6676" s="1">
        <v>0</v>
      </c>
      <c r="F6676">
        <f t="shared" si="104"/>
        <v>0</v>
      </c>
    </row>
    <row r="6677" spans="1:6" x14ac:dyDescent="0.25">
      <c r="A6677" s="2">
        <v>0</v>
      </c>
      <c r="B6677" s="2">
        <v>0</v>
      </c>
      <c r="C6677" s="2">
        <v>0</v>
      </c>
      <c r="D6677" s="2">
        <v>0</v>
      </c>
      <c r="E6677" s="1">
        <v>0</v>
      </c>
      <c r="F6677">
        <f t="shared" si="104"/>
        <v>0</v>
      </c>
    </row>
    <row r="6678" spans="1:6" x14ac:dyDescent="0.25">
      <c r="A6678" s="2">
        <v>0</v>
      </c>
      <c r="B6678" s="2">
        <v>0</v>
      </c>
      <c r="C6678" s="2">
        <v>0</v>
      </c>
      <c r="D6678" s="2">
        <v>0</v>
      </c>
      <c r="E6678" s="1">
        <v>0</v>
      </c>
      <c r="F6678">
        <f t="shared" si="104"/>
        <v>0</v>
      </c>
    </row>
    <row r="6679" spans="1:6" x14ac:dyDescent="0.25">
      <c r="A6679" s="2">
        <v>0</v>
      </c>
      <c r="B6679" s="2">
        <v>0</v>
      </c>
      <c r="C6679" s="2">
        <v>0</v>
      </c>
      <c r="D6679" s="2">
        <v>0</v>
      </c>
      <c r="E6679" s="1">
        <v>0</v>
      </c>
      <c r="F6679">
        <f t="shared" si="104"/>
        <v>0</v>
      </c>
    </row>
    <row r="6680" spans="1:6" x14ac:dyDescent="0.25">
      <c r="A6680" s="2">
        <v>0</v>
      </c>
      <c r="B6680" s="2">
        <v>0</v>
      </c>
      <c r="C6680" s="2">
        <v>0</v>
      </c>
      <c r="D6680" s="2">
        <v>0</v>
      </c>
      <c r="E6680" s="1">
        <v>0</v>
      </c>
      <c r="F6680">
        <f t="shared" si="104"/>
        <v>0</v>
      </c>
    </row>
    <row r="6681" spans="1:6" x14ac:dyDescent="0.25">
      <c r="A6681" s="2">
        <v>0</v>
      </c>
      <c r="B6681" s="2">
        <v>0</v>
      </c>
      <c r="C6681" s="2">
        <v>0</v>
      </c>
      <c r="D6681" s="2">
        <v>0</v>
      </c>
      <c r="E6681" s="1">
        <v>0</v>
      </c>
      <c r="F6681">
        <f t="shared" si="104"/>
        <v>0</v>
      </c>
    </row>
    <row r="6682" spans="1:6" x14ac:dyDescent="0.25">
      <c r="A6682" s="2">
        <v>0</v>
      </c>
      <c r="B6682" s="2">
        <v>0</v>
      </c>
      <c r="C6682" s="2">
        <v>0</v>
      </c>
      <c r="D6682" s="2">
        <v>0</v>
      </c>
      <c r="E6682" s="1">
        <v>0</v>
      </c>
      <c r="F6682">
        <f t="shared" si="104"/>
        <v>0</v>
      </c>
    </row>
    <row r="6683" spans="1:6" x14ac:dyDescent="0.25">
      <c r="A6683" s="2">
        <v>0</v>
      </c>
      <c r="B6683" s="2">
        <v>0</v>
      </c>
      <c r="C6683" s="2">
        <v>0</v>
      </c>
      <c r="D6683" s="2">
        <v>0</v>
      </c>
      <c r="E6683" s="1">
        <v>-15.486300627714741</v>
      </c>
      <c r="F6683">
        <f t="shared" si="104"/>
        <v>-15.486300627714741</v>
      </c>
    </row>
    <row r="6684" spans="1:6" x14ac:dyDescent="0.25">
      <c r="A6684" s="2">
        <v>0</v>
      </c>
      <c r="B6684" s="2">
        <v>0</v>
      </c>
      <c r="C6684" s="2">
        <v>0</v>
      </c>
      <c r="D6684" s="2">
        <v>0</v>
      </c>
      <c r="E6684" s="1">
        <v>-42.265090650487849</v>
      </c>
      <c r="F6684">
        <f t="shared" si="104"/>
        <v>-42.265090650487849</v>
      </c>
    </row>
    <row r="6685" spans="1:6" x14ac:dyDescent="0.25">
      <c r="A6685" s="2">
        <v>0</v>
      </c>
      <c r="B6685" s="2">
        <v>0</v>
      </c>
      <c r="C6685" s="2">
        <v>0</v>
      </c>
      <c r="D6685" s="2">
        <v>0</v>
      </c>
      <c r="E6685" s="1">
        <v>-47.335425917241565</v>
      </c>
      <c r="F6685">
        <f t="shared" si="104"/>
        <v>-47.335425917241565</v>
      </c>
    </row>
    <row r="6686" spans="1:6" x14ac:dyDescent="0.25">
      <c r="A6686" s="2">
        <v>0</v>
      </c>
      <c r="B6686" s="2">
        <v>0</v>
      </c>
      <c r="C6686" s="2">
        <v>0</v>
      </c>
      <c r="D6686" s="2">
        <v>0</v>
      </c>
      <c r="E6686" s="1">
        <v>-39.837976961483037</v>
      </c>
      <c r="F6686">
        <f t="shared" si="104"/>
        <v>-39.837976961483037</v>
      </c>
    </row>
    <row r="6687" spans="1:6" x14ac:dyDescent="0.25">
      <c r="A6687" s="2">
        <v>0</v>
      </c>
      <c r="B6687" s="2">
        <v>0</v>
      </c>
      <c r="C6687" s="2">
        <v>0</v>
      </c>
      <c r="D6687" s="2">
        <v>0</v>
      </c>
      <c r="E6687" s="1">
        <v>-13.059186938709843</v>
      </c>
      <c r="F6687">
        <f t="shared" si="104"/>
        <v>-13.059186938709843</v>
      </c>
    </row>
    <row r="6688" spans="1:6" x14ac:dyDescent="0.25">
      <c r="A6688" s="2">
        <v>0</v>
      </c>
      <c r="B6688" s="2">
        <v>0</v>
      </c>
      <c r="C6688" s="2">
        <v>0</v>
      </c>
      <c r="D6688" s="2">
        <v>0</v>
      </c>
      <c r="E6688" s="1">
        <v>0</v>
      </c>
      <c r="F6688">
        <f t="shared" si="104"/>
        <v>0</v>
      </c>
    </row>
    <row r="6689" spans="1:6" x14ac:dyDescent="0.25">
      <c r="A6689" s="2">
        <v>0</v>
      </c>
      <c r="B6689" s="2">
        <v>0</v>
      </c>
      <c r="C6689" s="2">
        <v>0</v>
      </c>
      <c r="D6689" s="2">
        <v>0</v>
      </c>
      <c r="E6689" s="1">
        <v>0</v>
      </c>
      <c r="F6689">
        <f t="shared" si="104"/>
        <v>0</v>
      </c>
    </row>
    <row r="6690" spans="1:6" x14ac:dyDescent="0.25">
      <c r="A6690" s="2">
        <v>0</v>
      </c>
      <c r="B6690" s="2">
        <v>0</v>
      </c>
      <c r="C6690" s="2">
        <v>0</v>
      </c>
      <c r="D6690" s="2">
        <v>0</v>
      </c>
      <c r="E6690" s="1">
        <v>0</v>
      </c>
      <c r="F6690">
        <f t="shared" si="104"/>
        <v>0</v>
      </c>
    </row>
    <row r="6691" spans="1:6" x14ac:dyDescent="0.25">
      <c r="A6691" s="2">
        <v>0</v>
      </c>
      <c r="B6691" s="2">
        <v>0</v>
      </c>
      <c r="C6691" s="2">
        <v>0</v>
      </c>
      <c r="D6691" s="2">
        <v>0</v>
      </c>
      <c r="E6691" s="1">
        <v>0</v>
      </c>
      <c r="F6691">
        <f t="shared" si="104"/>
        <v>0</v>
      </c>
    </row>
    <row r="6692" spans="1:6" x14ac:dyDescent="0.25">
      <c r="A6692" s="2">
        <v>0</v>
      </c>
      <c r="B6692" s="2">
        <v>0</v>
      </c>
      <c r="C6692" s="2">
        <v>0</v>
      </c>
      <c r="D6692" s="2">
        <v>0</v>
      </c>
      <c r="E6692" s="1">
        <v>0</v>
      </c>
      <c r="F6692">
        <f t="shared" si="104"/>
        <v>0</v>
      </c>
    </row>
    <row r="6693" spans="1:6" x14ac:dyDescent="0.25">
      <c r="A6693" s="2">
        <v>0</v>
      </c>
      <c r="B6693" s="2">
        <v>0</v>
      </c>
      <c r="C6693" s="2">
        <v>0</v>
      </c>
      <c r="D6693" s="2">
        <v>0</v>
      </c>
      <c r="E6693" s="1">
        <v>0</v>
      </c>
      <c r="F6693">
        <f t="shared" si="104"/>
        <v>0</v>
      </c>
    </row>
    <row r="6694" spans="1:6" x14ac:dyDescent="0.25">
      <c r="A6694" s="2">
        <v>0</v>
      </c>
      <c r="B6694" s="2">
        <v>0</v>
      </c>
      <c r="C6694" s="2">
        <v>0</v>
      </c>
      <c r="D6694" s="2">
        <v>0</v>
      </c>
      <c r="E6694" s="1">
        <v>0</v>
      </c>
      <c r="F6694">
        <f t="shared" si="104"/>
        <v>0</v>
      </c>
    </row>
    <row r="6695" spans="1:6" x14ac:dyDescent="0.25">
      <c r="A6695" s="2">
        <v>0</v>
      </c>
      <c r="B6695" s="2">
        <v>0</v>
      </c>
      <c r="C6695" s="2">
        <v>0</v>
      </c>
      <c r="D6695" s="2">
        <v>0</v>
      </c>
      <c r="E6695" s="1">
        <v>0</v>
      </c>
      <c r="F6695">
        <f t="shared" si="104"/>
        <v>0</v>
      </c>
    </row>
    <row r="6696" spans="1:6" x14ac:dyDescent="0.25">
      <c r="A6696" s="2">
        <v>0</v>
      </c>
      <c r="B6696" s="2">
        <v>0</v>
      </c>
      <c r="C6696" s="2">
        <v>0</v>
      </c>
      <c r="D6696" s="2">
        <v>0</v>
      </c>
      <c r="E6696" s="1">
        <v>0</v>
      </c>
      <c r="F6696">
        <f t="shared" si="104"/>
        <v>0</v>
      </c>
    </row>
    <row r="6697" spans="1:6" x14ac:dyDescent="0.25">
      <c r="A6697" s="2">
        <v>0</v>
      </c>
      <c r="B6697" s="2">
        <v>0</v>
      </c>
      <c r="C6697" s="2">
        <v>0</v>
      </c>
      <c r="D6697" s="2">
        <v>0</v>
      </c>
      <c r="E6697" s="1">
        <v>0</v>
      </c>
      <c r="F6697">
        <f t="shared" si="104"/>
        <v>0</v>
      </c>
    </row>
    <row r="6698" spans="1:6" x14ac:dyDescent="0.25">
      <c r="A6698" s="2">
        <v>0</v>
      </c>
      <c r="B6698" s="2">
        <v>0</v>
      </c>
      <c r="C6698" s="2">
        <v>0</v>
      </c>
      <c r="D6698" s="2">
        <v>0</v>
      </c>
      <c r="E6698" s="1">
        <v>0</v>
      </c>
      <c r="F6698">
        <f t="shared" si="104"/>
        <v>0</v>
      </c>
    </row>
    <row r="6699" spans="1:6" x14ac:dyDescent="0.25">
      <c r="A6699" s="2">
        <v>0</v>
      </c>
      <c r="B6699" s="2">
        <v>0</v>
      </c>
      <c r="C6699" s="2">
        <v>0</v>
      </c>
      <c r="D6699" s="2">
        <v>0</v>
      </c>
      <c r="E6699" s="1">
        <v>0</v>
      </c>
      <c r="F6699">
        <f t="shared" si="104"/>
        <v>0</v>
      </c>
    </row>
    <row r="6700" spans="1:6" x14ac:dyDescent="0.25">
      <c r="A6700" s="2">
        <v>0</v>
      </c>
      <c r="B6700" s="2">
        <v>0</v>
      </c>
      <c r="C6700" s="2">
        <v>0</v>
      </c>
      <c r="D6700" s="2">
        <v>0</v>
      </c>
      <c r="E6700" s="1">
        <v>0</v>
      </c>
      <c r="F6700">
        <f t="shared" si="104"/>
        <v>0</v>
      </c>
    </row>
    <row r="6701" spans="1:6" x14ac:dyDescent="0.25">
      <c r="A6701" s="2">
        <v>0</v>
      </c>
      <c r="B6701" s="2">
        <v>0</v>
      </c>
      <c r="C6701" s="2">
        <v>0</v>
      </c>
      <c r="D6701" s="2">
        <v>0</v>
      </c>
      <c r="E6701" s="1">
        <v>0</v>
      </c>
      <c r="F6701">
        <f t="shared" si="104"/>
        <v>0</v>
      </c>
    </row>
    <row r="6702" spans="1:6" x14ac:dyDescent="0.25">
      <c r="A6702" s="2">
        <v>0</v>
      </c>
      <c r="B6702" s="2">
        <v>0</v>
      </c>
      <c r="C6702" s="2">
        <v>0</v>
      </c>
      <c r="D6702" s="2">
        <v>0</v>
      </c>
      <c r="E6702" s="1">
        <v>0</v>
      </c>
      <c r="F6702">
        <f t="shared" si="104"/>
        <v>0</v>
      </c>
    </row>
    <row r="6703" spans="1:6" x14ac:dyDescent="0.25">
      <c r="A6703" s="2">
        <v>0</v>
      </c>
      <c r="B6703" s="2">
        <v>0</v>
      </c>
      <c r="C6703" s="2">
        <v>0</v>
      </c>
      <c r="D6703" s="2">
        <v>0</v>
      </c>
      <c r="E6703" s="1">
        <v>0</v>
      </c>
      <c r="F6703">
        <f t="shared" si="104"/>
        <v>0</v>
      </c>
    </row>
    <row r="6704" spans="1:6" x14ac:dyDescent="0.25">
      <c r="A6704" s="2">
        <v>0</v>
      </c>
      <c r="B6704" s="2">
        <v>0</v>
      </c>
      <c r="C6704" s="2">
        <v>0</v>
      </c>
      <c r="D6704" s="2">
        <v>0</v>
      </c>
      <c r="E6704" s="1">
        <v>0</v>
      </c>
      <c r="F6704">
        <f t="shared" si="104"/>
        <v>0</v>
      </c>
    </row>
    <row r="6705" spans="1:6" x14ac:dyDescent="0.25">
      <c r="A6705" s="2">
        <v>0</v>
      </c>
      <c r="B6705" s="2">
        <v>0</v>
      </c>
      <c r="C6705" s="2">
        <v>0</v>
      </c>
      <c r="D6705" s="2">
        <v>0</v>
      </c>
      <c r="E6705" s="1">
        <v>0</v>
      </c>
      <c r="F6705">
        <f t="shared" si="104"/>
        <v>0</v>
      </c>
    </row>
    <row r="6706" spans="1:6" x14ac:dyDescent="0.25">
      <c r="A6706" s="2">
        <v>0</v>
      </c>
      <c r="B6706" s="2">
        <v>0</v>
      </c>
      <c r="C6706" s="2">
        <v>0</v>
      </c>
      <c r="D6706" s="2">
        <v>0</v>
      </c>
      <c r="E6706" s="1">
        <v>0</v>
      </c>
      <c r="F6706">
        <f t="shared" si="104"/>
        <v>0</v>
      </c>
    </row>
    <row r="6707" spans="1:6" x14ac:dyDescent="0.25">
      <c r="A6707" s="2">
        <v>0</v>
      </c>
      <c r="B6707" s="2">
        <v>0</v>
      </c>
      <c r="C6707" s="2">
        <v>0</v>
      </c>
      <c r="D6707" s="2">
        <v>0</v>
      </c>
      <c r="E6707" s="1">
        <v>0</v>
      </c>
      <c r="F6707">
        <f t="shared" si="104"/>
        <v>0</v>
      </c>
    </row>
    <row r="6708" spans="1:6" x14ac:dyDescent="0.25">
      <c r="A6708" s="2">
        <v>0</v>
      </c>
      <c r="B6708" s="2">
        <v>0</v>
      </c>
      <c r="C6708" s="2">
        <v>0</v>
      </c>
      <c r="D6708" s="2">
        <v>0</v>
      </c>
      <c r="E6708" s="1">
        <v>0</v>
      </c>
      <c r="F6708">
        <f t="shared" si="104"/>
        <v>0</v>
      </c>
    </row>
    <row r="6709" spans="1:6" x14ac:dyDescent="0.25">
      <c r="A6709" s="2">
        <v>0</v>
      </c>
      <c r="B6709" s="2">
        <v>0</v>
      </c>
      <c r="C6709" s="2">
        <v>0</v>
      </c>
      <c r="D6709" s="2">
        <v>0</v>
      </c>
      <c r="E6709" s="1">
        <v>-44.16960959865537</v>
      </c>
      <c r="F6709">
        <f t="shared" si="104"/>
        <v>-44.16960959865537</v>
      </c>
    </row>
    <row r="6710" spans="1:6" x14ac:dyDescent="0.25">
      <c r="A6710" s="2">
        <v>0</v>
      </c>
      <c r="B6710" s="2">
        <v>0</v>
      </c>
      <c r="C6710" s="2">
        <v>0</v>
      </c>
      <c r="D6710" s="2">
        <v>0</v>
      </c>
      <c r="E6710" s="1">
        <v>-36.672160642896813</v>
      </c>
      <c r="F6710">
        <f t="shared" si="104"/>
        <v>-36.672160642896813</v>
      </c>
    </row>
    <row r="6711" spans="1:6" x14ac:dyDescent="0.25">
      <c r="A6711" s="2">
        <v>0</v>
      </c>
      <c r="B6711" s="2">
        <v>0</v>
      </c>
      <c r="C6711" s="2">
        <v>0</v>
      </c>
      <c r="D6711" s="2">
        <v>0</v>
      </c>
      <c r="E6711" s="1">
        <v>-10.797889568291168</v>
      </c>
      <c r="F6711">
        <f t="shared" si="104"/>
        <v>-10.797889568291168</v>
      </c>
    </row>
    <row r="6712" spans="1:6" x14ac:dyDescent="0.25">
      <c r="A6712" s="2">
        <v>0</v>
      </c>
      <c r="B6712" s="2">
        <v>0</v>
      </c>
      <c r="C6712" s="2">
        <v>0</v>
      </c>
      <c r="D6712" s="2">
        <v>0</v>
      </c>
      <c r="E6712" s="1">
        <v>0</v>
      </c>
      <c r="F6712">
        <f t="shared" si="104"/>
        <v>0</v>
      </c>
    </row>
    <row r="6713" spans="1:6" x14ac:dyDescent="0.25">
      <c r="A6713" s="2">
        <v>0</v>
      </c>
      <c r="B6713" s="2">
        <v>0</v>
      </c>
      <c r="C6713" s="2">
        <v>0</v>
      </c>
      <c r="D6713" s="2">
        <v>0</v>
      </c>
      <c r="E6713" s="1">
        <v>0</v>
      </c>
      <c r="F6713">
        <f t="shared" si="104"/>
        <v>0</v>
      </c>
    </row>
    <row r="6714" spans="1:6" x14ac:dyDescent="0.25">
      <c r="A6714" s="2">
        <v>0</v>
      </c>
      <c r="B6714" s="2">
        <v>0</v>
      </c>
      <c r="C6714" s="2">
        <v>0</v>
      </c>
      <c r="D6714" s="2">
        <v>0</v>
      </c>
      <c r="E6714" s="1">
        <v>0</v>
      </c>
      <c r="F6714">
        <f t="shared" si="104"/>
        <v>0</v>
      </c>
    </row>
    <row r="6715" spans="1:6" x14ac:dyDescent="0.25">
      <c r="A6715" s="2">
        <v>0</v>
      </c>
      <c r="B6715" s="2">
        <v>0</v>
      </c>
      <c r="C6715" s="2">
        <v>0</v>
      </c>
      <c r="D6715" s="2">
        <v>0</v>
      </c>
      <c r="E6715" s="1">
        <v>0</v>
      </c>
      <c r="F6715">
        <f t="shared" si="104"/>
        <v>0</v>
      </c>
    </row>
    <row r="6716" spans="1:6" x14ac:dyDescent="0.25">
      <c r="A6716" s="2">
        <v>0</v>
      </c>
      <c r="B6716" s="2">
        <v>0</v>
      </c>
      <c r="C6716" s="2">
        <v>0</v>
      </c>
      <c r="D6716" s="2">
        <v>0</v>
      </c>
      <c r="E6716" s="1">
        <v>0</v>
      </c>
      <c r="F6716">
        <f t="shared" si="104"/>
        <v>0</v>
      </c>
    </row>
    <row r="6717" spans="1:6" x14ac:dyDescent="0.25">
      <c r="A6717" s="2">
        <v>0</v>
      </c>
      <c r="B6717" s="2">
        <v>0</v>
      </c>
      <c r="C6717" s="2">
        <v>0</v>
      </c>
      <c r="D6717" s="2">
        <v>0</v>
      </c>
      <c r="E6717" s="1">
        <v>0</v>
      </c>
      <c r="F6717">
        <f t="shared" si="104"/>
        <v>0</v>
      </c>
    </row>
    <row r="6718" spans="1:6" x14ac:dyDescent="0.25">
      <c r="A6718" s="2">
        <v>0</v>
      </c>
      <c r="B6718" s="2">
        <v>0</v>
      </c>
      <c r="C6718" s="2">
        <v>0</v>
      </c>
      <c r="D6718" s="2">
        <v>0</v>
      </c>
      <c r="E6718" s="1">
        <v>0</v>
      </c>
      <c r="F6718">
        <f t="shared" si="104"/>
        <v>0</v>
      </c>
    </row>
    <row r="6719" spans="1:6" x14ac:dyDescent="0.25">
      <c r="A6719" s="2">
        <v>0</v>
      </c>
      <c r="B6719" s="2">
        <v>0</v>
      </c>
      <c r="C6719" s="2">
        <v>0</v>
      </c>
      <c r="D6719" s="2">
        <v>0</v>
      </c>
      <c r="E6719" s="1">
        <v>0</v>
      </c>
      <c r="F6719">
        <f t="shared" si="104"/>
        <v>0</v>
      </c>
    </row>
    <row r="6720" spans="1:6" x14ac:dyDescent="0.25">
      <c r="A6720" s="2">
        <v>0</v>
      </c>
      <c r="B6720" s="2">
        <v>0</v>
      </c>
      <c r="C6720" s="2">
        <v>0</v>
      </c>
      <c r="D6720" s="2">
        <v>0</v>
      </c>
      <c r="E6720" s="1">
        <v>0</v>
      </c>
      <c r="F6720">
        <f t="shared" si="104"/>
        <v>0</v>
      </c>
    </row>
    <row r="6721" spans="1:6" x14ac:dyDescent="0.25">
      <c r="A6721" s="2">
        <v>0</v>
      </c>
      <c r="B6721" s="2">
        <v>0</v>
      </c>
      <c r="C6721" s="2">
        <v>0</v>
      </c>
      <c r="D6721" s="2">
        <v>0</v>
      </c>
      <c r="E6721" s="1">
        <v>0</v>
      </c>
      <c r="F6721">
        <f t="shared" si="104"/>
        <v>0</v>
      </c>
    </row>
    <row r="6722" spans="1:6" x14ac:dyDescent="0.25">
      <c r="A6722" s="2">
        <v>0</v>
      </c>
      <c r="B6722" s="2">
        <v>0</v>
      </c>
      <c r="C6722" s="2">
        <v>0</v>
      </c>
      <c r="D6722" s="2">
        <v>0</v>
      </c>
      <c r="E6722" s="1">
        <v>0</v>
      </c>
      <c r="F6722">
        <f t="shared" si="104"/>
        <v>0</v>
      </c>
    </row>
    <row r="6723" spans="1:6" x14ac:dyDescent="0.25">
      <c r="A6723" s="2">
        <v>0</v>
      </c>
      <c r="B6723" s="2">
        <v>0</v>
      </c>
      <c r="C6723" s="2">
        <v>0</v>
      </c>
      <c r="D6723" s="2">
        <v>0</v>
      </c>
      <c r="E6723" s="1">
        <v>0</v>
      </c>
      <c r="F6723">
        <f t="shared" ref="F6723:F6786" si="105">E6723</f>
        <v>0</v>
      </c>
    </row>
    <row r="6724" spans="1:6" x14ac:dyDescent="0.25">
      <c r="A6724" s="2">
        <v>0</v>
      </c>
      <c r="B6724" s="2">
        <v>0</v>
      </c>
      <c r="C6724" s="2">
        <v>0</v>
      </c>
      <c r="D6724" s="2">
        <v>0</v>
      </c>
      <c r="E6724" s="1">
        <v>0</v>
      </c>
      <c r="F6724">
        <f t="shared" si="105"/>
        <v>0</v>
      </c>
    </row>
    <row r="6725" spans="1:6" x14ac:dyDescent="0.25">
      <c r="A6725" s="2">
        <v>0</v>
      </c>
      <c r="B6725" s="2">
        <v>0</v>
      </c>
      <c r="C6725" s="2">
        <v>0</v>
      </c>
      <c r="D6725" s="2">
        <v>0</v>
      </c>
      <c r="E6725" s="1">
        <v>0</v>
      </c>
      <c r="F6725">
        <f t="shared" si="105"/>
        <v>0</v>
      </c>
    </row>
    <row r="6726" spans="1:6" x14ac:dyDescent="0.25">
      <c r="A6726" s="2">
        <v>0</v>
      </c>
      <c r="B6726" s="2">
        <v>0</v>
      </c>
      <c r="C6726" s="2">
        <v>0</v>
      </c>
      <c r="D6726" s="2">
        <v>0</v>
      </c>
      <c r="E6726" s="1">
        <v>0</v>
      </c>
      <c r="F6726">
        <f t="shared" si="105"/>
        <v>0</v>
      </c>
    </row>
    <row r="6727" spans="1:6" x14ac:dyDescent="0.25">
      <c r="A6727" s="2">
        <v>0</v>
      </c>
      <c r="B6727" s="2">
        <v>0</v>
      </c>
      <c r="C6727" s="2">
        <v>0</v>
      </c>
      <c r="D6727" s="2">
        <v>0</v>
      </c>
      <c r="E6727" s="1">
        <v>0</v>
      </c>
      <c r="F6727">
        <f t="shared" si="105"/>
        <v>0</v>
      </c>
    </row>
    <row r="6728" spans="1:6" x14ac:dyDescent="0.25">
      <c r="A6728" s="2">
        <v>0</v>
      </c>
      <c r="B6728" s="2">
        <v>0</v>
      </c>
      <c r="C6728" s="2">
        <v>0</v>
      </c>
      <c r="D6728" s="2">
        <v>0</v>
      </c>
      <c r="E6728" s="1">
        <v>0</v>
      </c>
      <c r="F6728">
        <f t="shared" si="105"/>
        <v>0</v>
      </c>
    </row>
    <row r="6729" spans="1:6" x14ac:dyDescent="0.25">
      <c r="A6729" s="2">
        <v>0</v>
      </c>
      <c r="B6729" s="2">
        <v>0</v>
      </c>
      <c r="C6729" s="2">
        <v>0</v>
      </c>
      <c r="D6729" s="2">
        <v>0</v>
      </c>
      <c r="E6729" s="1">
        <v>0</v>
      </c>
      <c r="F6729">
        <f t="shared" si="105"/>
        <v>0</v>
      </c>
    </row>
    <row r="6730" spans="1:6" x14ac:dyDescent="0.25">
      <c r="A6730" s="2">
        <v>0</v>
      </c>
      <c r="B6730" s="2">
        <v>0</v>
      </c>
      <c r="C6730" s="2">
        <v>0</v>
      </c>
      <c r="D6730" s="2">
        <v>0</v>
      </c>
      <c r="E6730" s="1">
        <v>0</v>
      </c>
      <c r="F6730">
        <f t="shared" si="105"/>
        <v>0</v>
      </c>
    </row>
    <row r="6731" spans="1:6" x14ac:dyDescent="0.25">
      <c r="A6731" s="2">
        <v>0</v>
      </c>
      <c r="B6731" s="2">
        <v>0</v>
      </c>
      <c r="C6731" s="2">
        <v>0</v>
      </c>
      <c r="D6731" s="2">
        <v>0</v>
      </c>
      <c r="E6731" s="1">
        <v>0</v>
      </c>
      <c r="F6731">
        <f t="shared" si="105"/>
        <v>0</v>
      </c>
    </row>
    <row r="6732" spans="1:6" x14ac:dyDescent="0.25">
      <c r="A6732" s="2">
        <v>0</v>
      </c>
      <c r="B6732" s="2">
        <v>0</v>
      </c>
      <c r="C6732" s="2">
        <v>0</v>
      </c>
      <c r="D6732" s="2">
        <v>0</v>
      </c>
      <c r="E6732" s="1">
        <v>-2.672160642896813</v>
      </c>
      <c r="F6732">
        <f t="shared" si="105"/>
        <v>-2.672160642896813</v>
      </c>
    </row>
    <row r="6733" spans="1:6" x14ac:dyDescent="0.25">
      <c r="A6733" s="2">
        <v>0</v>
      </c>
      <c r="B6733" s="2">
        <v>0</v>
      </c>
      <c r="C6733" s="2">
        <v>0</v>
      </c>
      <c r="D6733" s="2">
        <v>0</v>
      </c>
      <c r="E6733" s="1">
        <v>-0.50634432431064624</v>
      </c>
      <c r="F6733">
        <f t="shared" si="105"/>
        <v>-0.50634432431064624</v>
      </c>
    </row>
    <row r="6734" spans="1:6" x14ac:dyDescent="0.25">
      <c r="A6734" s="2">
        <v>0</v>
      </c>
      <c r="B6734" s="2">
        <v>0</v>
      </c>
      <c r="C6734" s="2">
        <v>0</v>
      </c>
      <c r="D6734" s="2">
        <v>0</v>
      </c>
      <c r="E6734" s="1">
        <v>0</v>
      </c>
      <c r="F6734">
        <f t="shared" si="105"/>
        <v>0</v>
      </c>
    </row>
    <row r="6735" spans="1:6" x14ac:dyDescent="0.25">
      <c r="A6735" s="2">
        <v>0</v>
      </c>
      <c r="B6735" s="2">
        <v>0</v>
      </c>
      <c r="C6735" s="2">
        <v>0</v>
      </c>
      <c r="D6735" s="2">
        <v>0</v>
      </c>
      <c r="E6735" s="1">
        <v>0</v>
      </c>
      <c r="F6735">
        <f t="shared" si="105"/>
        <v>0</v>
      </c>
    </row>
    <row r="6736" spans="1:6" x14ac:dyDescent="0.25">
      <c r="A6736" s="2">
        <v>0</v>
      </c>
      <c r="B6736" s="2">
        <v>0</v>
      </c>
      <c r="C6736" s="2">
        <v>0</v>
      </c>
      <c r="D6736" s="2">
        <v>0</v>
      </c>
      <c r="E6736" s="1">
        <v>0</v>
      </c>
      <c r="F6736">
        <f t="shared" si="105"/>
        <v>0</v>
      </c>
    </row>
    <row r="6737" spans="1:6" x14ac:dyDescent="0.25">
      <c r="A6737" s="2">
        <v>0</v>
      </c>
      <c r="B6737" s="2">
        <v>0</v>
      </c>
      <c r="C6737" s="2">
        <v>0</v>
      </c>
      <c r="D6737" s="2">
        <v>0</v>
      </c>
      <c r="E6737" s="1">
        <v>0</v>
      </c>
      <c r="F6737">
        <f t="shared" si="105"/>
        <v>0</v>
      </c>
    </row>
    <row r="6738" spans="1:6" x14ac:dyDescent="0.25">
      <c r="A6738" s="2">
        <v>0</v>
      </c>
      <c r="B6738" s="2">
        <v>0</v>
      </c>
      <c r="C6738" s="2">
        <v>0</v>
      </c>
      <c r="D6738" s="2">
        <v>0</v>
      </c>
      <c r="E6738" s="1">
        <v>0</v>
      </c>
      <c r="F6738">
        <f t="shared" si="105"/>
        <v>0</v>
      </c>
    </row>
    <row r="6739" spans="1:6" x14ac:dyDescent="0.25">
      <c r="A6739" s="2">
        <v>0</v>
      </c>
      <c r="B6739" s="2">
        <v>0</v>
      </c>
      <c r="C6739" s="2">
        <v>0</v>
      </c>
      <c r="D6739" s="2">
        <v>0</v>
      </c>
      <c r="E6739" s="1">
        <v>0</v>
      </c>
      <c r="F6739">
        <f t="shared" si="105"/>
        <v>0</v>
      </c>
    </row>
    <row r="6740" spans="1:6" x14ac:dyDescent="0.25">
      <c r="A6740" s="2">
        <v>0</v>
      </c>
      <c r="B6740" s="2">
        <v>0</v>
      </c>
      <c r="C6740" s="2">
        <v>0</v>
      </c>
      <c r="D6740" s="2">
        <v>0</v>
      </c>
      <c r="E6740" s="1">
        <v>0</v>
      </c>
      <c r="F6740">
        <f t="shared" si="105"/>
        <v>0</v>
      </c>
    </row>
    <row r="6741" spans="1:6" x14ac:dyDescent="0.25">
      <c r="A6741" s="2">
        <v>0</v>
      </c>
      <c r="B6741" s="2">
        <v>0</v>
      </c>
      <c r="C6741" s="2">
        <v>0</v>
      </c>
      <c r="D6741" s="2">
        <v>0</v>
      </c>
      <c r="E6741" s="1">
        <v>0</v>
      </c>
      <c r="F6741">
        <f t="shared" si="105"/>
        <v>0</v>
      </c>
    </row>
    <row r="6742" spans="1:6" x14ac:dyDescent="0.25">
      <c r="A6742" s="2">
        <v>0</v>
      </c>
      <c r="B6742" s="2">
        <v>0</v>
      </c>
      <c r="C6742" s="2">
        <v>0</v>
      </c>
      <c r="D6742" s="2">
        <v>0</v>
      </c>
      <c r="E6742" s="1">
        <v>0</v>
      </c>
      <c r="F6742">
        <f t="shared" si="105"/>
        <v>0</v>
      </c>
    </row>
    <row r="6743" spans="1:6" x14ac:dyDescent="0.25">
      <c r="A6743" s="2">
        <v>0</v>
      </c>
      <c r="B6743" s="2">
        <v>0</v>
      </c>
      <c r="C6743" s="2">
        <v>0</v>
      </c>
      <c r="D6743" s="2">
        <v>0</v>
      </c>
      <c r="E6743" s="1">
        <v>0</v>
      </c>
      <c r="F6743">
        <f t="shared" si="105"/>
        <v>0</v>
      </c>
    </row>
    <row r="6744" spans="1:6" x14ac:dyDescent="0.25">
      <c r="A6744" s="2">
        <v>0</v>
      </c>
      <c r="B6744" s="2">
        <v>0</v>
      </c>
      <c r="C6744" s="2">
        <v>0</v>
      </c>
      <c r="D6744" s="2">
        <v>0</v>
      </c>
      <c r="E6744" s="1">
        <v>0</v>
      </c>
      <c r="F6744">
        <f t="shared" si="105"/>
        <v>0</v>
      </c>
    </row>
    <row r="6745" spans="1:6" x14ac:dyDescent="0.25">
      <c r="A6745" s="2">
        <v>0</v>
      </c>
      <c r="B6745" s="2">
        <v>0</v>
      </c>
      <c r="C6745" s="2">
        <v>0</v>
      </c>
      <c r="D6745" s="2">
        <v>0</v>
      </c>
      <c r="E6745" s="1">
        <v>0</v>
      </c>
      <c r="F6745">
        <f t="shared" si="105"/>
        <v>0</v>
      </c>
    </row>
    <row r="6746" spans="1:6" x14ac:dyDescent="0.25">
      <c r="A6746" s="2">
        <v>0</v>
      </c>
      <c r="B6746" s="2">
        <v>0</v>
      </c>
      <c r="C6746" s="2">
        <v>0</v>
      </c>
      <c r="D6746" s="2">
        <v>0</v>
      </c>
      <c r="E6746" s="1">
        <v>0</v>
      </c>
      <c r="F6746">
        <f t="shared" si="105"/>
        <v>0</v>
      </c>
    </row>
    <row r="6747" spans="1:6" x14ac:dyDescent="0.25">
      <c r="A6747" s="2">
        <v>0</v>
      </c>
      <c r="B6747" s="2">
        <v>0</v>
      </c>
      <c r="C6747" s="2">
        <v>0</v>
      </c>
      <c r="D6747" s="2">
        <v>0</v>
      </c>
      <c r="E6747" s="1">
        <v>0</v>
      </c>
      <c r="F6747">
        <f t="shared" si="105"/>
        <v>0</v>
      </c>
    </row>
    <row r="6748" spans="1:6" x14ac:dyDescent="0.25">
      <c r="A6748" s="2">
        <v>0</v>
      </c>
      <c r="B6748" s="2">
        <v>0</v>
      </c>
      <c r="C6748" s="2">
        <v>0</v>
      </c>
      <c r="D6748" s="2">
        <v>0</v>
      </c>
      <c r="E6748" s="1">
        <v>0</v>
      </c>
      <c r="F6748">
        <f t="shared" si="105"/>
        <v>0</v>
      </c>
    </row>
    <row r="6749" spans="1:6" x14ac:dyDescent="0.25">
      <c r="A6749" s="2">
        <v>0</v>
      </c>
      <c r="B6749" s="2">
        <v>0</v>
      </c>
      <c r="C6749" s="2">
        <v>0</v>
      </c>
      <c r="D6749" s="2">
        <v>0</v>
      </c>
      <c r="E6749" s="1">
        <v>0</v>
      </c>
      <c r="F6749">
        <f t="shared" si="105"/>
        <v>0</v>
      </c>
    </row>
    <row r="6750" spans="1:6" x14ac:dyDescent="0.25">
      <c r="A6750" s="2">
        <v>0</v>
      </c>
      <c r="B6750" s="2">
        <v>0</v>
      </c>
      <c r="C6750" s="2">
        <v>0</v>
      </c>
      <c r="D6750" s="2">
        <v>0</v>
      </c>
      <c r="E6750" s="1">
        <v>0</v>
      </c>
      <c r="F6750">
        <f t="shared" si="105"/>
        <v>0</v>
      </c>
    </row>
    <row r="6751" spans="1:6" x14ac:dyDescent="0.25">
      <c r="A6751" s="2">
        <v>0</v>
      </c>
      <c r="B6751" s="2">
        <v>0</v>
      </c>
      <c r="C6751" s="2">
        <v>0</v>
      </c>
      <c r="D6751" s="2">
        <v>0</v>
      </c>
      <c r="E6751" s="1">
        <v>0</v>
      </c>
      <c r="F6751">
        <f t="shared" si="105"/>
        <v>0</v>
      </c>
    </row>
    <row r="6752" spans="1:6" x14ac:dyDescent="0.25">
      <c r="A6752" s="2">
        <v>0</v>
      </c>
      <c r="B6752" s="2">
        <v>0</v>
      </c>
      <c r="C6752" s="2">
        <v>0</v>
      </c>
      <c r="D6752" s="2">
        <v>0</v>
      </c>
      <c r="E6752" s="1">
        <v>0</v>
      </c>
      <c r="F6752">
        <f t="shared" si="105"/>
        <v>0</v>
      </c>
    </row>
    <row r="6753" spans="1:6" x14ac:dyDescent="0.25">
      <c r="A6753" s="2">
        <v>0</v>
      </c>
      <c r="B6753" s="2">
        <v>0</v>
      </c>
      <c r="C6753" s="2">
        <v>0</v>
      </c>
      <c r="D6753" s="2">
        <v>0</v>
      </c>
      <c r="E6753" s="1">
        <v>0</v>
      </c>
      <c r="F6753">
        <f t="shared" si="105"/>
        <v>0</v>
      </c>
    </row>
    <row r="6754" spans="1:6" x14ac:dyDescent="0.25">
      <c r="A6754" s="2">
        <v>0</v>
      </c>
      <c r="B6754" s="2">
        <v>0</v>
      </c>
      <c r="C6754" s="2">
        <v>0</v>
      </c>
      <c r="D6754" s="2">
        <v>0</v>
      </c>
      <c r="E6754" s="1">
        <v>0</v>
      </c>
      <c r="F6754">
        <f t="shared" si="105"/>
        <v>0</v>
      </c>
    </row>
    <row r="6755" spans="1:6" x14ac:dyDescent="0.25">
      <c r="A6755" s="2">
        <v>0</v>
      </c>
      <c r="B6755" s="2">
        <v>0</v>
      </c>
      <c r="C6755" s="2">
        <v>0</v>
      </c>
      <c r="D6755" s="2">
        <v>0</v>
      </c>
      <c r="E6755" s="1">
        <v>0</v>
      </c>
      <c r="F6755">
        <f t="shared" si="105"/>
        <v>0</v>
      </c>
    </row>
    <row r="6756" spans="1:6" x14ac:dyDescent="0.25">
      <c r="A6756" s="2">
        <v>0</v>
      </c>
      <c r="B6756" s="2">
        <v>0</v>
      </c>
      <c r="C6756" s="2">
        <v>0</v>
      </c>
      <c r="D6756" s="2">
        <v>0</v>
      </c>
      <c r="E6756" s="1">
        <v>-1.3153822206456027</v>
      </c>
      <c r="F6756">
        <f t="shared" si="105"/>
        <v>-1.3153822206456027</v>
      </c>
    </row>
    <row r="6757" spans="1:6" x14ac:dyDescent="0.25">
      <c r="A6757" s="2">
        <v>0</v>
      </c>
      <c r="B6757" s="2">
        <v>0</v>
      </c>
      <c r="C6757" s="2">
        <v>0</v>
      </c>
      <c r="D6757" s="2">
        <v>0</v>
      </c>
      <c r="E6757" s="1">
        <v>-9.0992743319016824</v>
      </c>
      <c r="F6757">
        <f t="shared" si="105"/>
        <v>-9.0992743319016824</v>
      </c>
    </row>
    <row r="6758" spans="1:6" x14ac:dyDescent="0.25">
      <c r="A6758" s="2">
        <v>0</v>
      </c>
      <c r="B6758" s="2">
        <v>0</v>
      </c>
      <c r="C6758" s="2">
        <v>0</v>
      </c>
      <c r="D6758" s="2">
        <v>0</v>
      </c>
      <c r="E6758" s="1">
        <v>-0.34052800572450792</v>
      </c>
      <c r="F6758">
        <f t="shared" si="105"/>
        <v>-0.34052800572450792</v>
      </c>
    </row>
    <row r="6759" spans="1:6" x14ac:dyDescent="0.25">
      <c r="A6759" s="2">
        <v>0</v>
      </c>
      <c r="B6759" s="2">
        <v>0</v>
      </c>
      <c r="C6759" s="2">
        <v>0</v>
      </c>
      <c r="D6759" s="2">
        <v>0</v>
      </c>
      <c r="E6759" s="1">
        <v>0</v>
      </c>
      <c r="F6759">
        <f t="shared" si="105"/>
        <v>0</v>
      </c>
    </row>
    <row r="6760" spans="1:6" x14ac:dyDescent="0.25">
      <c r="A6760" s="2">
        <v>0</v>
      </c>
      <c r="B6760" s="2">
        <v>0</v>
      </c>
      <c r="C6760" s="2">
        <v>0</v>
      </c>
      <c r="D6760" s="2">
        <v>0</v>
      </c>
      <c r="E6760" s="1">
        <v>0</v>
      </c>
      <c r="F6760">
        <f t="shared" si="105"/>
        <v>0</v>
      </c>
    </row>
    <row r="6761" spans="1:6" x14ac:dyDescent="0.25">
      <c r="A6761" s="2">
        <v>0</v>
      </c>
      <c r="B6761" s="2">
        <v>0</v>
      </c>
      <c r="C6761" s="2">
        <v>0</v>
      </c>
      <c r="D6761" s="2">
        <v>0</v>
      </c>
      <c r="E6761" s="1">
        <v>0</v>
      </c>
      <c r="F6761">
        <f t="shared" si="105"/>
        <v>0</v>
      </c>
    </row>
    <row r="6762" spans="1:6" x14ac:dyDescent="0.25">
      <c r="A6762" s="2">
        <v>0</v>
      </c>
      <c r="B6762" s="2">
        <v>0</v>
      </c>
      <c r="C6762" s="2">
        <v>0</v>
      </c>
      <c r="D6762" s="2">
        <v>0</v>
      </c>
      <c r="E6762" s="1">
        <v>0</v>
      </c>
      <c r="F6762">
        <f t="shared" si="105"/>
        <v>0</v>
      </c>
    </row>
    <row r="6763" spans="1:6" x14ac:dyDescent="0.25">
      <c r="A6763" s="2">
        <v>0</v>
      </c>
      <c r="B6763" s="2">
        <v>0</v>
      </c>
      <c r="C6763" s="2">
        <v>0</v>
      </c>
      <c r="D6763" s="2">
        <v>0</v>
      </c>
      <c r="E6763" s="1">
        <v>0</v>
      </c>
      <c r="F6763">
        <f t="shared" si="105"/>
        <v>0</v>
      </c>
    </row>
    <row r="6764" spans="1:6" x14ac:dyDescent="0.25">
      <c r="A6764" s="2">
        <v>0</v>
      </c>
      <c r="B6764" s="2">
        <v>0</v>
      </c>
      <c r="C6764" s="2">
        <v>0</v>
      </c>
      <c r="D6764" s="2">
        <v>0</v>
      </c>
      <c r="E6764" s="1">
        <v>0</v>
      </c>
      <c r="F6764">
        <f t="shared" si="105"/>
        <v>0</v>
      </c>
    </row>
    <row r="6765" spans="1:6" x14ac:dyDescent="0.25">
      <c r="A6765" s="2">
        <v>0</v>
      </c>
      <c r="B6765" s="2">
        <v>0</v>
      </c>
      <c r="C6765" s="2">
        <v>0</v>
      </c>
      <c r="D6765" s="2">
        <v>0</v>
      </c>
      <c r="E6765" s="1">
        <v>0</v>
      </c>
      <c r="F6765">
        <f t="shared" si="105"/>
        <v>0</v>
      </c>
    </row>
    <row r="6766" spans="1:6" x14ac:dyDescent="0.25">
      <c r="A6766" s="2">
        <v>0</v>
      </c>
      <c r="B6766" s="2">
        <v>0</v>
      </c>
      <c r="C6766" s="2">
        <v>0</v>
      </c>
      <c r="D6766" s="2">
        <v>0</v>
      </c>
      <c r="E6766" s="1">
        <v>0</v>
      </c>
      <c r="F6766">
        <f t="shared" si="105"/>
        <v>0</v>
      </c>
    </row>
    <row r="6767" spans="1:6" x14ac:dyDescent="0.25">
      <c r="A6767" s="2">
        <v>0</v>
      </c>
      <c r="B6767" s="2">
        <v>0</v>
      </c>
      <c r="C6767" s="2">
        <v>0</v>
      </c>
      <c r="D6767" s="2">
        <v>0</v>
      </c>
      <c r="E6767" s="1">
        <v>0</v>
      </c>
      <c r="F6767">
        <f t="shared" si="105"/>
        <v>0</v>
      </c>
    </row>
    <row r="6768" spans="1:6" x14ac:dyDescent="0.25">
      <c r="A6768" s="2">
        <v>0</v>
      </c>
      <c r="B6768" s="2">
        <v>0</v>
      </c>
      <c r="C6768" s="2">
        <v>0</v>
      </c>
      <c r="D6768" s="2">
        <v>0</v>
      </c>
      <c r="E6768" s="1">
        <v>0</v>
      </c>
      <c r="F6768">
        <f t="shared" si="105"/>
        <v>0</v>
      </c>
    </row>
    <row r="6769" spans="1:6" x14ac:dyDescent="0.25">
      <c r="A6769" s="2">
        <v>0</v>
      </c>
      <c r="B6769" s="2">
        <v>0</v>
      </c>
      <c r="C6769" s="2">
        <v>0</v>
      </c>
      <c r="D6769" s="2">
        <v>0</v>
      </c>
      <c r="E6769" s="1">
        <v>0</v>
      </c>
      <c r="F6769">
        <f t="shared" si="105"/>
        <v>0</v>
      </c>
    </row>
    <row r="6770" spans="1:6" x14ac:dyDescent="0.25">
      <c r="A6770" s="2">
        <v>0</v>
      </c>
      <c r="B6770" s="2">
        <v>0</v>
      </c>
      <c r="C6770" s="2">
        <v>0</v>
      </c>
      <c r="D6770" s="2">
        <v>0</v>
      </c>
      <c r="E6770" s="1">
        <v>0</v>
      </c>
      <c r="F6770">
        <f t="shared" si="105"/>
        <v>0</v>
      </c>
    </row>
    <row r="6771" spans="1:6" x14ac:dyDescent="0.25">
      <c r="A6771" s="2">
        <v>0</v>
      </c>
      <c r="B6771" s="2">
        <v>0</v>
      </c>
      <c r="C6771" s="2">
        <v>0</v>
      </c>
      <c r="D6771" s="2">
        <v>0</v>
      </c>
      <c r="E6771" s="1">
        <v>0</v>
      </c>
      <c r="F6771">
        <f t="shared" si="105"/>
        <v>0</v>
      </c>
    </row>
    <row r="6772" spans="1:6" x14ac:dyDescent="0.25">
      <c r="A6772" s="2">
        <v>0</v>
      </c>
      <c r="B6772" s="2">
        <v>0</v>
      </c>
      <c r="C6772" s="2">
        <v>0</v>
      </c>
      <c r="D6772" s="2">
        <v>0</v>
      </c>
      <c r="E6772" s="1">
        <v>0</v>
      </c>
      <c r="F6772">
        <f t="shared" si="105"/>
        <v>0</v>
      </c>
    </row>
    <row r="6773" spans="1:6" x14ac:dyDescent="0.25">
      <c r="A6773" s="2">
        <v>0</v>
      </c>
      <c r="B6773" s="2">
        <v>0</v>
      </c>
      <c r="C6773" s="2">
        <v>0</v>
      </c>
      <c r="D6773" s="2">
        <v>0</v>
      </c>
      <c r="E6773" s="1">
        <v>0</v>
      </c>
      <c r="F6773">
        <f t="shared" si="105"/>
        <v>0</v>
      </c>
    </row>
    <row r="6774" spans="1:6" x14ac:dyDescent="0.25">
      <c r="A6774" s="2">
        <v>0</v>
      </c>
      <c r="B6774" s="2">
        <v>0</v>
      </c>
      <c r="C6774" s="2">
        <v>0</v>
      </c>
      <c r="D6774" s="2">
        <v>0</v>
      </c>
      <c r="E6774" s="1">
        <v>0</v>
      </c>
      <c r="F6774">
        <f t="shared" si="105"/>
        <v>0</v>
      </c>
    </row>
    <row r="6775" spans="1:6" x14ac:dyDescent="0.25">
      <c r="A6775" s="2">
        <v>0</v>
      </c>
      <c r="B6775" s="2">
        <v>0</v>
      </c>
      <c r="C6775" s="2">
        <v>0</v>
      </c>
      <c r="D6775" s="2">
        <v>0</v>
      </c>
      <c r="E6775" s="1">
        <v>0</v>
      </c>
      <c r="F6775">
        <f t="shared" si="105"/>
        <v>0</v>
      </c>
    </row>
    <row r="6776" spans="1:6" x14ac:dyDescent="0.25">
      <c r="A6776" s="2">
        <v>0</v>
      </c>
      <c r="B6776" s="2">
        <v>0</v>
      </c>
      <c r="C6776" s="2">
        <v>0</v>
      </c>
      <c r="D6776" s="2">
        <v>0</v>
      </c>
      <c r="E6776" s="1">
        <v>0</v>
      </c>
      <c r="F6776">
        <f t="shared" si="105"/>
        <v>0</v>
      </c>
    </row>
    <row r="6777" spans="1:6" x14ac:dyDescent="0.25">
      <c r="A6777" s="2">
        <v>0</v>
      </c>
      <c r="B6777" s="2">
        <v>0</v>
      </c>
      <c r="C6777" s="2">
        <v>0</v>
      </c>
      <c r="D6777" s="2">
        <v>0</v>
      </c>
      <c r="E6777" s="1">
        <v>0</v>
      </c>
      <c r="F6777">
        <f t="shared" si="105"/>
        <v>0</v>
      </c>
    </row>
    <row r="6778" spans="1:6" x14ac:dyDescent="0.25">
      <c r="A6778" s="2">
        <v>0</v>
      </c>
      <c r="B6778" s="2">
        <v>0</v>
      </c>
      <c r="C6778" s="2">
        <v>0</v>
      </c>
      <c r="D6778" s="2">
        <v>0</v>
      </c>
      <c r="E6778" s="1">
        <v>0</v>
      </c>
      <c r="F6778">
        <f t="shared" si="105"/>
        <v>0</v>
      </c>
    </row>
    <row r="6779" spans="1:6" x14ac:dyDescent="0.25">
      <c r="A6779" s="2">
        <v>0</v>
      </c>
      <c r="B6779" s="2">
        <v>0</v>
      </c>
      <c r="C6779" s="2">
        <v>0</v>
      </c>
      <c r="D6779" s="2">
        <v>0</v>
      </c>
      <c r="E6779" s="1">
        <v>0</v>
      </c>
      <c r="F6779">
        <f t="shared" si="105"/>
        <v>0</v>
      </c>
    </row>
    <row r="6780" spans="1:6" x14ac:dyDescent="0.25">
      <c r="A6780" s="2">
        <v>0</v>
      </c>
      <c r="B6780" s="2">
        <v>0</v>
      </c>
      <c r="C6780" s="2">
        <v>0</v>
      </c>
      <c r="D6780" s="2">
        <v>0</v>
      </c>
      <c r="E6780" s="1">
        <v>0</v>
      </c>
      <c r="F6780">
        <f t="shared" si="105"/>
        <v>0</v>
      </c>
    </row>
    <row r="6781" spans="1:6" x14ac:dyDescent="0.25">
      <c r="A6781" s="2">
        <v>0</v>
      </c>
      <c r="B6781" s="2">
        <v>0</v>
      </c>
      <c r="C6781" s="2">
        <v>0</v>
      </c>
      <c r="D6781" s="2">
        <v>0</v>
      </c>
      <c r="E6781" s="1">
        <v>0</v>
      </c>
      <c r="F6781">
        <f t="shared" si="105"/>
        <v>0</v>
      </c>
    </row>
    <row r="6782" spans="1:6" x14ac:dyDescent="0.25">
      <c r="A6782" s="2">
        <v>0</v>
      </c>
      <c r="B6782" s="2">
        <v>0</v>
      </c>
      <c r="C6782" s="2">
        <v>0</v>
      </c>
      <c r="D6782" s="2">
        <v>0</v>
      </c>
      <c r="E6782" s="1">
        <v>0</v>
      </c>
      <c r="F6782">
        <f t="shared" si="105"/>
        <v>0</v>
      </c>
    </row>
    <row r="6783" spans="1:6" x14ac:dyDescent="0.25">
      <c r="A6783" s="2">
        <v>0</v>
      </c>
      <c r="B6783" s="2">
        <v>0</v>
      </c>
      <c r="C6783" s="2">
        <v>0</v>
      </c>
      <c r="D6783" s="2">
        <v>0</v>
      </c>
      <c r="E6783" s="1">
        <v>0</v>
      </c>
      <c r="F6783">
        <f t="shared" si="105"/>
        <v>0</v>
      </c>
    </row>
    <row r="6784" spans="1:6" x14ac:dyDescent="0.25">
      <c r="A6784" s="2">
        <v>0</v>
      </c>
      <c r="B6784" s="2">
        <v>0</v>
      </c>
      <c r="C6784" s="2">
        <v>0</v>
      </c>
      <c r="D6784" s="2">
        <v>0</v>
      </c>
      <c r="E6784" s="1">
        <v>0</v>
      </c>
      <c r="F6784">
        <f t="shared" si="105"/>
        <v>0</v>
      </c>
    </row>
    <row r="6785" spans="1:6" x14ac:dyDescent="0.25">
      <c r="A6785" s="2">
        <v>0</v>
      </c>
      <c r="B6785" s="2">
        <v>0</v>
      </c>
      <c r="C6785" s="2">
        <v>0</v>
      </c>
      <c r="D6785" s="2">
        <v>0</v>
      </c>
      <c r="E6785" s="1">
        <v>0</v>
      </c>
      <c r="F6785">
        <f t="shared" si="105"/>
        <v>0</v>
      </c>
    </row>
    <row r="6786" spans="1:6" x14ac:dyDescent="0.25">
      <c r="A6786" s="2">
        <v>0</v>
      </c>
      <c r="B6786" s="2">
        <v>0</v>
      </c>
      <c r="C6786" s="2">
        <v>0</v>
      </c>
      <c r="D6786" s="2">
        <v>0</v>
      </c>
      <c r="E6786" s="1">
        <v>0</v>
      </c>
      <c r="F6786">
        <f t="shared" si="105"/>
        <v>0</v>
      </c>
    </row>
    <row r="6787" spans="1:6" x14ac:dyDescent="0.25">
      <c r="A6787" s="2">
        <v>0</v>
      </c>
      <c r="B6787" s="2">
        <v>0</v>
      </c>
      <c r="C6787" s="2">
        <v>0</v>
      </c>
      <c r="D6787" s="2">
        <v>0</v>
      </c>
      <c r="E6787" s="1">
        <v>0</v>
      </c>
      <c r="F6787">
        <f t="shared" ref="F6787:F6850" si="106">E6787</f>
        <v>0</v>
      </c>
    </row>
    <row r="6788" spans="1:6" x14ac:dyDescent="0.25">
      <c r="A6788" s="2">
        <v>0</v>
      </c>
      <c r="B6788" s="2">
        <v>0</v>
      </c>
      <c r="C6788" s="2">
        <v>0</v>
      </c>
      <c r="D6788" s="2">
        <v>0</v>
      </c>
      <c r="E6788" s="1">
        <v>0</v>
      </c>
      <c r="F6788">
        <f t="shared" si="106"/>
        <v>0</v>
      </c>
    </row>
    <row r="6789" spans="1:6" x14ac:dyDescent="0.25">
      <c r="A6789" s="2">
        <v>0</v>
      </c>
      <c r="B6789" s="2">
        <v>0</v>
      </c>
      <c r="C6789" s="2">
        <v>0</v>
      </c>
      <c r="D6789" s="2">
        <v>0</v>
      </c>
      <c r="E6789" s="1">
        <v>0</v>
      </c>
      <c r="F6789">
        <f t="shared" si="106"/>
        <v>0</v>
      </c>
    </row>
    <row r="6790" spans="1:6" x14ac:dyDescent="0.25">
      <c r="A6790" s="2">
        <v>0</v>
      </c>
      <c r="B6790" s="2">
        <v>0</v>
      </c>
      <c r="C6790" s="2">
        <v>0</v>
      </c>
      <c r="D6790" s="2">
        <v>0</v>
      </c>
      <c r="E6790" s="1">
        <v>0</v>
      </c>
      <c r="F6790">
        <f t="shared" si="106"/>
        <v>0</v>
      </c>
    </row>
    <row r="6791" spans="1:6" x14ac:dyDescent="0.25">
      <c r="A6791" s="2">
        <v>0</v>
      </c>
      <c r="B6791" s="2">
        <v>0</v>
      </c>
      <c r="C6791" s="2">
        <v>0</v>
      </c>
      <c r="D6791" s="2">
        <v>0</v>
      </c>
      <c r="E6791" s="1">
        <v>0</v>
      </c>
      <c r="F6791">
        <f t="shared" si="106"/>
        <v>0</v>
      </c>
    </row>
    <row r="6792" spans="1:6" x14ac:dyDescent="0.25">
      <c r="A6792" s="2">
        <v>0</v>
      </c>
      <c r="B6792" s="2">
        <v>0</v>
      </c>
      <c r="C6792" s="2">
        <v>0</v>
      </c>
      <c r="D6792" s="2">
        <v>0</v>
      </c>
      <c r="E6792" s="1">
        <v>0</v>
      </c>
      <c r="F6792">
        <f t="shared" si="106"/>
        <v>0</v>
      </c>
    </row>
    <row r="6793" spans="1:6" x14ac:dyDescent="0.25">
      <c r="A6793" s="2">
        <v>0</v>
      </c>
      <c r="B6793" s="2">
        <v>0</v>
      </c>
      <c r="C6793" s="2">
        <v>0</v>
      </c>
      <c r="D6793" s="2">
        <v>0</v>
      </c>
      <c r="E6793" s="1">
        <v>0</v>
      </c>
      <c r="F6793">
        <f t="shared" si="106"/>
        <v>0</v>
      </c>
    </row>
    <row r="6794" spans="1:6" x14ac:dyDescent="0.25">
      <c r="A6794" s="2">
        <v>0</v>
      </c>
      <c r="B6794" s="2">
        <v>0</v>
      </c>
      <c r="C6794" s="2">
        <v>0</v>
      </c>
      <c r="D6794" s="2">
        <v>0</v>
      </c>
      <c r="E6794" s="1">
        <v>0</v>
      </c>
      <c r="F6794">
        <f t="shared" si="106"/>
        <v>0</v>
      </c>
    </row>
    <row r="6795" spans="1:6" x14ac:dyDescent="0.25">
      <c r="A6795" s="2">
        <v>0</v>
      </c>
      <c r="B6795" s="2">
        <v>0</v>
      </c>
      <c r="C6795" s="2">
        <v>0</v>
      </c>
      <c r="D6795" s="2">
        <v>0</v>
      </c>
      <c r="E6795" s="1">
        <v>0</v>
      </c>
      <c r="F6795">
        <f t="shared" si="106"/>
        <v>0</v>
      </c>
    </row>
    <row r="6796" spans="1:6" x14ac:dyDescent="0.25">
      <c r="A6796" s="2">
        <v>0</v>
      </c>
      <c r="B6796" s="2">
        <v>0</v>
      </c>
      <c r="C6796" s="2">
        <v>0</v>
      </c>
      <c r="D6796" s="2">
        <v>0</v>
      </c>
      <c r="E6796" s="1">
        <v>0</v>
      </c>
      <c r="F6796">
        <f t="shared" si="106"/>
        <v>0</v>
      </c>
    </row>
    <row r="6797" spans="1:6" x14ac:dyDescent="0.25">
      <c r="A6797" s="2">
        <v>0</v>
      </c>
      <c r="B6797" s="2">
        <v>0</v>
      </c>
      <c r="C6797" s="2">
        <v>0</v>
      </c>
      <c r="D6797" s="2">
        <v>0</v>
      </c>
      <c r="E6797" s="1">
        <v>0</v>
      </c>
      <c r="F6797">
        <f t="shared" si="106"/>
        <v>0</v>
      </c>
    </row>
    <row r="6798" spans="1:6" x14ac:dyDescent="0.25">
      <c r="A6798" s="2">
        <v>0</v>
      </c>
      <c r="B6798" s="2">
        <v>0</v>
      </c>
      <c r="C6798" s="2">
        <v>0</v>
      </c>
      <c r="D6798" s="2">
        <v>0</v>
      </c>
      <c r="E6798" s="1">
        <v>0</v>
      </c>
      <c r="F6798">
        <f t="shared" si="106"/>
        <v>0</v>
      </c>
    </row>
    <row r="6799" spans="1:6" x14ac:dyDescent="0.25">
      <c r="A6799" s="2">
        <v>0</v>
      </c>
      <c r="B6799" s="2">
        <v>0</v>
      </c>
      <c r="C6799" s="2">
        <v>0</v>
      </c>
      <c r="D6799" s="2">
        <v>0</v>
      </c>
      <c r="E6799" s="1">
        <v>0</v>
      </c>
      <c r="F6799">
        <f t="shared" si="106"/>
        <v>0</v>
      </c>
    </row>
    <row r="6800" spans="1:6" x14ac:dyDescent="0.25">
      <c r="A6800" s="2">
        <v>0</v>
      </c>
      <c r="B6800" s="2">
        <v>0</v>
      </c>
      <c r="C6800" s="2">
        <v>0</v>
      </c>
      <c r="D6800" s="2">
        <v>0</v>
      </c>
      <c r="E6800" s="1">
        <v>0</v>
      </c>
      <c r="F6800">
        <f t="shared" si="106"/>
        <v>0</v>
      </c>
    </row>
    <row r="6801" spans="1:6" x14ac:dyDescent="0.25">
      <c r="A6801" s="2">
        <v>0</v>
      </c>
      <c r="B6801" s="2">
        <v>0</v>
      </c>
      <c r="C6801" s="2">
        <v>0</v>
      </c>
      <c r="D6801" s="2">
        <v>0</v>
      </c>
      <c r="E6801" s="1">
        <v>0</v>
      </c>
      <c r="F6801">
        <f t="shared" si="106"/>
        <v>0</v>
      </c>
    </row>
    <row r="6802" spans="1:6" x14ac:dyDescent="0.25">
      <c r="A6802" s="2">
        <v>0</v>
      </c>
      <c r="B6802" s="2">
        <v>0</v>
      </c>
      <c r="C6802" s="2">
        <v>0</v>
      </c>
      <c r="D6802" s="2">
        <v>0</v>
      </c>
      <c r="E6802" s="1">
        <v>0</v>
      </c>
      <c r="F6802">
        <f t="shared" si="106"/>
        <v>0</v>
      </c>
    </row>
    <row r="6803" spans="1:6" x14ac:dyDescent="0.25">
      <c r="A6803" s="2">
        <v>0</v>
      </c>
      <c r="B6803" s="2">
        <v>0</v>
      </c>
      <c r="C6803" s="2">
        <v>0</v>
      </c>
      <c r="D6803" s="2">
        <v>0</v>
      </c>
      <c r="E6803" s="1">
        <v>0</v>
      </c>
      <c r="F6803">
        <f t="shared" si="106"/>
        <v>0</v>
      </c>
    </row>
    <row r="6804" spans="1:6" x14ac:dyDescent="0.25">
      <c r="A6804" s="2">
        <v>0</v>
      </c>
      <c r="B6804" s="2">
        <v>0</v>
      </c>
      <c r="C6804" s="2">
        <v>0</v>
      </c>
      <c r="D6804" s="2">
        <v>0</v>
      </c>
      <c r="E6804" s="1">
        <v>0</v>
      </c>
      <c r="F6804">
        <f t="shared" si="106"/>
        <v>0</v>
      </c>
    </row>
    <row r="6805" spans="1:6" x14ac:dyDescent="0.25">
      <c r="A6805" s="2">
        <v>0</v>
      </c>
      <c r="B6805" s="2">
        <v>0</v>
      </c>
      <c r="C6805" s="2">
        <v>0</v>
      </c>
      <c r="D6805" s="2">
        <v>0</v>
      </c>
      <c r="E6805" s="1">
        <v>0</v>
      </c>
      <c r="F6805">
        <f t="shared" si="106"/>
        <v>0</v>
      </c>
    </row>
    <row r="6806" spans="1:6" x14ac:dyDescent="0.25">
      <c r="A6806" s="2">
        <v>0</v>
      </c>
      <c r="B6806" s="2">
        <v>0</v>
      </c>
      <c r="C6806" s="2">
        <v>0</v>
      </c>
      <c r="D6806" s="2">
        <v>0</v>
      </c>
      <c r="E6806" s="1">
        <v>0</v>
      </c>
      <c r="F6806">
        <f t="shared" si="106"/>
        <v>0</v>
      </c>
    </row>
    <row r="6807" spans="1:6" x14ac:dyDescent="0.25">
      <c r="A6807" s="2">
        <v>0</v>
      </c>
      <c r="B6807" s="2">
        <v>0</v>
      </c>
      <c r="C6807" s="2">
        <v>0</v>
      </c>
      <c r="D6807" s="2">
        <v>0</v>
      </c>
      <c r="E6807" s="1">
        <v>0</v>
      </c>
      <c r="F6807">
        <f t="shared" si="106"/>
        <v>0</v>
      </c>
    </row>
    <row r="6808" spans="1:6" x14ac:dyDescent="0.25">
      <c r="A6808" s="2">
        <v>0</v>
      </c>
      <c r="B6808" s="2">
        <v>0</v>
      </c>
      <c r="C6808" s="2">
        <v>0</v>
      </c>
      <c r="D6808" s="2">
        <v>0</v>
      </c>
      <c r="E6808" s="1">
        <v>0</v>
      </c>
      <c r="F6808">
        <f t="shared" si="106"/>
        <v>0</v>
      </c>
    </row>
    <row r="6809" spans="1:6" x14ac:dyDescent="0.25">
      <c r="A6809" s="2">
        <v>0</v>
      </c>
      <c r="B6809" s="2">
        <v>0</v>
      </c>
      <c r="C6809" s="2">
        <v>0</v>
      </c>
      <c r="D6809" s="2">
        <v>0</v>
      </c>
      <c r="E6809" s="1">
        <v>0</v>
      </c>
      <c r="F6809">
        <f t="shared" si="106"/>
        <v>0</v>
      </c>
    </row>
    <row r="6810" spans="1:6" x14ac:dyDescent="0.25">
      <c r="A6810" s="2">
        <v>0</v>
      </c>
      <c r="B6810" s="2">
        <v>0</v>
      </c>
      <c r="C6810" s="2">
        <v>0</v>
      </c>
      <c r="D6810" s="2">
        <v>0</v>
      </c>
      <c r="E6810" s="1">
        <v>0</v>
      </c>
      <c r="F6810">
        <f t="shared" si="106"/>
        <v>0</v>
      </c>
    </row>
    <row r="6811" spans="1:6" x14ac:dyDescent="0.25">
      <c r="A6811" s="2">
        <v>0</v>
      </c>
      <c r="B6811" s="2">
        <v>0</v>
      </c>
      <c r="C6811" s="2">
        <v>0</v>
      </c>
      <c r="D6811" s="2">
        <v>0</v>
      </c>
      <c r="E6811" s="1">
        <v>0</v>
      </c>
      <c r="F6811">
        <f t="shared" si="106"/>
        <v>0</v>
      </c>
    </row>
    <row r="6812" spans="1:6" x14ac:dyDescent="0.25">
      <c r="A6812" s="2">
        <v>0</v>
      </c>
      <c r="B6812" s="2">
        <v>0</v>
      </c>
      <c r="C6812" s="2">
        <v>0</v>
      </c>
      <c r="D6812" s="2">
        <v>0</v>
      </c>
      <c r="E6812" s="1">
        <v>0</v>
      </c>
      <c r="F6812">
        <f t="shared" si="106"/>
        <v>0</v>
      </c>
    </row>
    <row r="6813" spans="1:6" x14ac:dyDescent="0.25">
      <c r="A6813" s="2">
        <v>0</v>
      </c>
      <c r="B6813" s="2">
        <v>0</v>
      </c>
      <c r="C6813" s="2">
        <v>0</v>
      </c>
      <c r="D6813" s="2">
        <v>0</v>
      </c>
      <c r="E6813" s="1">
        <v>0</v>
      </c>
      <c r="F6813">
        <f t="shared" si="106"/>
        <v>0</v>
      </c>
    </row>
    <row r="6814" spans="1:6" x14ac:dyDescent="0.25">
      <c r="A6814" s="2">
        <v>0</v>
      </c>
      <c r="B6814" s="2">
        <v>0</v>
      </c>
      <c r="C6814" s="2">
        <v>0</v>
      </c>
      <c r="D6814" s="2">
        <v>0</v>
      </c>
      <c r="E6814" s="1">
        <v>0</v>
      </c>
      <c r="F6814">
        <f t="shared" si="106"/>
        <v>0</v>
      </c>
    </row>
    <row r="6815" spans="1:6" x14ac:dyDescent="0.25">
      <c r="A6815" s="2">
        <v>0</v>
      </c>
      <c r="B6815" s="2">
        <v>0</v>
      </c>
      <c r="C6815" s="2">
        <v>0</v>
      </c>
      <c r="D6815" s="2">
        <v>0</v>
      </c>
      <c r="E6815" s="1">
        <v>0</v>
      </c>
      <c r="F6815">
        <f t="shared" si="106"/>
        <v>0</v>
      </c>
    </row>
    <row r="6816" spans="1:6" x14ac:dyDescent="0.25">
      <c r="A6816" s="2">
        <v>0</v>
      </c>
      <c r="B6816" s="2">
        <v>0</v>
      </c>
      <c r="C6816" s="2">
        <v>0</v>
      </c>
      <c r="D6816" s="2">
        <v>0</v>
      </c>
      <c r="E6816" s="1">
        <v>0</v>
      </c>
      <c r="F6816">
        <f t="shared" si="106"/>
        <v>0</v>
      </c>
    </row>
    <row r="6817" spans="1:6" x14ac:dyDescent="0.25">
      <c r="A6817" s="2">
        <v>0</v>
      </c>
      <c r="B6817" s="2">
        <v>0</v>
      </c>
      <c r="C6817" s="2">
        <v>0</v>
      </c>
      <c r="D6817" s="2">
        <v>0</v>
      </c>
      <c r="E6817" s="1">
        <v>0</v>
      </c>
      <c r="F6817">
        <f t="shared" si="106"/>
        <v>0</v>
      </c>
    </row>
    <row r="6818" spans="1:6" x14ac:dyDescent="0.25">
      <c r="A6818" s="2">
        <v>0</v>
      </c>
      <c r="B6818" s="2">
        <v>0</v>
      </c>
      <c r="C6818" s="2">
        <v>0</v>
      </c>
      <c r="D6818" s="2">
        <v>0</v>
      </c>
      <c r="E6818" s="1">
        <v>0</v>
      </c>
      <c r="F6818">
        <f t="shared" si="106"/>
        <v>0</v>
      </c>
    </row>
    <row r="6819" spans="1:6" x14ac:dyDescent="0.25">
      <c r="A6819" s="2">
        <v>0</v>
      </c>
      <c r="B6819" s="2">
        <v>0</v>
      </c>
      <c r="C6819" s="2">
        <v>0</v>
      </c>
      <c r="D6819" s="2">
        <v>0</v>
      </c>
      <c r="E6819" s="1">
        <v>0</v>
      </c>
      <c r="F6819">
        <f t="shared" si="106"/>
        <v>0</v>
      </c>
    </row>
    <row r="6820" spans="1:6" x14ac:dyDescent="0.25">
      <c r="A6820" s="2">
        <v>0</v>
      </c>
      <c r="B6820" s="2">
        <v>0</v>
      </c>
      <c r="C6820" s="2">
        <v>0</v>
      </c>
      <c r="D6820" s="2">
        <v>0</v>
      </c>
      <c r="E6820" s="1">
        <v>0</v>
      </c>
      <c r="F6820">
        <f t="shared" si="106"/>
        <v>0</v>
      </c>
    </row>
    <row r="6821" spans="1:6" x14ac:dyDescent="0.25">
      <c r="A6821" s="2">
        <v>0</v>
      </c>
      <c r="B6821" s="2">
        <v>0</v>
      </c>
      <c r="C6821" s="2">
        <v>0</v>
      </c>
      <c r="D6821" s="2">
        <v>0</v>
      </c>
      <c r="E6821" s="1">
        <v>0</v>
      </c>
      <c r="F6821">
        <f t="shared" si="106"/>
        <v>0</v>
      </c>
    </row>
    <row r="6822" spans="1:6" x14ac:dyDescent="0.25">
      <c r="A6822" s="2">
        <v>0</v>
      </c>
      <c r="B6822" s="2">
        <v>0</v>
      </c>
      <c r="C6822" s="2">
        <v>0</v>
      </c>
      <c r="D6822" s="2">
        <v>0</v>
      </c>
      <c r="E6822" s="1">
        <v>0</v>
      </c>
      <c r="F6822">
        <f t="shared" si="106"/>
        <v>0</v>
      </c>
    </row>
    <row r="6823" spans="1:6" x14ac:dyDescent="0.25">
      <c r="A6823" s="2">
        <v>0</v>
      </c>
      <c r="B6823" s="2">
        <v>0</v>
      </c>
      <c r="C6823" s="2">
        <v>0</v>
      </c>
      <c r="D6823" s="2">
        <v>0</v>
      </c>
      <c r="E6823" s="1">
        <v>0</v>
      </c>
      <c r="F6823">
        <f t="shared" si="106"/>
        <v>0</v>
      </c>
    </row>
    <row r="6824" spans="1:6" x14ac:dyDescent="0.25">
      <c r="A6824" s="2">
        <v>0</v>
      </c>
      <c r="B6824" s="2">
        <v>0</v>
      </c>
      <c r="C6824" s="2">
        <v>0</v>
      </c>
      <c r="D6824" s="2">
        <v>0</v>
      </c>
      <c r="E6824" s="1">
        <v>0</v>
      </c>
      <c r="F6824">
        <f t="shared" si="106"/>
        <v>0</v>
      </c>
    </row>
    <row r="6825" spans="1:6" x14ac:dyDescent="0.25">
      <c r="A6825" s="2">
        <v>0</v>
      </c>
      <c r="B6825" s="2">
        <v>0</v>
      </c>
      <c r="C6825" s="2">
        <v>0</v>
      </c>
      <c r="D6825" s="2">
        <v>0</v>
      </c>
      <c r="E6825" s="1">
        <v>0</v>
      </c>
      <c r="F6825">
        <f t="shared" si="106"/>
        <v>0</v>
      </c>
    </row>
    <row r="6826" spans="1:6" x14ac:dyDescent="0.25">
      <c r="A6826" s="2">
        <v>0</v>
      </c>
      <c r="B6826" s="2">
        <v>0</v>
      </c>
      <c r="C6826" s="2">
        <v>0</v>
      </c>
      <c r="D6826" s="2">
        <v>0</v>
      </c>
      <c r="E6826" s="1">
        <v>0</v>
      </c>
      <c r="F6826">
        <f t="shared" si="106"/>
        <v>0</v>
      </c>
    </row>
    <row r="6827" spans="1:6" x14ac:dyDescent="0.25">
      <c r="A6827" s="2">
        <v>0</v>
      </c>
      <c r="B6827" s="2">
        <v>0</v>
      </c>
      <c r="C6827" s="2">
        <v>0</v>
      </c>
      <c r="D6827" s="2">
        <v>0</v>
      </c>
      <c r="E6827" s="1">
        <v>0</v>
      </c>
      <c r="F6827">
        <f t="shared" si="106"/>
        <v>0</v>
      </c>
    </row>
    <row r="6828" spans="1:6" x14ac:dyDescent="0.25">
      <c r="A6828" s="2">
        <v>0</v>
      </c>
      <c r="B6828" s="2">
        <v>0</v>
      </c>
      <c r="C6828" s="2">
        <v>0</v>
      </c>
      <c r="D6828" s="2">
        <v>0</v>
      </c>
      <c r="E6828" s="1">
        <v>0</v>
      </c>
      <c r="F6828">
        <f t="shared" si="106"/>
        <v>0</v>
      </c>
    </row>
    <row r="6829" spans="1:6" x14ac:dyDescent="0.25">
      <c r="A6829" s="2">
        <v>0</v>
      </c>
      <c r="B6829" s="2">
        <v>0</v>
      </c>
      <c r="C6829" s="2">
        <v>0</v>
      </c>
      <c r="D6829" s="2">
        <v>0</v>
      </c>
      <c r="E6829" s="1">
        <v>0</v>
      </c>
      <c r="F6829">
        <f t="shared" si="106"/>
        <v>0</v>
      </c>
    </row>
    <row r="6830" spans="1:6" x14ac:dyDescent="0.25">
      <c r="A6830" s="2">
        <v>0</v>
      </c>
      <c r="B6830" s="2">
        <v>0</v>
      </c>
      <c r="C6830" s="2">
        <v>0</v>
      </c>
      <c r="D6830" s="2">
        <v>0</v>
      </c>
      <c r="E6830" s="1">
        <v>0</v>
      </c>
      <c r="F6830">
        <f t="shared" si="106"/>
        <v>0</v>
      </c>
    </row>
    <row r="6831" spans="1:6" x14ac:dyDescent="0.25">
      <c r="A6831" s="2">
        <v>0</v>
      </c>
      <c r="B6831" s="2">
        <v>0</v>
      </c>
      <c r="C6831" s="2">
        <v>0</v>
      </c>
      <c r="D6831" s="2">
        <v>0</v>
      </c>
      <c r="E6831" s="1">
        <v>0</v>
      </c>
      <c r="F6831">
        <f t="shared" si="106"/>
        <v>0</v>
      </c>
    </row>
    <row r="6832" spans="1:6" x14ac:dyDescent="0.25">
      <c r="A6832" s="2">
        <v>0</v>
      </c>
      <c r="B6832" s="2">
        <v>0</v>
      </c>
      <c r="C6832" s="2">
        <v>0</v>
      </c>
      <c r="D6832" s="2">
        <v>0</v>
      </c>
      <c r="E6832" s="1">
        <v>0</v>
      </c>
      <c r="F6832">
        <f t="shared" si="106"/>
        <v>0</v>
      </c>
    </row>
    <row r="6833" spans="1:6" x14ac:dyDescent="0.25">
      <c r="A6833" s="2">
        <v>0</v>
      </c>
      <c r="B6833" s="2">
        <v>0</v>
      </c>
      <c r="C6833" s="2">
        <v>0</v>
      </c>
      <c r="D6833" s="2">
        <v>0</v>
      </c>
      <c r="E6833" s="1">
        <v>0</v>
      </c>
      <c r="F6833">
        <f t="shared" si="106"/>
        <v>0</v>
      </c>
    </row>
    <row r="6834" spans="1:6" x14ac:dyDescent="0.25">
      <c r="A6834" s="2">
        <v>0</v>
      </c>
      <c r="B6834" s="2">
        <v>0</v>
      </c>
      <c r="C6834" s="2">
        <v>0</v>
      </c>
      <c r="D6834" s="2">
        <v>0</v>
      </c>
      <c r="E6834" s="1">
        <v>0</v>
      </c>
      <c r="F6834">
        <f t="shared" si="106"/>
        <v>0</v>
      </c>
    </row>
    <row r="6835" spans="1:6" x14ac:dyDescent="0.25">
      <c r="A6835" s="2">
        <v>0</v>
      </c>
      <c r="B6835" s="2">
        <v>0</v>
      </c>
      <c r="C6835" s="2">
        <v>0</v>
      </c>
      <c r="D6835" s="2">
        <v>0</v>
      </c>
      <c r="E6835" s="1">
        <v>0</v>
      </c>
      <c r="F6835">
        <f t="shared" si="106"/>
        <v>0</v>
      </c>
    </row>
    <row r="6836" spans="1:6" x14ac:dyDescent="0.25">
      <c r="A6836" s="2">
        <v>0</v>
      </c>
      <c r="B6836" s="2">
        <v>0</v>
      </c>
      <c r="C6836" s="2">
        <v>0</v>
      </c>
      <c r="D6836" s="2">
        <v>0</v>
      </c>
      <c r="E6836" s="1">
        <v>0</v>
      </c>
      <c r="F6836">
        <f t="shared" si="106"/>
        <v>0</v>
      </c>
    </row>
    <row r="6837" spans="1:6" x14ac:dyDescent="0.25">
      <c r="A6837" s="2">
        <v>0</v>
      </c>
      <c r="B6837" s="2">
        <v>0</v>
      </c>
      <c r="C6837" s="2">
        <v>0</v>
      </c>
      <c r="D6837" s="2">
        <v>0</v>
      </c>
      <c r="E6837" s="1">
        <v>0</v>
      </c>
      <c r="F6837">
        <f t="shared" si="106"/>
        <v>0</v>
      </c>
    </row>
    <row r="6838" spans="1:6" x14ac:dyDescent="0.25">
      <c r="A6838" s="2">
        <v>0</v>
      </c>
      <c r="B6838" s="2">
        <v>0</v>
      </c>
      <c r="C6838" s="2">
        <v>0</v>
      </c>
      <c r="D6838" s="2">
        <v>0</v>
      </c>
      <c r="E6838" s="1">
        <v>0</v>
      </c>
      <c r="F6838">
        <f t="shared" si="106"/>
        <v>0</v>
      </c>
    </row>
    <row r="6839" spans="1:6" x14ac:dyDescent="0.25">
      <c r="A6839" s="2">
        <v>0</v>
      </c>
      <c r="B6839" s="2">
        <v>0</v>
      </c>
      <c r="C6839" s="2">
        <v>0</v>
      </c>
      <c r="D6839" s="2">
        <v>0</v>
      </c>
      <c r="E6839" s="1">
        <v>0</v>
      </c>
      <c r="F6839">
        <f t="shared" si="106"/>
        <v>0</v>
      </c>
    </row>
    <row r="6840" spans="1:6" x14ac:dyDescent="0.25">
      <c r="A6840" s="2">
        <v>0</v>
      </c>
      <c r="B6840" s="2">
        <v>0</v>
      </c>
      <c r="C6840" s="2">
        <v>0</v>
      </c>
      <c r="D6840" s="2">
        <v>0</v>
      </c>
      <c r="E6840" s="1">
        <v>0</v>
      </c>
      <c r="F6840">
        <f t="shared" si="106"/>
        <v>0</v>
      </c>
    </row>
    <row r="6841" spans="1:6" x14ac:dyDescent="0.25">
      <c r="A6841" s="2">
        <v>0</v>
      </c>
      <c r="B6841" s="2">
        <v>0</v>
      </c>
      <c r="C6841" s="2">
        <v>0</v>
      </c>
      <c r="D6841" s="2">
        <v>0</v>
      </c>
      <c r="E6841" s="1">
        <v>0</v>
      </c>
      <c r="F6841">
        <f t="shared" si="106"/>
        <v>0</v>
      </c>
    </row>
    <row r="6842" spans="1:6" x14ac:dyDescent="0.25">
      <c r="A6842" s="2">
        <v>0</v>
      </c>
      <c r="B6842" s="2">
        <v>0</v>
      </c>
      <c r="C6842" s="2">
        <v>0</v>
      </c>
      <c r="D6842" s="2">
        <v>0</v>
      </c>
      <c r="E6842" s="1">
        <v>0</v>
      </c>
      <c r="F6842">
        <f t="shared" si="106"/>
        <v>0</v>
      </c>
    </row>
    <row r="6843" spans="1:6" x14ac:dyDescent="0.25">
      <c r="A6843" s="2">
        <v>0</v>
      </c>
      <c r="B6843" s="2">
        <v>0</v>
      </c>
      <c r="C6843" s="2">
        <v>0</v>
      </c>
      <c r="D6843" s="2">
        <v>0</v>
      </c>
      <c r="E6843" s="1">
        <v>0</v>
      </c>
      <c r="F6843">
        <f t="shared" si="106"/>
        <v>0</v>
      </c>
    </row>
    <row r="6844" spans="1:6" x14ac:dyDescent="0.25">
      <c r="A6844" s="2">
        <v>0</v>
      </c>
      <c r="B6844" s="2">
        <v>0</v>
      </c>
      <c r="C6844" s="2">
        <v>0</v>
      </c>
      <c r="D6844" s="2">
        <v>0</v>
      </c>
      <c r="E6844" s="1">
        <v>0</v>
      </c>
      <c r="F6844">
        <f t="shared" si="106"/>
        <v>0</v>
      </c>
    </row>
    <row r="6845" spans="1:6" x14ac:dyDescent="0.25">
      <c r="A6845" s="2">
        <v>0</v>
      </c>
      <c r="B6845" s="2">
        <v>0</v>
      </c>
      <c r="C6845" s="2">
        <v>0</v>
      </c>
      <c r="D6845" s="2">
        <v>0</v>
      </c>
      <c r="E6845" s="1">
        <v>0</v>
      </c>
      <c r="F6845">
        <f t="shared" si="106"/>
        <v>0</v>
      </c>
    </row>
    <row r="6846" spans="1:6" x14ac:dyDescent="0.25">
      <c r="A6846" s="2">
        <v>0</v>
      </c>
      <c r="B6846" s="2">
        <v>0</v>
      </c>
      <c r="C6846" s="2">
        <v>0</v>
      </c>
      <c r="D6846" s="2">
        <v>0</v>
      </c>
      <c r="E6846" s="1">
        <v>0</v>
      </c>
      <c r="F6846">
        <f t="shared" si="106"/>
        <v>0</v>
      </c>
    </row>
    <row r="6847" spans="1:6" x14ac:dyDescent="0.25">
      <c r="A6847" s="2">
        <v>0</v>
      </c>
      <c r="B6847" s="2">
        <v>0</v>
      </c>
      <c r="C6847" s="2">
        <v>0</v>
      </c>
      <c r="D6847" s="2">
        <v>0</v>
      </c>
      <c r="E6847" s="1">
        <v>0</v>
      </c>
      <c r="F6847">
        <f t="shared" si="106"/>
        <v>0</v>
      </c>
    </row>
    <row r="6848" spans="1:6" x14ac:dyDescent="0.25">
      <c r="A6848" s="2">
        <v>0</v>
      </c>
      <c r="B6848" s="2">
        <v>0</v>
      </c>
      <c r="C6848" s="2">
        <v>0</v>
      </c>
      <c r="D6848" s="2">
        <v>0</v>
      </c>
      <c r="E6848" s="1">
        <v>0</v>
      </c>
      <c r="F6848">
        <f t="shared" si="106"/>
        <v>0</v>
      </c>
    </row>
    <row r="6849" spans="1:6" x14ac:dyDescent="0.25">
      <c r="A6849" s="2">
        <v>0</v>
      </c>
      <c r="B6849" s="2">
        <v>0</v>
      </c>
      <c r="C6849" s="2">
        <v>0</v>
      </c>
      <c r="D6849" s="2">
        <v>0</v>
      </c>
      <c r="E6849" s="1">
        <v>0</v>
      </c>
      <c r="F6849">
        <f t="shared" si="106"/>
        <v>0</v>
      </c>
    </row>
    <row r="6850" spans="1:6" x14ac:dyDescent="0.25">
      <c r="A6850" s="2">
        <v>0</v>
      </c>
      <c r="B6850" s="2">
        <v>0</v>
      </c>
      <c r="C6850" s="2">
        <v>0</v>
      </c>
      <c r="D6850" s="2">
        <v>0</v>
      </c>
      <c r="E6850" s="1">
        <v>0</v>
      </c>
      <c r="F6850">
        <f t="shared" si="106"/>
        <v>0</v>
      </c>
    </row>
    <row r="6851" spans="1:6" x14ac:dyDescent="0.25">
      <c r="A6851" s="2">
        <v>0</v>
      </c>
      <c r="B6851" s="2">
        <v>0</v>
      </c>
      <c r="C6851" s="2">
        <v>0</v>
      </c>
      <c r="D6851" s="2">
        <v>0</v>
      </c>
      <c r="E6851" s="1">
        <v>0</v>
      </c>
      <c r="F6851">
        <f t="shared" ref="F6851:F6914" si="107">E6851</f>
        <v>0</v>
      </c>
    </row>
    <row r="6852" spans="1:6" x14ac:dyDescent="0.25">
      <c r="A6852" s="2">
        <v>0</v>
      </c>
      <c r="B6852" s="2">
        <v>0</v>
      </c>
      <c r="C6852" s="2">
        <v>0</v>
      </c>
      <c r="D6852" s="2">
        <v>0</v>
      </c>
      <c r="E6852" s="1">
        <v>0</v>
      </c>
      <c r="F6852">
        <f t="shared" si="107"/>
        <v>0</v>
      </c>
    </row>
    <row r="6853" spans="1:6" x14ac:dyDescent="0.25">
      <c r="A6853" s="2">
        <v>0</v>
      </c>
      <c r="B6853" s="2">
        <v>0</v>
      </c>
      <c r="C6853" s="2">
        <v>0</v>
      </c>
      <c r="D6853" s="2">
        <v>0</v>
      </c>
      <c r="E6853" s="1">
        <v>0</v>
      </c>
      <c r="F6853">
        <f t="shared" si="107"/>
        <v>0</v>
      </c>
    </row>
    <row r="6854" spans="1:6" x14ac:dyDescent="0.25">
      <c r="A6854" s="2">
        <v>0</v>
      </c>
      <c r="B6854" s="2">
        <v>0</v>
      </c>
      <c r="C6854" s="2">
        <v>0</v>
      </c>
      <c r="D6854" s="2">
        <v>0</v>
      </c>
      <c r="E6854" s="1">
        <v>0</v>
      </c>
      <c r="F6854">
        <f t="shared" si="107"/>
        <v>0</v>
      </c>
    </row>
    <row r="6855" spans="1:6" x14ac:dyDescent="0.25">
      <c r="A6855" s="2">
        <v>0</v>
      </c>
      <c r="B6855" s="2">
        <v>0</v>
      </c>
      <c r="C6855" s="2">
        <v>0</v>
      </c>
      <c r="D6855" s="2">
        <v>0</v>
      </c>
      <c r="E6855" s="1">
        <v>0</v>
      </c>
      <c r="F6855">
        <f t="shared" si="107"/>
        <v>0</v>
      </c>
    </row>
    <row r="6856" spans="1:6" x14ac:dyDescent="0.25">
      <c r="A6856" s="2">
        <v>0</v>
      </c>
      <c r="B6856" s="2">
        <v>0</v>
      </c>
      <c r="C6856" s="2">
        <v>0</v>
      </c>
      <c r="D6856" s="2">
        <v>0</v>
      </c>
      <c r="E6856" s="1">
        <v>0</v>
      </c>
      <c r="F6856">
        <f t="shared" si="107"/>
        <v>0</v>
      </c>
    </row>
    <row r="6857" spans="1:6" x14ac:dyDescent="0.25">
      <c r="A6857" s="2">
        <v>0</v>
      </c>
      <c r="B6857" s="2">
        <v>0</v>
      </c>
      <c r="C6857" s="2">
        <v>0</v>
      </c>
      <c r="D6857" s="2">
        <v>0</v>
      </c>
      <c r="E6857" s="1">
        <v>0</v>
      </c>
      <c r="F6857">
        <f t="shared" si="107"/>
        <v>0</v>
      </c>
    </row>
    <row r="6858" spans="1:6" x14ac:dyDescent="0.25">
      <c r="A6858" s="2">
        <v>0</v>
      </c>
      <c r="B6858" s="2">
        <v>0</v>
      </c>
      <c r="C6858" s="2">
        <v>0</v>
      </c>
      <c r="D6858" s="2">
        <v>0</v>
      </c>
      <c r="E6858" s="1">
        <v>0</v>
      </c>
      <c r="F6858">
        <f t="shared" si="107"/>
        <v>0</v>
      </c>
    </row>
    <row r="6859" spans="1:6" x14ac:dyDescent="0.25">
      <c r="A6859" s="2">
        <v>0</v>
      </c>
      <c r="B6859" s="2">
        <v>0</v>
      </c>
      <c r="C6859" s="2">
        <v>0</v>
      </c>
      <c r="D6859" s="2">
        <v>0</v>
      </c>
      <c r="E6859" s="1">
        <v>0</v>
      </c>
      <c r="F6859">
        <f t="shared" si="107"/>
        <v>0</v>
      </c>
    </row>
    <row r="6860" spans="1:6" x14ac:dyDescent="0.25">
      <c r="A6860" s="2">
        <v>0</v>
      </c>
      <c r="B6860" s="2">
        <v>0</v>
      </c>
      <c r="C6860" s="2">
        <v>0</v>
      </c>
      <c r="D6860" s="2">
        <v>0</v>
      </c>
      <c r="E6860" s="1">
        <v>0</v>
      </c>
      <c r="F6860">
        <f t="shared" si="107"/>
        <v>0</v>
      </c>
    </row>
    <row r="6861" spans="1:6" x14ac:dyDescent="0.25">
      <c r="A6861" s="2">
        <v>0</v>
      </c>
      <c r="B6861" s="2">
        <v>0</v>
      </c>
      <c r="C6861" s="2">
        <v>0</v>
      </c>
      <c r="D6861" s="2">
        <v>0</v>
      </c>
      <c r="E6861" s="1">
        <v>0</v>
      </c>
      <c r="F6861">
        <f t="shared" si="107"/>
        <v>0</v>
      </c>
    </row>
    <row r="6862" spans="1:6" x14ac:dyDescent="0.25">
      <c r="A6862" s="2">
        <v>0</v>
      </c>
      <c r="B6862" s="2">
        <v>0</v>
      </c>
      <c r="C6862" s="2">
        <v>0</v>
      </c>
      <c r="D6862" s="2">
        <v>0</v>
      </c>
      <c r="E6862" s="1">
        <v>0</v>
      </c>
      <c r="F6862">
        <f t="shared" si="107"/>
        <v>0</v>
      </c>
    </row>
    <row r="6863" spans="1:6" x14ac:dyDescent="0.25">
      <c r="A6863" s="2">
        <v>0</v>
      </c>
      <c r="B6863" s="2">
        <v>0</v>
      </c>
      <c r="C6863" s="2">
        <v>0</v>
      </c>
      <c r="D6863" s="2">
        <v>0</v>
      </c>
      <c r="E6863" s="1">
        <v>0</v>
      </c>
      <c r="F6863">
        <f t="shared" si="107"/>
        <v>0</v>
      </c>
    </row>
    <row r="6864" spans="1:6" x14ac:dyDescent="0.25">
      <c r="A6864" s="2">
        <v>0</v>
      </c>
      <c r="B6864" s="2">
        <v>0</v>
      </c>
      <c r="C6864" s="2">
        <v>0</v>
      </c>
      <c r="D6864" s="2">
        <v>0</v>
      </c>
      <c r="E6864" s="1">
        <v>0</v>
      </c>
      <c r="F6864">
        <f t="shared" si="107"/>
        <v>0</v>
      </c>
    </row>
    <row r="6865" spans="1:6" x14ac:dyDescent="0.25">
      <c r="A6865" s="2">
        <v>0</v>
      </c>
      <c r="B6865" s="2">
        <v>0</v>
      </c>
      <c r="C6865" s="2">
        <v>0</v>
      </c>
      <c r="D6865" s="2">
        <v>0</v>
      </c>
      <c r="E6865" s="1">
        <v>0</v>
      </c>
      <c r="F6865">
        <f t="shared" si="107"/>
        <v>0</v>
      </c>
    </row>
    <row r="6866" spans="1:6" x14ac:dyDescent="0.25">
      <c r="A6866" s="2">
        <v>0</v>
      </c>
      <c r="B6866" s="2">
        <v>0</v>
      </c>
      <c r="C6866" s="2">
        <v>0</v>
      </c>
      <c r="D6866" s="2">
        <v>0</v>
      </c>
      <c r="E6866" s="1">
        <v>0</v>
      </c>
      <c r="F6866">
        <f t="shared" si="107"/>
        <v>0</v>
      </c>
    </row>
    <row r="6867" spans="1:6" x14ac:dyDescent="0.25">
      <c r="A6867" s="2">
        <v>0</v>
      </c>
      <c r="B6867" s="2">
        <v>0</v>
      </c>
      <c r="C6867" s="2">
        <v>0</v>
      </c>
      <c r="D6867" s="2">
        <v>0</v>
      </c>
      <c r="E6867" s="1">
        <v>0</v>
      </c>
      <c r="F6867">
        <f t="shared" si="107"/>
        <v>0</v>
      </c>
    </row>
    <row r="6868" spans="1:6" x14ac:dyDescent="0.25">
      <c r="A6868" s="2">
        <v>0</v>
      </c>
      <c r="B6868" s="2">
        <v>0</v>
      </c>
      <c r="C6868" s="2">
        <v>0</v>
      </c>
      <c r="D6868" s="2">
        <v>0</v>
      </c>
      <c r="E6868" s="1">
        <v>0</v>
      </c>
      <c r="F6868">
        <f t="shared" si="107"/>
        <v>0</v>
      </c>
    </row>
    <row r="6869" spans="1:6" x14ac:dyDescent="0.25">
      <c r="A6869" s="2">
        <v>0</v>
      </c>
      <c r="B6869" s="2">
        <v>0</v>
      </c>
      <c r="C6869" s="2">
        <v>0</v>
      </c>
      <c r="D6869" s="2">
        <v>0</v>
      </c>
      <c r="E6869" s="1">
        <v>0</v>
      </c>
      <c r="F6869">
        <f t="shared" si="107"/>
        <v>0</v>
      </c>
    </row>
    <row r="6870" spans="1:6" x14ac:dyDescent="0.25">
      <c r="A6870" s="2">
        <v>0</v>
      </c>
      <c r="B6870" s="2">
        <v>0</v>
      </c>
      <c r="C6870" s="2">
        <v>0</v>
      </c>
      <c r="D6870" s="2">
        <v>0</v>
      </c>
      <c r="E6870" s="1">
        <v>0</v>
      </c>
      <c r="F6870">
        <f t="shared" si="107"/>
        <v>0</v>
      </c>
    </row>
    <row r="6871" spans="1:6" x14ac:dyDescent="0.25">
      <c r="A6871" s="2">
        <v>0</v>
      </c>
      <c r="B6871" s="2">
        <v>0</v>
      </c>
      <c r="C6871" s="2">
        <v>0</v>
      </c>
      <c r="D6871" s="2">
        <v>0</v>
      </c>
      <c r="E6871" s="1">
        <v>0</v>
      </c>
      <c r="F6871">
        <f t="shared" si="107"/>
        <v>0</v>
      </c>
    </row>
    <row r="6872" spans="1:6" x14ac:dyDescent="0.25">
      <c r="A6872" s="2">
        <v>0</v>
      </c>
      <c r="B6872" s="2">
        <v>0</v>
      </c>
      <c r="C6872" s="2">
        <v>0</v>
      </c>
      <c r="D6872" s="2">
        <v>0</v>
      </c>
      <c r="E6872" s="1">
        <v>0</v>
      </c>
      <c r="F6872">
        <f t="shared" si="107"/>
        <v>0</v>
      </c>
    </row>
    <row r="6873" spans="1:6" x14ac:dyDescent="0.25">
      <c r="A6873" s="2">
        <v>0</v>
      </c>
      <c r="B6873" s="2">
        <v>0</v>
      </c>
      <c r="C6873" s="2">
        <v>0</v>
      </c>
      <c r="D6873" s="2">
        <v>0</v>
      </c>
      <c r="E6873" s="1">
        <v>0</v>
      </c>
      <c r="F6873">
        <f t="shared" si="107"/>
        <v>0</v>
      </c>
    </row>
    <row r="6874" spans="1:6" x14ac:dyDescent="0.25">
      <c r="A6874" s="2">
        <v>0</v>
      </c>
      <c r="B6874" s="2">
        <v>0</v>
      </c>
      <c r="C6874" s="2">
        <v>0</v>
      </c>
      <c r="D6874" s="2">
        <v>0</v>
      </c>
      <c r="E6874" s="1">
        <v>0</v>
      </c>
      <c r="F6874">
        <f t="shared" si="107"/>
        <v>0</v>
      </c>
    </row>
    <row r="6875" spans="1:6" x14ac:dyDescent="0.25">
      <c r="A6875" s="2">
        <v>0</v>
      </c>
      <c r="B6875" s="2">
        <v>0</v>
      </c>
      <c r="C6875" s="2">
        <v>0</v>
      </c>
      <c r="D6875" s="2">
        <v>0</v>
      </c>
      <c r="E6875" s="1">
        <v>0</v>
      </c>
      <c r="F6875">
        <f t="shared" si="107"/>
        <v>0</v>
      </c>
    </row>
    <row r="6876" spans="1:6" x14ac:dyDescent="0.25">
      <c r="A6876" s="2">
        <v>0</v>
      </c>
      <c r="B6876" s="2">
        <v>0</v>
      </c>
      <c r="C6876" s="2">
        <v>0</v>
      </c>
      <c r="D6876" s="2">
        <v>0</v>
      </c>
      <c r="E6876" s="1">
        <v>0</v>
      </c>
      <c r="F6876">
        <f t="shared" si="107"/>
        <v>0</v>
      </c>
    </row>
    <row r="6877" spans="1:6" x14ac:dyDescent="0.25">
      <c r="A6877" s="2">
        <v>0</v>
      </c>
      <c r="B6877" s="2">
        <v>0</v>
      </c>
      <c r="C6877" s="2">
        <v>0</v>
      </c>
      <c r="D6877" s="2">
        <v>0</v>
      </c>
      <c r="E6877" s="1">
        <v>-8.4411111460399297</v>
      </c>
      <c r="F6877">
        <f t="shared" si="107"/>
        <v>-8.4411111460399297</v>
      </c>
    </row>
    <row r="6878" spans="1:6" x14ac:dyDescent="0.25">
      <c r="A6878" s="2">
        <v>0</v>
      </c>
      <c r="B6878" s="2">
        <v>0</v>
      </c>
      <c r="C6878" s="2">
        <v>0</v>
      </c>
      <c r="D6878" s="2">
        <v>0</v>
      </c>
      <c r="E6878" s="1">
        <v>-2.7527000866163576</v>
      </c>
      <c r="F6878">
        <f t="shared" si="107"/>
        <v>-2.7527000866163576</v>
      </c>
    </row>
    <row r="6879" spans="1:6" x14ac:dyDescent="0.25">
      <c r="A6879" s="2">
        <v>0</v>
      </c>
      <c r="B6879" s="2">
        <v>0</v>
      </c>
      <c r="C6879" s="2">
        <v>0</v>
      </c>
      <c r="D6879" s="2">
        <v>0</v>
      </c>
      <c r="E6879" s="1">
        <v>0</v>
      </c>
      <c r="F6879">
        <f t="shared" si="107"/>
        <v>0</v>
      </c>
    </row>
    <row r="6880" spans="1:6" x14ac:dyDescent="0.25">
      <c r="A6880" s="2">
        <v>0</v>
      </c>
      <c r="B6880" s="2">
        <v>0</v>
      </c>
      <c r="C6880" s="2">
        <v>0</v>
      </c>
      <c r="D6880" s="2">
        <v>0</v>
      </c>
      <c r="E6880" s="1">
        <v>0</v>
      </c>
      <c r="F6880">
        <f t="shared" si="107"/>
        <v>0</v>
      </c>
    </row>
    <row r="6881" spans="1:6" x14ac:dyDescent="0.25">
      <c r="A6881" s="2">
        <v>0</v>
      </c>
      <c r="B6881" s="2">
        <v>0</v>
      </c>
      <c r="C6881" s="2">
        <v>0</v>
      </c>
      <c r="D6881" s="2">
        <v>0</v>
      </c>
      <c r="E6881" s="1">
        <v>0</v>
      </c>
      <c r="F6881">
        <f t="shared" si="107"/>
        <v>0</v>
      </c>
    </row>
    <row r="6882" spans="1:6" x14ac:dyDescent="0.25">
      <c r="A6882" s="2">
        <v>0</v>
      </c>
      <c r="B6882" s="2">
        <v>0</v>
      </c>
      <c r="C6882" s="2">
        <v>0</v>
      </c>
      <c r="D6882" s="2">
        <v>0</v>
      </c>
      <c r="E6882" s="1">
        <v>0</v>
      </c>
      <c r="F6882">
        <f t="shared" si="107"/>
        <v>0</v>
      </c>
    </row>
    <row r="6883" spans="1:6" x14ac:dyDescent="0.25">
      <c r="A6883" s="2">
        <v>0</v>
      </c>
      <c r="B6883" s="2">
        <v>0</v>
      </c>
      <c r="C6883" s="2">
        <v>0</v>
      </c>
      <c r="D6883" s="2">
        <v>0</v>
      </c>
      <c r="E6883" s="1">
        <v>0</v>
      </c>
      <c r="F6883">
        <f t="shared" si="107"/>
        <v>0</v>
      </c>
    </row>
    <row r="6884" spans="1:6" x14ac:dyDescent="0.25">
      <c r="A6884" s="2">
        <v>0</v>
      </c>
      <c r="B6884" s="2">
        <v>0</v>
      </c>
      <c r="C6884" s="2">
        <v>0</v>
      </c>
      <c r="D6884" s="2">
        <v>0</v>
      </c>
      <c r="E6884" s="1">
        <v>0</v>
      </c>
      <c r="F6884">
        <f t="shared" si="107"/>
        <v>0</v>
      </c>
    </row>
    <row r="6885" spans="1:6" x14ac:dyDescent="0.25">
      <c r="A6885" s="2">
        <v>0</v>
      </c>
      <c r="B6885" s="2">
        <v>0</v>
      </c>
      <c r="C6885" s="2">
        <v>0</v>
      </c>
      <c r="D6885" s="2">
        <v>0</v>
      </c>
      <c r="E6885" s="1">
        <v>0</v>
      </c>
      <c r="F6885">
        <f t="shared" si="107"/>
        <v>0</v>
      </c>
    </row>
    <row r="6886" spans="1:6" x14ac:dyDescent="0.25">
      <c r="A6886" s="2">
        <v>0</v>
      </c>
      <c r="B6886" s="2">
        <v>0</v>
      </c>
      <c r="C6886" s="2">
        <v>0</v>
      </c>
      <c r="D6886" s="2">
        <v>0</v>
      </c>
      <c r="E6886" s="1">
        <v>0</v>
      </c>
      <c r="F6886">
        <f t="shared" si="107"/>
        <v>0</v>
      </c>
    </row>
    <row r="6887" spans="1:6" x14ac:dyDescent="0.25">
      <c r="A6887" s="2">
        <v>0</v>
      </c>
      <c r="B6887" s="2">
        <v>0</v>
      </c>
      <c r="C6887" s="2">
        <v>0</v>
      </c>
      <c r="D6887" s="2">
        <v>0</v>
      </c>
      <c r="E6887" s="1">
        <v>0</v>
      </c>
      <c r="F6887">
        <f t="shared" si="107"/>
        <v>0</v>
      </c>
    </row>
    <row r="6888" spans="1:6" x14ac:dyDescent="0.25">
      <c r="A6888" s="2">
        <v>0</v>
      </c>
      <c r="B6888" s="2">
        <v>0</v>
      </c>
      <c r="C6888" s="2">
        <v>0</v>
      </c>
      <c r="D6888" s="2">
        <v>0</v>
      </c>
      <c r="E6888" s="1">
        <v>0</v>
      </c>
      <c r="F6888">
        <f t="shared" si="107"/>
        <v>0</v>
      </c>
    </row>
    <row r="6889" spans="1:6" x14ac:dyDescent="0.25">
      <c r="A6889" s="2">
        <v>0</v>
      </c>
      <c r="B6889" s="2">
        <v>0</v>
      </c>
      <c r="C6889" s="2">
        <v>0</v>
      </c>
      <c r="D6889" s="2">
        <v>0</v>
      </c>
      <c r="E6889" s="1">
        <v>0</v>
      </c>
      <c r="F6889">
        <f t="shared" si="107"/>
        <v>0</v>
      </c>
    </row>
    <row r="6890" spans="1:6" x14ac:dyDescent="0.25">
      <c r="A6890" s="2">
        <v>0</v>
      </c>
      <c r="B6890" s="2">
        <v>0</v>
      </c>
      <c r="C6890" s="2">
        <v>0</v>
      </c>
      <c r="D6890" s="2">
        <v>0</v>
      </c>
      <c r="E6890" s="1">
        <v>0</v>
      </c>
      <c r="F6890">
        <f t="shared" si="107"/>
        <v>0</v>
      </c>
    </row>
    <row r="6891" spans="1:6" x14ac:dyDescent="0.25">
      <c r="A6891" s="2">
        <v>0</v>
      </c>
      <c r="B6891" s="2">
        <v>0</v>
      </c>
      <c r="C6891" s="2">
        <v>0</v>
      </c>
      <c r="D6891" s="2">
        <v>0</v>
      </c>
      <c r="E6891" s="1">
        <v>0</v>
      </c>
      <c r="F6891">
        <f t="shared" si="107"/>
        <v>0</v>
      </c>
    </row>
    <row r="6892" spans="1:6" x14ac:dyDescent="0.25">
      <c r="A6892" s="2">
        <v>0</v>
      </c>
      <c r="B6892" s="2">
        <v>0</v>
      </c>
      <c r="C6892" s="2">
        <v>0</v>
      </c>
      <c r="D6892" s="2">
        <v>0</v>
      </c>
      <c r="E6892" s="1">
        <v>0</v>
      </c>
      <c r="F6892">
        <f t="shared" si="107"/>
        <v>0</v>
      </c>
    </row>
    <row r="6893" spans="1:6" x14ac:dyDescent="0.25">
      <c r="A6893" s="2">
        <v>0</v>
      </c>
      <c r="B6893" s="2">
        <v>0</v>
      </c>
      <c r="C6893" s="2">
        <v>0</v>
      </c>
      <c r="D6893" s="2">
        <v>0</v>
      </c>
      <c r="E6893" s="1">
        <v>0</v>
      </c>
      <c r="F6893">
        <f t="shared" si="107"/>
        <v>0</v>
      </c>
    </row>
    <row r="6894" spans="1:6" x14ac:dyDescent="0.25">
      <c r="A6894" s="2">
        <v>0</v>
      </c>
      <c r="B6894" s="2">
        <v>0</v>
      </c>
      <c r="C6894" s="2">
        <v>0</v>
      </c>
      <c r="D6894" s="2">
        <v>0</v>
      </c>
      <c r="E6894" s="1">
        <v>0</v>
      </c>
      <c r="F6894">
        <f t="shared" si="107"/>
        <v>0</v>
      </c>
    </row>
    <row r="6895" spans="1:6" x14ac:dyDescent="0.25">
      <c r="A6895" s="2">
        <v>0</v>
      </c>
      <c r="B6895" s="2">
        <v>0</v>
      </c>
      <c r="C6895" s="2">
        <v>0</v>
      </c>
      <c r="D6895" s="2">
        <v>0</v>
      </c>
      <c r="E6895" s="1">
        <v>0</v>
      </c>
      <c r="F6895">
        <f t="shared" si="107"/>
        <v>0</v>
      </c>
    </row>
    <row r="6896" spans="1:6" x14ac:dyDescent="0.25">
      <c r="A6896" s="2">
        <v>0</v>
      </c>
      <c r="B6896" s="2">
        <v>0</v>
      </c>
      <c r="C6896" s="2">
        <v>0</v>
      </c>
      <c r="D6896" s="2">
        <v>0</v>
      </c>
      <c r="E6896" s="1">
        <v>0</v>
      </c>
      <c r="F6896">
        <f t="shared" si="107"/>
        <v>0</v>
      </c>
    </row>
    <row r="6897" spans="1:6" x14ac:dyDescent="0.25">
      <c r="A6897" s="2">
        <v>0</v>
      </c>
      <c r="B6897" s="2">
        <v>0</v>
      </c>
      <c r="C6897" s="2">
        <v>0</v>
      </c>
      <c r="D6897" s="2">
        <v>0</v>
      </c>
      <c r="E6897" s="1">
        <v>0</v>
      </c>
      <c r="F6897">
        <f t="shared" si="107"/>
        <v>0</v>
      </c>
    </row>
    <row r="6898" spans="1:6" x14ac:dyDescent="0.25">
      <c r="A6898" s="2">
        <v>0</v>
      </c>
      <c r="B6898" s="2">
        <v>0</v>
      </c>
      <c r="C6898" s="2">
        <v>0</v>
      </c>
      <c r="D6898" s="2">
        <v>0</v>
      </c>
      <c r="E6898" s="1">
        <v>0</v>
      </c>
      <c r="F6898">
        <f t="shared" si="107"/>
        <v>0</v>
      </c>
    </row>
    <row r="6899" spans="1:6" x14ac:dyDescent="0.25">
      <c r="A6899" s="2">
        <v>0</v>
      </c>
      <c r="B6899" s="2">
        <v>0</v>
      </c>
      <c r="C6899" s="2">
        <v>0</v>
      </c>
      <c r="D6899" s="2">
        <v>0</v>
      </c>
      <c r="E6899" s="1">
        <v>0</v>
      </c>
      <c r="F6899">
        <f t="shared" si="107"/>
        <v>0</v>
      </c>
    </row>
    <row r="6900" spans="1:6" x14ac:dyDescent="0.25">
      <c r="A6900" s="2">
        <v>0</v>
      </c>
      <c r="B6900" s="2">
        <v>0</v>
      </c>
      <c r="C6900" s="2">
        <v>0</v>
      </c>
      <c r="D6900" s="2">
        <v>0</v>
      </c>
      <c r="E6900" s="1">
        <v>0</v>
      </c>
      <c r="F6900">
        <f t="shared" si="107"/>
        <v>0</v>
      </c>
    </row>
    <row r="6901" spans="1:6" x14ac:dyDescent="0.25">
      <c r="A6901" s="2">
        <v>0</v>
      </c>
      <c r="B6901" s="2">
        <v>0</v>
      </c>
      <c r="C6901" s="2">
        <v>0</v>
      </c>
      <c r="D6901" s="2">
        <v>0</v>
      </c>
      <c r="E6901" s="1">
        <v>0</v>
      </c>
      <c r="F6901">
        <f t="shared" si="107"/>
        <v>0</v>
      </c>
    </row>
    <row r="6902" spans="1:6" x14ac:dyDescent="0.25">
      <c r="A6902" s="2">
        <v>0</v>
      </c>
      <c r="B6902" s="2">
        <v>0</v>
      </c>
      <c r="C6902" s="2">
        <v>0</v>
      </c>
      <c r="D6902" s="2">
        <v>0</v>
      </c>
      <c r="E6902" s="1">
        <v>0</v>
      </c>
      <c r="F6902">
        <f t="shared" si="107"/>
        <v>0</v>
      </c>
    </row>
    <row r="6903" spans="1:6" x14ac:dyDescent="0.25">
      <c r="A6903" s="2">
        <v>0</v>
      </c>
      <c r="B6903" s="2">
        <v>0</v>
      </c>
      <c r="C6903" s="2">
        <v>0</v>
      </c>
      <c r="D6903" s="2">
        <v>0</v>
      </c>
      <c r="E6903" s="1">
        <v>0</v>
      </c>
      <c r="F6903">
        <f t="shared" si="107"/>
        <v>0</v>
      </c>
    </row>
    <row r="6904" spans="1:6" x14ac:dyDescent="0.25">
      <c r="A6904" s="2">
        <v>0</v>
      </c>
      <c r="B6904" s="2">
        <v>0</v>
      </c>
      <c r="C6904" s="2">
        <v>0</v>
      </c>
      <c r="D6904" s="2">
        <v>0</v>
      </c>
      <c r="E6904" s="1">
        <v>0</v>
      </c>
      <c r="F6904">
        <f t="shared" si="107"/>
        <v>0</v>
      </c>
    </row>
    <row r="6905" spans="1:6" x14ac:dyDescent="0.25">
      <c r="A6905" s="2">
        <v>0</v>
      </c>
      <c r="B6905" s="2">
        <v>0</v>
      </c>
      <c r="C6905" s="2">
        <v>0</v>
      </c>
      <c r="D6905" s="2">
        <v>0</v>
      </c>
      <c r="E6905" s="1">
        <v>0</v>
      </c>
      <c r="F6905">
        <f t="shared" si="107"/>
        <v>0</v>
      </c>
    </row>
    <row r="6906" spans="1:6" x14ac:dyDescent="0.25">
      <c r="A6906" s="2">
        <v>0</v>
      </c>
      <c r="B6906" s="2">
        <v>0</v>
      </c>
      <c r="C6906" s="2">
        <v>0</v>
      </c>
      <c r="D6906" s="2">
        <v>0</v>
      </c>
      <c r="E6906" s="1">
        <v>0</v>
      </c>
      <c r="F6906">
        <f t="shared" si="107"/>
        <v>0</v>
      </c>
    </row>
    <row r="6907" spans="1:6" x14ac:dyDescent="0.25">
      <c r="A6907" s="2">
        <v>0</v>
      </c>
      <c r="B6907" s="2">
        <v>0</v>
      </c>
      <c r="C6907" s="2">
        <v>0</v>
      </c>
      <c r="D6907" s="2">
        <v>0</v>
      </c>
      <c r="E6907" s="1">
        <v>0</v>
      </c>
      <c r="F6907">
        <f t="shared" si="107"/>
        <v>0</v>
      </c>
    </row>
    <row r="6908" spans="1:6" x14ac:dyDescent="0.25">
      <c r="A6908" s="2">
        <v>0</v>
      </c>
      <c r="B6908" s="2">
        <v>0</v>
      </c>
      <c r="C6908" s="2">
        <v>0</v>
      </c>
      <c r="D6908" s="2">
        <v>0</v>
      </c>
      <c r="E6908" s="1">
        <v>0</v>
      </c>
      <c r="F6908">
        <f t="shared" si="107"/>
        <v>0</v>
      </c>
    </row>
    <row r="6909" spans="1:6" x14ac:dyDescent="0.25">
      <c r="A6909" s="2">
        <v>0</v>
      </c>
      <c r="B6909" s="2">
        <v>0</v>
      </c>
      <c r="C6909" s="2">
        <v>0</v>
      </c>
      <c r="D6909" s="2">
        <v>0</v>
      </c>
      <c r="E6909" s="1">
        <v>0</v>
      </c>
      <c r="F6909">
        <f t="shared" si="107"/>
        <v>0</v>
      </c>
    </row>
    <row r="6910" spans="1:6" x14ac:dyDescent="0.25">
      <c r="A6910" s="2">
        <v>0</v>
      </c>
      <c r="B6910" s="2">
        <v>0</v>
      </c>
      <c r="C6910" s="2">
        <v>0</v>
      </c>
      <c r="D6910" s="2">
        <v>0</v>
      </c>
      <c r="E6910" s="1">
        <v>0</v>
      </c>
      <c r="F6910">
        <f t="shared" si="107"/>
        <v>0</v>
      </c>
    </row>
    <row r="6911" spans="1:6" x14ac:dyDescent="0.25">
      <c r="A6911" s="2">
        <v>0</v>
      </c>
      <c r="B6911" s="2">
        <v>0</v>
      </c>
      <c r="C6911" s="2">
        <v>0</v>
      </c>
      <c r="D6911" s="2">
        <v>0</v>
      </c>
      <c r="E6911" s="1">
        <v>0</v>
      </c>
      <c r="F6911">
        <f t="shared" si="107"/>
        <v>0</v>
      </c>
    </row>
    <row r="6912" spans="1:6" x14ac:dyDescent="0.25">
      <c r="A6912" s="2">
        <v>0</v>
      </c>
      <c r="B6912" s="2">
        <v>0</v>
      </c>
      <c r="C6912" s="2">
        <v>0</v>
      </c>
      <c r="D6912" s="2">
        <v>0</v>
      </c>
      <c r="E6912" s="1">
        <v>0</v>
      </c>
      <c r="F6912">
        <f t="shared" si="107"/>
        <v>0</v>
      </c>
    </row>
    <row r="6913" spans="1:6" x14ac:dyDescent="0.25">
      <c r="A6913" s="2">
        <v>0</v>
      </c>
      <c r="B6913" s="2">
        <v>0</v>
      </c>
      <c r="C6913" s="2">
        <v>0</v>
      </c>
      <c r="D6913" s="2">
        <v>0</v>
      </c>
      <c r="E6913" s="1">
        <v>0</v>
      </c>
      <c r="F6913">
        <f t="shared" si="107"/>
        <v>0</v>
      </c>
    </row>
    <row r="6914" spans="1:6" x14ac:dyDescent="0.25">
      <c r="A6914" s="2">
        <v>0</v>
      </c>
      <c r="B6914" s="2">
        <v>0</v>
      </c>
      <c r="C6914" s="2">
        <v>0</v>
      </c>
      <c r="D6914" s="2">
        <v>0</v>
      </c>
      <c r="E6914" s="1">
        <v>0</v>
      </c>
      <c r="F6914">
        <f t="shared" si="107"/>
        <v>0</v>
      </c>
    </row>
    <row r="6915" spans="1:6" x14ac:dyDescent="0.25">
      <c r="A6915" s="2">
        <v>0</v>
      </c>
      <c r="B6915" s="2">
        <v>0</v>
      </c>
      <c r="C6915" s="2">
        <v>0</v>
      </c>
      <c r="D6915" s="2">
        <v>0</v>
      </c>
      <c r="E6915" s="1">
        <v>0</v>
      </c>
      <c r="F6915">
        <f t="shared" ref="F6915:F6978" si="108">E6915</f>
        <v>0</v>
      </c>
    </row>
    <row r="6916" spans="1:6" x14ac:dyDescent="0.25">
      <c r="A6916" s="2">
        <v>0</v>
      </c>
      <c r="B6916" s="2">
        <v>0</v>
      </c>
      <c r="C6916" s="2">
        <v>0</v>
      </c>
      <c r="D6916" s="2">
        <v>0</v>
      </c>
      <c r="E6916" s="1">
        <v>0</v>
      </c>
      <c r="F6916">
        <f t="shared" si="108"/>
        <v>0</v>
      </c>
    </row>
    <row r="6917" spans="1:6" x14ac:dyDescent="0.25">
      <c r="A6917" s="2">
        <v>0</v>
      </c>
      <c r="B6917" s="2">
        <v>0</v>
      </c>
      <c r="C6917" s="2">
        <v>0</v>
      </c>
      <c r="D6917" s="2">
        <v>0</v>
      </c>
      <c r="E6917" s="1">
        <v>0</v>
      </c>
      <c r="F6917">
        <f t="shared" si="108"/>
        <v>0</v>
      </c>
    </row>
    <row r="6918" spans="1:6" x14ac:dyDescent="0.25">
      <c r="A6918" s="2">
        <v>0</v>
      </c>
      <c r="B6918" s="2">
        <v>0</v>
      </c>
      <c r="C6918" s="2">
        <v>0</v>
      </c>
      <c r="D6918" s="2">
        <v>0</v>
      </c>
      <c r="E6918" s="1">
        <v>0</v>
      </c>
      <c r="F6918">
        <f t="shared" si="108"/>
        <v>0</v>
      </c>
    </row>
    <row r="6919" spans="1:6" x14ac:dyDescent="0.25">
      <c r="A6919" s="2">
        <v>0</v>
      </c>
      <c r="B6919" s="2">
        <v>0</v>
      </c>
      <c r="C6919" s="2">
        <v>0</v>
      </c>
      <c r="D6919" s="2">
        <v>0</v>
      </c>
      <c r="E6919" s="1">
        <v>0</v>
      </c>
      <c r="F6919">
        <f t="shared" si="108"/>
        <v>0</v>
      </c>
    </row>
    <row r="6920" spans="1:6" x14ac:dyDescent="0.25">
      <c r="A6920" s="2">
        <v>0</v>
      </c>
      <c r="B6920" s="2">
        <v>0</v>
      </c>
      <c r="C6920" s="2">
        <v>0</v>
      </c>
      <c r="D6920" s="2">
        <v>0</v>
      </c>
      <c r="E6920" s="1">
        <v>0</v>
      </c>
      <c r="F6920">
        <f t="shared" si="108"/>
        <v>0</v>
      </c>
    </row>
    <row r="6921" spans="1:6" x14ac:dyDescent="0.25">
      <c r="A6921" s="2">
        <v>0</v>
      </c>
      <c r="B6921" s="2">
        <v>0</v>
      </c>
      <c r="C6921" s="2">
        <v>0</v>
      </c>
      <c r="D6921" s="2">
        <v>0</v>
      </c>
      <c r="E6921" s="1">
        <v>0</v>
      </c>
      <c r="F6921">
        <f t="shared" si="108"/>
        <v>0</v>
      </c>
    </row>
    <row r="6922" spans="1:6" x14ac:dyDescent="0.25">
      <c r="A6922" s="2">
        <v>0</v>
      </c>
      <c r="B6922" s="2">
        <v>0</v>
      </c>
      <c r="C6922" s="2">
        <v>0</v>
      </c>
      <c r="D6922" s="2">
        <v>0</v>
      </c>
      <c r="E6922" s="1">
        <v>0</v>
      </c>
      <c r="F6922">
        <f t="shared" si="108"/>
        <v>0</v>
      </c>
    </row>
    <row r="6923" spans="1:6" x14ac:dyDescent="0.25">
      <c r="A6923" s="2">
        <v>0</v>
      </c>
      <c r="B6923" s="2">
        <v>0</v>
      </c>
      <c r="C6923" s="2">
        <v>0</v>
      </c>
      <c r="D6923" s="2">
        <v>0</v>
      </c>
      <c r="E6923" s="1">
        <v>0</v>
      </c>
      <c r="F6923">
        <f t="shared" si="108"/>
        <v>0</v>
      </c>
    </row>
    <row r="6924" spans="1:6" x14ac:dyDescent="0.25">
      <c r="A6924" s="2">
        <v>0</v>
      </c>
      <c r="B6924" s="2">
        <v>0</v>
      </c>
      <c r="C6924" s="2">
        <v>0</v>
      </c>
      <c r="D6924" s="2">
        <v>0</v>
      </c>
      <c r="E6924" s="1">
        <v>0</v>
      </c>
      <c r="F6924">
        <f t="shared" si="108"/>
        <v>0</v>
      </c>
    </row>
    <row r="6925" spans="1:6" x14ac:dyDescent="0.25">
      <c r="A6925" s="2">
        <v>0</v>
      </c>
      <c r="B6925" s="2">
        <v>0</v>
      </c>
      <c r="C6925" s="2">
        <v>0</v>
      </c>
      <c r="D6925" s="2">
        <v>0</v>
      </c>
      <c r="E6925" s="1">
        <v>0</v>
      </c>
      <c r="F6925">
        <f t="shared" si="108"/>
        <v>0</v>
      </c>
    </row>
    <row r="6926" spans="1:6" x14ac:dyDescent="0.25">
      <c r="A6926" s="2">
        <v>0</v>
      </c>
      <c r="B6926" s="2">
        <v>0</v>
      </c>
      <c r="C6926" s="2">
        <v>0</v>
      </c>
      <c r="D6926" s="2">
        <v>0</v>
      </c>
      <c r="E6926" s="1">
        <v>0</v>
      </c>
      <c r="F6926">
        <f t="shared" si="108"/>
        <v>0</v>
      </c>
    </row>
    <row r="6927" spans="1:6" x14ac:dyDescent="0.25">
      <c r="A6927" s="2">
        <v>0</v>
      </c>
      <c r="B6927" s="2">
        <v>0</v>
      </c>
      <c r="C6927" s="2">
        <v>0</v>
      </c>
      <c r="D6927" s="2">
        <v>0</v>
      </c>
      <c r="E6927" s="1">
        <v>0</v>
      </c>
      <c r="F6927">
        <f t="shared" si="108"/>
        <v>0</v>
      </c>
    </row>
    <row r="6928" spans="1:6" x14ac:dyDescent="0.25">
      <c r="A6928" s="2">
        <v>0</v>
      </c>
      <c r="B6928" s="2">
        <v>0</v>
      </c>
      <c r="C6928" s="2">
        <v>0</v>
      </c>
      <c r="D6928" s="2">
        <v>0</v>
      </c>
      <c r="E6928" s="1">
        <v>0</v>
      </c>
      <c r="F6928">
        <f t="shared" si="108"/>
        <v>0</v>
      </c>
    </row>
    <row r="6929" spans="1:6" x14ac:dyDescent="0.25">
      <c r="A6929" s="2">
        <v>0</v>
      </c>
      <c r="B6929" s="2">
        <v>0</v>
      </c>
      <c r="C6929" s="2">
        <v>0</v>
      </c>
      <c r="D6929" s="2">
        <v>0</v>
      </c>
      <c r="E6929" s="1">
        <v>0</v>
      </c>
      <c r="F6929">
        <f t="shared" si="108"/>
        <v>0</v>
      </c>
    </row>
    <row r="6930" spans="1:6" x14ac:dyDescent="0.25">
      <c r="A6930" s="2">
        <v>0</v>
      </c>
      <c r="B6930" s="2">
        <v>0</v>
      </c>
      <c r="C6930" s="2">
        <v>0</v>
      </c>
      <c r="D6930" s="2">
        <v>0</v>
      </c>
      <c r="E6930" s="1">
        <v>0</v>
      </c>
      <c r="F6930">
        <f t="shared" si="108"/>
        <v>0</v>
      </c>
    </row>
    <row r="6931" spans="1:6" x14ac:dyDescent="0.25">
      <c r="A6931" s="2">
        <v>0</v>
      </c>
      <c r="B6931" s="2">
        <v>0</v>
      </c>
      <c r="C6931" s="2">
        <v>0</v>
      </c>
      <c r="D6931" s="2">
        <v>0</v>
      </c>
      <c r="E6931" s="1">
        <v>0</v>
      </c>
      <c r="F6931">
        <f t="shared" si="108"/>
        <v>0</v>
      </c>
    </row>
    <row r="6932" spans="1:6" x14ac:dyDescent="0.25">
      <c r="A6932" s="2">
        <v>0</v>
      </c>
      <c r="B6932" s="2">
        <v>0</v>
      </c>
      <c r="C6932" s="2">
        <v>0</v>
      </c>
      <c r="D6932" s="2">
        <v>0</v>
      </c>
      <c r="E6932" s="1">
        <v>0</v>
      </c>
      <c r="F6932">
        <f t="shared" si="108"/>
        <v>0</v>
      </c>
    </row>
    <row r="6933" spans="1:6" x14ac:dyDescent="0.25">
      <c r="A6933" s="2">
        <v>0</v>
      </c>
      <c r="B6933" s="2">
        <v>0</v>
      </c>
      <c r="C6933" s="2">
        <v>0</v>
      </c>
      <c r="D6933" s="2">
        <v>0</v>
      </c>
      <c r="E6933" s="1">
        <v>0</v>
      </c>
      <c r="F6933">
        <f t="shared" si="108"/>
        <v>0</v>
      </c>
    </row>
    <row r="6934" spans="1:6" x14ac:dyDescent="0.25">
      <c r="A6934" s="2">
        <v>0</v>
      </c>
      <c r="B6934" s="2">
        <v>0</v>
      </c>
      <c r="C6934" s="2">
        <v>0</v>
      </c>
      <c r="D6934" s="2">
        <v>0</v>
      </c>
      <c r="E6934" s="1">
        <v>0</v>
      </c>
      <c r="F6934">
        <f t="shared" si="108"/>
        <v>0</v>
      </c>
    </row>
    <row r="6935" spans="1:6" x14ac:dyDescent="0.25">
      <c r="A6935" s="2">
        <v>0</v>
      </c>
      <c r="B6935" s="2">
        <v>0</v>
      </c>
      <c r="C6935" s="2">
        <v>0</v>
      </c>
      <c r="D6935" s="2">
        <v>0</v>
      </c>
      <c r="E6935" s="1">
        <v>0</v>
      </c>
      <c r="F6935">
        <f t="shared" si="108"/>
        <v>0</v>
      </c>
    </row>
    <row r="6936" spans="1:6" x14ac:dyDescent="0.25">
      <c r="A6936" s="2">
        <v>0</v>
      </c>
      <c r="B6936" s="2">
        <v>0</v>
      </c>
      <c r="C6936" s="2">
        <v>0</v>
      </c>
      <c r="D6936" s="2">
        <v>0</v>
      </c>
      <c r="E6936" s="1">
        <v>0</v>
      </c>
      <c r="F6936">
        <f t="shared" si="108"/>
        <v>0</v>
      </c>
    </row>
    <row r="6937" spans="1:6" x14ac:dyDescent="0.25">
      <c r="A6937" s="2">
        <v>0</v>
      </c>
      <c r="B6937" s="2">
        <v>0</v>
      </c>
      <c r="C6937" s="2">
        <v>0</v>
      </c>
      <c r="D6937" s="2">
        <v>0</v>
      </c>
      <c r="E6937" s="1">
        <v>0</v>
      </c>
      <c r="F6937">
        <f t="shared" si="108"/>
        <v>0</v>
      </c>
    </row>
    <row r="6938" spans="1:6" x14ac:dyDescent="0.25">
      <c r="A6938" s="2">
        <v>0</v>
      </c>
      <c r="B6938" s="2">
        <v>0</v>
      </c>
      <c r="C6938" s="2">
        <v>0</v>
      </c>
      <c r="D6938" s="2">
        <v>0</v>
      </c>
      <c r="E6938" s="1">
        <v>0</v>
      </c>
      <c r="F6938">
        <f t="shared" si="108"/>
        <v>0</v>
      </c>
    </row>
    <row r="6939" spans="1:6" x14ac:dyDescent="0.25">
      <c r="A6939" s="2">
        <v>0</v>
      </c>
      <c r="B6939" s="2">
        <v>0</v>
      </c>
      <c r="C6939" s="2">
        <v>0</v>
      </c>
      <c r="D6939" s="2">
        <v>0</v>
      </c>
      <c r="E6939" s="1">
        <v>0</v>
      </c>
      <c r="F6939">
        <f t="shared" si="108"/>
        <v>0</v>
      </c>
    </row>
    <row r="6940" spans="1:6" x14ac:dyDescent="0.25">
      <c r="A6940" s="2">
        <v>0</v>
      </c>
      <c r="B6940" s="2">
        <v>0</v>
      </c>
      <c r="C6940" s="2">
        <v>0</v>
      </c>
      <c r="D6940" s="2">
        <v>0</v>
      </c>
      <c r="E6940" s="1">
        <v>0</v>
      </c>
      <c r="F6940">
        <f t="shared" si="108"/>
        <v>0</v>
      </c>
    </row>
    <row r="6941" spans="1:6" x14ac:dyDescent="0.25">
      <c r="A6941" s="2">
        <v>0</v>
      </c>
      <c r="B6941" s="2">
        <v>0</v>
      </c>
      <c r="C6941" s="2">
        <v>0</v>
      </c>
      <c r="D6941" s="2">
        <v>0</v>
      </c>
      <c r="E6941" s="1">
        <v>0</v>
      </c>
      <c r="F6941">
        <f t="shared" si="108"/>
        <v>0</v>
      </c>
    </row>
    <row r="6942" spans="1:6" x14ac:dyDescent="0.25">
      <c r="A6942" s="2">
        <v>0</v>
      </c>
      <c r="B6942" s="2">
        <v>0</v>
      </c>
      <c r="C6942" s="2">
        <v>0</v>
      </c>
      <c r="D6942" s="2">
        <v>0</v>
      </c>
      <c r="E6942" s="1">
        <v>0</v>
      </c>
      <c r="F6942">
        <f t="shared" si="108"/>
        <v>0</v>
      </c>
    </row>
    <row r="6943" spans="1:6" x14ac:dyDescent="0.25">
      <c r="A6943" s="2">
        <v>0</v>
      </c>
      <c r="B6943" s="2">
        <v>0</v>
      </c>
      <c r="C6943" s="2">
        <v>0</v>
      </c>
      <c r="D6943" s="2">
        <v>0</v>
      </c>
      <c r="E6943" s="1">
        <v>0</v>
      </c>
      <c r="F6943">
        <f t="shared" si="108"/>
        <v>0</v>
      </c>
    </row>
    <row r="6944" spans="1:6" x14ac:dyDescent="0.25">
      <c r="A6944" s="2">
        <v>0</v>
      </c>
      <c r="B6944" s="2">
        <v>0</v>
      </c>
      <c r="C6944" s="2">
        <v>0</v>
      </c>
      <c r="D6944" s="2">
        <v>0</v>
      </c>
      <c r="E6944" s="1">
        <v>0</v>
      </c>
      <c r="F6944">
        <f t="shared" si="108"/>
        <v>0</v>
      </c>
    </row>
    <row r="6945" spans="1:6" x14ac:dyDescent="0.25">
      <c r="A6945" s="2">
        <v>0</v>
      </c>
      <c r="B6945" s="2">
        <v>0</v>
      </c>
      <c r="C6945" s="2">
        <v>0</v>
      </c>
      <c r="D6945" s="2">
        <v>0</v>
      </c>
      <c r="E6945" s="1">
        <v>0</v>
      </c>
      <c r="F6945">
        <f t="shared" si="108"/>
        <v>0</v>
      </c>
    </row>
    <row r="6946" spans="1:6" x14ac:dyDescent="0.25">
      <c r="A6946" s="2">
        <v>0</v>
      </c>
      <c r="B6946" s="2">
        <v>0</v>
      </c>
      <c r="C6946" s="2">
        <v>0</v>
      </c>
      <c r="D6946" s="2">
        <v>0</v>
      </c>
      <c r="E6946" s="1">
        <v>0</v>
      </c>
      <c r="F6946">
        <f t="shared" si="108"/>
        <v>0</v>
      </c>
    </row>
    <row r="6947" spans="1:6" x14ac:dyDescent="0.25">
      <c r="A6947" s="2">
        <v>0</v>
      </c>
      <c r="B6947" s="2">
        <v>0</v>
      </c>
      <c r="C6947" s="2">
        <v>0</v>
      </c>
      <c r="D6947" s="2">
        <v>0</v>
      </c>
      <c r="E6947" s="1">
        <v>0</v>
      </c>
      <c r="F6947">
        <f t="shared" si="108"/>
        <v>0</v>
      </c>
    </row>
    <row r="6948" spans="1:6" x14ac:dyDescent="0.25">
      <c r="A6948" s="2">
        <v>0</v>
      </c>
      <c r="B6948" s="2">
        <v>0</v>
      </c>
      <c r="C6948" s="2">
        <v>0</v>
      </c>
      <c r="D6948" s="2">
        <v>0</v>
      </c>
      <c r="E6948" s="1">
        <v>0</v>
      </c>
      <c r="F6948">
        <f t="shared" si="108"/>
        <v>0</v>
      </c>
    </row>
    <row r="6949" spans="1:6" x14ac:dyDescent="0.25">
      <c r="A6949" s="2">
        <v>0</v>
      </c>
      <c r="B6949" s="2">
        <v>0</v>
      </c>
      <c r="C6949" s="2">
        <v>0</v>
      </c>
      <c r="D6949" s="2">
        <v>0</v>
      </c>
      <c r="E6949" s="1">
        <v>0</v>
      </c>
      <c r="F6949">
        <f t="shared" si="108"/>
        <v>0</v>
      </c>
    </row>
    <row r="6950" spans="1:6" x14ac:dyDescent="0.25">
      <c r="A6950" s="2">
        <v>0</v>
      </c>
      <c r="B6950" s="2">
        <v>0</v>
      </c>
      <c r="C6950" s="2">
        <v>0</v>
      </c>
      <c r="D6950" s="2">
        <v>0</v>
      </c>
      <c r="E6950" s="1">
        <v>0</v>
      </c>
      <c r="F6950">
        <f t="shared" si="108"/>
        <v>0</v>
      </c>
    </row>
    <row r="6951" spans="1:6" x14ac:dyDescent="0.25">
      <c r="A6951" s="2">
        <v>0</v>
      </c>
      <c r="B6951" s="2">
        <v>0</v>
      </c>
      <c r="C6951" s="2">
        <v>0</v>
      </c>
      <c r="D6951" s="2">
        <v>0</v>
      </c>
      <c r="E6951" s="1">
        <v>0</v>
      </c>
      <c r="F6951">
        <f t="shared" si="108"/>
        <v>0</v>
      </c>
    </row>
    <row r="6952" spans="1:6" x14ac:dyDescent="0.25">
      <c r="A6952" s="2">
        <v>0</v>
      </c>
      <c r="B6952" s="2">
        <v>0</v>
      </c>
      <c r="C6952" s="2">
        <v>0</v>
      </c>
      <c r="D6952" s="2">
        <v>0</v>
      </c>
      <c r="E6952" s="1">
        <v>0</v>
      </c>
      <c r="F6952">
        <f t="shared" si="108"/>
        <v>0</v>
      </c>
    </row>
    <row r="6953" spans="1:6" x14ac:dyDescent="0.25">
      <c r="A6953" s="2">
        <v>0</v>
      </c>
      <c r="B6953" s="2">
        <v>0</v>
      </c>
      <c r="C6953" s="2">
        <v>0</v>
      </c>
      <c r="D6953" s="2">
        <v>0</v>
      </c>
      <c r="E6953" s="1">
        <v>0</v>
      </c>
      <c r="F6953">
        <f t="shared" si="108"/>
        <v>0</v>
      </c>
    </row>
    <row r="6954" spans="1:6" x14ac:dyDescent="0.25">
      <c r="A6954" s="2">
        <v>0</v>
      </c>
      <c r="B6954" s="2">
        <v>0</v>
      </c>
      <c r="C6954" s="2">
        <v>0</v>
      </c>
      <c r="D6954" s="2">
        <v>0</v>
      </c>
      <c r="E6954" s="1">
        <v>0</v>
      </c>
      <c r="F6954">
        <f t="shared" si="108"/>
        <v>0</v>
      </c>
    </row>
    <row r="6955" spans="1:6" x14ac:dyDescent="0.25">
      <c r="A6955" s="2">
        <v>0</v>
      </c>
      <c r="B6955" s="2">
        <v>0</v>
      </c>
      <c r="C6955" s="2">
        <v>0</v>
      </c>
      <c r="D6955" s="2">
        <v>0</v>
      </c>
      <c r="E6955" s="1">
        <v>0</v>
      </c>
      <c r="F6955">
        <f t="shared" si="108"/>
        <v>0</v>
      </c>
    </row>
    <row r="6956" spans="1:6" x14ac:dyDescent="0.25">
      <c r="A6956" s="2">
        <v>0</v>
      </c>
      <c r="B6956" s="2">
        <v>0</v>
      </c>
      <c r="C6956" s="2">
        <v>0</v>
      </c>
      <c r="D6956" s="2">
        <v>0</v>
      </c>
      <c r="E6956" s="1">
        <v>0</v>
      </c>
      <c r="F6956">
        <f t="shared" si="108"/>
        <v>0</v>
      </c>
    </row>
    <row r="6957" spans="1:6" x14ac:dyDescent="0.25">
      <c r="A6957" s="2">
        <v>0</v>
      </c>
      <c r="B6957" s="2">
        <v>0</v>
      </c>
      <c r="C6957" s="2">
        <v>0</v>
      </c>
      <c r="D6957" s="2">
        <v>0</v>
      </c>
      <c r="E6957" s="1">
        <v>0</v>
      </c>
      <c r="F6957">
        <f t="shared" si="108"/>
        <v>0</v>
      </c>
    </row>
    <row r="6958" spans="1:6" x14ac:dyDescent="0.25">
      <c r="A6958" s="2">
        <v>0</v>
      </c>
      <c r="B6958" s="2">
        <v>0</v>
      </c>
      <c r="C6958" s="2">
        <v>0</v>
      </c>
      <c r="D6958" s="2">
        <v>0</v>
      </c>
      <c r="E6958" s="1">
        <v>0</v>
      </c>
      <c r="F6958">
        <f t="shared" si="108"/>
        <v>0</v>
      </c>
    </row>
    <row r="6959" spans="1:6" x14ac:dyDescent="0.25">
      <c r="A6959" s="2">
        <v>0</v>
      </c>
      <c r="B6959" s="2">
        <v>0</v>
      </c>
      <c r="C6959" s="2">
        <v>0</v>
      </c>
      <c r="D6959" s="2">
        <v>0</v>
      </c>
      <c r="E6959" s="1">
        <v>0</v>
      </c>
      <c r="F6959">
        <f t="shared" si="108"/>
        <v>0</v>
      </c>
    </row>
    <row r="6960" spans="1:6" x14ac:dyDescent="0.25">
      <c r="A6960" s="2">
        <v>0</v>
      </c>
      <c r="B6960" s="2">
        <v>0</v>
      </c>
      <c r="C6960" s="2">
        <v>0</v>
      </c>
      <c r="D6960" s="2">
        <v>0</v>
      </c>
      <c r="E6960" s="1">
        <v>0</v>
      </c>
      <c r="F6960">
        <f t="shared" si="108"/>
        <v>0</v>
      </c>
    </row>
    <row r="6961" spans="1:6" x14ac:dyDescent="0.25">
      <c r="A6961" s="2">
        <v>0</v>
      </c>
      <c r="B6961" s="2">
        <v>0</v>
      </c>
      <c r="C6961" s="2">
        <v>0</v>
      </c>
      <c r="D6961" s="2">
        <v>0</v>
      </c>
      <c r="E6961" s="1">
        <v>0</v>
      </c>
      <c r="F6961">
        <f t="shared" si="108"/>
        <v>0</v>
      </c>
    </row>
    <row r="6962" spans="1:6" x14ac:dyDescent="0.25">
      <c r="A6962" s="2">
        <v>0</v>
      </c>
      <c r="B6962" s="2">
        <v>0</v>
      </c>
      <c r="C6962" s="2">
        <v>0</v>
      </c>
      <c r="D6962" s="2">
        <v>0</v>
      </c>
      <c r="E6962" s="1">
        <v>0</v>
      </c>
      <c r="F6962">
        <f t="shared" si="108"/>
        <v>0</v>
      </c>
    </row>
    <row r="6963" spans="1:6" x14ac:dyDescent="0.25">
      <c r="A6963" s="2">
        <v>0</v>
      </c>
      <c r="B6963" s="2">
        <v>0</v>
      </c>
      <c r="C6963" s="2">
        <v>0</v>
      </c>
      <c r="D6963" s="2">
        <v>0</v>
      </c>
      <c r="E6963" s="1">
        <v>0</v>
      </c>
      <c r="F6963">
        <f t="shared" si="108"/>
        <v>0</v>
      </c>
    </row>
    <row r="6964" spans="1:6" x14ac:dyDescent="0.25">
      <c r="A6964" s="2">
        <v>0</v>
      </c>
      <c r="B6964" s="2">
        <v>0</v>
      </c>
      <c r="C6964" s="2">
        <v>0</v>
      </c>
      <c r="D6964" s="2">
        <v>0</v>
      </c>
      <c r="E6964" s="1">
        <v>0</v>
      </c>
      <c r="F6964">
        <f t="shared" si="108"/>
        <v>0</v>
      </c>
    </row>
    <row r="6965" spans="1:6" x14ac:dyDescent="0.25">
      <c r="A6965" s="2">
        <v>0</v>
      </c>
      <c r="B6965" s="2">
        <v>0</v>
      </c>
      <c r="C6965" s="2">
        <v>0</v>
      </c>
      <c r="D6965" s="2">
        <v>0</v>
      </c>
      <c r="E6965" s="1">
        <v>0</v>
      </c>
      <c r="F6965">
        <f t="shared" si="108"/>
        <v>0</v>
      </c>
    </row>
    <row r="6966" spans="1:6" x14ac:dyDescent="0.25">
      <c r="A6966" s="2">
        <v>0</v>
      </c>
      <c r="B6966" s="2">
        <v>0</v>
      </c>
      <c r="C6966" s="2">
        <v>0</v>
      </c>
      <c r="D6966" s="2">
        <v>0</v>
      </c>
      <c r="E6966" s="1">
        <v>0</v>
      </c>
      <c r="F6966">
        <f t="shared" si="108"/>
        <v>0</v>
      </c>
    </row>
    <row r="6967" spans="1:6" x14ac:dyDescent="0.25">
      <c r="A6967" s="2">
        <v>0</v>
      </c>
      <c r="B6967" s="2">
        <v>0</v>
      </c>
      <c r="C6967" s="2">
        <v>0</v>
      </c>
      <c r="D6967" s="2">
        <v>0</v>
      </c>
      <c r="E6967" s="1">
        <v>0</v>
      </c>
      <c r="F6967">
        <f t="shared" si="108"/>
        <v>0</v>
      </c>
    </row>
    <row r="6968" spans="1:6" x14ac:dyDescent="0.25">
      <c r="A6968" s="2">
        <v>0</v>
      </c>
      <c r="B6968" s="2">
        <v>0</v>
      </c>
      <c r="C6968" s="2">
        <v>0</v>
      </c>
      <c r="D6968" s="2">
        <v>0</v>
      </c>
      <c r="E6968" s="1">
        <v>0</v>
      </c>
      <c r="F6968">
        <f t="shared" si="108"/>
        <v>0</v>
      </c>
    </row>
    <row r="6969" spans="1:6" x14ac:dyDescent="0.25">
      <c r="A6969" s="2">
        <v>0</v>
      </c>
      <c r="B6969" s="2">
        <v>0</v>
      </c>
      <c r="C6969" s="2">
        <v>0</v>
      </c>
      <c r="D6969" s="2">
        <v>0</v>
      </c>
      <c r="E6969" s="1">
        <v>0</v>
      </c>
      <c r="F6969">
        <f t="shared" si="108"/>
        <v>0</v>
      </c>
    </row>
    <row r="6970" spans="1:6" x14ac:dyDescent="0.25">
      <c r="A6970" s="2">
        <v>0</v>
      </c>
      <c r="B6970" s="2">
        <v>0</v>
      </c>
      <c r="C6970" s="2">
        <v>0</v>
      </c>
      <c r="D6970" s="2">
        <v>0</v>
      </c>
      <c r="E6970" s="1">
        <v>0</v>
      </c>
      <c r="F6970">
        <f t="shared" si="108"/>
        <v>0</v>
      </c>
    </row>
    <row r="6971" spans="1:6" x14ac:dyDescent="0.25">
      <c r="A6971" s="2">
        <v>0</v>
      </c>
      <c r="B6971" s="2">
        <v>0</v>
      </c>
      <c r="C6971" s="2">
        <v>0</v>
      </c>
      <c r="D6971" s="2">
        <v>0</v>
      </c>
      <c r="E6971" s="1">
        <v>0</v>
      </c>
      <c r="F6971">
        <f t="shared" si="108"/>
        <v>0</v>
      </c>
    </row>
    <row r="6972" spans="1:6" x14ac:dyDescent="0.25">
      <c r="A6972" s="2">
        <v>0</v>
      </c>
      <c r="B6972" s="2">
        <v>0</v>
      </c>
      <c r="C6972" s="2">
        <v>0</v>
      </c>
      <c r="D6972" s="2">
        <v>0</v>
      </c>
      <c r="E6972" s="1">
        <v>0</v>
      </c>
      <c r="F6972">
        <f t="shared" si="108"/>
        <v>0</v>
      </c>
    </row>
    <row r="6973" spans="1:6" x14ac:dyDescent="0.25">
      <c r="A6973" s="2">
        <v>0</v>
      </c>
      <c r="B6973" s="2">
        <v>0</v>
      </c>
      <c r="C6973" s="2">
        <v>0</v>
      </c>
      <c r="D6973" s="2">
        <v>0</v>
      </c>
      <c r="E6973" s="1">
        <v>0</v>
      </c>
      <c r="F6973">
        <f t="shared" si="108"/>
        <v>0</v>
      </c>
    </row>
    <row r="6974" spans="1:6" x14ac:dyDescent="0.25">
      <c r="A6974" s="2">
        <v>0</v>
      </c>
      <c r="B6974" s="2">
        <v>0</v>
      </c>
      <c r="C6974" s="2">
        <v>0</v>
      </c>
      <c r="D6974" s="2">
        <v>0</v>
      </c>
      <c r="E6974" s="1">
        <v>0</v>
      </c>
      <c r="F6974">
        <f t="shared" si="108"/>
        <v>0</v>
      </c>
    </row>
    <row r="6975" spans="1:6" x14ac:dyDescent="0.25">
      <c r="A6975" s="2">
        <v>0</v>
      </c>
      <c r="B6975" s="2">
        <v>0</v>
      </c>
      <c r="C6975" s="2">
        <v>0</v>
      </c>
      <c r="D6975" s="2">
        <v>0</v>
      </c>
      <c r="E6975" s="1">
        <v>0</v>
      </c>
      <c r="F6975">
        <f t="shared" si="108"/>
        <v>0</v>
      </c>
    </row>
    <row r="6976" spans="1:6" x14ac:dyDescent="0.25">
      <c r="A6976" s="2">
        <v>0</v>
      </c>
      <c r="B6976" s="2">
        <v>0</v>
      </c>
      <c r="C6976" s="2">
        <v>0</v>
      </c>
      <c r="D6976" s="2">
        <v>0</v>
      </c>
      <c r="E6976" s="1">
        <v>0</v>
      </c>
      <c r="F6976">
        <f t="shared" si="108"/>
        <v>0</v>
      </c>
    </row>
    <row r="6977" spans="1:6" x14ac:dyDescent="0.25">
      <c r="A6977" s="2">
        <v>0</v>
      </c>
      <c r="B6977" s="2">
        <v>0</v>
      </c>
      <c r="C6977" s="2">
        <v>0</v>
      </c>
      <c r="D6977" s="2">
        <v>0</v>
      </c>
      <c r="E6977" s="1">
        <v>0</v>
      </c>
      <c r="F6977">
        <f t="shared" si="108"/>
        <v>0</v>
      </c>
    </row>
    <row r="6978" spans="1:6" x14ac:dyDescent="0.25">
      <c r="A6978" s="2">
        <v>0</v>
      </c>
      <c r="B6978" s="2">
        <v>0</v>
      </c>
      <c r="C6978" s="2">
        <v>0</v>
      </c>
      <c r="D6978" s="2">
        <v>0</v>
      </c>
      <c r="E6978" s="1">
        <v>0</v>
      </c>
      <c r="F6978">
        <f t="shared" si="108"/>
        <v>0</v>
      </c>
    </row>
    <row r="6979" spans="1:6" x14ac:dyDescent="0.25">
      <c r="A6979" s="2">
        <v>0</v>
      </c>
      <c r="B6979" s="2">
        <v>0</v>
      </c>
      <c r="C6979" s="2">
        <v>0</v>
      </c>
      <c r="D6979" s="2">
        <v>0</v>
      </c>
      <c r="E6979" s="1">
        <v>0</v>
      </c>
      <c r="F6979">
        <f t="shared" ref="F6979:F7042" si="109">E6979</f>
        <v>0</v>
      </c>
    </row>
    <row r="6980" spans="1:6" x14ac:dyDescent="0.25">
      <c r="A6980" s="2">
        <v>0</v>
      </c>
      <c r="B6980" s="2">
        <v>0</v>
      </c>
      <c r="C6980" s="2">
        <v>0</v>
      </c>
      <c r="D6980" s="2">
        <v>0</v>
      </c>
      <c r="E6980" s="1">
        <v>0</v>
      </c>
      <c r="F6980">
        <f t="shared" si="109"/>
        <v>0</v>
      </c>
    </row>
    <row r="6981" spans="1:6" x14ac:dyDescent="0.25">
      <c r="A6981" s="2">
        <v>0</v>
      </c>
      <c r="B6981" s="2">
        <v>0</v>
      </c>
      <c r="C6981" s="2">
        <v>0</v>
      </c>
      <c r="D6981" s="2">
        <v>0</v>
      </c>
      <c r="E6981" s="1">
        <v>0</v>
      </c>
      <c r="F6981">
        <f t="shared" si="109"/>
        <v>0</v>
      </c>
    </row>
    <row r="6982" spans="1:6" x14ac:dyDescent="0.25">
      <c r="A6982" s="2">
        <v>0</v>
      </c>
      <c r="B6982" s="2">
        <v>0</v>
      </c>
      <c r="C6982" s="2">
        <v>0</v>
      </c>
      <c r="D6982" s="2">
        <v>0</v>
      </c>
      <c r="E6982" s="1">
        <v>0</v>
      </c>
      <c r="F6982">
        <f t="shared" si="109"/>
        <v>0</v>
      </c>
    </row>
    <row r="6983" spans="1:6" x14ac:dyDescent="0.25">
      <c r="A6983" s="2">
        <v>0</v>
      </c>
      <c r="B6983" s="2">
        <v>0</v>
      </c>
      <c r="C6983" s="2">
        <v>0</v>
      </c>
      <c r="D6983" s="2">
        <v>0</v>
      </c>
      <c r="E6983" s="1">
        <v>0</v>
      </c>
      <c r="F6983">
        <f t="shared" si="109"/>
        <v>0</v>
      </c>
    </row>
    <row r="6984" spans="1:6" x14ac:dyDescent="0.25">
      <c r="A6984" s="2">
        <v>0</v>
      </c>
      <c r="B6984" s="2">
        <v>0</v>
      </c>
      <c r="C6984" s="2">
        <v>0</v>
      </c>
      <c r="D6984" s="2">
        <v>0</v>
      </c>
      <c r="E6984" s="1">
        <v>0</v>
      </c>
      <c r="F6984">
        <f t="shared" si="109"/>
        <v>0</v>
      </c>
    </row>
    <row r="6985" spans="1:6" x14ac:dyDescent="0.25">
      <c r="A6985" s="2">
        <v>0</v>
      </c>
      <c r="B6985" s="2">
        <v>0</v>
      </c>
      <c r="C6985" s="2">
        <v>0</v>
      </c>
      <c r="D6985" s="2">
        <v>0</v>
      </c>
      <c r="E6985" s="1">
        <v>0</v>
      </c>
      <c r="F6985">
        <f t="shared" si="109"/>
        <v>0</v>
      </c>
    </row>
    <row r="6986" spans="1:6" x14ac:dyDescent="0.25">
      <c r="A6986" s="2">
        <v>0</v>
      </c>
      <c r="B6986" s="2">
        <v>0</v>
      </c>
      <c r="C6986" s="2">
        <v>0</v>
      </c>
      <c r="D6986" s="2">
        <v>0</v>
      </c>
      <c r="E6986" s="1">
        <v>0</v>
      </c>
      <c r="F6986">
        <f t="shared" si="109"/>
        <v>0</v>
      </c>
    </row>
    <row r="6987" spans="1:6" x14ac:dyDescent="0.25">
      <c r="A6987" s="2">
        <v>0</v>
      </c>
      <c r="B6987" s="2">
        <v>0</v>
      </c>
      <c r="C6987" s="2">
        <v>0</v>
      </c>
      <c r="D6987" s="2">
        <v>0</v>
      </c>
      <c r="E6987" s="1">
        <v>0</v>
      </c>
      <c r="F6987">
        <f t="shared" si="109"/>
        <v>0</v>
      </c>
    </row>
    <row r="6988" spans="1:6" x14ac:dyDescent="0.25">
      <c r="A6988" s="2">
        <v>0</v>
      </c>
      <c r="B6988" s="2">
        <v>0</v>
      </c>
      <c r="C6988" s="2">
        <v>0</v>
      </c>
      <c r="D6988" s="2">
        <v>0</v>
      </c>
      <c r="E6988" s="1">
        <v>0</v>
      </c>
      <c r="F6988">
        <f t="shared" si="109"/>
        <v>0</v>
      </c>
    </row>
    <row r="6989" spans="1:6" x14ac:dyDescent="0.25">
      <c r="A6989" s="2">
        <v>0</v>
      </c>
      <c r="B6989" s="2">
        <v>0</v>
      </c>
      <c r="C6989" s="2">
        <v>0</v>
      </c>
      <c r="D6989" s="2">
        <v>0</v>
      </c>
      <c r="E6989" s="1">
        <v>0</v>
      </c>
      <c r="F6989">
        <f t="shared" si="109"/>
        <v>0</v>
      </c>
    </row>
    <row r="6990" spans="1:6" x14ac:dyDescent="0.25">
      <c r="A6990" s="2">
        <v>0</v>
      </c>
      <c r="B6990" s="2">
        <v>0</v>
      </c>
      <c r="C6990" s="2">
        <v>0</v>
      </c>
      <c r="D6990" s="2">
        <v>0</v>
      </c>
      <c r="E6990" s="1">
        <v>0</v>
      </c>
      <c r="F6990">
        <f t="shared" si="109"/>
        <v>0</v>
      </c>
    </row>
    <row r="6991" spans="1:6" x14ac:dyDescent="0.25">
      <c r="A6991" s="2">
        <v>0</v>
      </c>
      <c r="B6991" s="2">
        <v>0</v>
      </c>
      <c r="C6991" s="2">
        <v>0</v>
      </c>
      <c r="D6991" s="2">
        <v>0</v>
      </c>
      <c r="E6991" s="1">
        <v>0</v>
      </c>
      <c r="F6991">
        <f t="shared" si="109"/>
        <v>0</v>
      </c>
    </row>
    <row r="6992" spans="1:6" x14ac:dyDescent="0.25">
      <c r="A6992" s="2">
        <v>0</v>
      </c>
      <c r="B6992" s="2">
        <v>0</v>
      </c>
      <c r="C6992" s="2">
        <v>0</v>
      </c>
      <c r="D6992" s="2">
        <v>0</v>
      </c>
      <c r="E6992" s="1">
        <v>0</v>
      </c>
      <c r="F6992">
        <f t="shared" si="109"/>
        <v>0</v>
      </c>
    </row>
    <row r="6993" spans="1:6" x14ac:dyDescent="0.25">
      <c r="A6993" s="2">
        <v>0</v>
      </c>
      <c r="B6993" s="2">
        <v>0</v>
      </c>
      <c r="C6993" s="2">
        <v>0</v>
      </c>
      <c r="D6993" s="2">
        <v>0</v>
      </c>
      <c r="E6993" s="1">
        <v>0</v>
      </c>
      <c r="F6993">
        <f t="shared" si="109"/>
        <v>0</v>
      </c>
    </row>
    <row r="6994" spans="1:6" x14ac:dyDescent="0.25">
      <c r="A6994" s="2">
        <v>0</v>
      </c>
      <c r="B6994" s="2">
        <v>0</v>
      </c>
      <c r="C6994" s="2">
        <v>0</v>
      </c>
      <c r="D6994" s="2">
        <v>0</v>
      </c>
      <c r="E6994" s="1">
        <v>0</v>
      </c>
      <c r="F6994">
        <f t="shared" si="109"/>
        <v>0</v>
      </c>
    </row>
    <row r="6995" spans="1:6" x14ac:dyDescent="0.25">
      <c r="A6995" s="2">
        <v>0</v>
      </c>
      <c r="B6995" s="2">
        <v>0</v>
      </c>
      <c r="C6995" s="2">
        <v>0</v>
      </c>
      <c r="D6995" s="2">
        <v>0</v>
      </c>
      <c r="E6995" s="1">
        <v>0</v>
      </c>
      <c r="F6995">
        <f t="shared" si="109"/>
        <v>0</v>
      </c>
    </row>
    <row r="6996" spans="1:6" x14ac:dyDescent="0.25">
      <c r="A6996" s="2">
        <v>0</v>
      </c>
      <c r="B6996" s="2">
        <v>0</v>
      </c>
      <c r="C6996" s="2">
        <v>0</v>
      </c>
      <c r="D6996" s="2">
        <v>0</v>
      </c>
      <c r="E6996" s="1">
        <v>0</v>
      </c>
      <c r="F6996">
        <f t="shared" si="109"/>
        <v>0</v>
      </c>
    </row>
    <row r="6997" spans="1:6" x14ac:dyDescent="0.25">
      <c r="A6997" s="2">
        <v>0</v>
      </c>
      <c r="B6997" s="2">
        <v>0</v>
      </c>
      <c r="C6997" s="2">
        <v>0</v>
      </c>
      <c r="D6997" s="2">
        <v>0</v>
      </c>
      <c r="E6997" s="1">
        <v>0</v>
      </c>
      <c r="F6997">
        <f t="shared" si="109"/>
        <v>0</v>
      </c>
    </row>
    <row r="6998" spans="1:6" x14ac:dyDescent="0.25">
      <c r="A6998" s="2">
        <v>0</v>
      </c>
      <c r="B6998" s="2">
        <v>0</v>
      </c>
      <c r="C6998" s="2">
        <v>0</v>
      </c>
      <c r="D6998" s="2">
        <v>0</v>
      </c>
      <c r="E6998" s="1">
        <v>0</v>
      </c>
      <c r="F6998">
        <f t="shared" si="109"/>
        <v>0</v>
      </c>
    </row>
    <row r="6999" spans="1:6" x14ac:dyDescent="0.25">
      <c r="A6999" s="2">
        <v>0</v>
      </c>
      <c r="B6999" s="2">
        <v>0</v>
      </c>
      <c r="C6999" s="2">
        <v>0</v>
      </c>
      <c r="D6999" s="2">
        <v>0</v>
      </c>
      <c r="E6999" s="1">
        <v>0</v>
      </c>
      <c r="F6999">
        <f t="shared" si="109"/>
        <v>0</v>
      </c>
    </row>
    <row r="7000" spans="1:6" x14ac:dyDescent="0.25">
      <c r="A7000" s="2">
        <v>0</v>
      </c>
      <c r="B7000" s="2">
        <v>0</v>
      </c>
      <c r="C7000" s="2">
        <v>0</v>
      </c>
      <c r="D7000" s="2">
        <v>0</v>
      </c>
      <c r="E7000" s="1">
        <v>0</v>
      </c>
      <c r="F7000">
        <f t="shared" si="109"/>
        <v>0</v>
      </c>
    </row>
    <row r="7001" spans="1:6" x14ac:dyDescent="0.25">
      <c r="A7001" s="2">
        <v>0</v>
      </c>
      <c r="B7001" s="2">
        <v>0</v>
      </c>
      <c r="C7001" s="2">
        <v>0</v>
      </c>
      <c r="D7001" s="2">
        <v>0</v>
      </c>
      <c r="E7001" s="1">
        <v>0</v>
      </c>
      <c r="F7001">
        <f t="shared" si="109"/>
        <v>0</v>
      </c>
    </row>
    <row r="7002" spans="1:6" x14ac:dyDescent="0.25">
      <c r="A7002" s="2">
        <v>0</v>
      </c>
      <c r="B7002" s="2">
        <v>0</v>
      </c>
      <c r="C7002" s="2">
        <v>0</v>
      </c>
      <c r="D7002" s="2">
        <v>0</v>
      </c>
      <c r="E7002" s="1">
        <v>0</v>
      </c>
      <c r="F7002">
        <f t="shared" si="109"/>
        <v>0</v>
      </c>
    </row>
    <row r="7003" spans="1:6" x14ac:dyDescent="0.25">
      <c r="A7003" s="2">
        <v>0</v>
      </c>
      <c r="B7003" s="2">
        <v>0</v>
      </c>
      <c r="C7003" s="2">
        <v>0</v>
      </c>
      <c r="D7003" s="2">
        <v>0</v>
      </c>
      <c r="E7003" s="1">
        <v>0</v>
      </c>
      <c r="F7003">
        <f t="shared" si="109"/>
        <v>0</v>
      </c>
    </row>
    <row r="7004" spans="1:6" x14ac:dyDescent="0.25">
      <c r="A7004" s="2">
        <v>0</v>
      </c>
      <c r="B7004" s="2">
        <v>0</v>
      </c>
      <c r="C7004" s="2">
        <v>0</v>
      </c>
      <c r="D7004" s="2">
        <v>0</v>
      </c>
      <c r="E7004" s="1">
        <v>0</v>
      </c>
      <c r="F7004">
        <f t="shared" si="109"/>
        <v>0</v>
      </c>
    </row>
    <row r="7005" spans="1:6" x14ac:dyDescent="0.25">
      <c r="A7005" s="2">
        <v>0</v>
      </c>
      <c r="B7005" s="2">
        <v>0</v>
      </c>
      <c r="C7005" s="2">
        <v>0</v>
      </c>
      <c r="D7005" s="2">
        <v>0</v>
      </c>
      <c r="E7005" s="1">
        <v>0</v>
      </c>
      <c r="F7005">
        <f t="shared" si="109"/>
        <v>0</v>
      </c>
    </row>
    <row r="7006" spans="1:6" x14ac:dyDescent="0.25">
      <c r="A7006" s="2">
        <v>0</v>
      </c>
      <c r="B7006" s="2">
        <v>0</v>
      </c>
      <c r="C7006" s="2">
        <v>0</v>
      </c>
      <c r="D7006" s="2">
        <v>0</v>
      </c>
      <c r="E7006" s="1">
        <v>0</v>
      </c>
      <c r="F7006">
        <f t="shared" si="109"/>
        <v>0</v>
      </c>
    </row>
    <row r="7007" spans="1:6" x14ac:dyDescent="0.25">
      <c r="A7007" s="2">
        <v>0</v>
      </c>
      <c r="B7007" s="2">
        <v>0</v>
      </c>
      <c r="C7007" s="2">
        <v>0</v>
      </c>
      <c r="D7007" s="2">
        <v>0</v>
      </c>
      <c r="E7007" s="1">
        <v>0</v>
      </c>
      <c r="F7007">
        <f t="shared" si="109"/>
        <v>0</v>
      </c>
    </row>
    <row r="7008" spans="1:6" x14ac:dyDescent="0.25">
      <c r="A7008" s="2">
        <v>0</v>
      </c>
      <c r="B7008" s="2">
        <v>0</v>
      </c>
      <c r="C7008" s="2">
        <v>0</v>
      </c>
      <c r="D7008" s="2">
        <v>0</v>
      </c>
      <c r="E7008" s="1">
        <v>0</v>
      </c>
      <c r="F7008">
        <f t="shared" si="109"/>
        <v>0</v>
      </c>
    </row>
    <row r="7009" spans="1:6" x14ac:dyDescent="0.25">
      <c r="A7009" s="2">
        <v>0</v>
      </c>
      <c r="B7009" s="2">
        <v>0</v>
      </c>
      <c r="C7009" s="2">
        <v>0</v>
      </c>
      <c r="D7009" s="2">
        <v>0</v>
      </c>
      <c r="E7009" s="1">
        <v>0</v>
      </c>
      <c r="F7009">
        <f t="shared" si="109"/>
        <v>0</v>
      </c>
    </row>
    <row r="7010" spans="1:6" x14ac:dyDescent="0.25">
      <c r="A7010" s="2">
        <v>0</v>
      </c>
      <c r="B7010" s="2">
        <v>0</v>
      </c>
      <c r="C7010" s="2">
        <v>0</v>
      </c>
      <c r="D7010" s="2">
        <v>0</v>
      </c>
      <c r="E7010" s="1">
        <v>0</v>
      </c>
      <c r="F7010">
        <f t="shared" si="109"/>
        <v>0</v>
      </c>
    </row>
    <row r="7011" spans="1:6" x14ac:dyDescent="0.25">
      <c r="A7011" s="2">
        <v>0</v>
      </c>
      <c r="B7011" s="2">
        <v>0</v>
      </c>
      <c r="C7011" s="2">
        <v>0</v>
      </c>
      <c r="D7011" s="2">
        <v>0</v>
      </c>
      <c r="E7011" s="1">
        <v>0</v>
      </c>
      <c r="F7011">
        <f t="shared" si="109"/>
        <v>0</v>
      </c>
    </row>
    <row r="7012" spans="1:6" x14ac:dyDescent="0.25">
      <c r="A7012" s="2">
        <v>0</v>
      </c>
      <c r="B7012" s="2">
        <v>0</v>
      </c>
      <c r="C7012" s="2">
        <v>0</v>
      </c>
      <c r="D7012" s="2">
        <v>0</v>
      </c>
      <c r="E7012" s="1">
        <v>0</v>
      </c>
      <c r="F7012">
        <f t="shared" si="109"/>
        <v>0</v>
      </c>
    </row>
    <row r="7013" spans="1:6" x14ac:dyDescent="0.25">
      <c r="A7013" s="2">
        <v>0</v>
      </c>
      <c r="B7013" s="2">
        <v>0</v>
      </c>
      <c r="C7013" s="2">
        <v>0</v>
      </c>
      <c r="D7013" s="2">
        <v>0</v>
      </c>
      <c r="E7013" s="1">
        <v>0</v>
      </c>
      <c r="F7013">
        <f t="shared" si="109"/>
        <v>0</v>
      </c>
    </row>
    <row r="7014" spans="1:6" x14ac:dyDescent="0.25">
      <c r="A7014" s="2">
        <v>0</v>
      </c>
      <c r="B7014" s="2">
        <v>0</v>
      </c>
      <c r="C7014" s="2">
        <v>0</v>
      </c>
      <c r="D7014" s="2">
        <v>0</v>
      </c>
      <c r="E7014" s="1">
        <v>0</v>
      </c>
      <c r="F7014">
        <f t="shared" si="109"/>
        <v>0</v>
      </c>
    </row>
    <row r="7015" spans="1:6" x14ac:dyDescent="0.25">
      <c r="A7015" s="2">
        <v>0</v>
      </c>
      <c r="B7015" s="2">
        <v>0</v>
      </c>
      <c r="C7015" s="2">
        <v>0</v>
      </c>
      <c r="D7015" s="2">
        <v>0</v>
      </c>
      <c r="E7015" s="1">
        <v>0</v>
      </c>
      <c r="F7015">
        <f t="shared" si="109"/>
        <v>0</v>
      </c>
    </row>
    <row r="7016" spans="1:6" x14ac:dyDescent="0.25">
      <c r="A7016" s="2">
        <v>0</v>
      </c>
      <c r="B7016" s="2">
        <v>0</v>
      </c>
      <c r="C7016" s="2">
        <v>0</v>
      </c>
      <c r="D7016" s="2">
        <v>0</v>
      </c>
      <c r="E7016" s="1">
        <v>0</v>
      </c>
      <c r="F7016">
        <f t="shared" si="109"/>
        <v>0</v>
      </c>
    </row>
    <row r="7017" spans="1:6" x14ac:dyDescent="0.25">
      <c r="A7017" s="2">
        <v>0</v>
      </c>
      <c r="B7017" s="2">
        <v>0</v>
      </c>
      <c r="C7017" s="2">
        <v>0</v>
      </c>
      <c r="D7017" s="2">
        <v>0</v>
      </c>
      <c r="E7017" s="1">
        <v>0</v>
      </c>
      <c r="F7017">
        <f t="shared" si="109"/>
        <v>0</v>
      </c>
    </row>
    <row r="7018" spans="1:6" x14ac:dyDescent="0.25">
      <c r="A7018" s="2">
        <v>0</v>
      </c>
      <c r="B7018" s="2">
        <v>0</v>
      </c>
      <c r="C7018" s="2">
        <v>0</v>
      </c>
      <c r="D7018" s="2">
        <v>0</v>
      </c>
      <c r="E7018" s="1">
        <v>0</v>
      </c>
      <c r="F7018">
        <f t="shared" si="109"/>
        <v>0</v>
      </c>
    </row>
    <row r="7019" spans="1:6" x14ac:dyDescent="0.25">
      <c r="A7019" s="2">
        <v>0</v>
      </c>
      <c r="B7019" s="2">
        <v>0</v>
      </c>
      <c r="C7019" s="2">
        <v>0</v>
      </c>
      <c r="D7019" s="2">
        <v>0</v>
      </c>
      <c r="E7019" s="1">
        <v>0</v>
      </c>
      <c r="F7019">
        <f t="shared" si="109"/>
        <v>0</v>
      </c>
    </row>
    <row r="7020" spans="1:6" x14ac:dyDescent="0.25">
      <c r="A7020" s="2">
        <v>0</v>
      </c>
      <c r="B7020" s="2">
        <v>0</v>
      </c>
      <c r="C7020" s="2">
        <v>0</v>
      </c>
      <c r="D7020" s="2">
        <v>0</v>
      </c>
      <c r="E7020" s="1">
        <v>0</v>
      </c>
      <c r="F7020">
        <f t="shared" si="109"/>
        <v>0</v>
      </c>
    </row>
    <row r="7021" spans="1:6" x14ac:dyDescent="0.25">
      <c r="A7021" s="2">
        <v>0</v>
      </c>
      <c r="B7021" s="2">
        <v>0</v>
      </c>
      <c r="C7021" s="2">
        <v>0</v>
      </c>
      <c r="D7021" s="2">
        <v>0</v>
      </c>
      <c r="E7021" s="1">
        <v>0</v>
      </c>
      <c r="F7021">
        <f t="shared" si="109"/>
        <v>0</v>
      </c>
    </row>
    <row r="7022" spans="1:6" x14ac:dyDescent="0.25">
      <c r="A7022" s="2">
        <v>0</v>
      </c>
      <c r="B7022" s="2">
        <v>0</v>
      </c>
      <c r="C7022" s="2">
        <v>0</v>
      </c>
      <c r="D7022" s="2">
        <v>0</v>
      </c>
      <c r="E7022" s="1">
        <v>0</v>
      </c>
      <c r="F7022">
        <f t="shared" si="109"/>
        <v>0</v>
      </c>
    </row>
    <row r="7023" spans="1:6" x14ac:dyDescent="0.25">
      <c r="A7023" s="2">
        <v>0</v>
      </c>
      <c r="B7023" s="2">
        <v>0</v>
      </c>
      <c r="C7023" s="2">
        <v>0</v>
      </c>
      <c r="D7023" s="2">
        <v>0</v>
      </c>
      <c r="E7023" s="1">
        <v>0</v>
      </c>
      <c r="F7023">
        <f t="shared" si="109"/>
        <v>0</v>
      </c>
    </row>
    <row r="7024" spans="1:6" x14ac:dyDescent="0.25">
      <c r="A7024" s="2">
        <v>0</v>
      </c>
      <c r="B7024" s="2">
        <v>0</v>
      </c>
      <c r="C7024" s="2">
        <v>0</v>
      </c>
      <c r="D7024" s="2">
        <v>0</v>
      </c>
      <c r="E7024" s="1">
        <v>0</v>
      </c>
      <c r="F7024">
        <f t="shared" si="109"/>
        <v>0</v>
      </c>
    </row>
    <row r="7025" spans="1:6" x14ac:dyDescent="0.25">
      <c r="A7025" s="2">
        <v>0</v>
      </c>
      <c r="B7025" s="2">
        <v>0</v>
      </c>
      <c r="C7025" s="2">
        <v>0</v>
      </c>
      <c r="D7025" s="2">
        <v>0</v>
      </c>
      <c r="E7025" s="1">
        <v>0</v>
      </c>
      <c r="F7025">
        <f t="shared" si="109"/>
        <v>0</v>
      </c>
    </row>
    <row r="7026" spans="1:6" x14ac:dyDescent="0.25">
      <c r="A7026" s="2">
        <v>0</v>
      </c>
      <c r="B7026" s="2">
        <v>0</v>
      </c>
      <c r="C7026" s="2">
        <v>0</v>
      </c>
      <c r="D7026" s="2">
        <v>0</v>
      </c>
      <c r="E7026" s="1">
        <v>0</v>
      </c>
      <c r="F7026">
        <f t="shared" si="109"/>
        <v>0</v>
      </c>
    </row>
    <row r="7027" spans="1:6" x14ac:dyDescent="0.25">
      <c r="A7027" s="2">
        <v>0</v>
      </c>
      <c r="B7027" s="2">
        <v>0</v>
      </c>
      <c r="C7027" s="2">
        <v>0</v>
      </c>
      <c r="D7027" s="2">
        <v>0</v>
      </c>
      <c r="E7027" s="1">
        <v>0</v>
      </c>
      <c r="F7027">
        <f t="shared" si="109"/>
        <v>0</v>
      </c>
    </row>
    <row r="7028" spans="1:6" x14ac:dyDescent="0.25">
      <c r="A7028" s="2">
        <v>0</v>
      </c>
      <c r="B7028" s="2">
        <v>0</v>
      </c>
      <c r="C7028" s="2">
        <v>0</v>
      </c>
      <c r="D7028" s="2">
        <v>0</v>
      </c>
      <c r="E7028" s="1">
        <v>0</v>
      </c>
      <c r="F7028">
        <f t="shared" si="109"/>
        <v>0</v>
      </c>
    </row>
    <row r="7029" spans="1:6" x14ac:dyDescent="0.25">
      <c r="A7029" s="2">
        <v>0</v>
      </c>
      <c r="B7029" s="2">
        <v>0</v>
      </c>
      <c r="C7029" s="2">
        <v>0</v>
      </c>
      <c r="D7029" s="2">
        <v>0</v>
      </c>
      <c r="E7029" s="1">
        <v>0</v>
      </c>
      <c r="F7029">
        <f t="shared" si="109"/>
        <v>0</v>
      </c>
    </row>
    <row r="7030" spans="1:6" x14ac:dyDescent="0.25">
      <c r="A7030" s="2">
        <v>0</v>
      </c>
      <c r="B7030" s="2">
        <v>0</v>
      </c>
      <c r="C7030" s="2">
        <v>0</v>
      </c>
      <c r="D7030" s="2">
        <v>0</v>
      </c>
      <c r="E7030" s="1">
        <v>0</v>
      </c>
      <c r="F7030">
        <f t="shared" si="109"/>
        <v>0</v>
      </c>
    </row>
    <row r="7031" spans="1:6" x14ac:dyDescent="0.25">
      <c r="A7031" s="2">
        <v>0</v>
      </c>
      <c r="B7031" s="2">
        <v>0</v>
      </c>
      <c r="C7031" s="2">
        <v>0</v>
      </c>
      <c r="D7031" s="2">
        <v>0</v>
      </c>
      <c r="E7031" s="1">
        <v>0</v>
      </c>
      <c r="F7031">
        <f t="shared" si="109"/>
        <v>0</v>
      </c>
    </row>
    <row r="7032" spans="1:6" x14ac:dyDescent="0.25">
      <c r="A7032" s="2">
        <v>0</v>
      </c>
      <c r="B7032" s="2">
        <v>0</v>
      </c>
      <c r="C7032" s="2">
        <v>0</v>
      </c>
      <c r="D7032" s="2">
        <v>0</v>
      </c>
      <c r="E7032" s="1">
        <v>0</v>
      </c>
      <c r="F7032">
        <f t="shared" si="109"/>
        <v>0</v>
      </c>
    </row>
    <row r="7033" spans="1:6" x14ac:dyDescent="0.25">
      <c r="A7033" s="2">
        <v>0</v>
      </c>
      <c r="B7033" s="2">
        <v>0</v>
      </c>
      <c r="C7033" s="2">
        <v>0</v>
      </c>
      <c r="D7033" s="2">
        <v>0</v>
      </c>
      <c r="E7033" s="1">
        <v>0</v>
      </c>
      <c r="F7033">
        <f t="shared" si="109"/>
        <v>0</v>
      </c>
    </row>
    <row r="7034" spans="1:6" x14ac:dyDescent="0.25">
      <c r="A7034" s="2">
        <v>0</v>
      </c>
      <c r="B7034" s="2">
        <v>0</v>
      </c>
      <c r="C7034" s="2">
        <v>0</v>
      </c>
      <c r="D7034" s="2">
        <v>0</v>
      </c>
      <c r="E7034" s="1">
        <v>0</v>
      </c>
      <c r="F7034">
        <f t="shared" si="109"/>
        <v>0</v>
      </c>
    </row>
    <row r="7035" spans="1:6" x14ac:dyDescent="0.25">
      <c r="A7035" s="2">
        <v>0</v>
      </c>
      <c r="B7035" s="2">
        <v>0</v>
      </c>
      <c r="C7035" s="2">
        <v>0</v>
      </c>
      <c r="D7035" s="2">
        <v>0</v>
      </c>
      <c r="E7035" s="1">
        <v>0</v>
      </c>
      <c r="F7035">
        <f t="shared" si="109"/>
        <v>0</v>
      </c>
    </row>
    <row r="7036" spans="1:6" x14ac:dyDescent="0.25">
      <c r="A7036" s="2">
        <v>0</v>
      </c>
      <c r="B7036" s="2">
        <v>0</v>
      </c>
      <c r="C7036" s="2">
        <v>0</v>
      </c>
      <c r="D7036" s="2">
        <v>0</v>
      </c>
      <c r="E7036" s="1">
        <v>0</v>
      </c>
      <c r="F7036">
        <f t="shared" si="109"/>
        <v>0</v>
      </c>
    </row>
    <row r="7037" spans="1:6" x14ac:dyDescent="0.25">
      <c r="A7037" s="2">
        <v>0</v>
      </c>
      <c r="B7037" s="2">
        <v>0</v>
      </c>
      <c r="C7037" s="2">
        <v>0</v>
      </c>
      <c r="D7037" s="2">
        <v>0</v>
      </c>
      <c r="E7037" s="1">
        <v>0</v>
      </c>
      <c r="F7037">
        <f t="shared" si="109"/>
        <v>0</v>
      </c>
    </row>
    <row r="7038" spans="1:6" x14ac:dyDescent="0.25">
      <c r="A7038" s="2">
        <v>0</v>
      </c>
      <c r="B7038" s="2">
        <v>0</v>
      </c>
      <c r="C7038" s="2">
        <v>0</v>
      </c>
      <c r="D7038" s="2">
        <v>0</v>
      </c>
      <c r="E7038" s="1">
        <v>0</v>
      </c>
      <c r="F7038">
        <f t="shared" si="109"/>
        <v>0</v>
      </c>
    </row>
    <row r="7039" spans="1:6" x14ac:dyDescent="0.25">
      <c r="A7039" s="2">
        <v>0</v>
      </c>
      <c r="B7039" s="2">
        <v>0</v>
      </c>
      <c r="C7039" s="2">
        <v>0</v>
      </c>
      <c r="D7039" s="2">
        <v>0</v>
      </c>
      <c r="E7039" s="1">
        <v>0</v>
      </c>
      <c r="F7039">
        <f t="shared" si="109"/>
        <v>0</v>
      </c>
    </row>
    <row r="7040" spans="1:6" x14ac:dyDescent="0.25">
      <c r="A7040" s="2">
        <v>0</v>
      </c>
      <c r="B7040" s="2">
        <v>0</v>
      </c>
      <c r="C7040" s="2">
        <v>0</v>
      </c>
      <c r="D7040" s="2">
        <v>0</v>
      </c>
      <c r="E7040" s="1">
        <v>0</v>
      </c>
      <c r="F7040">
        <f t="shared" si="109"/>
        <v>0</v>
      </c>
    </row>
    <row r="7041" spans="1:6" x14ac:dyDescent="0.25">
      <c r="A7041" s="2">
        <v>0</v>
      </c>
      <c r="B7041" s="2">
        <v>0</v>
      </c>
      <c r="C7041" s="2">
        <v>0</v>
      </c>
      <c r="D7041" s="2">
        <v>0</v>
      </c>
      <c r="E7041" s="1">
        <v>0</v>
      </c>
      <c r="F7041">
        <f t="shared" si="109"/>
        <v>0</v>
      </c>
    </row>
    <row r="7042" spans="1:6" x14ac:dyDescent="0.25">
      <c r="A7042" s="2">
        <v>0</v>
      </c>
      <c r="B7042" s="2">
        <v>0</v>
      </c>
      <c r="C7042" s="2">
        <v>0</v>
      </c>
      <c r="D7042" s="2">
        <v>0</v>
      </c>
      <c r="E7042" s="1">
        <v>0</v>
      </c>
      <c r="F7042">
        <f t="shared" si="109"/>
        <v>0</v>
      </c>
    </row>
    <row r="7043" spans="1:6" x14ac:dyDescent="0.25">
      <c r="A7043" s="2">
        <v>0</v>
      </c>
      <c r="B7043" s="2">
        <v>0</v>
      </c>
      <c r="C7043" s="2">
        <v>0</v>
      </c>
      <c r="D7043" s="2">
        <v>0</v>
      </c>
      <c r="E7043" s="1">
        <v>0</v>
      </c>
      <c r="F7043">
        <f t="shared" ref="F7043:F7106" si="110">E7043</f>
        <v>0</v>
      </c>
    </row>
    <row r="7044" spans="1:6" x14ac:dyDescent="0.25">
      <c r="A7044" s="2">
        <v>0</v>
      </c>
      <c r="B7044" s="2">
        <v>0</v>
      </c>
      <c r="C7044" s="2">
        <v>0</v>
      </c>
      <c r="D7044" s="2">
        <v>0</v>
      </c>
      <c r="E7044" s="1">
        <v>0</v>
      </c>
      <c r="F7044">
        <f t="shared" si="110"/>
        <v>0</v>
      </c>
    </row>
    <row r="7045" spans="1:6" x14ac:dyDescent="0.25">
      <c r="A7045" s="2">
        <v>0</v>
      </c>
      <c r="B7045" s="2">
        <v>0</v>
      </c>
      <c r="C7045" s="2">
        <v>0</v>
      </c>
      <c r="D7045" s="2">
        <v>0</v>
      </c>
      <c r="E7045" s="1">
        <v>0</v>
      </c>
      <c r="F7045">
        <f t="shared" si="110"/>
        <v>0</v>
      </c>
    </row>
    <row r="7046" spans="1:6" x14ac:dyDescent="0.25">
      <c r="A7046" s="2">
        <v>0</v>
      </c>
      <c r="B7046" s="2">
        <v>0</v>
      </c>
      <c r="C7046" s="2">
        <v>0</v>
      </c>
      <c r="D7046" s="2">
        <v>0</v>
      </c>
      <c r="E7046" s="1">
        <v>0</v>
      </c>
      <c r="F7046">
        <f t="shared" si="110"/>
        <v>0</v>
      </c>
    </row>
    <row r="7047" spans="1:6" x14ac:dyDescent="0.25">
      <c r="A7047" s="2">
        <v>0</v>
      </c>
      <c r="B7047" s="2">
        <v>0</v>
      </c>
      <c r="C7047" s="2">
        <v>0</v>
      </c>
      <c r="D7047" s="2">
        <v>0</v>
      </c>
      <c r="E7047" s="1">
        <v>0</v>
      </c>
      <c r="F7047">
        <f t="shared" si="110"/>
        <v>0</v>
      </c>
    </row>
    <row r="7048" spans="1:6" x14ac:dyDescent="0.25">
      <c r="A7048" s="2">
        <v>0</v>
      </c>
      <c r="B7048" s="2">
        <v>0</v>
      </c>
      <c r="C7048" s="2">
        <v>0</v>
      </c>
      <c r="D7048" s="2">
        <v>0</v>
      </c>
      <c r="E7048" s="1">
        <v>0</v>
      </c>
      <c r="F7048">
        <f t="shared" si="110"/>
        <v>0</v>
      </c>
    </row>
    <row r="7049" spans="1:6" x14ac:dyDescent="0.25">
      <c r="A7049" s="2">
        <v>0</v>
      </c>
      <c r="B7049" s="2">
        <v>0</v>
      </c>
      <c r="C7049" s="2">
        <v>0</v>
      </c>
      <c r="D7049" s="2">
        <v>0</v>
      </c>
      <c r="E7049" s="1">
        <v>0</v>
      </c>
      <c r="F7049">
        <f t="shared" si="110"/>
        <v>0</v>
      </c>
    </row>
    <row r="7050" spans="1:6" x14ac:dyDescent="0.25">
      <c r="A7050" s="2">
        <v>0</v>
      </c>
      <c r="B7050" s="2">
        <v>0</v>
      </c>
      <c r="C7050" s="2">
        <v>0</v>
      </c>
      <c r="D7050" s="2">
        <v>0</v>
      </c>
      <c r="E7050" s="1">
        <v>0</v>
      </c>
      <c r="F7050">
        <f t="shared" si="110"/>
        <v>0</v>
      </c>
    </row>
    <row r="7051" spans="1:6" x14ac:dyDescent="0.25">
      <c r="A7051" s="2">
        <v>0</v>
      </c>
      <c r="B7051" s="2">
        <v>0</v>
      </c>
      <c r="C7051" s="2">
        <v>0</v>
      </c>
      <c r="D7051" s="2">
        <v>0</v>
      </c>
      <c r="E7051" s="1">
        <v>0</v>
      </c>
      <c r="F7051">
        <f t="shared" si="110"/>
        <v>0</v>
      </c>
    </row>
    <row r="7052" spans="1:6" x14ac:dyDescent="0.25">
      <c r="A7052" s="2">
        <v>0</v>
      </c>
      <c r="B7052" s="2">
        <v>0</v>
      </c>
      <c r="C7052" s="2">
        <v>0</v>
      </c>
      <c r="D7052" s="2">
        <v>0</v>
      </c>
      <c r="E7052" s="1">
        <v>0</v>
      </c>
      <c r="F7052">
        <f t="shared" si="110"/>
        <v>0</v>
      </c>
    </row>
    <row r="7053" spans="1:6" x14ac:dyDescent="0.25">
      <c r="A7053" s="2">
        <v>0</v>
      </c>
      <c r="B7053" s="2">
        <v>0</v>
      </c>
      <c r="C7053" s="2">
        <v>0</v>
      </c>
      <c r="D7053" s="2">
        <v>0</v>
      </c>
      <c r="E7053" s="1">
        <v>0</v>
      </c>
      <c r="F7053">
        <f t="shared" si="110"/>
        <v>0</v>
      </c>
    </row>
    <row r="7054" spans="1:6" x14ac:dyDescent="0.25">
      <c r="A7054" s="2">
        <v>0</v>
      </c>
      <c r="B7054" s="2">
        <v>0</v>
      </c>
      <c r="C7054" s="2">
        <v>0</v>
      </c>
      <c r="D7054" s="2">
        <v>0</v>
      </c>
      <c r="E7054" s="1">
        <v>0</v>
      </c>
      <c r="F7054">
        <f t="shared" si="110"/>
        <v>0</v>
      </c>
    </row>
    <row r="7055" spans="1:6" x14ac:dyDescent="0.25">
      <c r="A7055" s="2">
        <v>0</v>
      </c>
      <c r="B7055" s="2">
        <v>0</v>
      </c>
      <c r="C7055" s="2">
        <v>0</v>
      </c>
      <c r="D7055" s="2">
        <v>0</v>
      </c>
      <c r="E7055" s="1">
        <v>0</v>
      </c>
      <c r="F7055">
        <f t="shared" si="110"/>
        <v>0</v>
      </c>
    </row>
    <row r="7056" spans="1:6" x14ac:dyDescent="0.25">
      <c r="A7056" s="2">
        <v>0</v>
      </c>
      <c r="B7056" s="2">
        <v>0</v>
      </c>
      <c r="C7056" s="2">
        <v>0</v>
      </c>
      <c r="D7056" s="2">
        <v>0</v>
      </c>
      <c r="E7056" s="1">
        <v>0</v>
      </c>
      <c r="F7056">
        <f t="shared" si="110"/>
        <v>0</v>
      </c>
    </row>
    <row r="7057" spans="1:6" x14ac:dyDescent="0.25">
      <c r="A7057" s="2">
        <v>0</v>
      </c>
      <c r="B7057" s="2">
        <v>0</v>
      </c>
      <c r="C7057" s="2">
        <v>0</v>
      </c>
      <c r="D7057" s="2">
        <v>0</v>
      </c>
      <c r="E7057" s="1">
        <v>0</v>
      </c>
      <c r="F7057">
        <f t="shared" si="110"/>
        <v>0</v>
      </c>
    </row>
    <row r="7058" spans="1:6" x14ac:dyDescent="0.25">
      <c r="A7058" s="2">
        <v>0</v>
      </c>
      <c r="B7058" s="2">
        <v>0</v>
      </c>
      <c r="C7058" s="2">
        <v>0</v>
      </c>
      <c r="D7058" s="2">
        <v>0</v>
      </c>
      <c r="E7058" s="1">
        <v>0</v>
      </c>
      <c r="F7058">
        <f t="shared" si="110"/>
        <v>0</v>
      </c>
    </row>
    <row r="7059" spans="1:6" x14ac:dyDescent="0.25">
      <c r="A7059" s="2">
        <v>0</v>
      </c>
      <c r="B7059" s="2">
        <v>0</v>
      </c>
      <c r="C7059" s="2">
        <v>0</v>
      </c>
      <c r="D7059" s="2">
        <v>0</v>
      </c>
      <c r="E7059" s="1">
        <v>0</v>
      </c>
      <c r="F7059">
        <f t="shared" si="110"/>
        <v>0</v>
      </c>
    </row>
    <row r="7060" spans="1:6" x14ac:dyDescent="0.25">
      <c r="A7060" s="2">
        <v>0</v>
      </c>
      <c r="B7060" s="2">
        <v>0</v>
      </c>
      <c r="C7060" s="2">
        <v>0</v>
      </c>
      <c r="D7060" s="2">
        <v>0</v>
      </c>
      <c r="E7060" s="1">
        <v>0</v>
      </c>
      <c r="F7060">
        <f t="shared" si="110"/>
        <v>0</v>
      </c>
    </row>
    <row r="7061" spans="1:6" x14ac:dyDescent="0.25">
      <c r="A7061" s="2">
        <v>0</v>
      </c>
      <c r="B7061" s="2">
        <v>0</v>
      </c>
      <c r="C7061" s="2">
        <v>0</v>
      </c>
      <c r="D7061" s="2">
        <v>0</v>
      </c>
      <c r="E7061" s="1">
        <v>0</v>
      </c>
      <c r="F7061">
        <f t="shared" si="110"/>
        <v>0</v>
      </c>
    </row>
    <row r="7062" spans="1:6" x14ac:dyDescent="0.25">
      <c r="A7062" s="2">
        <v>0</v>
      </c>
      <c r="B7062" s="2">
        <v>0</v>
      </c>
      <c r="C7062" s="2">
        <v>0</v>
      </c>
      <c r="D7062" s="2">
        <v>0</v>
      </c>
      <c r="E7062" s="1">
        <v>0</v>
      </c>
      <c r="F7062">
        <f t="shared" si="110"/>
        <v>0</v>
      </c>
    </row>
    <row r="7063" spans="1:6" x14ac:dyDescent="0.25">
      <c r="A7063" s="2">
        <v>0</v>
      </c>
      <c r="B7063" s="2">
        <v>0</v>
      </c>
      <c r="C7063" s="2">
        <v>0</v>
      </c>
      <c r="D7063" s="2">
        <v>0</v>
      </c>
      <c r="E7063" s="1">
        <v>0</v>
      </c>
      <c r="F7063">
        <f t="shared" si="110"/>
        <v>0</v>
      </c>
    </row>
    <row r="7064" spans="1:6" x14ac:dyDescent="0.25">
      <c r="A7064" s="2">
        <v>0</v>
      </c>
      <c r="B7064" s="2">
        <v>0</v>
      </c>
      <c r="C7064" s="2">
        <v>0</v>
      </c>
      <c r="D7064" s="2">
        <v>0</v>
      </c>
      <c r="E7064" s="1">
        <v>0</v>
      </c>
      <c r="F7064">
        <f t="shared" si="110"/>
        <v>0</v>
      </c>
    </row>
    <row r="7065" spans="1:6" x14ac:dyDescent="0.25">
      <c r="A7065" s="2">
        <v>0</v>
      </c>
      <c r="B7065" s="2">
        <v>0</v>
      </c>
      <c r="C7065" s="2">
        <v>0</v>
      </c>
      <c r="D7065" s="2">
        <v>0</v>
      </c>
      <c r="E7065" s="1">
        <v>0</v>
      </c>
      <c r="F7065">
        <f t="shared" si="110"/>
        <v>0</v>
      </c>
    </row>
    <row r="7066" spans="1:6" x14ac:dyDescent="0.25">
      <c r="A7066" s="2">
        <v>0</v>
      </c>
      <c r="B7066" s="2">
        <v>0</v>
      </c>
      <c r="C7066" s="2">
        <v>0</v>
      </c>
      <c r="D7066" s="2">
        <v>0</v>
      </c>
      <c r="E7066" s="1">
        <v>0</v>
      </c>
      <c r="F7066">
        <f t="shared" si="110"/>
        <v>0</v>
      </c>
    </row>
    <row r="7067" spans="1:6" x14ac:dyDescent="0.25">
      <c r="A7067" s="2">
        <v>0</v>
      </c>
      <c r="B7067" s="2">
        <v>0</v>
      </c>
      <c r="C7067" s="2">
        <v>0</v>
      </c>
      <c r="D7067" s="2">
        <v>0</v>
      </c>
      <c r="E7067" s="1">
        <v>0</v>
      </c>
      <c r="F7067">
        <f t="shared" si="110"/>
        <v>0</v>
      </c>
    </row>
    <row r="7068" spans="1:6" x14ac:dyDescent="0.25">
      <c r="A7068" s="2">
        <v>0</v>
      </c>
      <c r="B7068" s="2">
        <v>0</v>
      </c>
      <c r="C7068" s="2">
        <v>0</v>
      </c>
      <c r="D7068" s="2">
        <v>0</v>
      </c>
      <c r="E7068" s="1">
        <v>0</v>
      </c>
      <c r="F7068">
        <f t="shared" si="110"/>
        <v>0</v>
      </c>
    </row>
    <row r="7069" spans="1:6" x14ac:dyDescent="0.25">
      <c r="A7069" s="2">
        <v>0</v>
      </c>
      <c r="B7069" s="2">
        <v>0</v>
      </c>
      <c r="C7069" s="2">
        <v>0</v>
      </c>
      <c r="D7069" s="2">
        <v>0</v>
      </c>
      <c r="E7069" s="1">
        <v>0</v>
      </c>
      <c r="F7069">
        <f t="shared" si="110"/>
        <v>0</v>
      </c>
    </row>
    <row r="7070" spans="1:6" x14ac:dyDescent="0.25">
      <c r="A7070" s="2">
        <v>0</v>
      </c>
      <c r="B7070" s="2">
        <v>0</v>
      </c>
      <c r="C7070" s="2">
        <v>0</v>
      </c>
      <c r="D7070" s="2">
        <v>0</v>
      </c>
      <c r="E7070" s="1">
        <v>0</v>
      </c>
      <c r="F7070">
        <f t="shared" si="110"/>
        <v>0</v>
      </c>
    </row>
    <row r="7071" spans="1:6" x14ac:dyDescent="0.25">
      <c r="A7071" s="2">
        <v>0</v>
      </c>
      <c r="B7071" s="2">
        <v>0</v>
      </c>
      <c r="C7071" s="2">
        <v>0</v>
      </c>
      <c r="D7071" s="2">
        <v>0</v>
      </c>
      <c r="E7071" s="1">
        <v>0</v>
      </c>
      <c r="F7071">
        <f t="shared" si="110"/>
        <v>0</v>
      </c>
    </row>
    <row r="7072" spans="1:6" x14ac:dyDescent="0.25">
      <c r="A7072" s="2">
        <v>0</v>
      </c>
      <c r="B7072" s="2">
        <v>0</v>
      </c>
      <c r="C7072" s="2">
        <v>0</v>
      </c>
      <c r="D7072" s="2">
        <v>0</v>
      </c>
      <c r="E7072" s="1">
        <v>0</v>
      </c>
      <c r="F7072">
        <f t="shared" si="110"/>
        <v>0</v>
      </c>
    </row>
    <row r="7073" spans="1:6" x14ac:dyDescent="0.25">
      <c r="A7073" s="2">
        <v>0</v>
      </c>
      <c r="B7073" s="2">
        <v>0</v>
      </c>
      <c r="C7073" s="2">
        <v>0</v>
      </c>
      <c r="D7073" s="2">
        <v>0</v>
      </c>
      <c r="E7073" s="1">
        <v>0</v>
      </c>
      <c r="F7073">
        <f t="shared" si="110"/>
        <v>0</v>
      </c>
    </row>
    <row r="7074" spans="1:6" x14ac:dyDescent="0.25">
      <c r="A7074" s="2">
        <v>0</v>
      </c>
      <c r="B7074" s="2">
        <v>0</v>
      </c>
      <c r="C7074" s="2">
        <v>0</v>
      </c>
      <c r="D7074" s="2">
        <v>0</v>
      </c>
      <c r="E7074" s="1">
        <v>0</v>
      </c>
      <c r="F7074">
        <f t="shared" si="110"/>
        <v>0</v>
      </c>
    </row>
    <row r="7075" spans="1:6" x14ac:dyDescent="0.25">
      <c r="A7075" s="2">
        <v>0</v>
      </c>
      <c r="B7075" s="2">
        <v>0</v>
      </c>
      <c r="C7075" s="2">
        <v>0</v>
      </c>
      <c r="D7075" s="2">
        <v>0</v>
      </c>
      <c r="E7075" s="1">
        <v>0</v>
      </c>
      <c r="F7075">
        <f t="shared" si="110"/>
        <v>0</v>
      </c>
    </row>
    <row r="7076" spans="1:6" x14ac:dyDescent="0.25">
      <c r="A7076" s="2">
        <v>0</v>
      </c>
      <c r="B7076" s="2">
        <v>0</v>
      </c>
      <c r="C7076" s="2">
        <v>0</v>
      </c>
      <c r="D7076" s="2">
        <v>0</v>
      </c>
      <c r="E7076" s="1">
        <v>0</v>
      </c>
      <c r="F7076">
        <f t="shared" si="110"/>
        <v>0</v>
      </c>
    </row>
    <row r="7077" spans="1:6" x14ac:dyDescent="0.25">
      <c r="A7077" s="2">
        <v>0</v>
      </c>
      <c r="B7077" s="2">
        <v>0</v>
      </c>
      <c r="C7077" s="2">
        <v>0</v>
      </c>
      <c r="D7077" s="2">
        <v>0</v>
      </c>
      <c r="E7077" s="1">
        <v>0</v>
      </c>
      <c r="F7077">
        <f t="shared" si="110"/>
        <v>0</v>
      </c>
    </row>
    <row r="7078" spans="1:6" x14ac:dyDescent="0.25">
      <c r="A7078" s="2">
        <v>0</v>
      </c>
      <c r="B7078" s="2">
        <v>0</v>
      </c>
      <c r="C7078" s="2">
        <v>0</v>
      </c>
      <c r="D7078" s="2">
        <v>0</v>
      </c>
      <c r="E7078" s="1">
        <v>0</v>
      </c>
      <c r="F7078">
        <f t="shared" si="110"/>
        <v>0</v>
      </c>
    </row>
    <row r="7079" spans="1:6" x14ac:dyDescent="0.25">
      <c r="A7079" s="2">
        <v>0</v>
      </c>
      <c r="B7079" s="2">
        <v>0</v>
      </c>
      <c r="C7079" s="2">
        <v>0</v>
      </c>
      <c r="D7079" s="2">
        <v>0</v>
      </c>
      <c r="E7079" s="1">
        <v>0</v>
      </c>
      <c r="F7079">
        <f t="shared" si="110"/>
        <v>0</v>
      </c>
    </row>
    <row r="7080" spans="1:6" x14ac:dyDescent="0.25">
      <c r="A7080" s="2">
        <v>0</v>
      </c>
      <c r="B7080" s="2">
        <v>0</v>
      </c>
      <c r="C7080" s="2">
        <v>0</v>
      </c>
      <c r="D7080" s="2">
        <v>0</v>
      </c>
      <c r="E7080" s="1">
        <v>0</v>
      </c>
      <c r="F7080">
        <f t="shared" si="110"/>
        <v>0</v>
      </c>
    </row>
    <row r="7081" spans="1:6" x14ac:dyDescent="0.25">
      <c r="A7081" s="2">
        <v>0</v>
      </c>
      <c r="B7081" s="2">
        <v>0</v>
      </c>
      <c r="C7081" s="2">
        <v>0</v>
      </c>
      <c r="D7081" s="2">
        <v>0</v>
      </c>
      <c r="E7081" s="1">
        <v>0</v>
      </c>
      <c r="F7081">
        <f t="shared" si="110"/>
        <v>0</v>
      </c>
    </row>
    <row r="7082" spans="1:6" x14ac:dyDescent="0.25">
      <c r="A7082" s="2">
        <v>0</v>
      </c>
      <c r="B7082" s="2">
        <v>0</v>
      </c>
      <c r="C7082" s="2">
        <v>0</v>
      </c>
      <c r="D7082" s="2">
        <v>0</v>
      </c>
      <c r="E7082" s="1">
        <v>0</v>
      </c>
      <c r="F7082">
        <f t="shared" si="110"/>
        <v>0</v>
      </c>
    </row>
    <row r="7083" spans="1:6" x14ac:dyDescent="0.25">
      <c r="A7083" s="2">
        <v>0</v>
      </c>
      <c r="B7083" s="2">
        <v>0</v>
      </c>
      <c r="C7083" s="2">
        <v>0</v>
      </c>
      <c r="D7083" s="2">
        <v>0</v>
      </c>
      <c r="E7083" s="1">
        <v>0</v>
      </c>
      <c r="F7083">
        <f t="shared" si="110"/>
        <v>0</v>
      </c>
    </row>
    <row r="7084" spans="1:6" x14ac:dyDescent="0.25">
      <c r="A7084" s="2">
        <v>0</v>
      </c>
      <c r="B7084" s="2">
        <v>0</v>
      </c>
      <c r="C7084" s="2">
        <v>0</v>
      </c>
      <c r="D7084" s="2">
        <v>0</v>
      </c>
      <c r="E7084" s="1">
        <v>0</v>
      </c>
      <c r="F7084">
        <f t="shared" si="110"/>
        <v>0</v>
      </c>
    </row>
    <row r="7085" spans="1:6" x14ac:dyDescent="0.25">
      <c r="A7085" s="2">
        <v>0</v>
      </c>
      <c r="B7085" s="2">
        <v>0</v>
      </c>
      <c r="C7085" s="2">
        <v>0</v>
      </c>
      <c r="D7085" s="2">
        <v>0</v>
      </c>
      <c r="E7085" s="1">
        <v>0</v>
      </c>
      <c r="F7085">
        <f t="shared" si="110"/>
        <v>0</v>
      </c>
    </row>
    <row r="7086" spans="1:6" x14ac:dyDescent="0.25">
      <c r="A7086" s="2">
        <v>0</v>
      </c>
      <c r="B7086" s="2">
        <v>0</v>
      </c>
      <c r="C7086" s="2">
        <v>0</v>
      </c>
      <c r="D7086" s="2">
        <v>0</v>
      </c>
      <c r="E7086" s="1">
        <v>0</v>
      </c>
      <c r="F7086">
        <f t="shared" si="110"/>
        <v>0</v>
      </c>
    </row>
    <row r="7087" spans="1:6" x14ac:dyDescent="0.25">
      <c r="A7087" s="2">
        <v>0</v>
      </c>
      <c r="B7087" s="2">
        <v>0</v>
      </c>
      <c r="C7087" s="2">
        <v>0</v>
      </c>
      <c r="D7087" s="2">
        <v>0</v>
      </c>
      <c r="E7087" s="1">
        <v>0</v>
      </c>
      <c r="F7087">
        <f t="shared" si="110"/>
        <v>0</v>
      </c>
    </row>
    <row r="7088" spans="1:6" x14ac:dyDescent="0.25">
      <c r="A7088" s="2">
        <v>0</v>
      </c>
      <c r="B7088" s="2">
        <v>0</v>
      </c>
      <c r="C7088" s="2">
        <v>0</v>
      </c>
      <c r="D7088" s="2">
        <v>0</v>
      </c>
      <c r="E7088" s="1">
        <v>0</v>
      </c>
      <c r="F7088">
        <f t="shared" si="110"/>
        <v>0</v>
      </c>
    </row>
    <row r="7089" spans="1:6" x14ac:dyDescent="0.25">
      <c r="A7089" s="2">
        <v>0</v>
      </c>
      <c r="B7089" s="2">
        <v>0</v>
      </c>
      <c r="C7089" s="2">
        <v>0</v>
      </c>
      <c r="D7089" s="2">
        <v>0</v>
      </c>
      <c r="E7089" s="1">
        <v>0</v>
      </c>
      <c r="F7089">
        <f t="shared" si="110"/>
        <v>0</v>
      </c>
    </row>
    <row r="7090" spans="1:6" x14ac:dyDescent="0.25">
      <c r="A7090" s="2">
        <v>0</v>
      </c>
      <c r="B7090" s="2">
        <v>0</v>
      </c>
      <c r="C7090" s="2">
        <v>0</v>
      </c>
      <c r="D7090" s="2">
        <v>0</v>
      </c>
      <c r="E7090" s="1">
        <v>0</v>
      </c>
      <c r="F7090">
        <f t="shared" si="110"/>
        <v>0</v>
      </c>
    </row>
    <row r="7091" spans="1:6" x14ac:dyDescent="0.25">
      <c r="A7091" s="2">
        <v>0</v>
      </c>
      <c r="B7091" s="2">
        <v>0</v>
      </c>
      <c r="C7091" s="2">
        <v>0</v>
      </c>
      <c r="D7091" s="2">
        <v>0</v>
      </c>
      <c r="E7091" s="1">
        <v>0</v>
      </c>
      <c r="F7091">
        <f t="shared" si="110"/>
        <v>0</v>
      </c>
    </row>
    <row r="7092" spans="1:6" x14ac:dyDescent="0.25">
      <c r="A7092" s="2">
        <v>0</v>
      </c>
      <c r="B7092" s="2">
        <v>0</v>
      </c>
      <c r="C7092" s="2">
        <v>0</v>
      </c>
      <c r="D7092" s="2">
        <v>0</v>
      </c>
      <c r="E7092" s="1">
        <v>0</v>
      </c>
      <c r="F7092">
        <f t="shared" si="110"/>
        <v>0</v>
      </c>
    </row>
    <row r="7093" spans="1:6" x14ac:dyDescent="0.25">
      <c r="A7093" s="2">
        <v>0</v>
      </c>
      <c r="B7093" s="2">
        <v>0</v>
      </c>
      <c r="C7093" s="2">
        <v>0</v>
      </c>
      <c r="D7093" s="2">
        <v>0</v>
      </c>
      <c r="E7093" s="1">
        <v>0</v>
      </c>
      <c r="F7093">
        <f t="shared" si="110"/>
        <v>0</v>
      </c>
    </row>
    <row r="7094" spans="1:6" x14ac:dyDescent="0.25">
      <c r="A7094" s="2">
        <v>0</v>
      </c>
      <c r="B7094" s="2">
        <v>0</v>
      </c>
      <c r="C7094" s="2">
        <v>0</v>
      </c>
      <c r="D7094" s="2">
        <v>0</v>
      </c>
      <c r="E7094" s="1">
        <v>0</v>
      </c>
      <c r="F7094">
        <f t="shared" si="110"/>
        <v>0</v>
      </c>
    </row>
    <row r="7095" spans="1:6" x14ac:dyDescent="0.25">
      <c r="A7095" s="2">
        <v>0</v>
      </c>
      <c r="B7095" s="2">
        <v>0</v>
      </c>
      <c r="C7095" s="2">
        <v>0</v>
      </c>
      <c r="D7095" s="2">
        <v>0</v>
      </c>
      <c r="E7095" s="1">
        <v>0</v>
      </c>
      <c r="F7095">
        <f t="shared" si="110"/>
        <v>0</v>
      </c>
    </row>
    <row r="7096" spans="1:6" x14ac:dyDescent="0.25">
      <c r="A7096" s="2">
        <v>0</v>
      </c>
      <c r="B7096" s="2">
        <v>0</v>
      </c>
      <c r="C7096" s="2">
        <v>0</v>
      </c>
      <c r="D7096" s="2">
        <v>0</v>
      </c>
      <c r="E7096" s="1">
        <v>0</v>
      </c>
      <c r="F7096">
        <f t="shared" si="110"/>
        <v>0</v>
      </c>
    </row>
    <row r="7097" spans="1:6" x14ac:dyDescent="0.25">
      <c r="A7097" s="2">
        <v>0</v>
      </c>
      <c r="B7097" s="2">
        <v>0</v>
      </c>
      <c r="C7097" s="2">
        <v>0</v>
      </c>
      <c r="D7097" s="2">
        <v>0</v>
      </c>
      <c r="E7097" s="1">
        <v>0</v>
      </c>
      <c r="F7097">
        <f t="shared" si="110"/>
        <v>0</v>
      </c>
    </row>
    <row r="7098" spans="1:6" x14ac:dyDescent="0.25">
      <c r="A7098" s="2">
        <v>0</v>
      </c>
      <c r="B7098" s="2">
        <v>0</v>
      </c>
      <c r="C7098" s="2">
        <v>0</v>
      </c>
      <c r="D7098" s="2">
        <v>0</v>
      </c>
      <c r="E7098" s="1">
        <v>0</v>
      </c>
      <c r="F7098">
        <f t="shared" si="110"/>
        <v>0</v>
      </c>
    </row>
    <row r="7099" spans="1:6" x14ac:dyDescent="0.25">
      <c r="A7099" s="2">
        <v>0</v>
      </c>
      <c r="B7099" s="2">
        <v>0</v>
      </c>
      <c r="C7099" s="2">
        <v>0</v>
      </c>
      <c r="D7099" s="2">
        <v>0</v>
      </c>
      <c r="E7099" s="1">
        <v>0</v>
      </c>
      <c r="F7099">
        <f t="shared" si="110"/>
        <v>0</v>
      </c>
    </row>
    <row r="7100" spans="1:6" x14ac:dyDescent="0.25">
      <c r="A7100" s="2">
        <v>0</v>
      </c>
      <c r="B7100" s="2">
        <v>0</v>
      </c>
      <c r="C7100" s="2">
        <v>0</v>
      </c>
      <c r="D7100" s="2">
        <v>0</v>
      </c>
      <c r="E7100" s="1">
        <v>0</v>
      </c>
      <c r="F7100">
        <f t="shared" si="110"/>
        <v>0</v>
      </c>
    </row>
    <row r="7101" spans="1:6" x14ac:dyDescent="0.25">
      <c r="A7101" s="2">
        <v>0</v>
      </c>
      <c r="B7101" s="2">
        <v>0</v>
      </c>
      <c r="C7101" s="2">
        <v>0</v>
      </c>
      <c r="D7101" s="2">
        <v>0</v>
      </c>
      <c r="E7101" s="1">
        <v>0</v>
      </c>
      <c r="F7101">
        <f t="shared" si="110"/>
        <v>0</v>
      </c>
    </row>
    <row r="7102" spans="1:6" x14ac:dyDescent="0.25">
      <c r="A7102" s="2">
        <v>0</v>
      </c>
      <c r="B7102" s="2">
        <v>0</v>
      </c>
      <c r="C7102" s="2">
        <v>0</v>
      </c>
      <c r="D7102" s="2">
        <v>0</v>
      </c>
      <c r="E7102" s="1">
        <v>0</v>
      </c>
      <c r="F7102">
        <f t="shared" si="110"/>
        <v>0</v>
      </c>
    </row>
    <row r="7103" spans="1:6" x14ac:dyDescent="0.25">
      <c r="A7103" s="2">
        <v>0</v>
      </c>
      <c r="B7103" s="2">
        <v>0</v>
      </c>
      <c r="C7103" s="2">
        <v>0</v>
      </c>
      <c r="D7103" s="2">
        <v>0</v>
      </c>
      <c r="E7103" s="1">
        <v>0</v>
      </c>
      <c r="F7103">
        <f t="shared" si="110"/>
        <v>0</v>
      </c>
    </row>
    <row r="7104" spans="1:6" x14ac:dyDescent="0.25">
      <c r="A7104" s="2">
        <v>0</v>
      </c>
      <c r="B7104" s="2">
        <v>0</v>
      </c>
      <c r="C7104" s="2">
        <v>0</v>
      </c>
      <c r="D7104" s="2">
        <v>0</v>
      </c>
      <c r="E7104" s="1">
        <v>0</v>
      </c>
      <c r="F7104">
        <f t="shared" si="110"/>
        <v>0</v>
      </c>
    </row>
    <row r="7105" spans="1:6" x14ac:dyDescent="0.25">
      <c r="A7105" s="2">
        <v>0</v>
      </c>
      <c r="B7105" s="2">
        <v>0</v>
      </c>
      <c r="C7105" s="2">
        <v>0</v>
      </c>
      <c r="D7105" s="2">
        <v>0</v>
      </c>
      <c r="E7105" s="1">
        <v>0</v>
      </c>
      <c r="F7105">
        <f t="shared" si="110"/>
        <v>0</v>
      </c>
    </row>
    <row r="7106" spans="1:6" x14ac:dyDescent="0.25">
      <c r="A7106" s="2">
        <v>0</v>
      </c>
      <c r="B7106" s="2">
        <v>0</v>
      </c>
      <c r="C7106" s="2">
        <v>0</v>
      </c>
      <c r="D7106" s="2">
        <v>0</v>
      </c>
      <c r="E7106" s="1">
        <v>0</v>
      </c>
      <c r="F7106">
        <f t="shared" si="110"/>
        <v>0</v>
      </c>
    </row>
    <row r="7107" spans="1:6" x14ac:dyDescent="0.25">
      <c r="A7107" s="2">
        <v>0</v>
      </c>
      <c r="B7107" s="2">
        <v>0</v>
      </c>
      <c r="C7107" s="2">
        <v>0</v>
      </c>
      <c r="D7107" s="2">
        <v>0</v>
      </c>
      <c r="E7107" s="1">
        <v>0</v>
      </c>
      <c r="F7107">
        <f t="shared" ref="F7107:F7170" si="111">E7107</f>
        <v>0</v>
      </c>
    </row>
    <row r="7108" spans="1:6" x14ac:dyDescent="0.25">
      <c r="A7108" s="2">
        <v>0</v>
      </c>
      <c r="B7108" s="2">
        <v>0</v>
      </c>
      <c r="C7108" s="2">
        <v>0</v>
      </c>
      <c r="D7108" s="2">
        <v>0</v>
      </c>
      <c r="E7108" s="1">
        <v>0</v>
      </c>
      <c r="F7108">
        <f t="shared" si="111"/>
        <v>0</v>
      </c>
    </row>
    <row r="7109" spans="1:6" x14ac:dyDescent="0.25">
      <c r="A7109" s="2">
        <v>0</v>
      </c>
      <c r="B7109" s="2">
        <v>0</v>
      </c>
      <c r="C7109" s="2">
        <v>0</v>
      </c>
      <c r="D7109" s="2">
        <v>0</v>
      </c>
      <c r="E7109" s="1">
        <v>0</v>
      </c>
      <c r="F7109">
        <f t="shared" si="111"/>
        <v>0</v>
      </c>
    </row>
    <row r="7110" spans="1:6" x14ac:dyDescent="0.25">
      <c r="A7110" s="2">
        <v>0</v>
      </c>
      <c r="B7110" s="2">
        <v>0</v>
      </c>
      <c r="C7110" s="2">
        <v>0</v>
      </c>
      <c r="D7110" s="2">
        <v>0</v>
      </c>
      <c r="E7110" s="1">
        <v>0</v>
      </c>
      <c r="F7110">
        <f t="shared" si="111"/>
        <v>0</v>
      </c>
    </row>
    <row r="7111" spans="1:6" x14ac:dyDescent="0.25">
      <c r="A7111" s="2">
        <v>0</v>
      </c>
      <c r="B7111" s="2">
        <v>0</v>
      </c>
      <c r="C7111" s="2">
        <v>0</v>
      </c>
      <c r="D7111" s="2">
        <v>0</v>
      </c>
      <c r="E7111" s="1">
        <v>0</v>
      </c>
      <c r="F7111">
        <f t="shared" si="111"/>
        <v>0</v>
      </c>
    </row>
    <row r="7112" spans="1:6" x14ac:dyDescent="0.25">
      <c r="A7112" s="2">
        <v>0</v>
      </c>
      <c r="B7112" s="2">
        <v>0</v>
      </c>
      <c r="C7112" s="2">
        <v>0</v>
      </c>
      <c r="D7112" s="2">
        <v>0</v>
      </c>
      <c r="E7112" s="1">
        <v>0</v>
      </c>
      <c r="F7112">
        <f t="shared" si="111"/>
        <v>0</v>
      </c>
    </row>
    <row r="7113" spans="1:6" x14ac:dyDescent="0.25">
      <c r="A7113" s="2">
        <v>0</v>
      </c>
      <c r="B7113" s="2">
        <v>0</v>
      </c>
      <c r="C7113" s="2">
        <v>0</v>
      </c>
      <c r="D7113" s="2">
        <v>0</v>
      </c>
      <c r="E7113" s="1">
        <v>0</v>
      </c>
      <c r="F7113">
        <f t="shared" si="111"/>
        <v>0</v>
      </c>
    </row>
    <row r="7114" spans="1:6" x14ac:dyDescent="0.25">
      <c r="A7114" s="2">
        <v>0</v>
      </c>
      <c r="B7114" s="2">
        <v>0</v>
      </c>
      <c r="C7114" s="2">
        <v>0</v>
      </c>
      <c r="D7114" s="2">
        <v>0</v>
      </c>
      <c r="E7114" s="1">
        <v>0</v>
      </c>
      <c r="F7114">
        <f t="shared" si="111"/>
        <v>0</v>
      </c>
    </row>
    <row r="7115" spans="1:6" x14ac:dyDescent="0.25">
      <c r="A7115" s="2">
        <v>0</v>
      </c>
      <c r="B7115" s="2">
        <v>0</v>
      </c>
      <c r="C7115" s="2">
        <v>0</v>
      </c>
      <c r="D7115" s="2">
        <v>0</v>
      </c>
      <c r="E7115" s="1">
        <v>0</v>
      </c>
      <c r="F7115">
        <f t="shared" si="111"/>
        <v>0</v>
      </c>
    </row>
    <row r="7116" spans="1:6" x14ac:dyDescent="0.25">
      <c r="A7116" s="2">
        <v>0</v>
      </c>
      <c r="B7116" s="2">
        <v>0</v>
      </c>
      <c r="C7116" s="2">
        <v>0</v>
      </c>
      <c r="D7116" s="2">
        <v>0</v>
      </c>
      <c r="E7116" s="1">
        <v>0</v>
      </c>
      <c r="F7116">
        <f t="shared" si="111"/>
        <v>0</v>
      </c>
    </row>
    <row r="7117" spans="1:6" x14ac:dyDescent="0.25">
      <c r="A7117" s="2">
        <v>0</v>
      </c>
      <c r="B7117" s="2">
        <v>0</v>
      </c>
      <c r="C7117" s="2">
        <v>0</v>
      </c>
      <c r="D7117" s="2">
        <v>0</v>
      </c>
      <c r="E7117" s="1">
        <v>0</v>
      </c>
      <c r="F7117">
        <f t="shared" si="111"/>
        <v>0</v>
      </c>
    </row>
    <row r="7118" spans="1:6" x14ac:dyDescent="0.25">
      <c r="A7118" s="2">
        <v>0</v>
      </c>
      <c r="B7118" s="2">
        <v>0</v>
      </c>
      <c r="C7118" s="2">
        <v>0</v>
      </c>
      <c r="D7118" s="2">
        <v>0</v>
      </c>
      <c r="E7118" s="1">
        <v>0</v>
      </c>
      <c r="F7118">
        <f t="shared" si="111"/>
        <v>0</v>
      </c>
    </row>
    <row r="7119" spans="1:6" x14ac:dyDescent="0.25">
      <c r="A7119" s="2">
        <v>0</v>
      </c>
      <c r="B7119" s="2">
        <v>0</v>
      </c>
      <c r="C7119" s="2">
        <v>0</v>
      </c>
      <c r="D7119" s="2">
        <v>0</v>
      </c>
      <c r="E7119" s="1">
        <v>0</v>
      </c>
      <c r="F7119">
        <f t="shared" si="111"/>
        <v>0</v>
      </c>
    </row>
    <row r="7120" spans="1:6" x14ac:dyDescent="0.25">
      <c r="A7120" s="2">
        <v>0</v>
      </c>
      <c r="B7120" s="2">
        <v>0</v>
      </c>
      <c r="C7120" s="2">
        <v>0</v>
      </c>
      <c r="D7120" s="2">
        <v>0</v>
      </c>
      <c r="E7120" s="1">
        <v>0</v>
      </c>
      <c r="F7120">
        <f t="shared" si="111"/>
        <v>0</v>
      </c>
    </row>
    <row r="7121" spans="1:6" x14ac:dyDescent="0.25">
      <c r="A7121" s="2">
        <v>0</v>
      </c>
      <c r="B7121" s="2">
        <v>0</v>
      </c>
      <c r="C7121" s="2">
        <v>0</v>
      </c>
      <c r="D7121" s="2">
        <v>0</v>
      </c>
      <c r="E7121" s="1">
        <v>0</v>
      </c>
      <c r="F7121">
        <f t="shared" si="111"/>
        <v>0</v>
      </c>
    </row>
    <row r="7122" spans="1:6" x14ac:dyDescent="0.25">
      <c r="A7122" s="2">
        <v>0</v>
      </c>
      <c r="B7122" s="2">
        <v>0</v>
      </c>
      <c r="C7122" s="2">
        <v>0</v>
      </c>
      <c r="D7122" s="2">
        <v>0</v>
      </c>
      <c r="E7122" s="1">
        <v>0</v>
      </c>
      <c r="F7122">
        <f t="shared" si="111"/>
        <v>0</v>
      </c>
    </row>
    <row r="7123" spans="1:6" x14ac:dyDescent="0.25">
      <c r="A7123" s="2">
        <v>0</v>
      </c>
      <c r="B7123" s="2">
        <v>0</v>
      </c>
      <c r="C7123" s="2">
        <v>0</v>
      </c>
      <c r="D7123" s="2">
        <v>0</v>
      </c>
      <c r="E7123" s="1">
        <v>0</v>
      </c>
      <c r="F7123">
        <f t="shared" si="111"/>
        <v>0</v>
      </c>
    </row>
    <row r="7124" spans="1:6" x14ac:dyDescent="0.25">
      <c r="A7124" s="2">
        <v>0</v>
      </c>
      <c r="B7124" s="2">
        <v>0</v>
      </c>
      <c r="C7124" s="2">
        <v>0</v>
      </c>
      <c r="D7124" s="2">
        <v>0</v>
      </c>
      <c r="E7124" s="1">
        <v>0</v>
      </c>
      <c r="F7124">
        <f t="shared" si="111"/>
        <v>0</v>
      </c>
    </row>
    <row r="7125" spans="1:6" x14ac:dyDescent="0.25">
      <c r="A7125" s="2">
        <v>0</v>
      </c>
      <c r="B7125" s="2">
        <v>0</v>
      </c>
      <c r="C7125" s="2">
        <v>0</v>
      </c>
      <c r="D7125" s="2">
        <v>0</v>
      </c>
      <c r="E7125" s="1">
        <v>0</v>
      </c>
      <c r="F7125">
        <f t="shared" si="111"/>
        <v>0</v>
      </c>
    </row>
    <row r="7126" spans="1:6" x14ac:dyDescent="0.25">
      <c r="A7126" s="2">
        <v>0</v>
      </c>
      <c r="B7126" s="2">
        <v>0</v>
      </c>
      <c r="C7126" s="2">
        <v>0</v>
      </c>
      <c r="D7126" s="2">
        <v>0</v>
      </c>
      <c r="E7126" s="1">
        <v>0</v>
      </c>
      <c r="F7126">
        <f t="shared" si="111"/>
        <v>0</v>
      </c>
    </row>
    <row r="7127" spans="1:6" x14ac:dyDescent="0.25">
      <c r="A7127" s="2">
        <v>0</v>
      </c>
      <c r="B7127" s="2">
        <v>0</v>
      </c>
      <c r="C7127" s="2">
        <v>0</v>
      </c>
      <c r="D7127" s="2">
        <v>0</v>
      </c>
      <c r="E7127" s="1">
        <v>0</v>
      </c>
      <c r="F7127">
        <f t="shared" si="111"/>
        <v>0</v>
      </c>
    </row>
    <row r="7128" spans="1:6" x14ac:dyDescent="0.25">
      <c r="A7128" s="2">
        <v>0</v>
      </c>
      <c r="B7128" s="2">
        <v>0</v>
      </c>
      <c r="C7128" s="2">
        <v>0</v>
      </c>
      <c r="D7128" s="2">
        <v>0</v>
      </c>
      <c r="E7128" s="1">
        <v>0</v>
      </c>
      <c r="F7128">
        <f t="shared" si="111"/>
        <v>0</v>
      </c>
    </row>
    <row r="7129" spans="1:6" x14ac:dyDescent="0.25">
      <c r="A7129" s="2">
        <v>0</v>
      </c>
      <c r="B7129" s="2">
        <v>0</v>
      </c>
      <c r="C7129" s="2">
        <v>0</v>
      </c>
      <c r="D7129" s="2">
        <v>0</v>
      </c>
      <c r="E7129" s="1">
        <v>0</v>
      </c>
      <c r="F7129">
        <f t="shared" si="111"/>
        <v>0</v>
      </c>
    </row>
    <row r="7130" spans="1:6" x14ac:dyDescent="0.25">
      <c r="A7130" s="2">
        <v>0</v>
      </c>
      <c r="B7130" s="2">
        <v>0</v>
      </c>
      <c r="C7130" s="2">
        <v>0</v>
      </c>
      <c r="D7130" s="2">
        <v>0</v>
      </c>
      <c r="E7130" s="1">
        <v>0</v>
      </c>
      <c r="F7130">
        <f t="shared" si="111"/>
        <v>0</v>
      </c>
    </row>
    <row r="7131" spans="1:6" x14ac:dyDescent="0.25">
      <c r="A7131" s="2">
        <v>0</v>
      </c>
      <c r="B7131" s="2">
        <v>0</v>
      </c>
      <c r="C7131" s="2">
        <v>0</v>
      </c>
      <c r="D7131" s="2">
        <v>0</v>
      </c>
      <c r="E7131" s="1">
        <v>0</v>
      </c>
      <c r="F7131">
        <f t="shared" si="111"/>
        <v>0</v>
      </c>
    </row>
    <row r="7132" spans="1:6" x14ac:dyDescent="0.25">
      <c r="A7132" s="2">
        <v>0</v>
      </c>
      <c r="B7132" s="2">
        <v>0</v>
      </c>
      <c r="C7132" s="2">
        <v>0</v>
      </c>
      <c r="D7132" s="2">
        <v>0</v>
      </c>
      <c r="E7132" s="1">
        <v>0</v>
      </c>
      <c r="F7132">
        <f t="shared" si="111"/>
        <v>0</v>
      </c>
    </row>
    <row r="7133" spans="1:6" x14ac:dyDescent="0.25">
      <c r="A7133" s="2">
        <v>0</v>
      </c>
      <c r="B7133" s="2">
        <v>0</v>
      </c>
      <c r="C7133" s="2">
        <v>0</v>
      </c>
      <c r="D7133" s="2">
        <v>0</v>
      </c>
      <c r="E7133" s="1">
        <v>0</v>
      </c>
      <c r="F7133">
        <f t="shared" si="111"/>
        <v>0</v>
      </c>
    </row>
    <row r="7134" spans="1:6" x14ac:dyDescent="0.25">
      <c r="A7134" s="2">
        <v>0</v>
      </c>
      <c r="B7134" s="2">
        <v>0</v>
      </c>
      <c r="C7134" s="2">
        <v>0</v>
      </c>
      <c r="D7134" s="2">
        <v>0</v>
      </c>
      <c r="E7134" s="1">
        <v>0</v>
      </c>
      <c r="F7134">
        <f t="shared" si="111"/>
        <v>0</v>
      </c>
    </row>
    <row r="7135" spans="1:6" x14ac:dyDescent="0.25">
      <c r="A7135" s="2">
        <v>0</v>
      </c>
      <c r="B7135" s="2">
        <v>0</v>
      </c>
      <c r="C7135" s="2">
        <v>0</v>
      </c>
      <c r="D7135" s="2">
        <v>0</v>
      </c>
      <c r="E7135" s="1">
        <v>0</v>
      </c>
      <c r="F7135">
        <f t="shared" si="111"/>
        <v>0</v>
      </c>
    </row>
    <row r="7136" spans="1:6" x14ac:dyDescent="0.25">
      <c r="A7136" s="2">
        <v>0</v>
      </c>
      <c r="B7136" s="2">
        <v>0</v>
      </c>
      <c r="C7136" s="2">
        <v>0</v>
      </c>
      <c r="D7136" s="2">
        <v>0</v>
      </c>
      <c r="E7136" s="1">
        <v>0</v>
      </c>
      <c r="F7136">
        <f t="shared" si="111"/>
        <v>0</v>
      </c>
    </row>
    <row r="7137" spans="1:6" x14ac:dyDescent="0.25">
      <c r="A7137" s="2">
        <v>0</v>
      </c>
      <c r="B7137" s="2">
        <v>0</v>
      </c>
      <c r="C7137" s="2">
        <v>0</v>
      </c>
      <c r="D7137" s="2">
        <v>0</v>
      </c>
      <c r="E7137" s="1">
        <v>0</v>
      </c>
      <c r="F7137">
        <f t="shared" si="111"/>
        <v>0</v>
      </c>
    </row>
    <row r="7138" spans="1:6" x14ac:dyDescent="0.25">
      <c r="A7138" s="2">
        <v>0</v>
      </c>
      <c r="B7138" s="2">
        <v>0</v>
      </c>
      <c r="C7138" s="2">
        <v>0</v>
      </c>
      <c r="D7138" s="2">
        <v>0</v>
      </c>
      <c r="E7138" s="1">
        <v>0</v>
      </c>
      <c r="F7138">
        <f t="shared" si="111"/>
        <v>0</v>
      </c>
    </row>
    <row r="7139" spans="1:6" x14ac:dyDescent="0.25">
      <c r="A7139" s="2">
        <v>0</v>
      </c>
      <c r="B7139" s="2">
        <v>0</v>
      </c>
      <c r="C7139" s="2">
        <v>0</v>
      </c>
      <c r="D7139" s="2">
        <v>0</v>
      </c>
      <c r="E7139" s="1">
        <v>0</v>
      </c>
      <c r="F7139">
        <f t="shared" si="111"/>
        <v>0</v>
      </c>
    </row>
    <row r="7140" spans="1:6" x14ac:dyDescent="0.25">
      <c r="A7140" s="2">
        <v>0</v>
      </c>
      <c r="B7140" s="2">
        <v>0</v>
      </c>
      <c r="C7140" s="2">
        <v>0</v>
      </c>
      <c r="D7140" s="2">
        <v>0</v>
      </c>
      <c r="E7140" s="1">
        <v>0</v>
      </c>
      <c r="F7140">
        <f t="shared" si="111"/>
        <v>0</v>
      </c>
    </row>
    <row r="7141" spans="1:6" x14ac:dyDescent="0.25">
      <c r="A7141" s="2">
        <v>0</v>
      </c>
      <c r="B7141" s="2">
        <v>0</v>
      </c>
      <c r="C7141" s="2">
        <v>0</v>
      </c>
      <c r="D7141" s="2">
        <v>0</v>
      </c>
      <c r="E7141" s="1">
        <v>0</v>
      </c>
      <c r="F7141">
        <f t="shared" si="111"/>
        <v>0</v>
      </c>
    </row>
    <row r="7142" spans="1:6" x14ac:dyDescent="0.25">
      <c r="A7142" s="2">
        <v>0</v>
      </c>
      <c r="B7142" s="2">
        <v>0</v>
      </c>
      <c r="C7142" s="2">
        <v>0</v>
      </c>
      <c r="D7142" s="2">
        <v>0</v>
      </c>
      <c r="E7142" s="1">
        <v>0</v>
      </c>
      <c r="F7142">
        <f t="shared" si="111"/>
        <v>0</v>
      </c>
    </row>
    <row r="7143" spans="1:6" x14ac:dyDescent="0.25">
      <c r="A7143" s="2">
        <v>0</v>
      </c>
      <c r="B7143" s="2">
        <v>0</v>
      </c>
      <c r="C7143" s="2">
        <v>0</v>
      </c>
      <c r="D7143" s="2">
        <v>0</v>
      </c>
      <c r="E7143" s="1">
        <v>0</v>
      </c>
      <c r="F7143">
        <f t="shared" si="111"/>
        <v>0</v>
      </c>
    </row>
    <row r="7144" spans="1:6" x14ac:dyDescent="0.25">
      <c r="A7144" s="2">
        <v>0</v>
      </c>
      <c r="B7144" s="2">
        <v>0</v>
      </c>
      <c r="C7144" s="2">
        <v>0</v>
      </c>
      <c r="D7144" s="2">
        <v>0</v>
      </c>
      <c r="E7144" s="1">
        <v>0</v>
      </c>
      <c r="F7144">
        <f t="shared" si="111"/>
        <v>0</v>
      </c>
    </row>
    <row r="7145" spans="1:6" x14ac:dyDescent="0.25">
      <c r="A7145" s="2">
        <v>0</v>
      </c>
      <c r="B7145" s="2">
        <v>0</v>
      </c>
      <c r="C7145" s="2">
        <v>0</v>
      </c>
      <c r="D7145" s="2">
        <v>0</v>
      </c>
      <c r="E7145" s="1">
        <v>0</v>
      </c>
      <c r="F7145">
        <f t="shared" si="111"/>
        <v>0</v>
      </c>
    </row>
    <row r="7146" spans="1:6" x14ac:dyDescent="0.25">
      <c r="A7146" s="2">
        <v>0</v>
      </c>
      <c r="B7146" s="2">
        <v>0</v>
      </c>
      <c r="C7146" s="2">
        <v>0</v>
      </c>
      <c r="D7146" s="2">
        <v>0</v>
      </c>
      <c r="E7146" s="1">
        <v>0</v>
      </c>
      <c r="F7146">
        <f t="shared" si="111"/>
        <v>0</v>
      </c>
    </row>
    <row r="7147" spans="1:6" x14ac:dyDescent="0.25">
      <c r="A7147" s="2">
        <v>0</v>
      </c>
      <c r="B7147" s="2">
        <v>0</v>
      </c>
      <c r="C7147" s="2">
        <v>0</v>
      </c>
      <c r="D7147" s="2">
        <v>0</v>
      </c>
      <c r="E7147" s="1">
        <v>0</v>
      </c>
      <c r="F7147">
        <f t="shared" si="111"/>
        <v>0</v>
      </c>
    </row>
    <row r="7148" spans="1:6" x14ac:dyDescent="0.25">
      <c r="A7148" s="2">
        <v>0</v>
      </c>
      <c r="B7148" s="2">
        <v>0</v>
      </c>
      <c r="C7148" s="2">
        <v>0</v>
      </c>
      <c r="D7148" s="2">
        <v>0</v>
      </c>
      <c r="E7148" s="1">
        <v>0</v>
      </c>
      <c r="F7148">
        <f t="shared" si="111"/>
        <v>0</v>
      </c>
    </row>
    <row r="7149" spans="1:6" x14ac:dyDescent="0.25">
      <c r="A7149" s="2">
        <v>0</v>
      </c>
      <c r="B7149" s="2">
        <v>0</v>
      </c>
      <c r="C7149" s="2">
        <v>0</v>
      </c>
      <c r="D7149" s="2">
        <v>0</v>
      </c>
      <c r="E7149" s="1">
        <v>0</v>
      </c>
      <c r="F7149">
        <f t="shared" si="111"/>
        <v>0</v>
      </c>
    </row>
    <row r="7150" spans="1:6" x14ac:dyDescent="0.25">
      <c r="A7150" s="2">
        <v>0</v>
      </c>
      <c r="B7150" s="2">
        <v>0</v>
      </c>
      <c r="C7150" s="2">
        <v>0</v>
      </c>
      <c r="D7150" s="2">
        <v>0</v>
      </c>
      <c r="E7150" s="1">
        <v>0</v>
      </c>
      <c r="F7150">
        <f t="shared" si="111"/>
        <v>0</v>
      </c>
    </row>
    <row r="7151" spans="1:6" x14ac:dyDescent="0.25">
      <c r="A7151" s="2">
        <v>0</v>
      </c>
      <c r="B7151" s="2">
        <v>0</v>
      </c>
      <c r="C7151" s="2">
        <v>0</v>
      </c>
      <c r="D7151" s="2">
        <v>0</v>
      </c>
      <c r="E7151" s="1">
        <v>0</v>
      </c>
      <c r="F7151">
        <f t="shared" si="111"/>
        <v>0</v>
      </c>
    </row>
    <row r="7152" spans="1:6" x14ac:dyDescent="0.25">
      <c r="A7152" s="2">
        <v>0</v>
      </c>
      <c r="B7152" s="2">
        <v>0</v>
      </c>
      <c r="C7152" s="2">
        <v>0</v>
      </c>
      <c r="D7152" s="2">
        <v>0</v>
      </c>
      <c r="E7152" s="1">
        <v>0</v>
      </c>
      <c r="F7152">
        <f t="shared" si="111"/>
        <v>0</v>
      </c>
    </row>
    <row r="7153" spans="1:6" x14ac:dyDescent="0.25">
      <c r="A7153" s="2">
        <v>0</v>
      </c>
      <c r="B7153" s="2">
        <v>0</v>
      </c>
      <c r="C7153" s="2">
        <v>0</v>
      </c>
      <c r="D7153" s="2">
        <v>0</v>
      </c>
      <c r="E7153" s="1">
        <v>0</v>
      </c>
      <c r="F7153">
        <f t="shared" si="111"/>
        <v>0</v>
      </c>
    </row>
    <row r="7154" spans="1:6" x14ac:dyDescent="0.25">
      <c r="A7154" s="2">
        <v>0</v>
      </c>
      <c r="B7154" s="2">
        <v>0</v>
      </c>
      <c r="C7154" s="2">
        <v>0</v>
      </c>
      <c r="D7154" s="2">
        <v>0</v>
      </c>
      <c r="E7154" s="1">
        <v>0</v>
      </c>
      <c r="F7154">
        <f t="shared" si="111"/>
        <v>0</v>
      </c>
    </row>
    <row r="7155" spans="1:6" x14ac:dyDescent="0.25">
      <c r="A7155" s="2">
        <v>0</v>
      </c>
      <c r="B7155" s="2">
        <v>0</v>
      </c>
      <c r="C7155" s="2">
        <v>0</v>
      </c>
      <c r="D7155" s="2">
        <v>0</v>
      </c>
      <c r="E7155" s="1">
        <v>0</v>
      </c>
      <c r="F7155">
        <f t="shared" si="111"/>
        <v>0</v>
      </c>
    </row>
    <row r="7156" spans="1:6" x14ac:dyDescent="0.25">
      <c r="A7156" s="2">
        <v>0</v>
      </c>
      <c r="B7156" s="2">
        <v>0</v>
      </c>
      <c r="C7156" s="2">
        <v>0</v>
      </c>
      <c r="D7156" s="2">
        <v>0</v>
      </c>
      <c r="E7156" s="1">
        <v>0</v>
      </c>
      <c r="F7156">
        <f t="shared" si="111"/>
        <v>0</v>
      </c>
    </row>
    <row r="7157" spans="1:6" x14ac:dyDescent="0.25">
      <c r="A7157" s="2">
        <v>0</v>
      </c>
      <c r="B7157" s="2">
        <v>0</v>
      </c>
      <c r="C7157" s="2">
        <v>0</v>
      </c>
      <c r="D7157" s="2">
        <v>0</v>
      </c>
      <c r="E7157" s="1">
        <v>0</v>
      </c>
      <c r="F7157">
        <f t="shared" si="111"/>
        <v>0</v>
      </c>
    </row>
    <row r="7158" spans="1:6" x14ac:dyDescent="0.25">
      <c r="A7158" s="2">
        <v>0</v>
      </c>
      <c r="B7158" s="2">
        <v>0</v>
      </c>
      <c r="C7158" s="2">
        <v>0</v>
      </c>
      <c r="D7158" s="2">
        <v>0</v>
      </c>
      <c r="E7158" s="1">
        <v>0</v>
      </c>
      <c r="F7158">
        <f t="shared" si="111"/>
        <v>0</v>
      </c>
    </row>
    <row r="7159" spans="1:6" x14ac:dyDescent="0.25">
      <c r="A7159" s="2">
        <v>0</v>
      </c>
      <c r="B7159" s="2">
        <v>0</v>
      </c>
      <c r="C7159" s="2">
        <v>0</v>
      </c>
      <c r="D7159" s="2">
        <v>0</v>
      </c>
      <c r="E7159" s="1">
        <v>0</v>
      </c>
      <c r="F7159">
        <f t="shared" si="111"/>
        <v>0</v>
      </c>
    </row>
    <row r="7160" spans="1:6" x14ac:dyDescent="0.25">
      <c r="A7160" s="2">
        <v>0</v>
      </c>
      <c r="B7160" s="2">
        <v>0</v>
      </c>
      <c r="C7160" s="2">
        <v>0</v>
      </c>
      <c r="D7160" s="2">
        <v>0</v>
      </c>
      <c r="E7160" s="1">
        <v>0</v>
      </c>
      <c r="F7160">
        <f t="shared" si="111"/>
        <v>0</v>
      </c>
    </row>
    <row r="7161" spans="1:6" x14ac:dyDescent="0.25">
      <c r="A7161" s="2">
        <v>0</v>
      </c>
      <c r="B7161" s="2">
        <v>0</v>
      </c>
      <c r="C7161" s="2">
        <v>0</v>
      </c>
      <c r="D7161" s="2">
        <v>0</v>
      </c>
      <c r="E7161" s="1">
        <v>0</v>
      </c>
      <c r="F7161">
        <f t="shared" si="111"/>
        <v>0</v>
      </c>
    </row>
    <row r="7162" spans="1:6" x14ac:dyDescent="0.25">
      <c r="A7162" s="2">
        <v>0</v>
      </c>
      <c r="B7162" s="2">
        <v>0</v>
      </c>
      <c r="C7162" s="2">
        <v>0</v>
      </c>
      <c r="D7162" s="2">
        <v>0</v>
      </c>
      <c r="E7162" s="1">
        <v>0</v>
      </c>
      <c r="F7162">
        <f t="shared" si="111"/>
        <v>0</v>
      </c>
    </row>
    <row r="7163" spans="1:6" x14ac:dyDescent="0.25">
      <c r="A7163" s="2">
        <v>0</v>
      </c>
      <c r="B7163" s="2">
        <v>0</v>
      </c>
      <c r="C7163" s="2">
        <v>0</v>
      </c>
      <c r="D7163" s="2">
        <v>0</v>
      </c>
      <c r="E7163" s="1">
        <v>0</v>
      </c>
      <c r="F7163">
        <f t="shared" si="111"/>
        <v>0</v>
      </c>
    </row>
    <row r="7164" spans="1:6" x14ac:dyDescent="0.25">
      <c r="A7164" s="2">
        <v>0</v>
      </c>
      <c r="B7164" s="2">
        <v>0</v>
      </c>
      <c r="C7164" s="2">
        <v>0</v>
      </c>
      <c r="D7164" s="2">
        <v>0</v>
      </c>
      <c r="E7164" s="1">
        <v>0</v>
      </c>
      <c r="F7164">
        <f t="shared" si="111"/>
        <v>0</v>
      </c>
    </row>
    <row r="7165" spans="1:6" x14ac:dyDescent="0.25">
      <c r="A7165" s="2">
        <v>0</v>
      </c>
      <c r="B7165" s="2">
        <v>0</v>
      </c>
      <c r="C7165" s="2">
        <v>0</v>
      </c>
      <c r="D7165" s="2">
        <v>0</v>
      </c>
      <c r="E7165" s="1">
        <v>0</v>
      </c>
      <c r="F7165">
        <f t="shared" si="111"/>
        <v>0</v>
      </c>
    </row>
    <row r="7166" spans="1:6" x14ac:dyDescent="0.25">
      <c r="A7166" s="2">
        <v>0</v>
      </c>
      <c r="B7166" s="2">
        <v>0</v>
      </c>
      <c r="C7166" s="2">
        <v>0</v>
      </c>
      <c r="D7166" s="2">
        <v>0</v>
      </c>
      <c r="E7166" s="1">
        <v>0</v>
      </c>
      <c r="F7166">
        <f t="shared" si="111"/>
        <v>0</v>
      </c>
    </row>
    <row r="7167" spans="1:6" x14ac:dyDescent="0.25">
      <c r="A7167" s="2">
        <v>0</v>
      </c>
      <c r="B7167" s="2">
        <v>0</v>
      </c>
      <c r="C7167" s="2">
        <v>0</v>
      </c>
      <c r="D7167" s="2">
        <v>0</v>
      </c>
      <c r="E7167" s="1">
        <v>0</v>
      </c>
      <c r="F7167">
        <f t="shared" si="111"/>
        <v>0</v>
      </c>
    </row>
    <row r="7168" spans="1:6" x14ac:dyDescent="0.25">
      <c r="A7168" s="2">
        <v>0</v>
      </c>
      <c r="B7168" s="2">
        <v>0</v>
      </c>
      <c r="C7168" s="2">
        <v>0</v>
      </c>
      <c r="D7168" s="2">
        <v>0</v>
      </c>
      <c r="E7168" s="1">
        <v>0</v>
      </c>
      <c r="F7168">
        <f t="shared" si="111"/>
        <v>0</v>
      </c>
    </row>
    <row r="7169" spans="1:6" x14ac:dyDescent="0.25">
      <c r="A7169" s="2">
        <v>0</v>
      </c>
      <c r="B7169" s="2">
        <v>0</v>
      </c>
      <c r="C7169" s="2">
        <v>0</v>
      </c>
      <c r="D7169" s="2">
        <v>0</v>
      </c>
      <c r="E7169" s="1">
        <v>0</v>
      </c>
      <c r="F7169">
        <f t="shared" si="111"/>
        <v>0</v>
      </c>
    </row>
    <row r="7170" spans="1:6" x14ac:dyDescent="0.25">
      <c r="A7170" s="2">
        <v>0</v>
      </c>
      <c r="B7170" s="2">
        <v>0</v>
      </c>
      <c r="C7170" s="2">
        <v>0</v>
      </c>
      <c r="D7170" s="2">
        <v>0</v>
      </c>
      <c r="E7170" s="1">
        <v>0</v>
      </c>
      <c r="F7170">
        <f t="shared" si="111"/>
        <v>0</v>
      </c>
    </row>
    <row r="7171" spans="1:6" x14ac:dyDescent="0.25">
      <c r="A7171" s="2">
        <v>0</v>
      </c>
      <c r="B7171" s="2">
        <v>0</v>
      </c>
      <c r="C7171" s="2">
        <v>0</v>
      </c>
      <c r="D7171" s="2">
        <v>0</v>
      </c>
      <c r="E7171" s="1">
        <v>0</v>
      </c>
      <c r="F7171">
        <f t="shared" ref="F7171:F7234" si="112">E7171</f>
        <v>0</v>
      </c>
    </row>
    <row r="7172" spans="1:6" x14ac:dyDescent="0.25">
      <c r="A7172" s="2">
        <v>0</v>
      </c>
      <c r="B7172" s="2">
        <v>0</v>
      </c>
      <c r="C7172" s="2">
        <v>0</v>
      </c>
      <c r="D7172" s="2">
        <v>0</v>
      </c>
      <c r="E7172" s="1">
        <v>0</v>
      </c>
      <c r="F7172">
        <f t="shared" si="112"/>
        <v>0</v>
      </c>
    </row>
    <row r="7173" spans="1:6" x14ac:dyDescent="0.25">
      <c r="A7173" s="2">
        <v>0</v>
      </c>
      <c r="B7173" s="2">
        <v>0</v>
      </c>
      <c r="C7173" s="2">
        <v>0</v>
      </c>
      <c r="D7173" s="2">
        <v>0</v>
      </c>
      <c r="E7173" s="1">
        <v>0</v>
      </c>
      <c r="F7173">
        <f t="shared" si="112"/>
        <v>0</v>
      </c>
    </row>
    <row r="7174" spans="1:6" x14ac:dyDescent="0.25">
      <c r="A7174" s="2">
        <v>0</v>
      </c>
      <c r="B7174" s="2">
        <v>0</v>
      </c>
      <c r="C7174" s="2">
        <v>0</v>
      </c>
      <c r="D7174" s="2">
        <v>0</v>
      </c>
      <c r="E7174" s="1">
        <v>0</v>
      </c>
      <c r="F7174">
        <f t="shared" si="112"/>
        <v>0</v>
      </c>
    </row>
    <row r="7175" spans="1:6" x14ac:dyDescent="0.25">
      <c r="A7175" s="2">
        <v>0</v>
      </c>
      <c r="B7175" s="2">
        <v>0</v>
      </c>
      <c r="C7175" s="2">
        <v>0</v>
      </c>
      <c r="D7175" s="2">
        <v>0</v>
      </c>
      <c r="E7175" s="1">
        <v>0</v>
      </c>
      <c r="F7175">
        <f t="shared" si="112"/>
        <v>0</v>
      </c>
    </row>
    <row r="7176" spans="1:6" x14ac:dyDescent="0.25">
      <c r="A7176" s="2">
        <v>0</v>
      </c>
      <c r="B7176" s="2">
        <v>0</v>
      </c>
      <c r="C7176" s="2">
        <v>0</v>
      </c>
      <c r="D7176" s="2">
        <v>0</v>
      </c>
      <c r="E7176" s="1">
        <v>0</v>
      </c>
      <c r="F7176">
        <f t="shared" si="112"/>
        <v>0</v>
      </c>
    </row>
    <row r="7177" spans="1:6" x14ac:dyDescent="0.25">
      <c r="A7177" s="2">
        <v>0</v>
      </c>
      <c r="B7177" s="2">
        <v>0</v>
      </c>
      <c r="C7177" s="2">
        <v>0</v>
      </c>
      <c r="D7177" s="2">
        <v>0</v>
      </c>
      <c r="E7177" s="1">
        <v>0</v>
      </c>
      <c r="F7177">
        <f t="shared" si="112"/>
        <v>0</v>
      </c>
    </row>
    <row r="7178" spans="1:6" x14ac:dyDescent="0.25">
      <c r="A7178" s="2">
        <v>0</v>
      </c>
      <c r="B7178" s="2">
        <v>0</v>
      </c>
      <c r="C7178" s="2">
        <v>0</v>
      </c>
      <c r="D7178" s="2">
        <v>0</v>
      </c>
      <c r="E7178" s="1">
        <v>0</v>
      </c>
      <c r="F7178">
        <f t="shared" si="112"/>
        <v>0</v>
      </c>
    </row>
    <row r="7179" spans="1:6" x14ac:dyDescent="0.25">
      <c r="A7179" s="2">
        <v>0</v>
      </c>
      <c r="B7179" s="2">
        <v>0</v>
      </c>
      <c r="C7179" s="2">
        <v>0</v>
      </c>
      <c r="D7179" s="2">
        <v>0</v>
      </c>
      <c r="E7179" s="1">
        <v>0</v>
      </c>
      <c r="F7179">
        <f t="shared" si="112"/>
        <v>0</v>
      </c>
    </row>
    <row r="7180" spans="1:6" x14ac:dyDescent="0.25">
      <c r="A7180" s="2">
        <v>0</v>
      </c>
      <c r="B7180" s="2">
        <v>0</v>
      </c>
      <c r="C7180" s="2">
        <v>0</v>
      </c>
      <c r="D7180" s="2">
        <v>0</v>
      </c>
      <c r="E7180" s="1">
        <v>0</v>
      </c>
      <c r="F7180">
        <f t="shared" si="112"/>
        <v>0</v>
      </c>
    </row>
    <row r="7181" spans="1:6" x14ac:dyDescent="0.25">
      <c r="A7181" s="2">
        <v>0</v>
      </c>
      <c r="B7181" s="2">
        <v>0</v>
      </c>
      <c r="C7181" s="2">
        <v>0</v>
      </c>
      <c r="D7181" s="2">
        <v>0</v>
      </c>
      <c r="E7181" s="1">
        <v>0</v>
      </c>
      <c r="F7181">
        <f t="shared" si="112"/>
        <v>0</v>
      </c>
    </row>
    <row r="7182" spans="1:6" x14ac:dyDescent="0.25">
      <c r="A7182" s="2">
        <v>0</v>
      </c>
      <c r="B7182" s="2">
        <v>0</v>
      </c>
      <c r="C7182" s="2">
        <v>0</v>
      </c>
      <c r="D7182" s="2">
        <v>0</v>
      </c>
      <c r="E7182" s="1">
        <v>0</v>
      </c>
      <c r="F7182">
        <f t="shared" si="112"/>
        <v>0</v>
      </c>
    </row>
    <row r="7183" spans="1:6" x14ac:dyDescent="0.25">
      <c r="A7183" s="2">
        <v>0</v>
      </c>
      <c r="B7183" s="2">
        <v>0</v>
      </c>
      <c r="C7183" s="2">
        <v>0</v>
      </c>
      <c r="D7183" s="2">
        <v>0</v>
      </c>
      <c r="E7183" s="1">
        <v>0</v>
      </c>
      <c r="F7183">
        <f t="shared" si="112"/>
        <v>0</v>
      </c>
    </row>
    <row r="7184" spans="1:6" x14ac:dyDescent="0.25">
      <c r="A7184" s="2">
        <v>0</v>
      </c>
      <c r="B7184" s="2">
        <v>0</v>
      </c>
      <c r="C7184" s="2">
        <v>0</v>
      </c>
      <c r="D7184" s="2">
        <v>0</v>
      </c>
      <c r="E7184" s="1">
        <v>0</v>
      </c>
      <c r="F7184">
        <f t="shared" si="112"/>
        <v>0</v>
      </c>
    </row>
    <row r="7185" spans="1:6" x14ac:dyDescent="0.25">
      <c r="A7185" s="2">
        <v>0</v>
      </c>
      <c r="B7185" s="2">
        <v>0</v>
      </c>
      <c r="C7185" s="2">
        <v>0</v>
      </c>
      <c r="D7185" s="2">
        <v>0</v>
      </c>
      <c r="E7185" s="1">
        <v>0</v>
      </c>
      <c r="F7185">
        <f t="shared" si="112"/>
        <v>0</v>
      </c>
    </row>
    <row r="7186" spans="1:6" x14ac:dyDescent="0.25">
      <c r="A7186" s="2">
        <v>0</v>
      </c>
      <c r="B7186" s="2">
        <v>0</v>
      </c>
      <c r="C7186" s="2">
        <v>0</v>
      </c>
      <c r="D7186" s="2">
        <v>0</v>
      </c>
      <c r="E7186" s="1">
        <v>0</v>
      </c>
      <c r="F7186">
        <f t="shared" si="112"/>
        <v>0</v>
      </c>
    </row>
    <row r="7187" spans="1:6" x14ac:dyDescent="0.25">
      <c r="A7187" s="2">
        <v>0</v>
      </c>
      <c r="B7187" s="2">
        <v>0</v>
      </c>
      <c r="C7187" s="2">
        <v>0</v>
      </c>
      <c r="D7187" s="2">
        <v>0</v>
      </c>
      <c r="E7187" s="1">
        <v>0</v>
      </c>
      <c r="F7187">
        <f t="shared" si="112"/>
        <v>0</v>
      </c>
    </row>
    <row r="7188" spans="1:6" x14ac:dyDescent="0.25">
      <c r="A7188" s="2">
        <v>0</v>
      </c>
      <c r="B7188" s="2">
        <v>0</v>
      </c>
      <c r="C7188" s="2">
        <v>0</v>
      </c>
      <c r="D7188" s="2">
        <v>0</v>
      </c>
      <c r="E7188" s="1">
        <v>0</v>
      </c>
      <c r="F7188">
        <f t="shared" si="112"/>
        <v>0</v>
      </c>
    </row>
    <row r="7189" spans="1:6" x14ac:dyDescent="0.25">
      <c r="A7189" s="2">
        <v>0</v>
      </c>
      <c r="B7189" s="2">
        <v>0</v>
      </c>
      <c r="C7189" s="2">
        <v>0</v>
      </c>
      <c r="D7189" s="2">
        <v>0</v>
      </c>
      <c r="E7189" s="1">
        <v>0</v>
      </c>
      <c r="F7189">
        <f t="shared" si="112"/>
        <v>0</v>
      </c>
    </row>
    <row r="7190" spans="1:6" x14ac:dyDescent="0.25">
      <c r="A7190" s="2">
        <v>0</v>
      </c>
      <c r="B7190" s="2">
        <v>0</v>
      </c>
      <c r="C7190" s="2">
        <v>0</v>
      </c>
      <c r="D7190" s="2">
        <v>0</v>
      </c>
      <c r="E7190" s="1">
        <v>0</v>
      </c>
      <c r="F7190">
        <f t="shared" si="112"/>
        <v>0</v>
      </c>
    </row>
    <row r="7191" spans="1:6" x14ac:dyDescent="0.25">
      <c r="A7191" s="2">
        <v>0</v>
      </c>
      <c r="B7191" s="2">
        <v>0</v>
      </c>
      <c r="C7191" s="2">
        <v>0</v>
      </c>
      <c r="D7191" s="2">
        <v>0</v>
      </c>
      <c r="E7191" s="1">
        <v>0</v>
      </c>
      <c r="F7191">
        <f t="shared" si="112"/>
        <v>0</v>
      </c>
    </row>
    <row r="7192" spans="1:6" x14ac:dyDescent="0.25">
      <c r="A7192" s="2">
        <v>0</v>
      </c>
      <c r="B7192" s="2">
        <v>0</v>
      </c>
      <c r="C7192" s="2">
        <v>0</v>
      </c>
      <c r="D7192" s="2">
        <v>0</v>
      </c>
      <c r="E7192" s="1">
        <v>0</v>
      </c>
      <c r="F7192">
        <f t="shared" si="112"/>
        <v>0</v>
      </c>
    </row>
    <row r="7193" spans="1:6" x14ac:dyDescent="0.25">
      <c r="A7193" s="2">
        <v>0</v>
      </c>
      <c r="B7193" s="2">
        <v>0</v>
      </c>
      <c r="C7193" s="2">
        <v>0</v>
      </c>
      <c r="D7193" s="2">
        <v>0</v>
      </c>
      <c r="E7193" s="1">
        <v>0</v>
      </c>
      <c r="F7193">
        <f t="shared" si="112"/>
        <v>0</v>
      </c>
    </row>
    <row r="7194" spans="1:6" x14ac:dyDescent="0.25">
      <c r="A7194" s="2">
        <v>0</v>
      </c>
      <c r="B7194" s="2">
        <v>0</v>
      </c>
      <c r="C7194" s="2">
        <v>0</v>
      </c>
      <c r="D7194" s="2">
        <v>0</v>
      </c>
      <c r="E7194" s="1">
        <v>0</v>
      </c>
      <c r="F7194">
        <f t="shared" si="112"/>
        <v>0</v>
      </c>
    </row>
    <row r="7195" spans="1:6" x14ac:dyDescent="0.25">
      <c r="A7195" s="2">
        <v>0</v>
      </c>
      <c r="B7195" s="2">
        <v>0</v>
      </c>
      <c r="C7195" s="2">
        <v>0</v>
      </c>
      <c r="D7195" s="2">
        <v>0</v>
      </c>
      <c r="E7195" s="1">
        <v>0</v>
      </c>
      <c r="F7195">
        <f t="shared" si="112"/>
        <v>0</v>
      </c>
    </row>
    <row r="7196" spans="1:6" x14ac:dyDescent="0.25">
      <c r="A7196" s="2">
        <v>0</v>
      </c>
      <c r="B7196" s="2">
        <v>0</v>
      </c>
      <c r="C7196" s="2">
        <v>0</v>
      </c>
      <c r="D7196" s="2">
        <v>0</v>
      </c>
      <c r="E7196" s="1">
        <v>0</v>
      </c>
      <c r="F7196">
        <f t="shared" si="112"/>
        <v>0</v>
      </c>
    </row>
    <row r="7197" spans="1:6" x14ac:dyDescent="0.25">
      <c r="A7197" s="2">
        <v>0</v>
      </c>
      <c r="B7197" s="2">
        <v>0</v>
      </c>
      <c r="C7197" s="2">
        <v>0</v>
      </c>
      <c r="D7197" s="2">
        <v>0</v>
      </c>
      <c r="E7197" s="1">
        <v>0</v>
      </c>
      <c r="F7197">
        <f t="shared" si="112"/>
        <v>0</v>
      </c>
    </row>
    <row r="7198" spans="1:6" x14ac:dyDescent="0.25">
      <c r="A7198" s="2">
        <v>0</v>
      </c>
      <c r="B7198" s="2">
        <v>0</v>
      </c>
      <c r="C7198" s="2">
        <v>0</v>
      </c>
      <c r="D7198" s="2">
        <v>0</v>
      </c>
      <c r="E7198" s="1">
        <v>0</v>
      </c>
      <c r="F7198">
        <f t="shared" si="112"/>
        <v>0</v>
      </c>
    </row>
    <row r="7199" spans="1:6" x14ac:dyDescent="0.25">
      <c r="A7199" s="2">
        <v>0</v>
      </c>
      <c r="B7199" s="2">
        <v>0</v>
      </c>
      <c r="C7199" s="2">
        <v>0</v>
      </c>
      <c r="D7199" s="2">
        <v>0</v>
      </c>
      <c r="E7199" s="1">
        <v>0</v>
      </c>
      <c r="F7199">
        <f t="shared" si="112"/>
        <v>0</v>
      </c>
    </row>
    <row r="7200" spans="1:6" x14ac:dyDescent="0.25">
      <c r="A7200" s="2">
        <v>0</v>
      </c>
      <c r="B7200" s="2">
        <v>0</v>
      </c>
      <c r="C7200" s="2">
        <v>0</v>
      </c>
      <c r="D7200" s="2">
        <v>0</v>
      </c>
      <c r="E7200" s="1">
        <v>0</v>
      </c>
      <c r="F7200">
        <f t="shared" si="112"/>
        <v>0</v>
      </c>
    </row>
    <row r="7201" spans="1:6" x14ac:dyDescent="0.25">
      <c r="A7201" s="2">
        <v>0</v>
      </c>
      <c r="B7201" s="2">
        <v>0</v>
      </c>
      <c r="C7201" s="2">
        <v>0</v>
      </c>
      <c r="D7201" s="2">
        <v>0</v>
      </c>
      <c r="E7201" s="1">
        <v>0</v>
      </c>
      <c r="F7201">
        <f t="shared" si="112"/>
        <v>0</v>
      </c>
    </row>
    <row r="7202" spans="1:6" x14ac:dyDescent="0.25">
      <c r="A7202" s="2">
        <v>0</v>
      </c>
      <c r="B7202" s="2">
        <v>0</v>
      </c>
      <c r="C7202" s="2">
        <v>0</v>
      </c>
      <c r="D7202" s="2">
        <v>0</v>
      </c>
      <c r="E7202" s="1">
        <v>0</v>
      </c>
      <c r="F7202">
        <f t="shared" si="112"/>
        <v>0</v>
      </c>
    </row>
    <row r="7203" spans="1:6" x14ac:dyDescent="0.25">
      <c r="A7203" s="2">
        <v>0</v>
      </c>
      <c r="B7203" s="2">
        <v>0</v>
      </c>
      <c r="C7203" s="2">
        <v>0</v>
      </c>
      <c r="D7203" s="2">
        <v>0</v>
      </c>
      <c r="E7203" s="1">
        <v>0</v>
      </c>
      <c r="F7203">
        <f t="shared" si="112"/>
        <v>0</v>
      </c>
    </row>
    <row r="7204" spans="1:6" x14ac:dyDescent="0.25">
      <c r="A7204" s="2">
        <v>0</v>
      </c>
      <c r="B7204" s="2">
        <v>0</v>
      </c>
      <c r="C7204" s="2">
        <v>0</v>
      </c>
      <c r="D7204" s="2">
        <v>0</v>
      </c>
      <c r="E7204" s="1">
        <v>0</v>
      </c>
      <c r="F7204">
        <f t="shared" si="112"/>
        <v>0</v>
      </c>
    </row>
    <row r="7205" spans="1:6" x14ac:dyDescent="0.25">
      <c r="A7205" s="2">
        <v>0</v>
      </c>
      <c r="B7205" s="2">
        <v>0</v>
      </c>
      <c r="C7205" s="2">
        <v>0</v>
      </c>
      <c r="D7205" s="2">
        <v>0</v>
      </c>
      <c r="E7205" s="1">
        <v>0</v>
      </c>
      <c r="F7205">
        <f t="shared" si="112"/>
        <v>0</v>
      </c>
    </row>
    <row r="7206" spans="1:6" x14ac:dyDescent="0.25">
      <c r="A7206" s="2">
        <v>0</v>
      </c>
      <c r="B7206" s="2">
        <v>0</v>
      </c>
      <c r="C7206" s="2">
        <v>0</v>
      </c>
      <c r="D7206" s="2">
        <v>0</v>
      </c>
      <c r="E7206" s="1">
        <v>0</v>
      </c>
      <c r="F7206">
        <f t="shared" si="112"/>
        <v>0</v>
      </c>
    </row>
    <row r="7207" spans="1:6" x14ac:dyDescent="0.25">
      <c r="A7207" s="2">
        <v>0</v>
      </c>
      <c r="B7207" s="2">
        <v>0</v>
      </c>
      <c r="C7207" s="2">
        <v>0</v>
      </c>
      <c r="D7207" s="2">
        <v>0</v>
      </c>
      <c r="E7207" s="1">
        <v>0</v>
      </c>
      <c r="F7207">
        <f t="shared" si="112"/>
        <v>0</v>
      </c>
    </row>
    <row r="7208" spans="1:6" x14ac:dyDescent="0.25">
      <c r="A7208" s="2">
        <v>0</v>
      </c>
      <c r="B7208" s="2">
        <v>0</v>
      </c>
      <c r="C7208" s="2">
        <v>0</v>
      </c>
      <c r="D7208" s="2">
        <v>0</v>
      </c>
      <c r="E7208" s="1">
        <v>0</v>
      </c>
      <c r="F7208">
        <f t="shared" si="112"/>
        <v>0</v>
      </c>
    </row>
    <row r="7209" spans="1:6" x14ac:dyDescent="0.25">
      <c r="A7209" s="2">
        <v>0</v>
      </c>
      <c r="B7209" s="2">
        <v>0</v>
      </c>
      <c r="C7209" s="2">
        <v>0</v>
      </c>
      <c r="D7209" s="2">
        <v>0</v>
      </c>
      <c r="E7209" s="1">
        <v>0</v>
      </c>
      <c r="F7209">
        <f t="shared" si="112"/>
        <v>0</v>
      </c>
    </row>
    <row r="7210" spans="1:6" x14ac:dyDescent="0.25">
      <c r="A7210" s="2">
        <v>0</v>
      </c>
      <c r="B7210" s="2">
        <v>0</v>
      </c>
      <c r="C7210" s="2">
        <v>0</v>
      </c>
      <c r="D7210" s="2">
        <v>0</v>
      </c>
      <c r="E7210" s="1">
        <v>0</v>
      </c>
      <c r="F7210">
        <f t="shared" si="112"/>
        <v>0</v>
      </c>
    </row>
    <row r="7211" spans="1:6" x14ac:dyDescent="0.25">
      <c r="A7211" s="2">
        <v>0</v>
      </c>
      <c r="B7211" s="2">
        <v>0</v>
      </c>
      <c r="C7211" s="2">
        <v>0</v>
      </c>
      <c r="D7211" s="2">
        <v>0</v>
      </c>
      <c r="E7211" s="1">
        <v>0</v>
      </c>
      <c r="F7211">
        <f t="shared" si="112"/>
        <v>0</v>
      </c>
    </row>
    <row r="7212" spans="1:6" x14ac:dyDescent="0.25">
      <c r="A7212" s="2">
        <v>0</v>
      </c>
      <c r="B7212" s="2">
        <v>0</v>
      </c>
      <c r="C7212" s="2">
        <v>0</v>
      </c>
      <c r="D7212" s="2">
        <v>0</v>
      </c>
      <c r="E7212" s="1">
        <v>0</v>
      </c>
      <c r="F7212">
        <f t="shared" si="112"/>
        <v>0</v>
      </c>
    </row>
    <row r="7213" spans="1:6" x14ac:dyDescent="0.25">
      <c r="A7213" s="2">
        <v>0</v>
      </c>
      <c r="B7213" s="2">
        <v>0</v>
      </c>
      <c r="C7213" s="2">
        <v>0</v>
      </c>
      <c r="D7213" s="2">
        <v>0</v>
      </c>
      <c r="E7213" s="1">
        <v>0</v>
      </c>
      <c r="F7213">
        <f t="shared" si="112"/>
        <v>0</v>
      </c>
    </row>
    <row r="7214" spans="1:6" x14ac:dyDescent="0.25">
      <c r="A7214" s="2">
        <v>0</v>
      </c>
      <c r="B7214" s="2">
        <v>0</v>
      </c>
      <c r="C7214" s="2">
        <v>0</v>
      </c>
      <c r="D7214" s="2">
        <v>0</v>
      </c>
      <c r="E7214" s="1">
        <v>0</v>
      </c>
      <c r="F7214">
        <f t="shared" si="112"/>
        <v>0</v>
      </c>
    </row>
    <row r="7215" spans="1:6" x14ac:dyDescent="0.25">
      <c r="A7215" s="2">
        <v>0</v>
      </c>
      <c r="B7215" s="2">
        <v>0</v>
      </c>
      <c r="C7215" s="2">
        <v>0</v>
      </c>
      <c r="D7215" s="2">
        <v>0</v>
      </c>
      <c r="E7215" s="1">
        <v>0</v>
      </c>
      <c r="F7215">
        <f t="shared" si="112"/>
        <v>0</v>
      </c>
    </row>
    <row r="7216" spans="1:6" x14ac:dyDescent="0.25">
      <c r="A7216" s="2">
        <v>0</v>
      </c>
      <c r="B7216" s="2">
        <v>0</v>
      </c>
      <c r="C7216" s="2">
        <v>0</v>
      </c>
      <c r="D7216" s="2">
        <v>0</v>
      </c>
      <c r="E7216" s="1">
        <v>0</v>
      </c>
      <c r="F7216">
        <f t="shared" si="112"/>
        <v>0</v>
      </c>
    </row>
    <row r="7217" spans="1:6" x14ac:dyDescent="0.25">
      <c r="A7217" s="2">
        <v>0</v>
      </c>
      <c r="B7217" s="2">
        <v>0</v>
      </c>
      <c r="C7217" s="2">
        <v>0</v>
      </c>
      <c r="D7217" s="2">
        <v>0</v>
      </c>
      <c r="E7217" s="1">
        <v>0</v>
      </c>
      <c r="F7217">
        <f t="shared" si="112"/>
        <v>0</v>
      </c>
    </row>
    <row r="7218" spans="1:6" x14ac:dyDescent="0.25">
      <c r="A7218" s="2">
        <v>0</v>
      </c>
      <c r="B7218" s="2">
        <v>0</v>
      </c>
      <c r="C7218" s="2">
        <v>0</v>
      </c>
      <c r="D7218" s="2">
        <v>0</v>
      </c>
      <c r="E7218" s="1">
        <v>0</v>
      </c>
      <c r="F7218">
        <f t="shared" si="112"/>
        <v>0</v>
      </c>
    </row>
    <row r="7219" spans="1:6" x14ac:dyDescent="0.25">
      <c r="A7219" s="2">
        <v>0</v>
      </c>
      <c r="B7219" s="2">
        <v>0</v>
      </c>
      <c r="C7219" s="2">
        <v>0</v>
      </c>
      <c r="D7219" s="2">
        <v>0</v>
      </c>
      <c r="E7219" s="1">
        <v>0</v>
      </c>
      <c r="F7219">
        <f t="shared" si="112"/>
        <v>0</v>
      </c>
    </row>
    <row r="7220" spans="1:6" x14ac:dyDescent="0.25">
      <c r="A7220" s="2">
        <v>0</v>
      </c>
      <c r="B7220" s="2">
        <v>0</v>
      </c>
      <c r="C7220" s="2">
        <v>0</v>
      </c>
      <c r="D7220" s="2">
        <v>0</v>
      </c>
      <c r="E7220" s="1">
        <v>0</v>
      </c>
      <c r="F7220">
        <f t="shared" si="112"/>
        <v>0</v>
      </c>
    </row>
    <row r="7221" spans="1:6" x14ac:dyDescent="0.25">
      <c r="A7221" s="2">
        <v>0</v>
      </c>
      <c r="B7221" s="2">
        <v>0</v>
      </c>
      <c r="C7221" s="2">
        <v>0</v>
      </c>
      <c r="D7221" s="2">
        <v>0</v>
      </c>
      <c r="E7221" s="1">
        <v>0</v>
      </c>
      <c r="F7221">
        <f t="shared" si="112"/>
        <v>0</v>
      </c>
    </row>
    <row r="7222" spans="1:6" x14ac:dyDescent="0.25">
      <c r="A7222" s="2">
        <v>0</v>
      </c>
      <c r="B7222" s="2">
        <v>0</v>
      </c>
      <c r="C7222" s="2">
        <v>0</v>
      </c>
      <c r="D7222" s="2">
        <v>0</v>
      </c>
      <c r="E7222" s="1">
        <v>0</v>
      </c>
      <c r="F7222">
        <f t="shared" si="112"/>
        <v>0</v>
      </c>
    </row>
    <row r="7223" spans="1:6" x14ac:dyDescent="0.25">
      <c r="A7223" s="2">
        <v>0</v>
      </c>
      <c r="B7223" s="2">
        <v>0</v>
      </c>
      <c r="C7223" s="2">
        <v>0</v>
      </c>
      <c r="D7223" s="2">
        <v>0</v>
      </c>
      <c r="E7223" s="1">
        <v>0</v>
      </c>
      <c r="F7223">
        <f t="shared" si="112"/>
        <v>0</v>
      </c>
    </row>
    <row r="7224" spans="1:6" x14ac:dyDescent="0.25">
      <c r="A7224" s="2">
        <v>0</v>
      </c>
      <c r="B7224" s="2">
        <v>0</v>
      </c>
      <c r="C7224" s="2">
        <v>0</v>
      </c>
      <c r="D7224" s="2">
        <v>0</v>
      </c>
      <c r="E7224" s="1">
        <v>0</v>
      </c>
      <c r="F7224">
        <f t="shared" si="112"/>
        <v>0</v>
      </c>
    </row>
    <row r="7225" spans="1:6" x14ac:dyDescent="0.25">
      <c r="A7225" s="2">
        <v>0</v>
      </c>
      <c r="B7225" s="2">
        <v>0</v>
      </c>
      <c r="C7225" s="2">
        <v>0</v>
      </c>
      <c r="D7225" s="2">
        <v>0</v>
      </c>
      <c r="E7225" s="1">
        <v>0</v>
      </c>
      <c r="F7225">
        <f t="shared" si="112"/>
        <v>0</v>
      </c>
    </row>
    <row r="7226" spans="1:6" x14ac:dyDescent="0.25">
      <c r="A7226" s="2">
        <v>0</v>
      </c>
      <c r="B7226" s="2">
        <v>0</v>
      </c>
      <c r="C7226" s="2">
        <v>0</v>
      </c>
      <c r="D7226" s="2">
        <v>0</v>
      </c>
      <c r="E7226" s="1">
        <v>0</v>
      </c>
      <c r="F7226">
        <f t="shared" si="112"/>
        <v>0</v>
      </c>
    </row>
    <row r="7227" spans="1:6" x14ac:dyDescent="0.25">
      <c r="A7227" s="2">
        <v>0</v>
      </c>
      <c r="B7227" s="2">
        <v>0</v>
      </c>
      <c r="C7227" s="2">
        <v>0</v>
      </c>
      <c r="D7227" s="2">
        <v>0</v>
      </c>
      <c r="E7227" s="1">
        <v>0</v>
      </c>
      <c r="F7227">
        <f t="shared" si="112"/>
        <v>0</v>
      </c>
    </row>
    <row r="7228" spans="1:6" x14ac:dyDescent="0.25">
      <c r="A7228" s="2">
        <v>0</v>
      </c>
      <c r="B7228" s="2">
        <v>0</v>
      </c>
      <c r="C7228" s="2">
        <v>0</v>
      </c>
      <c r="D7228" s="2">
        <v>0</v>
      </c>
      <c r="E7228" s="1">
        <v>0</v>
      </c>
      <c r="F7228">
        <f t="shared" si="112"/>
        <v>0</v>
      </c>
    </row>
    <row r="7229" spans="1:6" x14ac:dyDescent="0.25">
      <c r="A7229" s="2">
        <v>0</v>
      </c>
      <c r="B7229" s="2">
        <v>0</v>
      </c>
      <c r="C7229" s="2">
        <v>0</v>
      </c>
      <c r="D7229" s="2">
        <v>0</v>
      </c>
      <c r="E7229" s="1">
        <v>0</v>
      </c>
      <c r="F7229">
        <f t="shared" si="112"/>
        <v>0</v>
      </c>
    </row>
    <row r="7230" spans="1:6" x14ac:dyDescent="0.25">
      <c r="A7230" s="2">
        <v>0</v>
      </c>
      <c r="B7230" s="2">
        <v>0</v>
      </c>
      <c r="C7230" s="2">
        <v>0</v>
      </c>
      <c r="D7230" s="2">
        <v>0</v>
      </c>
      <c r="E7230" s="1">
        <v>0</v>
      </c>
      <c r="F7230">
        <f t="shared" si="112"/>
        <v>0</v>
      </c>
    </row>
    <row r="7231" spans="1:6" x14ac:dyDescent="0.25">
      <c r="A7231" s="2">
        <v>0</v>
      </c>
      <c r="B7231" s="2">
        <v>0</v>
      </c>
      <c r="C7231" s="2">
        <v>0</v>
      </c>
      <c r="D7231" s="2">
        <v>0</v>
      </c>
      <c r="E7231" s="1">
        <v>0</v>
      </c>
      <c r="F7231">
        <f t="shared" si="112"/>
        <v>0</v>
      </c>
    </row>
    <row r="7232" spans="1:6" x14ac:dyDescent="0.25">
      <c r="A7232" s="2">
        <v>0</v>
      </c>
      <c r="B7232" s="2">
        <v>0</v>
      </c>
      <c r="C7232" s="2">
        <v>0</v>
      </c>
      <c r="D7232" s="2">
        <v>0</v>
      </c>
      <c r="E7232" s="1">
        <v>0</v>
      </c>
      <c r="F7232">
        <f t="shared" si="112"/>
        <v>0</v>
      </c>
    </row>
    <row r="7233" spans="1:6" x14ac:dyDescent="0.25">
      <c r="A7233" s="2">
        <v>0</v>
      </c>
      <c r="B7233" s="2">
        <v>0</v>
      </c>
      <c r="C7233" s="2">
        <v>0</v>
      </c>
      <c r="D7233" s="2">
        <v>0</v>
      </c>
      <c r="E7233" s="1">
        <v>0</v>
      </c>
      <c r="F7233">
        <f t="shared" si="112"/>
        <v>0</v>
      </c>
    </row>
    <row r="7234" spans="1:6" x14ac:dyDescent="0.25">
      <c r="A7234" s="2">
        <v>0</v>
      </c>
      <c r="B7234" s="2">
        <v>0</v>
      </c>
      <c r="C7234" s="2">
        <v>0</v>
      </c>
      <c r="D7234" s="2">
        <v>0</v>
      </c>
      <c r="E7234" s="1">
        <v>0</v>
      </c>
      <c r="F7234">
        <f t="shared" si="112"/>
        <v>0</v>
      </c>
    </row>
    <row r="7235" spans="1:6" x14ac:dyDescent="0.25">
      <c r="A7235" s="2">
        <v>0</v>
      </c>
      <c r="B7235" s="2">
        <v>0</v>
      </c>
      <c r="C7235" s="2">
        <v>0</v>
      </c>
      <c r="D7235" s="2">
        <v>0</v>
      </c>
      <c r="E7235" s="1">
        <v>0</v>
      </c>
      <c r="F7235">
        <f t="shared" ref="F7235:F7298" si="113">E7235</f>
        <v>0</v>
      </c>
    </row>
    <row r="7236" spans="1:6" x14ac:dyDescent="0.25">
      <c r="A7236" s="2">
        <v>0</v>
      </c>
      <c r="B7236" s="2">
        <v>0</v>
      </c>
      <c r="C7236" s="2">
        <v>0</v>
      </c>
      <c r="D7236" s="2">
        <v>0</v>
      </c>
      <c r="E7236" s="1">
        <v>0</v>
      </c>
      <c r="F7236">
        <f t="shared" si="113"/>
        <v>0</v>
      </c>
    </row>
    <row r="7237" spans="1:6" x14ac:dyDescent="0.25">
      <c r="A7237" s="2">
        <v>0</v>
      </c>
      <c r="B7237" s="2">
        <v>0</v>
      </c>
      <c r="C7237" s="2">
        <v>0</v>
      </c>
      <c r="D7237" s="2">
        <v>0</v>
      </c>
      <c r="E7237" s="1">
        <v>0</v>
      </c>
      <c r="F7237">
        <f t="shared" si="113"/>
        <v>0</v>
      </c>
    </row>
    <row r="7238" spans="1:6" x14ac:dyDescent="0.25">
      <c r="A7238" s="2">
        <v>0</v>
      </c>
      <c r="B7238" s="2">
        <v>0</v>
      </c>
      <c r="C7238" s="2">
        <v>0</v>
      </c>
      <c r="D7238" s="2">
        <v>0</v>
      </c>
      <c r="E7238" s="1">
        <v>0</v>
      </c>
      <c r="F7238">
        <f t="shared" si="113"/>
        <v>0</v>
      </c>
    </row>
    <row r="7239" spans="1:6" x14ac:dyDescent="0.25">
      <c r="A7239" s="2">
        <v>0</v>
      </c>
      <c r="B7239" s="2">
        <v>0</v>
      </c>
      <c r="C7239" s="2">
        <v>0</v>
      </c>
      <c r="D7239" s="2">
        <v>0</v>
      </c>
      <c r="E7239" s="1">
        <v>0</v>
      </c>
      <c r="F7239">
        <f t="shared" si="113"/>
        <v>0</v>
      </c>
    </row>
    <row r="7240" spans="1:6" x14ac:dyDescent="0.25">
      <c r="A7240" s="2">
        <v>0</v>
      </c>
      <c r="B7240" s="2">
        <v>0</v>
      </c>
      <c r="C7240" s="2">
        <v>0</v>
      </c>
      <c r="D7240" s="2">
        <v>0</v>
      </c>
      <c r="E7240" s="1">
        <v>0</v>
      </c>
      <c r="F7240">
        <f t="shared" si="113"/>
        <v>0</v>
      </c>
    </row>
    <row r="7241" spans="1:6" x14ac:dyDescent="0.25">
      <c r="A7241" s="2">
        <v>0</v>
      </c>
      <c r="B7241" s="2">
        <v>0</v>
      </c>
      <c r="C7241" s="2">
        <v>0</v>
      </c>
      <c r="D7241" s="2">
        <v>0</v>
      </c>
      <c r="E7241" s="1">
        <v>0</v>
      </c>
      <c r="F7241">
        <f t="shared" si="113"/>
        <v>0</v>
      </c>
    </row>
    <row r="7242" spans="1:6" x14ac:dyDescent="0.25">
      <c r="A7242" s="2">
        <v>0</v>
      </c>
      <c r="B7242" s="2">
        <v>0</v>
      </c>
      <c r="C7242" s="2">
        <v>0</v>
      </c>
      <c r="D7242" s="2">
        <v>0</v>
      </c>
      <c r="E7242" s="1">
        <v>0</v>
      </c>
      <c r="F7242">
        <f t="shared" si="113"/>
        <v>0</v>
      </c>
    </row>
    <row r="7243" spans="1:6" x14ac:dyDescent="0.25">
      <c r="A7243" s="2">
        <v>0</v>
      </c>
      <c r="B7243" s="2">
        <v>0</v>
      </c>
      <c r="C7243" s="2">
        <v>0</v>
      </c>
      <c r="D7243" s="2">
        <v>0</v>
      </c>
      <c r="E7243" s="1">
        <v>0</v>
      </c>
      <c r="F7243">
        <f t="shared" si="113"/>
        <v>0</v>
      </c>
    </row>
    <row r="7244" spans="1:6" x14ac:dyDescent="0.25">
      <c r="A7244" s="2">
        <v>0</v>
      </c>
      <c r="B7244" s="2">
        <v>0</v>
      </c>
      <c r="C7244" s="2">
        <v>0</v>
      </c>
      <c r="D7244" s="2">
        <v>0</v>
      </c>
      <c r="E7244" s="1">
        <v>0</v>
      </c>
      <c r="F7244">
        <f t="shared" si="113"/>
        <v>0</v>
      </c>
    </row>
    <row r="7245" spans="1:6" x14ac:dyDescent="0.25">
      <c r="A7245" s="2">
        <v>0</v>
      </c>
      <c r="B7245" s="2">
        <v>0</v>
      </c>
      <c r="C7245" s="2">
        <v>0</v>
      </c>
      <c r="D7245" s="2">
        <v>0</v>
      </c>
      <c r="E7245" s="1">
        <v>0</v>
      </c>
      <c r="F7245">
        <f t="shared" si="113"/>
        <v>0</v>
      </c>
    </row>
    <row r="7246" spans="1:6" x14ac:dyDescent="0.25">
      <c r="A7246" s="2">
        <v>0</v>
      </c>
      <c r="B7246" s="2">
        <v>0</v>
      </c>
      <c r="C7246" s="2">
        <v>0</v>
      </c>
      <c r="D7246" s="2">
        <v>0</v>
      </c>
      <c r="E7246" s="1">
        <v>0</v>
      </c>
      <c r="F7246">
        <f t="shared" si="113"/>
        <v>0</v>
      </c>
    </row>
    <row r="7247" spans="1:6" x14ac:dyDescent="0.25">
      <c r="A7247" s="2">
        <v>0</v>
      </c>
      <c r="B7247" s="2">
        <v>0</v>
      </c>
      <c r="C7247" s="2">
        <v>0</v>
      </c>
      <c r="D7247" s="2">
        <v>0</v>
      </c>
      <c r="E7247" s="1">
        <v>0</v>
      </c>
      <c r="F7247">
        <f t="shared" si="113"/>
        <v>0</v>
      </c>
    </row>
    <row r="7248" spans="1:6" x14ac:dyDescent="0.25">
      <c r="A7248" s="2">
        <v>0</v>
      </c>
      <c r="B7248" s="2">
        <v>0</v>
      </c>
      <c r="C7248" s="2">
        <v>0</v>
      </c>
      <c r="D7248" s="2">
        <v>0</v>
      </c>
      <c r="E7248" s="1">
        <v>0</v>
      </c>
      <c r="F7248">
        <f t="shared" si="113"/>
        <v>0</v>
      </c>
    </row>
    <row r="7249" spans="1:6" x14ac:dyDescent="0.25">
      <c r="A7249" s="2">
        <v>0</v>
      </c>
      <c r="B7249" s="2">
        <v>0</v>
      </c>
      <c r="C7249" s="2">
        <v>0</v>
      </c>
      <c r="D7249" s="2">
        <v>0</v>
      </c>
      <c r="E7249" s="1">
        <v>0</v>
      </c>
      <c r="F7249">
        <f t="shared" si="113"/>
        <v>0</v>
      </c>
    </row>
    <row r="7250" spans="1:6" x14ac:dyDescent="0.25">
      <c r="A7250" s="2">
        <v>0</v>
      </c>
      <c r="B7250" s="2">
        <v>0</v>
      </c>
      <c r="C7250" s="2">
        <v>0</v>
      </c>
      <c r="D7250" s="2">
        <v>0</v>
      </c>
      <c r="E7250" s="1">
        <v>0</v>
      </c>
      <c r="F7250">
        <f t="shared" si="113"/>
        <v>0</v>
      </c>
    </row>
    <row r="7251" spans="1:6" x14ac:dyDescent="0.25">
      <c r="A7251" s="2">
        <v>0</v>
      </c>
      <c r="B7251" s="2">
        <v>0</v>
      </c>
      <c r="C7251" s="2">
        <v>0</v>
      </c>
      <c r="D7251" s="2">
        <v>0</v>
      </c>
      <c r="E7251" s="1">
        <v>0</v>
      </c>
      <c r="F7251">
        <f t="shared" si="113"/>
        <v>0</v>
      </c>
    </row>
    <row r="7252" spans="1:6" x14ac:dyDescent="0.25">
      <c r="A7252" s="2">
        <v>0</v>
      </c>
      <c r="B7252" s="2">
        <v>0</v>
      </c>
      <c r="C7252" s="2">
        <v>0</v>
      </c>
      <c r="D7252" s="2">
        <v>0</v>
      </c>
      <c r="E7252" s="1">
        <v>0</v>
      </c>
      <c r="F7252">
        <f t="shared" si="113"/>
        <v>0</v>
      </c>
    </row>
    <row r="7253" spans="1:6" x14ac:dyDescent="0.25">
      <c r="A7253" s="2">
        <v>0</v>
      </c>
      <c r="B7253" s="2">
        <v>0</v>
      </c>
      <c r="C7253" s="2">
        <v>0</v>
      </c>
      <c r="D7253" s="2">
        <v>0</v>
      </c>
      <c r="E7253" s="1">
        <v>0</v>
      </c>
      <c r="F7253">
        <f t="shared" si="113"/>
        <v>0</v>
      </c>
    </row>
    <row r="7254" spans="1:6" x14ac:dyDescent="0.25">
      <c r="A7254" s="2">
        <v>0</v>
      </c>
      <c r="B7254" s="2">
        <v>0</v>
      </c>
      <c r="C7254" s="2">
        <v>0</v>
      </c>
      <c r="D7254" s="2">
        <v>0</v>
      </c>
      <c r="E7254" s="1">
        <v>0</v>
      </c>
      <c r="F7254">
        <f t="shared" si="113"/>
        <v>0</v>
      </c>
    </row>
    <row r="7255" spans="1:6" x14ac:dyDescent="0.25">
      <c r="A7255" s="2">
        <v>0</v>
      </c>
      <c r="B7255" s="2">
        <v>0</v>
      </c>
      <c r="C7255" s="2">
        <v>0</v>
      </c>
      <c r="D7255" s="2">
        <v>0</v>
      </c>
      <c r="E7255" s="1">
        <v>0</v>
      </c>
      <c r="F7255">
        <f t="shared" si="113"/>
        <v>0</v>
      </c>
    </row>
    <row r="7256" spans="1:6" x14ac:dyDescent="0.25">
      <c r="A7256" s="2">
        <v>0</v>
      </c>
      <c r="B7256" s="2">
        <v>0</v>
      </c>
      <c r="C7256" s="2">
        <v>0</v>
      </c>
      <c r="D7256" s="2">
        <v>0</v>
      </c>
      <c r="E7256" s="1">
        <v>0</v>
      </c>
      <c r="F7256">
        <f t="shared" si="113"/>
        <v>0</v>
      </c>
    </row>
    <row r="7257" spans="1:6" x14ac:dyDescent="0.25">
      <c r="A7257" s="2">
        <v>0</v>
      </c>
      <c r="B7257" s="2">
        <v>0</v>
      </c>
      <c r="C7257" s="2">
        <v>0</v>
      </c>
      <c r="D7257" s="2">
        <v>0</v>
      </c>
      <c r="E7257" s="1">
        <v>0</v>
      </c>
      <c r="F7257">
        <f t="shared" si="113"/>
        <v>0</v>
      </c>
    </row>
    <row r="7258" spans="1:6" x14ac:dyDescent="0.25">
      <c r="A7258" s="2">
        <v>0</v>
      </c>
      <c r="B7258" s="2">
        <v>0</v>
      </c>
      <c r="C7258" s="2">
        <v>0</v>
      </c>
      <c r="D7258" s="2">
        <v>0</v>
      </c>
      <c r="E7258" s="1">
        <v>0</v>
      </c>
      <c r="F7258">
        <f t="shared" si="113"/>
        <v>0</v>
      </c>
    </row>
    <row r="7259" spans="1:6" x14ac:dyDescent="0.25">
      <c r="A7259" s="2">
        <v>0</v>
      </c>
      <c r="B7259" s="2">
        <v>0</v>
      </c>
      <c r="C7259" s="2">
        <v>0</v>
      </c>
      <c r="D7259" s="2">
        <v>0</v>
      </c>
      <c r="E7259" s="1">
        <v>0</v>
      </c>
      <c r="F7259">
        <f t="shared" si="113"/>
        <v>0</v>
      </c>
    </row>
    <row r="7260" spans="1:6" x14ac:dyDescent="0.25">
      <c r="A7260" s="2">
        <v>0</v>
      </c>
      <c r="B7260" s="2">
        <v>0</v>
      </c>
      <c r="C7260" s="2">
        <v>0</v>
      </c>
      <c r="D7260" s="2">
        <v>0</v>
      </c>
      <c r="E7260" s="1">
        <v>0</v>
      </c>
      <c r="F7260">
        <f t="shared" si="113"/>
        <v>0</v>
      </c>
    </row>
    <row r="7261" spans="1:6" x14ac:dyDescent="0.25">
      <c r="A7261" s="2">
        <v>0</v>
      </c>
      <c r="B7261" s="2">
        <v>0</v>
      </c>
      <c r="C7261" s="2">
        <v>0</v>
      </c>
      <c r="D7261" s="2">
        <v>0</v>
      </c>
      <c r="E7261" s="1">
        <v>0</v>
      </c>
      <c r="F7261">
        <f t="shared" si="113"/>
        <v>0</v>
      </c>
    </row>
    <row r="7262" spans="1:6" x14ac:dyDescent="0.25">
      <c r="A7262" s="2">
        <v>0</v>
      </c>
      <c r="B7262" s="2">
        <v>0</v>
      </c>
      <c r="C7262" s="2">
        <v>0</v>
      </c>
      <c r="D7262" s="2">
        <v>0</v>
      </c>
      <c r="E7262" s="1">
        <v>0</v>
      </c>
      <c r="F7262">
        <f t="shared" si="113"/>
        <v>0</v>
      </c>
    </row>
    <row r="7263" spans="1:6" x14ac:dyDescent="0.25">
      <c r="A7263" s="2">
        <v>0</v>
      </c>
      <c r="B7263" s="2">
        <v>0</v>
      </c>
      <c r="C7263" s="2">
        <v>0</v>
      </c>
      <c r="D7263" s="2">
        <v>0</v>
      </c>
      <c r="E7263" s="1">
        <v>0</v>
      </c>
      <c r="F7263">
        <f t="shared" si="113"/>
        <v>0</v>
      </c>
    </row>
    <row r="7264" spans="1:6" x14ac:dyDescent="0.25">
      <c r="A7264" s="2">
        <v>0</v>
      </c>
      <c r="B7264" s="2">
        <v>0</v>
      </c>
      <c r="C7264" s="2">
        <v>0</v>
      </c>
      <c r="D7264" s="2">
        <v>0</v>
      </c>
      <c r="E7264" s="1">
        <v>0</v>
      </c>
      <c r="F7264">
        <f t="shared" si="113"/>
        <v>0</v>
      </c>
    </row>
    <row r="7265" spans="1:6" x14ac:dyDescent="0.25">
      <c r="A7265" s="2">
        <v>0</v>
      </c>
      <c r="B7265" s="2">
        <v>0</v>
      </c>
      <c r="C7265" s="2">
        <v>0</v>
      </c>
      <c r="D7265" s="2">
        <v>0</v>
      </c>
      <c r="E7265" s="1">
        <v>0</v>
      </c>
      <c r="F7265">
        <f t="shared" si="113"/>
        <v>0</v>
      </c>
    </row>
    <row r="7266" spans="1:6" x14ac:dyDescent="0.25">
      <c r="A7266" s="2">
        <v>0</v>
      </c>
      <c r="B7266" s="2">
        <v>0</v>
      </c>
      <c r="C7266" s="2">
        <v>0</v>
      </c>
      <c r="D7266" s="2">
        <v>0</v>
      </c>
      <c r="E7266" s="1">
        <v>0</v>
      </c>
      <c r="F7266">
        <f t="shared" si="113"/>
        <v>0</v>
      </c>
    </row>
    <row r="7267" spans="1:6" x14ac:dyDescent="0.25">
      <c r="A7267" s="2">
        <v>0</v>
      </c>
      <c r="B7267" s="2">
        <v>0</v>
      </c>
      <c r="C7267" s="2">
        <v>0</v>
      </c>
      <c r="D7267" s="2">
        <v>0</v>
      </c>
      <c r="E7267" s="1">
        <v>0</v>
      </c>
      <c r="F7267">
        <f t="shared" si="113"/>
        <v>0</v>
      </c>
    </row>
    <row r="7268" spans="1:6" x14ac:dyDescent="0.25">
      <c r="A7268" s="2">
        <v>0</v>
      </c>
      <c r="B7268" s="2">
        <v>0</v>
      </c>
      <c r="C7268" s="2">
        <v>0</v>
      </c>
      <c r="D7268" s="2">
        <v>0</v>
      </c>
      <c r="E7268" s="1">
        <v>0</v>
      </c>
      <c r="F7268">
        <f t="shared" si="113"/>
        <v>0</v>
      </c>
    </row>
    <row r="7269" spans="1:6" x14ac:dyDescent="0.25">
      <c r="A7269" s="2">
        <v>0</v>
      </c>
      <c r="B7269" s="2">
        <v>0</v>
      </c>
      <c r="C7269" s="2">
        <v>0</v>
      </c>
      <c r="D7269" s="2">
        <v>0</v>
      </c>
      <c r="E7269" s="1">
        <v>0</v>
      </c>
      <c r="F7269">
        <f t="shared" si="113"/>
        <v>0</v>
      </c>
    </row>
    <row r="7270" spans="1:6" x14ac:dyDescent="0.25">
      <c r="A7270" s="2">
        <v>0</v>
      </c>
      <c r="B7270" s="2">
        <v>0</v>
      </c>
      <c r="C7270" s="2">
        <v>0</v>
      </c>
      <c r="D7270" s="2">
        <v>0</v>
      </c>
      <c r="E7270" s="1">
        <v>0</v>
      </c>
      <c r="F7270">
        <f t="shared" si="113"/>
        <v>0</v>
      </c>
    </row>
    <row r="7271" spans="1:6" x14ac:dyDescent="0.25">
      <c r="A7271" s="2">
        <v>0</v>
      </c>
      <c r="B7271" s="2">
        <v>0</v>
      </c>
      <c r="C7271" s="2">
        <v>0</v>
      </c>
      <c r="D7271" s="2">
        <v>0</v>
      </c>
      <c r="E7271" s="1">
        <v>0</v>
      </c>
      <c r="F7271">
        <f t="shared" si="113"/>
        <v>0</v>
      </c>
    </row>
    <row r="7272" spans="1:6" x14ac:dyDescent="0.25">
      <c r="A7272" s="2">
        <v>0</v>
      </c>
      <c r="B7272" s="2">
        <v>0</v>
      </c>
      <c r="C7272" s="2">
        <v>0</v>
      </c>
      <c r="D7272" s="2">
        <v>0</v>
      </c>
      <c r="E7272" s="1">
        <v>0</v>
      </c>
      <c r="F7272">
        <f t="shared" si="113"/>
        <v>0</v>
      </c>
    </row>
    <row r="7273" spans="1:6" x14ac:dyDescent="0.25">
      <c r="A7273" s="2">
        <v>0</v>
      </c>
      <c r="B7273" s="2">
        <v>0</v>
      </c>
      <c r="C7273" s="2">
        <v>0</v>
      </c>
      <c r="D7273" s="2">
        <v>0</v>
      </c>
      <c r="E7273" s="1">
        <v>0</v>
      </c>
      <c r="F7273">
        <f t="shared" si="113"/>
        <v>0</v>
      </c>
    </row>
    <row r="7274" spans="1:6" x14ac:dyDescent="0.25">
      <c r="A7274" s="2">
        <v>0</v>
      </c>
      <c r="B7274" s="2">
        <v>0</v>
      </c>
      <c r="C7274" s="2">
        <v>0</v>
      </c>
      <c r="D7274" s="2">
        <v>0</v>
      </c>
      <c r="E7274" s="1">
        <v>0</v>
      </c>
      <c r="F7274">
        <f t="shared" si="113"/>
        <v>0</v>
      </c>
    </row>
    <row r="7275" spans="1:6" x14ac:dyDescent="0.25">
      <c r="A7275" s="2">
        <v>0</v>
      </c>
      <c r="B7275" s="2">
        <v>0</v>
      </c>
      <c r="C7275" s="2">
        <v>0</v>
      </c>
      <c r="D7275" s="2">
        <v>0</v>
      </c>
      <c r="E7275" s="1">
        <v>0</v>
      </c>
      <c r="F7275">
        <f t="shared" si="113"/>
        <v>0</v>
      </c>
    </row>
    <row r="7276" spans="1:6" x14ac:dyDescent="0.25">
      <c r="A7276" s="2">
        <v>0</v>
      </c>
      <c r="B7276" s="2">
        <v>0</v>
      </c>
      <c r="C7276" s="2">
        <v>0</v>
      </c>
      <c r="D7276" s="2">
        <v>0</v>
      </c>
      <c r="E7276" s="1">
        <v>0</v>
      </c>
      <c r="F7276">
        <f t="shared" si="113"/>
        <v>0</v>
      </c>
    </row>
    <row r="7277" spans="1:6" x14ac:dyDescent="0.25">
      <c r="A7277" s="2">
        <v>0</v>
      </c>
      <c r="B7277" s="2">
        <v>0</v>
      </c>
      <c r="C7277" s="2">
        <v>0</v>
      </c>
      <c r="D7277" s="2">
        <v>0</v>
      </c>
      <c r="E7277" s="1">
        <v>0</v>
      </c>
      <c r="F7277">
        <f t="shared" si="113"/>
        <v>0</v>
      </c>
    </row>
    <row r="7278" spans="1:6" x14ac:dyDescent="0.25">
      <c r="A7278" s="2">
        <v>0</v>
      </c>
      <c r="B7278" s="2">
        <v>0</v>
      </c>
      <c r="C7278" s="2">
        <v>0</v>
      </c>
      <c r="D7278" s="2">
        <v>0</v>
      </c>
      <c r="E7278" s="1">
        <v>0</v>
      </c>
      <c r="F7278">
        <f t="shared" si="113"/>
        <v>0</v>
      </c>
    </row>
    <row r="7279" spans="1:6" x14ac:dyDescent="0.25">
      <c r="A7279" s="2">
        <v>0</v>
      </c>
      <c r="B7279" s="2">
        <v>0</v>
      </c>
      <c r="C7279" s="2">
        <v>0</v>
      </c>
      <c r="D7279" s="2">
        <v>0</v>
      </c>
      <c r="E7279" s="1">
        <v>0</v>
      </c>
      <c r="F7279">
        <f t="shared" si="113"/>
        <v>0</v>
      </c>
    </row>
    <row r="7280" spans="1:6" x14ac:dyDescent="0.25">
      <c r="A7280" s="2">
        <v>0</v>
      </c>
      <c r="B7280" s="2">
        <v>0</v>
      </c>
      <c r="C7280" s="2">
        <v>0</v>
      </c>
      <c r="D7280" s="2">
        <v>0</v>
      </c>
      <c r="E7280" s="1">
        <v>0</v>
      </c>
      <c r="F7280">
        <f t="shared" si="113"/>
        <v>0</v>
      </c>
    </row>
    <row r="7281" spans="1:6" x14ac:dyDescent="0.25">
      <c r="A7281" s="2">
        <v>0</v>
      </c>
      <c r="B7281" s="2">
        <v>0</v>
      </c>
      <c r="C7281" s="2">
        <v>0</v>
      </c>
      <c r="D7281" s="2">
        <v>0</v>
      </c>
      <c r="E7281" s="1">
        <v>0</v>
      </c>
      <c r="F7281">
        <f t="shared" si="113"/>
        <v>0</v>
      </c>
    </row>
    <row r="7282" spans="1:6" x14ac:dyDescent="0.25">
      <c r="A7282" s="2">
        <v>0</v>
      </c>
      <c r="B7282" s="2">
        <v>0</v>
      </c>
      <c r="C7282" s="2">
        <v>0</v>
      </c>
      <c r="D7282" s="2">
        <v>0</v>
      </c>
      <c r="E7282" s="1">
        <v>0</v>
      </c>
      <c r="F7282">
        <f t="shared" si="113"/>
        <v>0</v>
      </c>
    </row>
    <row r="7283" spans="1:6" x14ac:dyDescent="0.25">
      <c r="A7283" s="2">
        <v>0</v>
      </c>
      <c r="B7283" s="2">
        <v>0</v>
      </c>
      <c r="C7283" s="2">
        <v>0</v>
      </c>
      <c r="D7283" s="2">
        <v>0</v>
      </c>
      <c r="E7283" s="1">
        <v>0</v>
      </c>
      <c r="F7283">
        <f t="shared" si="113"/>
        <v>0</v>
      </c>
    </row>
    <row r="7284" spans="1:6" x14ac:dyDescent="0.25">
      <c r="A7284" s="2">
        <v>0</v>
      </c>
      <c r="B7284" s="2">
        <v>0</v>
      </c>
      <c r="C7284" s="2">
        <v>0</v>
      </c>
      <c r="D7284" s="2">
        <v>0</v>
      </c>
      <c r="E7284" s="1">
        <v>0</v>
      </c>
      <c r="F7284">
        <f t="shared" si="113"/>
        <v>0</v>
      </c>
    </row>
    <row r="7285" spans="1:6" x14ac:dyDescent="0.25">
      <c r="A7285" s="2">
        <v>0</v>
      </c>
      <c r="B7285" s="2">
        <v>0</v>
      </c>
      <c r="C7285" s="2">
        <v>0</v>
      </c>
      <c r="D7285" s="2">
        <v>0</v>
      </c>
      <c r="E7285" s="1">
        <v>0</v>
      </c>
      <c r="F7285">
        <f t="shared" si="113"/>
        <v>0</v>
      </c>
    </row>
    <row r="7286" spans="1:6" x14ac:dyDescent="0.25">
      <c r="A7286" s="2">
        <v>0</v>
      </c>
      <c r="B7286" s="2">
        <v>0</v>
      </c>
      <c r="C7286" s="2">
        <v>0</v>
      </c>
      <c r="D7286" s="2">
        <v>0</v>
      </c>
      <c r="E7286" s="1">
        <v>0</v>
      </c>
      <c r="F7286">
        <f t="shared" si="113"/>
        <v>0</v>
      </c>
    </row>
    <row r="7287" spans="1:6" x14ac:dyDescent="0.25">
      <c r="A7287" s="2">
        <v>0</v>
      </c>
      <c r="B7287" s="2">
        <v>0</v>
      </c>
      <c r="C7287" s="2">
        <v>0</v>
      </c>
      <c r="D7287" s="2">
        <v>0</v>
      </c>
      <c r="E7287" s="1">
        <v>0</v>
      </c>
      <c r="F7287">
        <f t="shared" si="113"/>
        <v>0</v>
      </c>
    </row>
    <row r="7288" spans="1:6" x14ac:dyDescent="0.25">
      <c r="A7288" s="2">
        <v>0</v>
      </c>
      <c r="B7288" s="2">
        <v>0</v>
      </c>
      <c r="C7288" s="2">
        <v>0</v>
      </c>
      <c r="D7288" s="2">
        <v>0</v>
      </c>
      <c r="E7288" s="1">
        <v>0</v>
      </c>
      <c r="F7288">
        <f t="shared" si="113"/>
        <v>0</v>
      </c>
    </row>
    <row r="7289" spans="1:6" x14ac:dyDescent="0.25">
      <c r="A7289" s="2">
        <v>0</v>
      </c>
      <c r="B7289" s="2">
        <v>0</v>
      </c>
      <c r="C7289" s="2">
        <v>0</v>
      </c>
      <c r="D7289" s="2">
        <v>0</v>
      </c>
      <c r="E7289" s="1">
        <v>0</v>
      </c>
      <c r="F7289">
        <f t="shared" si="113"/>
        <v>0</v>
      </c>
    </row>
    <row r="7290" spans="1:6" x14ac:dyDescent="0.25">
      <c r="A7290" s="2">
        <v>0</v>
      </c>
      <c r="B7290" s="2">
        <v>0</v>
      </c>
      <c r="C7290" s="2">
        <v>0</v>
      </c>
      <c r="D7290" s="2">
        <v>0</v>
      </c>
      <c r="E7290" s="1">
        <v>0</v>
      </c>
      <c r="F7290">
        <f t="shared" si="113"/>
        <v>0</v>
      </c>
    </row>
    <row r="7291" spans="1:6" x14ac:dyDescent="0.25">
      <c r="A7291" s="2">
        <v>0</v>
      </c>
      <c r="B7291" s="2">
        <v>0</v>
      </c>
      <c r="C7291" s="2">
        <v>0</v>
      </c>
      <c r="D7291" s="2">
        <v>0</v>
      </c>
      <c r="E7291" s="1">
        <v>0</v>
      </c>
      <c r="F7291">
        <f t="shared" si="113"/>
        <v>0</v>
      </c>
    </row>
    <row r="7292" spans="1:6" x14ac:dyDescent="0.25">
      <c r="A7292" s="2">
        <v>0</v>
      </c>
      <c r="B7292" s="2">
        <v>0</v>
      </c>
      <c r="C7292" s="2">
        <v>0</v>
      </c>
      <c r="D7292" s="2">
        <v>0</v>
      </c>
      <c r="E7292" s="1">
        <v>0</v>
      </c>
      <c r="F7292">
        <f t="shared" si="113"/>
        <v>0</v>
      </c>
    </row>
    <row r="7293" spans="1:6" x14ac:dyDescent="0.25">
      <c r="A7293" s="2">
        <v>0</v>
      </c>
      <c r="B7293" s="2">
        <v>0</v>
      </c>
      <c r="C7293" s="2">
        <v>0</v>
      </c>
      <c r="D7293" s="2">
        <v>0</v>
      </c>
      <c r="E7293" s="1">
        <v>0</v>
      </c>
      <c r="F7293">
        <f t="shared" si="113"/>
        <v>0</v>
      </c>
    </row>
    <row r="7294" spans="1:6" x14ac:dyDescent="0.25">
      <c r="A7294" s="2">
        <v>0</v>
      </c>
      <c r="B7294" s="2">
        <v>0</v>
      </c>
      <c r="C7294" s="2">
        <v>0</v>
      </c>
      <c r="D7294" s="2">
        <v>0</v>
      </c>
      <c r="E7294" s="1">
        <v>0</v>
      </c>
      <c r="F7294">
        <f t="shared" si="113"/>
        <v>0</v>
      </c>
    </row>
    <row r="7295" spans="1:6" x14ac:dyDescent="0.25">
      <c r="A7295" s="2">
        <v>0</v>
      </c>
      <c r="B7295" s="2">
        <v>0</v>
      </c>
      <c r="C7295" s="2">
        <v>0</v>
      </c>
      <c r="D7295" s="2">
        <v>0</v>
      </c>
      <c r="E7295" s="1">
        <v>0</v>
      </c>
      <c r="F7295">
        <f t="shared" si="113"/>
        <v>0</v>
      </c>
    </row>
    <row r="7296" spans="1:6" x14ac:dyDescent="0.25">
      <c r="A7296" s="2">
        <v>0</v>
      </c>
      <c r="B7296" s="2">
        <v>0</v>
      </c>
      <c r="C7296" s="2">
        <v>0</v>
      </c>
      <c r="D7296" s="2">
        <v>0</v>
      </c>
      <c r="E7296" s="1">
        <v>0</v>
      </c>
      <c r="F7296">
        <f t="shared" si="113"/>
        <v>0</v>
      </c>
    </row>
    <row r="7297" spans="1:6" x14ac:dyDescent="0.25">
      <c r="A7297" s="2">
        <v>0</v>
      </c>
      <c r="B7297" s="2">
        <v>0</v>
      </c>
      <c r="C7297" s="2">
        <v>0</v>
      </c>
      <c r="D7297" s="2">
        <v>0</v>
      </c>
      <c r="E7297" s="1">
        <v>0</v>
      </c>
      <c r="F7297">
        <f t="shared" si="113"/>
        <v>0</v>
      </c>
    </row>
    <row r="7298" spans="1:6" x14ac:dyDescent="0.25">
      <c r="A7298" s="2">
        <v>0</v>
      </c>
      <c r="B7298" s="2">
        <v>0</v>
      </c>
      <c r="C7298" s="2">
        <v>0</v>
      </c>
      <c r="D7298" s="2">
        <v>0</v>
      </c>
      <c r="E7298" s="1">
        <v>0</v>
      </c>
      <c r="F7298">
        <f t="shared" si="113"/>
        <v>0</v>
      </c>
    </row>
    <row r="7299" spans="1:6" x14ac:dyDescent="0.25">
      <c r="A7299" s="2">
        <v>0</v>
      </c>
      <c r="B7299" s="2">
        <v>0</v>
      </c>
      <c r="C7299" s="2">
        <v>0</v>
      </c>
      <c r="D7299" s="2">
        <v>0</v>
      </c>
      <c r="E7299" s="1">
        <v>0</v>
      </c>
      <c r="F7299">
        <f t="shared" ref="F7299:F7362" si="114">E7299</f>
        <v>0</v>
      </c>
    </row>
    <row r="7300" spans="1:6" x14ac:dyDescent="0.25">
      <c r="A7300" s="2">
        <v>0</v>
      </c>
      <c r="B7300" s="2">
        <v>0</v>
      </c>
      <c r="C7300" s="2">
        <v>0</v>
      </c>
      <c r="D7300" s="2">
        <v>0</v>
      </c>
      <c r="E7300" s="1">
        <v>0</v>
      </c>
      <c r="F7300">
        <f t="shared" si="114"/>
        <v>0</v>
      </c>
    </row>
    <row r="7301" spans="1:6" x14ac:dyDescent="0.25">
      <c r="A7301" s="2">
        <v>0</v>
      </c>
      <c r="B7301" s="2">
        <v>0</v>
      </c>
      <c r="C7301" s="2">
        <v>0</v>
      </c>
      <c r="D7301" s="2">
        <v>0</v>
      </c>
      <c r="E7301" s="1">
        <v>0</v>
      </c>
      <c r="F7301">
        <f t="shared" si="114"/>
        <v>0</v>
      </c>
    </row>
    <row r="7302" spans="1:6" x14ac:dyDescent="0.25">
      <c r="A7302" s="2">
        <v>0</v>
      </c>
      <c r="B7302" s="2">
        <v>0</v>
      </c>
      <c r="C7302" s="2">
        <v>0</v>
      </c>
      <c r="D7302" s="2">
        <v>0</v>
      </c>
      <c r="E7302" s="1">
        <v>0</v>
      </c>
      <c r="F7302">
        <f t="shared" si="114"/>
        <v>0</v>
      </c>
    </row>
    <row r="7303" spans="1:6" x14ac:dyDescent="0.25">
      <c r="A7303" s="2">
        <v>0</v>
      </c>
      <c r="B7303" s="2">
        <v>0</v>
      </c>
      <c r="C7303" s="2">
        <v>0</v>
      </c>
      <c r="D7303" s="2">
        <v>0</v>
      </c>
      <c r="E7303" s="1">
        <v>0</v>
      </c>
      <c r="F7303">
        <f t="shared" si="114"/>
        <v>0</v>
      </c>
    </row>
    <row r="7304" spans="1:6" x14ac:dyDescent="0.25">
      <c r="A7304" s="2">
        <v>0</v>
      </c>
      <c r="B7304" s="2">
        <v>0</v>
      </c>
      <c r="C7304" s="2">
        <v>0</v>
      </c>
      <c r="D7304" s="2">
        <v>0</v>
      </c>
      <c r="E7304" s="1">
        <v>0</v>
      </c>
      <c r="F7304">
        <f t="shared" si="114"/>
        <v>0</v>
      </c>
    </row>
    <row r="7305" spans="1:6" x14ac:dyDescent="0.25">
      <c r="A7305" s="2">
        <v>0</v>
      </c>
      <c r="B7305" s="2">
        <v>0</v>
      </c>
      <c r="C7305" s="2">
        <v>0</v>
      </c>
      <c r="D7305" s="2">
        <v>0</v>
      </c>
      <c r="E7305" s="1">
        <v>0</v>
      </c>
      <c r="F7305">
        <f t="shared" si="114"/>
        <v>0</v>
      </c>
    </row>
    <row r="7306" spans="1:6" x14ac:dyDescent="0.25">
      <c r="A7306" s="2">
        <v>0</v>
      </c>
      <c r="B7306" s="2">
        <v>0</v>
      </c>
      <c r="C7306" s="2">
        <v>0</v>
      </c>
      <c r="D7306" s="2">
        <v>0</v>
      </c>
      <c r="E7306" s="1">
        <v>0</v>
      </c>
      <c r="F7306">
        <f t="shared" si="114"/>
        <v>0</v>
      </c>
    </row>
    <row r="7307" spans="1:6" x14ac:dyDescent="0.25">
      <c r="A7307" s="2">
        <v>0</v>
      </c>
      <c r="B7307" s="2">
        <v>0</v>
      </c>
      <c r="C7307" s="2">
        <v>0</v>
      </c>
      <c r="D7307" s="2">
        <v>0</v>
      </c>
      <c r="E7307" s="1">
        <v>0</v>
      </c>
      <c r="F7307">
        <f t="shared" si="114"/>
        <v>0</v>
      </c>
    </row>
    <row r="7308" spans="1:6" x14ac:dyDescent="0.25">
      <c r="A7308" s="2">
        <v>0</v>
      </c>
      <c r="B7308" s="2">
        <v>0</v>
      </c>
      <c r="C7308" s="2">
        <v>0</v>
      </c>
      <c r="D7308" s="2">
        <v>0</v>
      </c>
      <c r="E7308" s="1">
        <v>0</v>
      </c>
      <c r="F7308">
        <f t="shared" si="114"/>
        <v>0</v>
      </c>
    </row>
    <row r="7309" spans="1:6" x14ac:dyDescent="0.25">
      <c r="A7309" s="2">
        <v>0</v>
      </c>
      <c r="B7309" s="2">
        <v>0</v>
      </c>
      <c r="C7309" s="2">
        <v>0</v>
      </c>
      <c r="D7309" s="2">
        <v>0</v>
      </c>
      <c r="E7309" s="1">
        <v>0</v>
      </c>
      <c r="F7309">
        <f t="shared" si="114"/>
        <v>0</v>
      </c>
    </row>
    <row r="7310" spans="1:6" x14ac:dyDescent="0.25">
      <c r="A7310" s="2">
        <v>0</v>
      </c>
      <c r="B7310" s="2">
        <v>0</v>
      </c>
      <c r="C7310" s="2">
        <v>0</v>
      </c>
      <c r="D7310" s="2">
        <v>0</v>
      </c>
      <c r="E7310" s="1">
        <v>0</v>
      </c>
      <c r="F7310">
        <f t="shared" si="114"/>
        <v>0</v>
      </c>
    </row>
    <row r="7311" spans="1:6" x14ac:dyDescent="0.25">
      <c r="A7311" s="2">
        <v>0</v>
      </c>
      <c r="B7311" s="2">
        <v>0</v>
      </c>
      <c r="C7311" s="2">
        <v>0</v>
      </c>
      <c r="D7311" s="2">
        <v>0</v>
      </c>
      <c r="E7311" s="1">
        <v>0</v>
      </c>
      <c r="F7311">
        <f t="shared" si="114"/>
        <v>0</v>
      </c>
    </row>
    <row r="7312" spans="1:6" x14ac:dyDescent="0.25">
      <c r="A7312" s="2">
        <v>0</v>
      </c>
      <c r="B7312" s="2">
        <v>0</v>
      </c>
      <c r="C7312" s="2">
        <v>0</v>
      </c>
      <c r="D7312" s="2">
        <v>0</v>
      </c>
      <c r="E7312" s="1">
        <v>0</v>
      </c>
      <c r="F7312">
        <f t="shared" si="114"/>
        <v>0</v>
      </c>
    </row>
    <row r="7313" spans="1:6" x14ac:dyDescent="0.25">
      <c r="A7313" s="2">
        <v>0</v>
      </c>
      <c r="B7313" s="2">
        <v>0</v>
      </c>
      <c r="C7313" s="2">
        <v>0</v>
      </c>
      <c r="D7313" s="2">
        <v>0</v>
      </c>
      <c r="E7313" s="1">
        <v>0</v>
      </c>
      <c r="F7313">
        <f t="shared" si="114"/>
        <v>0</v>
      </c>
    </row>
    <row r="7314" spans="1:6" x14ac:dyDescent="0.25">
      <c r="A7314" s="2">
        <v>0</v>
      </c>
      <c r="B7314" s="2">
        <v>0</v>
      </c>
      <c r="C7314" s="2">
        <v>0</v>
      </c>
      <c r="D7314" s="2">
        <v>0</v>
      </c>
      <c r="E7314" s="1">
        <v>0</v>
      </c>
      <c r="F7314">
        <f t="shared" si="114"/>
        <v>0</v>
      </c>
    </row>
    <row r="7315" spans="1:6" x14ac:dyDescent="0.25">
      <c r="A7315" s="2">
        <v>0</v>
      </c>
      <c r="B7315" s="2">
        <v>0</v>
      </c>
      <c r="C7315" s="2">
        <v>0</v>
      </c>
      <c r="D7315" s="2">
        <v>0</v>
      </c>
      <c r="E7315" s="1">
        <v>0</v>
      </c>
      <c r="F7315">
        <f t="shared" si="114"/>
        <v>0</v>
      </c>
    </row>
    <row r="7316" spans="1:6" x14ac:dyDescent="0.25">
      <c r="A7316" s="2">
        <v>0</v>
      </c>
      <c r="B7316" s="2">
        <v>0</v>
      </c>
      <c r="C7316" s="2">
        <v>0</v>
      </c>
      <c r="D7316" s="2">
        <v>0</v>
      </c>
      <c r="E7316" s="1">
        <v>0</v>
      </c>
      <c r="F7316">
        <f t="shared" si="114"/>
        <v>0</v>
      </c>
    </row>
    <row r="7317" spans="1:6" x14ac:dyDescent="0.25">
      <c r="A7317" s="2">
        <v>0</v>
      </c>
      <c r="B7317" s="2">
        <v>0</v>
      </c>
      <c r="C7317" s="2">
        <v>0</v>
      </c>
      <c r="D7317" s="2">
        <v>0</v>
      </c>
      <c r="E7317" s="1">
        <v>0</v>
      </c>
      <c r="F7317">
        <f t="shared" si="114"/>
        <v>0</v>
      </c>
    </row>
    <row r="7318" spans="1:6" x14ac:dyDescent="0.25">
      <c r="A7318" s="2">
        <v>0</v>
      </c>
      <c r="B7318" s="2">
        <v>0</v>
      </c>
      <c r="C7318" s="2">
        <v>0</v>
      </c>
      <c r="D7318" s="2">
        <v>0</v>
      </c>
      <c r="E7318" s="1">
        <v>0</v>
      </c>
      <c r="F7318">
        <f t="shared" si="114"/>
        <v>0</v>
      </c>
    </row>
    <row r="7319" spans="1:6" x14ac:dyDescent="0.25">
      <c r="A7319" s="2">
        <v>0</v>
      </c>
      <c r="B7319" s="2">
        <v>0</v>
      </c>
      <c r="C7319" s="2">
        <v>0</v>
      </c>
      <c r="D7319" s="2">
        <v>0</v>
      </c>
      <c r="E7319" s="1">
        <v>0</v>
      </c>
      <c r="F7319">
        <f t="shared" si="114"/>
        <v>0</v>
      </c>
    </row>
    <row r="7320" spans="1:6" x14ac:dyDescent="0.25">
      <c r="A7320" s="2">
        <v>0</v>
      </c>
      <c r="B7320" s="2">
        <v>0</v>
      </c>
      <c r="C7320" s="2">
        <v>0</v>
      </c>
      <c r="D7320" s="2">
        <v>0</v>
      </c>
      <c r="E7320" s="1">
        <v>0</v>
      </c>
      <c r="F7320">
        <f t="shared" si="114"/>
        <v>0</v>
      </c>
    </row>
    <row r="7321" spans="1:6" x14ac:dyDescent="0.25">
      <c r="A7321" s="2">
        <v>0</v>
      </c>
      <c r="B7321" s="2">
        <v>0</v>
      </c>
      <c r="C7321" s="2">
        <v>0</v>
      </c>
      <c r="D7321" s="2">
        <v>0</v>
      </c>
      <c r="E7321" s="1">
        <v>0</v>
      </c>
      <c r="F7321">
        <f t="shared" si="114"/>
        <v>0</v>
      </c>
    </row>
    <row r="7322" spans="1:6" x14ac:dyDescent="0.25">
      <c r="A7322" s="2">
        <v>0</v>
      </c>
      <c r="B7322" s="2">
        <v>0</v>
      </c>
      <c r="C7322" s="2">
        <v>0</v>
      </c>
      <c r="D7322" s="2">
        <v>0</v>
      </c>
      <c r="E7322" s="1">
        <v>0</v>
      </c>
      <c r="F7322">
        <f t="shared" si="114"/>
        <v>0</v>
      </c>
    </row>
    <row r="7323" spans="1:6" x14ac:dyDescent="0.25">
      <c r="A7323" s="2">
        <v>0</v>
      </c>
      <c r="B7323" s="2">
        <v>0</v>
      </c>
      <c r="C7323" s="2">
        <v>0</v>
      </c>
      <c r="D7323" s="2">
        <v>0</v>
      </c>
      <c r="E7323" s="1">
        <v>0</v>
      </c>
      <c r="F7323">
        <f t="shared" si="114"/>
        <v>0</v>
      </c>
    </row>
    <row r="7324" spans="1:6" x14ac:dyDescent="0.25">
      <c r="A7324" s="2">
        <v>0</v>
      </c>
      <c r="B7324" s="2">
        <v>0</v>
      </c>
      <c r="C7324" s="2">
        <v>0</v>
      </c>
      <c r="D7324" s="2">
        <v>0</v>
      </c>
      <c r="E7324" s="1">
        <v>0</v>
      </c>
      <c r="F7324">
        <f t="shared" si="114"/>
        <v>0</v>
      </c>
    </row>
    <row r="7325" spans="1:6" x14ac:dyDescent="0.25">
      <c r="A7325" s="2">
        <v>0</v>
      </c>
      <c r="B7325" s="2">
        <v>0</v>
      </c>
      <c r="C7325" s="2">
        <v>0</v>
      </c>
      <c r="D7325" s="2">
        <v>0</v>
      </c>
      <c r="E7325" s="1">
        <v>0</v>
      </c>
      <c r="F7325">
        <f t="shared" si="114"/>
        <v>0</v>
      </c>
    </row>
    <row r="7326" spans="1:6" x14ac:dyDescent="0.25">
      <c r="A7326" s="2">
        <v>0</v>
      </c>
      <c r="B7326" s="2">
        <v>0</v>
      </c>
      <c r="C7326" s="2">
        <v>0</v>
      </c>
      <c r="D7326" s="2">
        <v>0</v>
      </c>
      <c r="E7326" s="1">
        <v>0</v>
      </c>
      <c r="F7326">
        <f t="shared" si="114"/>
        <v>0</v>
      </c>
    </row>
    <row r="7327" spans="1:6" x14ac:dyDescent="0.25">
      <c r="A7327" s="2">
        <v>0</v>
      </c>
      <c r="B7327" s="2">
        <v>0</v>
      </c>
      <c r="C7327" s="2">
        <v>0</v>
      </c>
      <c r="D7327" s="2">
        <v>0</v>
      </c>
      <c r="E7327" s="1">
        <v>0</v>
      </c>
      <c r="F7327">
        <f t="shared" si="114"/>
        <v>0</v>
      </c>
    </row>
    <row r="7328" spans="1:6" x14ac:dyDescent="0.25">
      <c r="A7328" s="2">
        <v>0</v>
      </c>
      <c r="B7328" s="2">
        <v>0</v>
      </c>
      <c r="C7328" s="2">
        <v>0</v>
      </c>
      <c r="D7328" s="2">
        <v>0</v>
      </c>
      <c r="E7328" s="1">
        <v>0</v>
      </c>
      <c r="F7328">
        <f t="shared" si="114"/>
        <v>0</v>
      </c>
    </row>
    <row r="7329" spans="1:6" x14ac:dyDescent="0.25">
      <c r="A7329" s="2">
        <v>0</v>
      </c>
      <c r="B7329" s="2">
        <v>0</v>
      </c>
      <c r="C7329" s="2">
        <v>0</v>
      </c>
      <c r="D7329" s="2">
        <v>0</v>
      </c>
      <c r="E7329" s="1">
        <v>0</v>
      </c>
      <c r="F7329">
        <f t="shared" si="114"/>
        <v>0</v>
      </c>
    </row>
    <row r="7330" spans="1:6" x14ac:dyDescent="0.25">
      <c r="A7330" s="2">
        <v>0</v>
      </c>
      <c r="B7330" s="2">
        <v>0</v>
      </c>
      <c r="C7330" s="2">
        <v>0</v>
      </c>
      <c r="D7330" s="2">
        <v>0</v>
      </c>
      <c r="E7330" s="1">
        <v>0</v>
      </c>
      <c r="F7330">
        <f t="shared" si="114"/>
        <v>0</v>
      </c>
    </row>
    <row r="7331" spans="1:6" x14ac:dyDescent="0.25">
      <c r="A7331" s="2">
        <v>0</v>
      </c>
      <c r="B7331" s="2">
        <v>0</v>
      </c>
      <c r="C7331" s="2">
        <v>0</v>
      </c>
      <c r="D7331" s="2">
        <v>0</v>
      </c>
      <c r="E7331" s="1">
        <v>0</v>
      </c>
      <c r="F7331">
        <f t="shared" si="114"/>
        <v>0</v>
      </c>
    </row>
    <row r="7332" spans="1:6" x14ac:dyDescent="0.25">
      <c r="A7332" s="2">
        <v>0</v>
      </c>
      <c r="B7332" s="2">
        <v>0</v>
      </c>
      <c r="C7332" s="2">
        <v>0</v>
      </c>
      <c r="D7332" s="2">
        <v>0</v>
      </c>
      <c r="E7332" s="1">
        <v>0</v>
      </c>
      <c r="F7332">
        <f t="shared" si="114"/>
        <v>0</v>
      </c>
    </row>
    <row r="7333" spans="1:6" x14ac:dyDescent="0.25">
      <c r="A7333" s="2">
        <v>0</v>
      </c>
      <c r="B7333" s="2">
        <v>0</v>
      </c>
      <c r="C7333" s="2">
        <v>0</v>
      </c>
      <c r="D7333" s="2">
        <v>0</v>
      </c>
      <c r="E7333" s="1">
        <v>0</v>
      </c>
      <c r="F7333">
        <f t="shared" si="114"/>
        <v>0</v>
      </c>
    </row>
    <row r="7334" spans="1:6" x14ac:dyDescent="0.25">
      <c r="A7334" s="2">
        <v>0</v>
      </c>
      <c r="B7334" s="2">
        <v>0</v>
      </c>
      <c r="C7334" s="2">
        <v>0</v>
      </c>
      <c r="D7334" s="2">
        <v>0</v>
      </c>
      <c r="E7334" s="1">
        <v>0</v>
      </c>
      <c r="F7334">
        <f t="shared" si="114"/>
        <v>0</v>
      </c>
    </row>
    <row r="7335" spans="1:6" x14ac:dyDescent="0.25">
      <c r="A7335" s="2">
        <v>0</v>
      </c>
      <c r="B7335" s="2">
        <v>0</v>
      </c>
      <c r="C7335" s="2">
        <v>0</v>
      </c>
      <c r="D7335" s="2">
        <v>0</v>
      </c>
      <c r="E7335" s="1">
        <v>0</v>
      </c>
      <c r="F7335">
        <f t="shared" si="114"/>
        <v>0</v>
      </c>
    </row>
    <row r="7336" spans="1:6" x14ac:dyDescent="0.25">
      <c r="A7336" s="2">
        <v>0</v>
      </c>
      <c r="B7336" s="2">
        <v>0</v>
      </c>
      <c r="C7336" s="2">
        <v>0</v>
      </c>
      <c r="D7336" s="2">
        <v>0</v>
      </c>
      <c r="E7336" s="1">
        <v>0</v>
      </c>
      <c r="F7336">
        <f t="shared" si="114"/>
        <v>0</v>
      </c>
    </row>
    <row r="7337" spans="1:6" x14ac:dyDescent="0.25">
      <c r="A7337" s="2">
        <v>0</v>
      </c>
      <c r="B7337" s="2">
        <v>0</v>
      </c>
      <c r="C7337" s="2">
        <v>0</v>
      </c>
      <c r="D7337" s="2">
        <v>0</v>
      </c>
      <c r="E7337" s="1">
        <v>0</v>
      </c>
      <c r="F7337">
        <f t="shared" si="114"/>
        <v>0</v>
      </c>
    </row>
    <row r="7338" spans="1:6" x14ac:dyDescent="0.25">
      <c r="A7338" s="2">
        <v>0</v>
      </c>
      <c r="B7338" s="2">
        <v>0</v>
      </c>
      <c r="C7338" s="2">
        <v>0</v>
      </c>
      <c r="D7338" s="2">
        <v>0</v>
      </c>
      <c r="E7338" s="1">
        <v>0</v>
      </c>
      <c r="F7338">
        <f t="shared" si="114"/>
        <v>0</v>
      </c>
    </row>
    <row r="7339" spans="1:6" x14ac:dyDescent="0.25">
      <c r="A7339" s="2">
        <v>0</v>
      </c>
      <c r="B7339" s="2">
        <v>0</v>
      </c>
      <c r="C7339" s="2">
        <v>0</v>
      </c>
      <c r="D7339" s="2">
        <v>0</v>
      </c>
      <c r="E7339" s="1">
        <v>0</v>
      </c>
      <c r="F7339">
        <f t="shared" si="114"/>
        <v>0</v>
      </c>
    </row>
    <row r="7340" spans="1:6" x14ac:dyDescent="0.25">
      <c r="A7340" s="2">
        <v>0</v>
      </c>
      <c r="B7340" s="2">
        <v>0</v>
      </c>
      <c r="C7340" s="2">
        <v>0</v>
      </c>
      <c r="D7340" s="2">
        <v>0</v>
      </c>
      <c r="E7340" s="1">
        <v>0</v>
      </c>
      <c r="F7340">
        <f t="shared" si="114"/>
        <v>0</v>
      </c>
    </row>
    <row r="7341" spans="1:6" x14ac:dyDescent="0.25">
      <c r="A7341" s="2">
        <v>0</v>
      </c>
      <c r="B7341" s="2">
        <v>0</v>
      </c>
      <c r="C7341" s="2">
        <v>0</v>
      </c>
      <c r="D7341" s="2">
        <v>0</v>
      </c>
      <c r="E7341" s="1">
        <v>0</v>
      </c>
      <c r="F7341">
        <f t="shared" si="114"/>
        <v>0</v>
      </c>
    </row>
    <row r="7342" spans="1:6" x14ac:dyDescent="0.25">
      <c r="A7342" s="2">
        <v>0</v>
      </c>
      <c r="B7342" s="2">
        <v>0</v>
      </c>
      <c r="C7342" s="2">
        <v>0</v>
      </c>
      <c r="D7342" s="2">
        <v>0</v>
      </c>
      <c r="E7342" s="1">
        <v>0</v>
      </c>
      <c r="F7342">
        <f t="shared" si="114"/>
        <v>0</v>
      </c>
    </row>
    <row r="7343" spans="1:6" x14ac:dyDescent="0.25">
      <c r="A7343" s="2">
        <v>0</v>
      </c>
      <c r="B7343" s="2">
        <v>0</v>
      </c>
      <c r="C7343" s="2">
        <v>0</v>
      </c>
      <c r="D7343" s="2">
        <v>0</v>
      </c>
      <c r="E7343" s="1">
        <v>0</v>
      </c>
      <c r="F7343">
        <f t="shared" si="114"/>
        <v>0</v>
      </c>
    </row>
    <row r="7344" spans="1:6" x14ac:dyDescent="0.25">
      <c r="A7344" s="2">
        <v>0</v>
      </c>
      <c r="B7344" s="2">
        <v>0</v>
      </c>
      <c r="C7344" s="2">
        <v>0</v>
      </c>
      <c r="D7344" s="2">
        <v>0</v>
      </c>
      <c r="E7344" s="1">
        <v>0</v>
      </c>
      <c r="F7344">
        <f t="shared" si="114"/>
        <v>0</v>
      </c>
    </row>
    <row r="7345" spans="1:6" x14ac:dyDescent="0.25">
      <c r="A7345" s="2">
        <v>0</v>
      </c>
      <c r="B7345" s="2">
        <v>0</v>
      </c>
      <c r="C7345" s="2">
        <v>0</v>
      </c>
      <c r="D7345" s="2">
        <v>0</v>
      </c>
      <c r="E7345" s="1">
        <v>0</v>
      </c>
      <c r="F7345">
        <f t="shared" si="114"/>
        <v>0</v>
      </c>
    </row>
    <row r="7346" spans="1:6" x14ac:dyDescent="0.25">
      <c r="A7346" s="2">
        <v>0</v>
      </c>
      <c r="B7346" s="2">
        <v>0</v>
      </c>
      <c r="C7346" s="2">
        <v>0</v>
      </c>
      <c r="D7346" s="2">
        <v>0</v>
      </c>
      <c r="E7346" s="1">
        <v>0</v>
      </c>
      <c r="F7346">
        <f t="shared" si="114"/>
        <v>0</v>
      </c>
    </row>
    <row r="7347" spans="1:6" x14ac:dyDescent="0.25">
      <c r="A7347" s="2">
        <v>0</v>
      </c>
      <c r="B7347" s="2">
        <v>0</v>
      </c>
      <c r="C7347" s="2">
        <v>0</v>
      </c>
      <c r="D7347" s="2">
        <v>0</v>
      </c>
      <c r="E7347" s="1">
        <v>0</v>
      </c>
      <c r="F7347">
        <f t="shared" si="114"/>
        <v>0</v>
      </c>
    </row>
    <row r="7348" spans="1:6" x14ac:dyDescent="0.25">
      <c r="A7348" s="2">
        <v>0</v>
      </c>
      <c r="B7348" s="2">
        <v>0</v>
      </c>
      <c r="C7348" s="2">
        <v>0</v>
      </c>
      <c r="D7348" s="2">
        <v>0</v>
      </c>
      <c r="E7348" s="1">
        <v>0</v>
      </c>
      <c r="F7348">
        <f t="shared" si="114"/>
        <v>0</v>
      </c>
    </row>
    <row r="7349" spans="1:6" x14ac:dyDescent="0.25">
      <c r="A7349" s="2">
        <v>0</v>
      </c>
      <c r="B7349" s="2">
        <v>0</v>
      </c>
      <c r="C7349" s="2">
        <v>0</v>
      </c>
      <c r="D7349" s="2">
        <v>0</v>
      </c>
      <c r="E7349" s="1">
        <v>0</v>
      </c>
      <c r="F7349">
        <f t="shared" si="114"/>
        <v>0</v>
      </c>
    </row>
    <row r="7350" spans="1:6" x14ac:dyDescent="0.25">
      <c r="A7350" s="2">
        <v>0</v>
      </c>
      <c r="B7350" s="2">
        <v>0</v>
      </c>
      <c r="C7350" s="2">
        <v>0</v>
      </c>
      <c r="D7350" s="2">
        <v>0</v>
      </c>
      <c r="E7350" s="1">
        <v>0</v>
      </c>
      <c r="F7350">
        <f t="shared" si="114"/>
        <v>0</v>
      </c>
    </row>
    <row r="7351" spans="1:6" x14ac:dyDescent="0.25">
      <c r="A7351" s="2">
        <v>0</v>
      </c>
      <c r="B7351" s="2">
        <v>0</v>
      </c>
      <c r="C7351" s="2">
        <v>0</v>
      </c>
      <c r="D7351" s="2">
        <v>0</v>
      </c>
      <c r="E7351" s="1">
        <v>0</v>
      </c>
      <c r="F7351">
        <f t="shared" si="114"/>
        <v>0</v>
      </c>
    </row>
    <row r="7352" spans="1:6" x14ac:dyDescent="0.25">
      <c r="A7352" s="2">
        <v>0</v>
      </c>
      <c r="B7352" s="2">
        <v>0</v>
      </c>
      <c r="C7352" s="2">
        <v>0</v>
      </c>
      <c r="D7352" s="2">
        <v>0</v>
      </c>
      <c r="E7352" s="1">
        <v>0</v>
      </c>
      <c r="F7352">
        <f t="shared" si="114"/>
        <v>0</v>
      </c>
    </row>
    <row r="7353" spans="1:6" x14ac:dyDescent="0.25">
      <c r="A7353" s="2">
        <v>0</v>
      </c>
      <c r="B7353" s="2">
        <v>0</v>
      </c>
      <c r="C7353" s="2">
        <v>0</v>
      </c>
      <c r="D7353" s="2">
        <v>0</v>
      </c>
      <c r="E7353" s="1">
        <v>0</v>
      </c>
      <c r="F7353">
        <f t="shared" si="114"/>
        <v>0</v>
      </c>
    </row>
    <row r="7354" spans="1:6" x14ac:dyDescent="0.25">
      <c r="A7354" s="2">
        <v>0</v>
      </c>
      <c r="B7354" s="2">
        <v>0</v>
      </c>
      <c r="C7354" s="2">
        <v>0</v>
      </c>
      <c r="D7354" s="2">
        <v>0</v>
      </c>
      <c r="E7354" s="1">
        <v>0</v>
      </c>
      <c r="F7354">
        <f t="shared" si="114"/>
        <v>0</v>
      </c>
    </row>
    <row r="7355" spans="1:6" x14ac:dyDescent="0.25">
      <c r="A7355" s="2">
        <v>0</v>
      </c>
      <c r="B7355" s="2">
        <v>0</v>
      </c>
      <c r="C7355" s="2">
        <v>0</v>
      </c>
      <c r="D7355" s="2">
        <v>0</v>
      </c>
      <c r="E7355" s="1">
        <v>0</v>
      </c>
      <c r="F7355">
        <f t="shared" si="114"/>
        <v>0</v>
      </c>
    </row>
    <row r="7356" spans="1:6" x14ac:dyDescent="0.25">
      <c r="A7356" s="2">
        <v>0</v>
      </c>
      <c r="B7356" s="2">
        <v>0</v>
      </c>
      <c r="C7356" s="2">
        <v>0</v>
      </c>
      <c r="D7356" s="2">
        <v>0</v>
      </c>
      <c r="E7356" s="1">
        <v>0</v>
      </c>
      <c r="F7356">
        <f t="shared" si="114"/>
        <v>0</v>
      </c>
    </row>
    <row r="7357" spans="1:6" x14ac:dyDescent="0.25">
      <c r="A7357" s="2">
        <v>0</v>
      </c>
      <c r="B7357" s="2">
        <v>0</v>
      </c>
      <c r="C7357" s="2">
        <v>0</v>
      </c>
      <c r="D7357" s="2">
        <v>0</v>
      </c>
      <c r="E7357" s="1">
        <v>0</v>
      </c>
      <c r="F7357">
        <f t="shared" si="114"/>
        <v>0</v>
      </c>
    </row>
    <row r="7358" spans="1:6" x14ac:dyDescent="0.25">
      <c r="A7358" s="2">
        <v>0</v>
      </c>
      <c r="B7358" s="2">
        <v>0</v>
      </c>
      <c r="C7358" s="2">
        <v>0</v>
      </c>
      <c r="D7358" s="2">
        <v>0</v>
      </c>
      <c r="E7358" s="1">
        <v>0</v>
      </c>
      <c r="F7358">
        <f t="shared" si="114"/>
        <v>0</v>
      </c>
    </row>
    <row r="7359" spans="1:6" x14ac:dyDescent="0.25">
      <c r="A7359" s="2">
        <v>0</v>
      </c>
      <c r="B7359" s="2">
        <v>0</v>
      </c>
      <c r="C7359" s="2">
        <v>0</v>
      </c>
      <c r="D7359" s="2">
        <v>0</v>
      </c>
      <c r="E7359" s="1">
        <v>0</v>
      </c>
      <c r="F7359">
        <f t="shared" si="114"/>
        <v>0</v>
      </c>
    </row>
    <row r="7360" spans="1:6" x14ac:dyDescent="0.25">
      <c r="A7360" s="2">
        <v>0</v>
      </c>
      <c r="B7360" s="2">
        <v>0</v>
      </c>
      <c r="C7360" s="2">
        <v>0</v>
      </c>
      <c r="D7360" s="2">
        <v>0</v>
      </c>
      <c r="E7360" s="1">
        <v>0</v>
      </c>
      <c r="F7360">
        <f t="shared" si="114"/>
        <v>0</v>
      </c>
    </row>
    <row r="7361" spans="1:6" x14ac:dyDescent="0.25">
      <c r="A7361" s="2">
        <v>0</v>
      </c>
      <c r="B7361" s="2">
        <v>0</v>
      </c>
      <c r="C7361" s="2">
        <v>0</v>
      </c>
      <c r="D7361" s="2">
        <v>0</v>
      </c>
      <c r="E7361" s="1">
        <v>0</v>
      </c>
      <c r="F7361">
        <f t="shared" si="114"/>
        <v>0</v>
      </c>
    </row>
    <row r="7362" spans="1:6" x14ac:dyDescent="0.25">
      <c r="A7362" s="2">
        <v>0</v>
      </c>
      <c r="B7362" s="2">
        <v>0</v>
      </c>
      <c r="C7362" s="2">
        <v>0</v>
      </c>
      <c r="D7362" s="2">
        <v>0</v>
      </c>
      <c r="E7362" s="1">
        <v>0</v>
      </c>
      <c r="F7362">
        <f t="shared" si="114"/>
        <v>0</v>
      </c>
    </row>
    <row r="7363" spans="1:6" x14ac:dyDescent="0.25">
      <c r="A7363" s="2">
        <v>0</v>
      </c>
      <c r="B7363" s="2">
        <v>0</v>
      </c>
      <c r="C7363" s="2">
        <v>0</v>
      </c>
      <c r="D7363" s="2">
        <v>0</v>
      </c>
      <c r="E7363" s="1">
        <v>0</v>
      </c>
      <c r="F7363">
        <f t="shared" ref="F7363:F7426" si="115">E7363</f>
        <v>0</v>
      </c>
    </row>
    <row r="7364" spans="1:6" x14ac:dyDescent="0.25">
      <c r="A7364" s="2">
        <v>0</v>
      </c>
      <c r="B7364" s="2">
        <v>0</v>
      </c>
      <c r="C7364" s="2">
        <v>0</v>
      </c>
      <c r="D7364" s="2">
        <v>0</v>
      </c>
      <c r="E7364" s="1">
        <v>0</v>
      </c>
      <c r="F7364">
        <f t="shared" si="115"/>
        <v>0</v>
      </c>
    </row>
    <row r="7365" spans="1:6" x14ac:dyDescent="0.25">
      <c r="A7365" s="2">
        <v>0</v>
      </c>
      <c r="B7365" s="2">
        <v>0</v>
      </c>
      <c r="C7365" s="2">
        <v>0</v>
      </c>
      <c r="D7365" s="2">
        <v>0</v>
      </c>
      <c r="E7365" s="1">
        <v>0</v>
      </c>
      <c r="F7365">
        <f t="shared" si="115"/>
        <v>0</v>
      </c>
    </row>
    <row r="7366" spans="1:6" x14ac:dyDescent="0.25">
      <c r="A7366" s="2">
        <v>0</v>
      </c>
      <c r="B7366" s="2">
        <v>0</v>
      </c>
      <c r="C7366" s="2">
        <v>0</v>
      </c>
      <c r="D7366" s="2">
        <v>0</v>
      </c>
      <c r="E7366" s="1">
        <v>0</v>
      </c>
      <c r="F7366">
        <f t="shared" si="115"/>
        <v>0</v>
      </c>
    </row>
    <row r="7367" spans="1:6" x14ac:dyDescent="0.25">
      <c r="A7367" s="2">
        <v>0</v>
      </c>
      <c r="B7367" s="2">
        <v>0</v>
      </c>
      <c r="C7367" s="2">
        <v>0</v>
      </c>
      <c r="D7367" s="2">
        <v>0</v>
      </c>
      <c r="E7367" s="1">
        <v>0</v>
      </c>
      <c r="F7367">
        <f t="shared" si="115"/>
        <v>0</v>
      </c>
    </row>
    <row r="7368" spans="1:6" x14ac:dyDescent="0.25">
      <c r="A7368" s="2">
        <v>0</v>
      </c>
      <c r="B7368" s="2">
        <v>0</v>
      </c>
      <c r="C7368" s="2">
        <v>0</v>
      </c>
      <c r="D7368" s="2">
        <v>0</v>
      </c>
      <c r="E7368" s="1">
        <v>0</v>
      </c>
      <c r="F7368">
        <f t="shared" si="115"/>
        <v>0</v>
      </c>
    </row>
    <row r="7369" spans="1:6" x14ac:dyDescent="0.25">
      <c r="A7369" s="2">
        <v>0</v>
      </c>
      <c r="B7369" s="2">
        <v>0</v>
      </c>
      <c r="C7369" s="2">
        <v>0</v>
      </c>
      <c r="D7369" s="2">
        <v>0</v>
      </c>
      <c r="E7369" s="1">
        <v>0</v>
      </c>
      <c r="F7369">
        <f t="shared" si="115"/>
        <v>0</v>
      </c>
    </row>
    <row r="7370" spans="1:6" x14ac:dyDescent="0.25">
      <c r="A7370" s="2">
        <v>0</v>
      </c>
      <c r="B7370" s="2">
        <v>0</v>
      </c>
      <c r="C7370" s="2">
        <v>0</v>
      </c>
      <c r="D7370" s="2">
        <v>0</v>
      </c>
      <c r="E7370" s="1">
        <v>0</v>
      </c>
      <c r="F7370">
        <f t="shared" si="115"/>
        <v>0</v>
      </c>
    </row>
    <row r="7371" spans="1:6" x14ac:dyDescent="0.25">
      <c r="A7371" s="2">
        <v>0</v>
      </c>
      <c r="B7371" s="2">
        <v>0</v>
      </c>
      <c r="C7371" s="2">
        <v>0</v>
      </c>
      <c r="D7371" s="2">
        <v>0</v>
      </c>
      <c r="E7371" s="1">
        <v>0</v>
      </c>
      <c r="F7371">
        <f t="shared" si="115"/>
        <v>0</v>
      </c>
    </row>
    <row r="7372" spans="1:6" x14ac:dyDescent="0.25">
      <c r="A7372" s="2">
        <v>0</v>
      </c>
      <c r="B7372" s="2">
        <v>0</v>
      </c>
      <c r="C7372" s="2">
        <v>0</v>
      </c>
      <c r="D7372" s="2">
        <v>0</v>
      </c>
      <c r="E7372" s="1">
        <v>0</v>
      </c>
      <c r="F7372">
        <f t="shared" si="115"/>
        <v>0</v>
      </c>
    </row>
    <row r="7373" spans="1:6" x14ac:dyDescent="0.25">
      <c r="A7373" s="2">
        <v>0</v>
      </c>
      <c r="B7373" s="2">
        <v>0</v>
      </c>
      <c r="C7373" s="2">
        <v>0</v>
      </c>
      <c r="D7373" s="2">
        <v>0</v>
      </c>
      <c r="E7373" s="1">
        <v>0</v>
      </c>
      <c r="F7373">
        <f t="shared" si="115"/>
        <v>0</v>
      </c>
    </row>
    <row r="7374" spans="1:6" x14ac:dyDescent="0.25">
      <c r="A7374" s="2">
        <v>0</v>
      </c>
      <c r="B7374" s="2">
        <v>0</v>
      </c>
      <c r="C7374" s="2">
        <v>0</v>
      </c>
      <c r="D7374" s="2">
        <v>0</v>
      </c>
      <c r="E7374" s="1">
        <v>0</v>
      </c>
      <c r="F7374">
        <f t="shared" si="115"/>
        <v>0</v>
      </c>
    </row>
    <row r="7375" spans="1:6" x14ac:dyDescent="0.25">
      <c r="A7375" s="2">
        <v>0</v>
      </c>
      <c r="B7375" s="2">
        <v>0</v>
      </c>
      <c r="C7375" s="2">
        <v>0</v>
      </c>
      <c r="D7375" s="2">
        <v>0</v>
      </c>
      <c r="E7375" s="1">
        <v>0</v>
      </c>
      <c r="F7375">
        <f t="shared" si="115"/>
        <v>0</v>
      </c>
    </row>
    <row r="7376" spans="1:6" x14ac:dyDescent="0.25">
      <c r="A7376" s="2">
        <v>0</v>
      </c>
      <c r="B7376" s="2">
        <v>0</v>
      </c>
      <c r="C7376" s="2">
        <v>0</v>
      </c>
      <c r="D7376" s="2">
        <v>0</v>
      </c>
      <c r="E7376" s="1">
        <v>0</v>
      </c>
      <c r="F7376">
        <f t="shared" si="115"/>
        <v>0</v>
      </c>
    </row>
    <row r="7377" spans="1:6" x14ac:dyDescent="0.25">
      <c r="A7377" s="2">
        <v>0</v>
      </c>
      <c r="B7377" s="2">
        <v>0</v>
      </c>
      <c r="C7377" s="2">
        <v>0</v>
      </c>
      <c r="D7377" s="2">
        <v>0</v>
      </c>
      <c r="E7377" s="1">
        <v>0</v>
      </c>
      <c r="F7377">
        <f t="shared" si="115"/>
        <v>0</v>
      </c>
    </row>
    <row r="7378" spans="1:6" x14ac:dyDescent="0.25">
      <c r="A7378" s="2">
        <v>0</v>
      </c>
      <c r="B7378" s="2">
        <v>0</v>
      </c>
      <c r="C7378" s="2">
        <v>0</v>
      </c>
      <c r="D7378" s="2">
        <v>0</v>
      </c>
      <c r="E7378" s="1">
        <v>0</v>
      </c>
      <c r="F7378">
        <f t="shared" si="115"/>
        <v>0</v>
      </c>
    </row>
    <row r="7379" spans="1:6" x14ac:dyDescent="0.25">
      <c r="A7379" s="2">
        <v>0</v>
      </c>
      <c r="B7379" s="2">
        <v>0</v>
      </c>
      <c r="C7379" s="2">
        <v>0</v>
      </c>
      <c r="D7379" s="2">
        <v>0</v>
      </c>
      <c r="E7379" s="1">
        <v>0</v>
      </c>
      <c r="F7379">
        <f t="shared" si="115"/>
        <v>0</v>
      </c>
    </row>
    <row r="7380" spans="1:6" x14ac:dyDescent="0.25">
      <c r="A7380" s="2">
        <v>0</v>
      </c>
      <c r="B7380" s="2">
        <v>0</v>
      </c>
      <c r="C7380" s="2">
        <v>0</v>
      </c>
      <c r="D7380" s="2">
        <v>0</v>
      </c>
      <c r="E7380" s="1">
        <v>0</v>
      </c>
      <c r="F7380">
        <f t="shared" si="115"/>
        <v>0</v>
      </c>
    </row>
    <row r="7381" spans="1:6" x14ac:dyDescent="0.25">
      <c r="A7381" s="2">
        <v>0</v>
      </c>
      <c r="B7381" s="2">
        <v>0</v>
      </c>
      <c r="C7381" s="2">
        <v>0</v>
      </c>
      <c r="D7381" s="2">
        <v>0</v>
      </c>
      <c r="E7381" s="1">
        <v>0</v>
      </c>
      <c r="F7381">
        <f t="shared" si="115"/>
        <v>0</v>
      </c>
    </row>
    <row r="7382" spans="1:6" x14ac:dyDescent="0.25">
      <c r="A7382" s="2">
        <v>0</v>
      </c>
      <c r="B7382" s="2">
        <v>0</v>
      </c>
      <c r="C7382" s="2">
        <v>0</v>
      </c>
      <c r="D7382" s="2">
        <v>0</v>
      </c>
      <c r="E7382" s="1">
        <v>0</v>
      </c>
      <c r="F7382">
        <f t="shared" si="115"/>
        <v>0</v>
      </c>
    </row>
    <row r="7383" spans="1:6" x14ac:dyDescent="0.25">
      <c r="A7383" s="2">
        <v>0</v>
      </c>
      <c r="B7383" s="2">
        <v>0</v>
      </c>
      <c r="C7383" s="2">
        <v>0</v>
      </c>
      <c r="D7383" s="2">
        <v>0</v>
      </c>
      <c r="E7383" s="1">
        <v>0</v>
      </c>
      <c r="F7383">
        <f t="shared" si="115"/>
        <v>0</v>
      </c>
    </row>
    <row r="7384" spans="1:6" x14ac:dyDescent="0.25">
      <c r="A7384" s="2">
        <v>0</v>
      </c>
      <c r="B7384" s="2">
        <v>0</v>
      </c>
      <c r="C7384" s="2">
        <v>0</v>
      </c>
      <c r="D7384" s="2">
        <v>0</v>
      </c>
      <c r="E7384" s="1">
        <v>0</v>
      </c>
      <c r="F7384">
        <f t="shared" si="115"/>
        <v>0</v>
      </c>
    </row>
    <row r="7385" spans="1:6" x14ac:dyDescent="0.25">
      <c r="A7385" s="2">
        <v>0</v>
      </c>
      <c r="B7385" s="2">
        <v>0</v>
      </c>
      <c r="C7385" s="2">
        <v>0</v>
      </c>
      <c r="D7385" s="2">
        <v>0</v>
      </c>
      <c r="E7385" s="1">
        <v>0</v>
      </c>
      <c r="F7385">
        <f t="shared" si="115"/>
        <v>0</v>
      </c>
    </row>
    <row r="7386" spans="1:6" x14ac:dyDescent="0.25">
      <c r="A7386" s="2">
        <v>0</v>
      </c>
      <c r="B7386" s="2">
        <v>0</v>
      </c>
      <c r="C7386" s="2">
        <v>0</v>
      </c>
      <c r="D7386" s="2">
        <v>0</v>
      </c>
      <c r="E7386" s="1">
        <v>0</v>
      </c>
      <c r="F7386">
        <f t="shared" si="115"/>
        <v>0</v>
      </c>
    </row>
    <row r="7387" spans="1:6" x14ac:dyDescent="0.25">
      <c r="A7387" s="2">
        <v>0</v>
      </c>
      <c r="B7387" s="2">
        <v>0</v>
      </c>
      <c r="C7387" s="2">
        <v>0</v>
      </c>
      <c r="D7387" s="2">
        <v>0</v>
      </c>
      <c r="E7387" s="1">
        <v>0</v>
      </c>
      <c r="F7387">
        <f t="shared" si="115"/>
        <v>0</v>
      </c>
    </row>
    <row r="7388" spans="1:6" x14ac:dyDescent="0.25">
      <c r="A7388" s="2">
        <v>0</v>
      </c>
      <c r="B7388" s="2">
        <v>0</v>
      </c>
      <c r="C7388" s="2">
        <v>0</v>
      </c>
      <c r="D7388" s="2">
        <v>0</v>
      </c>
      <c r="E7388" s="1">
        <v>0</v>
      </c>
      <c r="F7388">
        <f t="shared" si="115"/>
        <v>0</v>
      </c>
    </row>
    <row r="7389" spans="1:6" x14ac:dyDescent="0.25">
      <c r="A7389" s="2">
        <v>0</v>
      </c>
      <c r="B7389" s="2">
        <v>0</v>
      </c>
      <c r="C7389" s="2">
        <v>0</v>
      </c>
      <c r="D7389" s="2">
        <v>0</v>
      </c>
      <c r="E7389" s="1">
        <v>0</v>
      </c>
      <c r="F7389">
        <f t="shared" si="115"/>
        <v>0</v>
      </c>
    </row>
    <row r="7390" spans="1:6" x14ac:dyDescent="0.25">
      <c r="A7390" s="2">
        <v>0</v>
      </c>
      <c r="B7390" s="2">
        <v>0</v>
      </c>
      <c r="C7390" s="2">
        <v>0</v>
      </c>
      <c r="D7390" s="2">
        <v>0</v>
      </c>
      <c r="E7390" s="1">
        <v>0</v>
      </c>
      <c r="F7390">
        <f t="shared" si="115"/>
        <v>0</v>
      </c>
    </row>
    <row r="7391" spans="1:6" x14ac:dyDescent="0.25">
      <c r="A7391" s="2">
        <v>0</v>
      </c>
      <c r="B7391" s="2">
        <v>0</v>
      </c>
      <c r="C7391" s="2">
        <v>0</v>
      </c>
      <c r="D7391" s="2">
        <v>0</v>
      </c>
      <c r="E7391" s="1">
        <v>0</v>
      </c>
      <c r="F7391">
        <f t="shared" si="115"/>
        <v>0</v>
      </c>
    </row>
    <row r="7392" spans="1:6" x14ac:dyDescent="0.25">
      <c r="A7392" s="2">
        <v>0</v>
      </c>
      <c r="B7392" s="2">
        <v>0</v>
      </c>
      <c r="C7392" s="2">
        <v>0</v>
      </c>
      <c r="D7392" s="2">
        <v>0</v>
      </c>
      <c r="E7392" s="1">
        <v>0</v>
      </c>
      <c r="F7392">
        <f t="shared" si="115"/>
        <v>0</v>
      </c>
    </row>
    <row r="7393" spans="1:6" x14ac:dyDescent="0.25">
      <c r="A7393" s="2">
        <v>0</v>
      </c>
      <c r="B7393" s="2">
        <v>0</v>
      </c>
      <c r="C7393" s="2">
        <v>0</v>
      </c>
      <c r="D7393" s="2">
        <v>0</v>
      </c>
      <c r="E7393" s="1">
        <v>0</v>
      </c>
      <c r="F7393">
        <f t="shared" si="115"/>
        <v>0</v>
      </c>
    </row>
    <row r="7394" spans="1:6" x14ac:dyDescent="0.25">
      <c r="A7394" s="2">
        <v>0</v>
      </c>
      <c r="B7394" s="2">
        <v>0</v>
      </c>
      <c r="C7394" s="2">
        <v>0</v>
      </c>
      <c r="D7394" s="2">
        <v>0</v>
      </c>
      <c r="E7394" s="1">
        <v>0</v>
      </c>
      <c r="F7394">
        <f t="shared" si="115"/>
        <v>0</v>
      </c>
    </row>
    <row r="7395" spans="1:6" x14ac:dyDescent="0.25">
      <c r="A7395" s="2">
        <v>0</v>
      </c>
      <c r="B7395" s="2">
        <v>0</v>
      </c>
      <c r="C7395" s="2">
        <v>0</v>
      </c>
      <c r="D7395" s="2">
        <v>0</v>
      </c>
      <c r="E7395" s="1">
        <v>0</v>
      </c>
      <c r="F7395">
        <f t="shared" si="115"/>
        <v>0</v>
      </c>
    </row>
    <row r="7396" spans="1:6" x14ac:dyDescent="0.25">
      <c r="A7396" s="2">
        <v>0</v>
      </c>
      <c r="B7396" s="2">
        <v>0</v>
      </c>
      <c r="C7396" s="2">
        <v>0</v>
      </c>
      <c r="D7396" s="2">
        <v>0</v>
      </c>
      <c r="E7396" s="1">
        <v>0</v>
      </c>
      <c r="F7396">
        <f t="shared" si="115"/>
        <v>0</v>
      </c>
    </row>
    <row r="7397" spans="1:6" x14ac:dyDescent="0.25">
      <c r="A7397" s="2">
        <v>0</v>
      </c>
      <c r="B7397" s="2">
        <v>0</v>
      </c>
      <c r="C7397" s="2">
        <v>0</v>
      </c>
      <c r="D7397" s="2">
        <v>0</v>
      </c>
      <c r="E7397" s="1">
        <v>0</v>
      </c>
      <c r="F7397">
        <f t="shared" si="115"/>
        <v>0</v>
      </c>
    </row>
    <row r="7398" spans="1:6" x14ac:dyDescent="0.25">
      <c r="A7398" s="2">
        <v>0</v>
      </c>
      <c r="B7398" s="2">
        <v>0</v>
      </c>
      <c r="C7398" s="2">
        <v>0</v>
      </c>
      <c r="D7398" s="2">
        <v>0</v>
      </c>
      <c r="E7398" s="1">
        <v>0</v>
      </c>
      <c r="F7398">
        <f t="shared" si="115"/>
        <v>0</v>
      </c>
    </row>
    <row r="7399" spans="1:6" x14ac:dyDescent="0.25">
      <c r="A7399" s="2">
        <v>0</v>
      </c>
      <c r="B7399" s="2">
        <v>0</v>
      </c>
      <c r="C7399" s="2">
        <v>0</v>
      </c>
      <c r="D7399" s="2">
        <v>0</v>
      </c>
      <c r="E7399" s="1">
        <v>0</v>
      </c>
      <c r="F7399">
        <f t="shared" si="115"/>
        <v>0</v>
      </c>
    </row>
    <row r="7400" spans="1:6" x14ac:dyDescent="0.25">
      <c r="A7400" s="2">
        <v>0</v>
      </c>
      <c r="B7400" s="2">
        <v>0</v>
      </c>
      <c r="C7400" s="2">
        <v>0</v>
      </c>
      <c r="D7400" s="2">
        <v>0</v>
      </c>
      <c r="E7400" s="1">
        <v>0</v>
      </c>
      <c r="F7400">
        <f t="shared" si="115"/>
        <v>0</v>
      </c>
    </row>
    <row r="7401" spans="1:6" x14ac:dyDescent="0.25">
      <c r="A7401" s="2">
        <v>0</v>
      </c>
      <c r="B7401" s="2">
        <v>0</v>
      </c>
      <c r="C7401" s="2">
        <v>0</v>
      </c>
      <c r="D7401" s="2">
        <v>0</v>
      </c>
      <c r="E7401" s="1">
        <v>0</v>
      </c>
      <c r="F7401">
        <f t="shared" si="115"/>
        <v>0</v>
      </c>
    </row>
    <row r="7402" spans="1:6" x14ac:dyDescent="0.25">
      <c r="A7402" s="2">
        <v>0</v>
      </c>
      <c r="B7402" s="2">
        <v>0</v>
      </c>
      <c r="C7402" s="2">
        <v>0</v>
      </c>
      <c r="D7402" s="2">
        <v>0</v>
      </c>
      <c r="E7402" s="1">
        <v>0</v>
      </c>
      <c r="F7402">
        <f t="shared" si="115"/>
        <v>0</v>
      </c>
    </row>
    <row r="7403" spans="1:6" x14ac:dyDescent="0.25">
      <c r="A7403" s="2">
        <v>0</v>
      </c>
      <c r="B7403" s="2">
        <v>0</v>
      </c>
      <c r="C7403" s="2">
        <v>0</v>
      </c>
      <c r="D7403" s="2">
        <v>0</v>
      </c>
      <c r="E7403" s="1">
        <v>0</v>
      </c>
      <c r="F7403">
        <f t="shared" si="115"/>
        <v>0</v>
      </c>
    </row>
    <row r="7404" spans="1:6" x14ac:dyDescent="0.25">
      <c r="A7404" s="2">
        <v>0</v>
      </c>
      <c r="B7404" s="2">
        <v>0</v>
      </c>
      <c r="C7404" s="2">
        <v>0</v>
      </c>
      <c r="D7404" s="2">
        <v>0</v>
      </c>
      <c r="E7404" s="1">
        <v>0</v>
      </c>
      <c r="F7404">
        <f t="shared" si="115"/>
        <v>0</v>
      </c>
    </row>
    <row r="7405" spans="1:6" x14ac:dyDescent="0.25">
      <c r="A7405" s="2">
        <v>0</v>
      </c>
      <c r="B7405" s="2">
        <v>0</v>
      </c>
      <c r="C7405" s="2">
        <v>0</v>
      </c>
      <c r="D7405" s="2">
        <v>0</v>
      </c>
      <c r="E7405" s="1">
        <v>0</v>
      </c>
      <c r="F7405">
        <f t="shared" si="115"/>
        <v>0</v>
      </c>
    </row>
    <row r="7406" spans="1:6" x14ac:dyDescent="0.25">
      <c r="A7406" s="2">
        <v>0</v>
      </c>
      <c r="B7406" s="2">
        <v>0</v>
      </c>
      <c r="C7406" s="2">
        <v>0</v>
      </c>
      <c r="D7406" s="2">
        <v>0</v>
      </c>
      <c r="E7406" s="1">
        <v>0</v>
      </c>
      <c r="F7406">
        <f t="shared" si="115"/>
        <v>0</v>
      </c>
    </row>
    <row r="7407" spans="1:6" x14ac:dyDescent="0.25">
      <c r="A7407" s="2">
        <v>0</v>
      </c>
      <c r="B7407" s="2">
        <v>0</v>
      </c>
      <c r="C7407" s="2">
        <v>0</v>
      </c>
      <c r="D7407" s="2">
        <v>0</v>
      </c>
      <c r="E7407" s="1">
        <v>0</v>
      </c>
      <c r="F7407">
        <f t="shared" si="115"/>
        <v>0</v>
      </c>
    </row>
    <row r="7408" spans="1:6" x14ac:dyDescent="0.25">
      <c r="A7408" s="2">
        <v>0</v>
      </c>
      <c r="B7408" s="2">
        <v>0</v>
      </c>
      <c r="C7408" s="2">
        <v>0</v>
      </c>
      <c r="D7408" s="2">
        <v>0</v>
      </c>
      <c r="E7408" s="1">
        <v>0</v>
      </c>
      <c r="F7408">
        <f t="shared" si="115"/>
        <v>0</v>
      </c>
    </row>
    <row r="7409" spans="1:6" x14ac:dyDescent="0.25">
      <c r="A7409" s="2">
        <v>0</v>
      </c>
      <c r="B7409" s="2">
        <v>0</v>
      </c>
      <c r="C7409" s="2">
        <v>0</v>
      </c>
      <c r="D7409" s="2">
        <v>0</v>
      </c>
      <c r="E7409" s="1">
        <v>0</v>
      </c>
      <c r="F7409">
        <f t="shared" si="115"/>
        <v>0</v>
      </c>
    </row>
    <row r="7410" spans="1:6" x14ac:dyDescent="0.25">
      <c r="A7410" s="2">
        <v>0</v>
      </c>
      <c r="B7410" s="2">
        <v>0</v>
      </c>
      <c r="C7410" s="2">
        <v>0</v>
      </c>
      <c r="D7410" s="2">
        <v>0</v>
      </c>
      <c r="E7410" s="1">
        <v>0</v>
      </c>
      <c r="F7410">
        <f t="shared" si="115"/>
        <v>0</v>
      </c>
    </row>
    <row r="7411" spans="1:6" x14ac:dyDescent="0.25">
      <c r="A7411" s="2">
        <v>0</v>
      </c>
      <c r="B7411" s="2">
        <v>0</v>
      </c>
      <c r="C7411" s="2">
        <v>0</v>
      </c>
      <c r="D7411" s="2">
        <v>0</v>
      </c>
      <c r="E7411" s="1">
        <v>0</v>
      </c>
      <c r="F7411">
        <f t="shared" si="115"/>
        <v>0</v>
      </c>
    </row>
    <row r="7412" spans="1:6" x14ac:dyDescent="0.25">
      <c r="A7412" s="2">
        <v>0</v>
      </c>
      <c r="B7412" s="2">
        <v>0</v>
      </c>
      <c r="C7412" s="2">
        <v>0</v>
      </c>
      <c r="D7412" s="2">
        <v>0</v>
      </c>
      <c r="E7412" s="1">
        <v>0</v>
      </c>
      <c r="F7412">
        <f t="shared" si="115"/>
        <v>0</v>
      </c>
    </row>
    <row r="7413" spans="1:6" x14ac:dyDescent="0.25">
      <c r="A7413" s="2">
        <v>0</v>
      </c>
      <c r="B7413" s="2">
        <v>0</v>
      </c>
      <c r="C7413" s="2">
        <v>0</v>
      </c>
      <c r="D7413" s="2">
        <v>0</v>
      </c>
      <c r="E7413" s="1">
        <v>0</v>
      </c>
      <c r="F7413">
        <f t="shared" si="115"/>
        <v>0</v>
      </c>
    </row>
    <row r="7414" spans="1:6" x14ac:dyDescent="0.25">
      <c r="A7414" s="2">
        <v>0</v>
      </c>
      <c r="B7414" s="2">
        <v>0</v>
      </c>
      <c r="C7414" s="2">
        <v>0</v>
      </c>
      <c r="D7414" s="2">
        <v>0</v>
      </c>
      <c r="E7414" s="1">
        <v>0</v>
      </c>
      <c r="F7414">
        <f t="shared" si="115"/>
        <v>0</v>
      </c>
    </row>
    <row r="7415" spans="1:6" x14ac:dyDescent="0.25">
      <c r="A7415" s="2">
        <v>0</v>
      </c>
      <c r="B7415" s="2">
        <v>0</v>
      </c>
      <c r="C7415" s="2">
        <v>0</v>
      </c>
      <c r="D7415" s="2">
        <v>0</v>
      </c>
      <c r="E7415" s="1">
        <v>0</v>
      </c>
      <c r="F7415">
        <f t="shared" si="115"/>
        <v>0</v>
      </c>
    </row>
    <row r="7416" spans="1:6" x14ac:dyDescent="0.25">
      <c r="A7416" s="2">
        <v>0</v>
      </c>
      <c r="B7416" s="2">
        <v>0</v>
      </c>
      <c r="C7416" s="2">
        <v>0</v>
      </c>
      <c r="D7416" s="2">
        <v>0</v>
      </c>
      <c r="E7416" s="1">
        <v>0</v>
      </c>
      <c r="F7416">
        <f t="shared" si="115"/>
        <v>0</v>
      </c>
    </row>
    <row r="7417" spans="1:6" x14ac:dyDescent="0.25">
      <c r="A7417" s="2">
        <v>0</v>
      </c>
      <c r="B7417" s="2">
        <v>0</v>
      </c>
      <c r="C7417" s="2">
        <v>0</v>
      </c>
      <c r="D7417" s="2">
        <v>0</v>
      </c>
      <c r="E7417" s="1">
        <v>0</v>
      </c>
      <c r="F7417">
        <f t="shared" si="115"/>
        <v>0</v>
      </c>
    </row>
    <row r="7418" spans="1:6" x14ac:dyDescent="0.25">
      <c r="A7418" s="2">
        <v>0</v>
      </c>
      <c r="B7418" s="2">
        <v>0</v>
      </c>
      <c r="C7418" s="2">
        <v>0</v>
      </c>
      <c r="D7418" s="2">
        <v>0</v>
      </c>
      <c r="E7418" s="1">
        <v>0</v>
      </c>
      <c r="F7418">
        <f t="shared" si="115"/>
        <v>0</v>
      </c>
    </row>
    <row r="7419" spans="1:6" x14ac:dyDescent="0.25">
      <c r="A7419" s="2">
        <v>0</v>
      </c>
      <c r="B7419" s="2">
        <v>0</v>
      </c>
      <c r="C7419" s="2">
        <v>0</v>
      </c>
      <c r="D7419" s="2">
        <v>0</v>
      </c>
      <c r="E7419" s="1">
        <v>0</v>
      </c>
      <c r="F7419">
        <f t="shared" si="115"/>
        <v>0</v>
      </c>
    </row>
    <row r="7420" spans="1:6" x14ac:dyDescent="0.25">
      <c r="A7420" s="2">
        <v>0</v>
      </c>
      <c r="B7420" s="2">
        <v>0</v>
      </c>
      <c r="C7420" s="2">
        <v>0</v>
      </c>
      <c r="D7420" s="2">
        <v>0</v>
      </c>
      <c r="E7420" s="1">
        <v>0</v>
      </c>
      <c r="F7420">
        <f t="shared" si="115"/>
        <v>0</v>
      </c>
    </row>
    <row r="7421" spans="1:6" x14ac:dyDescent="0.25">
      <c r="A7421" s="2">
        <v>0</v>
      </c>
      <c r="B7421" s="2">
        <v>0</v>
      </c>
      <c r="C7421" s="2">
        <v>0</v>
      </c>
      <c r="D7421" s="2">
        <v>0</v>
      </c>
      <c r="E7421" s="1">
        <v>0</v>
      </c>
      <c r="F7421">
        <f t="shared" si="115"/>
        <v>0</v>
      </c>
    </row>
    <row r="7422" spans="1:6" x14ac:dyDescent="0.25">
      <c r="A7422" s="2">
        <v>0</v>
      </c>
      <c r="B7422" s="2">
        <v>0</v>
      </c>
      <c r="C7422" s="2">
        <v>0</v>
      </c>
      <c r="D7422" s="2">
        <v>0</v>
      </c>
      <c r="E7422" s="1">
        <v>0</v>
      </c>
      <c r="F7422">
        <f t="shared" si="115"/>
        <v>0</v>
      </c>
    </row>
    <row r="7423" spans="1:6" x14ac:dyDescent="0.25">
      <c r="A7423" s="2">
        <v>0</v>
      </c>
      <c r="B7423" s="2">
        <v>0</v>
      </c>
      <c r="C7423" s="2">
        <v>0</v>
      </c>
      <c r="D7423" s="2">
        <v>0</v>
      </c>
      <c r="E7423" s="1">
        <v>0</v>
      </c>
      <c r="F7423">
        <f t="shared" si="115"/>
        <v>0</v>
      </c>
    </row>
    <row r="7424" spans="1:6" x14ac:dyDescent="0.25">
      <c r="A7424" s="2">
        <v>0</v>
      </c>
      <c r="B7424" s="2">
        <v>0</v>
      </c>
      <c r="C7424" s="2">
        <v>0</v>
      </c>
      <c r="D7424" s="2">
        <v>0</v>
      </c>
      <c r="E7424" s="1">
        <v>0</v>
      </c>
      <c r="F7424">
        <f t="shared" si="115"/>
        <v>0</v>
      </c>
    </row>
    <row r="7425" spans="1:6" x14ac:dyDescent="0.25">
      <c r="A7425" s="2">
        <v>0</v>
      </c>
      <c r="B7425" s="2">
        <v>0</v>
      </c>
      <c r="C7425" s="2">
        <v>0</v>
      </c>
      <c r="D7425" s="2">
        <v>0</v>
      </c>
      <c r="E7425" s="1">
        <v>0</v>
      </c>
      <c r="F7425">
        <f t="shared" si="115"/>
        <v>0</v>
      </c>
    </row>
    <row r="7426" spans="1:6" x14ac:dyDescent="0.25">
      <c r="A7426" s="2">
        <v>0</v>
      </c>
      <c r="B7426" s="2">
        <v>0</v>
      </c>
      <c r="C7426" s="2">
        <v>0</v>
      </c>
      <c r="D7426" s="2">
        <v>0</v>
      </c>
      <c r="E7426" s="1">
        <v>0</v>
      </c>
      <c r="F7426">
        <f t="shared" si="115"/>
        <v>0</v>
      </c>
    </row>
    <row r="7427" spans="1:6" x14ac:dyDescent="0.25">
      <c r="A7427" s="2">
        <v>0</v>
      </c>
      <c r="B7427" s="2">
        <v>0</v>
      </c>
      <c r="C7427" s="2">
        <v>0</v>
      </c>
      <c r="D7427" s="2">
        <v>0</v>
      </c>
      <c r="E7427" s="1">
        <v>0</v>
      </c>
      <c r="F7427">
        <f t="shared" ref="F7427:F7490" si="116">E7427</f>
        <v>0</v>
      </c>
    </row>
    <row r="7428" spans="1:6" x14ac:dyDescent="0.25">
      <c r="A7428" s="2">
        <v>0</v>
      </c>
      <c r="B7428" s="2">
        <v>0</v>
      </c>
      <c r="C7428" s="2">
        <v>0</v>
      </c>
      <c r="D7428" s="2">
        <v>0</v>
      </c>
      <c r="E7428" s="1">
        <v>0</v>
      </c>
      <c r="F7428">
        <f t="shared" si="116"/>
        <v>0</v>
      </c>
    </row>
    <row r="7429" spans="1:6" x14ac:dyDescent="0.25">
      <c r="A7429" s="2">
        <v>0</v>
      </c>
      <c r="B7429" s="2">
        <v>0</v>
      </c>
      <c r="C7429" s="2">
        <v>0</v>
      </c>
      <c r="D7429" s="2">
        <v>0</v>
      </c>
      <c r="E7429" s="1">
        <v>0</v>
      </c>
      <c r="F7429">
        <f t="shared" si="116"/>
        <v>0</v>
      </c>
    </row>
    <row r="7430" spans="1:6" x14ac:dyDescent="0.25">
      <c r="A7430" s="2">
        <v>0</v>
      </c>
      <c r="B7430" s="2">
        <v>0</v>
      </c>
      <c r="C7430" s="2">
        <v>0</v>
      </c>
      <c r="D7430" s="2">
        <v>0</v>
      </c>
      <c r="E7430" s="1">
        <v>0</v>
      </c>
      <c r="F7430">
        <f t="shared" si="116"/>
        <v>0</v>
      </c>
    </row>
    <row r="7431" spans="1:6" x14ac:dyDescent="0.25">
      <c r="A7431" s="2">
        <v>0</v>
      </c>
      <c r="B7431" s="2">
        <v>0</v>
      </c>
      <c r="C7431" s="2">
        <v>0</v>
      </c>
      <c r="D7431" s="2">
        <v>0</v>
      </c>
      <c r="E7431" s="1">
        <v>0</v>
      </c>
      <c r="F7431">
        <f t="shared" si="116"/>
        <v>0</v>
      </c>
    </row>
    <row r="7432" spans="1:6" x14ac:dyDescent="0.25">
      <c r="A7432" s="2">
        <v>0</v>
      </c>
      <c r="B7432" s="2">
        <v>0</v>
      </c>
      <c r="C7432" s="2">
        <v>0</v>
      </c>
      <c r="D7432" s="2">
        <v>0</v>
      </c>
      <c r="E7432" s="1">
        <v>0</v>
      </c>
      <c r="F7432">
        <f t="shared" si="116"/>
        <v>0</v>
      </c>
    </row>
    <row r="7433" spans="1:6" x14ac:dyDescent="0.25">
      <c r="A7433" s="2">
        <v>0</v>
      </c>
      <c r="B7433" s="2">
        <v>0</v>
      </c>
      <c r="C7433" s="2">
        <v>0</v>
      </c>
      <c r="D7433" s="2">
        <v>0</v>
      </c>
      <c r="E7433" s="1">
        <v>0</v>
      </c>
      <c r="F7433">
        <f t="shared" si="116"/>
        <v>0</v>
      </c>
    </row>
    <row r="7434" spans="1:6" x14ac:dyDescent="0.25">
      <c r="A7434" s="2">
        <v>0</v>
      </c>
      <c r="B7434" s="2">
        <v>0</v>
      </c>
      <c r="C7434" s="2">
        <v>0</v>
      </c>
      <c r="D7434" s="2">
        <v>0</v>
      </c>
      <c r="E7434" s="1">
        <v>0</v>
      </c>
      <c r="F7434">
        <f t="shared" si="116"/>
        <v>0</v>
      </c>
    </row>
    <row r="7435" spans="1:6" x14ac:dyDescent="0.25">
      <c r="A7435" s="2">
        <v>0</v>
      </c>
      <c r="B7435" s="2">
        <v>0</v>
      </c>
      <c r="C7435" s="2">
        <v>0</v>
      </c>
      <c r="D7435" s="2">
        <v>0</v>
      </c>
      <c r="E7435" s="1">
        <v>0</v>
      </c>
      <c r="F7435">
        <f t="shared" si="116"/>
        <v>0</v>
      </c>
    </row>
    <row r="7436" spans="1:6" x14ac:dyDescent="0.25">
      <c r="A7436" s="2">
        <v>0</v>
      </c>
      <c r="B7436" s="2">
        <v>0</v>
      </c>
      <c r="C7436" s="2">
        <v>0</v>
      </c>
      <c r="D7436" s="2">
        <v>0</v>
      </c>
      <c r="E7436" s="1">
        <v>0</v>
      </c>
      <c r="F7436">
        <f t="shared" si="116"/>
        <v>0</v>
      </c>
    </row>
    <row r="7437" spans="1:6" x14ac:dyDescent="0.25">
      <c r="A7437" s="2">
        <v>0</v>
      </c>
      <c r="B7437" s="2">
        <v>0</v>
      </c>
      <c r="C7437" s="2">
        <v>0</v>
      </c>
      <c r="D7437" s="2">
        <v>0</v>
      </c>
      <c r="E7437" s="1">
        <v>0</v>
      </c>
      <c r="F7437">
        <f t="shared" si="116"/>
        <v>0</v>
      </c>
    </row>
    <row r="7438" spans="1:6" x14ac:dyDescent="0.25">
      <c r="A7438" s="2">
        <v>0</v>
      </c>
      <c r="B7438" s="2">
        <v>0</v>
      </c>
      <c r="C7438" s="2">
        <v>0</v>
      </c>
      <c r="D7438" s="2">
        <v>0</v>
      </c>
      <c r="E7438" s="1">
        <v>0</v>
      </c>
      <c r="F7438">
        <f t="shared" si="116"/>
        <v>0</v>
      </c>
    </row>
    <row r="7439" spans="1:6" x14ac:dyDescent="0.25">
      <c r="A7439" s="2">
        <v>0</v>
      </c>
      <c r="B7439" s="2">
        <v>0</v>
      </c>
      <c r="C7439" s="2">
        <v>0</v>
      </c>
      <c r="D7439" s="2">
        <v>0</v>
      </c>
      <c r="E7439" s="1">
        <v>0</v>
      </c>
      <c r="F7439">
        <f t="shared" si="116"/>
        <v>0</v>
      </c>
    </row>
    <row r="7440" spans="1:6" x14ac:dyDescent="0.25">
      <c r="A7440" s="2">
        <v>0</v>
      </c>
      <c r="B7440" s="2">
        <v>0</v>
      </c>
      <c r="C7440" s="2">
        <v>0</v>
      </c>
      <c r="D7440" s="2">
        <v>0</v>
      </c>
      <c r="E7440" s="1">
        <v>0</v>
      </c>
      <c r="F7440">
        <f t="shared" si="116"/>
        <v>0</v>
      </c>
    </row>
    <row r="7441" spans="1:6" x14ac:dyDescent="0.25">
      <c r="A7441" s="2">
        <v>0</v>
      </c>
      <c r="B7441" s="2">
        <v>0</v>
      </c>
      <c r="C7441" s="2">
        <v>0</v>
      </c>
      <c r="D7441" s="2">
        <v>0</v>
      </c>
      <c r="E7441" s="1">
        <v>0</v>
      </c>
      <c r="F7441">
        <f t="shared" si="116"/>
        <v>0</v>
      </c>
    </row>
    <row r="7442" spans="1:6" x14ac:dyDescent="0.25">
      <c r="A7442" s="2">
        <v>0</v>
      </c>
      <c r="B7442" s="2">
        <v>0</v>
      </c>
      <c r="C7442" s="2">
        <v>0</v>
      </c>
      <c r="D7442" s="2">
        <v>0</v>
      </c>
      <c r="E7442" s="1">
        <v>0</v>
      </c>
      <c r="F7442">
        <f t="shared" si="116"/>
        <v>0</v>
      </c>
    </row>
    <row r="7443" spans="1:6" x14ac:dyDescent="0.25">
      <c r="A7443" s="2">
        <v>0</v>
      </c>
      <c r="B7443" s="2">
        <v>0</v>
      </c>
      <c r="C7443" s="2">
        <v>0</v>
      </c>
      <c r="D7443" s="2">
        <v>0</v>
      </c>
      <c r="E7443" s="1">
        <v>0</v>
      </c>
      <c r="F7443">
        <f t="shared" si="116"/>
        <v>0</v>
      </c>
    </row>
    <row r="7444" spans="1:6" x14ac:dyDescent="0.25">
      <c r="A7444" s="2">
        <v>0</v>
      </c>
      <c r="B7444" s="2">
        <v>0</v>
      </c>
      <c r="C7444" s="2">
        <v>0</v>
      </c>
      <c r="D7444" s="2">
        <v>0</v>
      </c>
      <c r="E7444" s="1">
        <v>0</v>
      </c>
      <c r="F7444">
        <f t="shared" si="116"/>
        <v>0</v>
      </c>
    </row>
    <row r="7445" spans="1:6" x14ac:dyDescent="0.25">
      <c r="A7445" s="2">
        <v>0</v>
      </c>
      <c r="B7445" s="2">
        <v>0</v>
      </c>
      <c r="C7445" s="2">
        <v>0</v>
      </c>
      <c r="D7445" s="2">
        <v>0</v>
      </c>
      <c r="E7445" s="1">
        <v>0</v>
      </c>
      <c r="F7445">
        <f t="shared" si="116"/>
        <v>0</v>
      </c>
    </row>
    <row r="7446" spans="1:6" x14ac:dyDescent="0.25">
      <c r="A7446" s="2">
        <v>0</v>
      </c>
      <c r="B7446" s="2">
        <v>0</v>
      </c>
      <c r="C7446" s="2">
        <v>0</v>
      </c>
      <c r="D7446" s="2">
        <v>0</v>
      </c>
      <c r="E7446" s="1">
        <v>0</v>
      </c>
      <c r="F7446">
        <f t="shared" si="116"/>
        <v>0</v>
      </c>
    </row>
    <row r="7447" spans="1:6" x14ac:dyDescent="0.25">
      <c r="A7447" s="2">
        <v>0</v>
      </c>
      <c r="B7447" s="2">
        <v>0</v>
      </c>
      <c r="C7447" s="2">
        <v>0</v>
      </c>
      <c r="D7447" s="2">
        <v>0</v>
      </c>
      <c r="E7447" s="1">
        <v>0</v>
      </c>
      <c r="F7447">
        <f t="shared" si="116"/>
        <v>0</v>
      </c>
    </row>
    <row r="7448" spans="1:6" x14ac:dyDescent="0.25">
      <c r="A7448" s="2">
        <v>0</v>
      </c>
      <c r="B7448" s="2">
        <v>0</v>
      </c>
      <c r="C7448" s="2">
        <v>0</v>
      </c>
      <c r="D7448" s="2">
        <v>0</v>
      </c>
      <c r="E7448" s="1">
        <v>0</v>
      </c>
      <c r="F7448">
        <f t="shared" si="116"/>
        <v>0</v>
      </c>
    </row>
    <row r="7449" spans="1:6" x14ac:dyDescent="0.25">
      <c r="A7449" s="2">
        <v>0</v>
      </c>
      <c r="B7449" s="2">
        <v>0</v>
      </c>
      <c r="C7449" s="2">
        <v>0</v>
      </c>
      <c r="D7449" s="2">
        <v>0</v>
      </c>
      <c r="E7449" s="1">
        <v>0</v>
      </c>
      <c r="F7449">
        <f t="shared" si="116"/>
        <v>0</v>
      </c>
    </row>
    <row r="7450" spans="1:6" x14ac:dyDescent="0.25">
      <c r="A7450" s="2">
        <v>0</v>
      </c>
      <c r="B7450" s="2">
        <v>0</v>
      </c>
      <c r="C7450" s="2">
        <v>0</v>
      </c>
      <c r="D7450" s="2">
        <v>0</v>
      </c>
      <c r="E7450" s="1">
        <v>0</v>
      </c>
      <c r="F7450">
        <f t="shared" si="116"/>
        <v>0</v>
      </c>
    </row>
    <row r="7451" spans="1:6" x14ac:dyDescent="0.25">
      <c r="A7451" s="2">
        <v>0</v>
      </c>
      <c r="B7451" s="2">
        <v>0</v>
      </c>
      <c r="C7451" s="2">
        <v>0</v>
      </c>
      <c r="D7451" s="2">
        <v>0</v>
      </c>
      <c r="E7451" s="1">
        <v>0</v>
      </c>
      <c r="F7451">
        <f t="shared" si="116"/>
        <v>0</v>
      </c>
    </row>
    <row r="7452" spans="1:6" x14ac:dyDescent="0.25">
      <c r="A7452" s="2">
        <v>0</v>
      </c>
      <c r="B7452" s="2">
        <v>0</v>
      </c>
      <c r="C7452" s="2">
        <v>0</v>
      </c>
      <c r="D7452" s="2">
        <v>0</v>
      </c>
      <c r="E7452" s="1">
        <v>0</v>
      </c>
      <c r="F7452">
        <f t="shared" si="116"/>
        <v>0</v>
      </c>
    </row>
    <row r="7453" spans="1:6" x14ac:dyDescent="0.25">
      <c r="A7453" s="2">
        <v>0</v>
      </c>
      <c r="B7453" s="2">
        <v>0</v>
      </c>
      <c r="C7453" s="2">
        <v>0</v>
      </c>
      <c r="D7453" s="2">
        <v>0</v>
      </c>
      <c r="E7453" s="1">
        <v>0</v>
      </c>
      <c r="F7453">
        <f t="shared" si="116"/>
        <v>0</v>
      </c>
    </row>
    <row r="7454" spans="1:6" x14ac:dyDescent="0.25">
      <c r="A7454" s="2">
        <v>0</v>
      </c>
      <c r="B7454" s="2">
        <v>0</v>
      </c>
      <c r="C7454" s="2">
        <v>0</v>
      </c>
      <c r="D7454" s="2">
        <v>0</v>
      </c>
      <c r="E7454" s="1">
        <v>0</v>
      </c>
      <c r="F7454">
        <f t="shared" si="116"/>
        <v>0</v>
      </c>
    </row>
    <row r="7455" spans="1:6" x14ac:dyDescent="0.25">
      <c r="A7455" s="2">
        <v>0</v>
      </c>
      <c r="B7455" s="2">
        <v>0</v>
      </c>
      <c r="C7455" s="2">
        <v>0</v>
      </c>
      <c r="D7455" s="2">
        <v>0</v>
      </c>
      <c r="E7455" s="1">
        <v>0</v>
      </c>
      <c r="F7455">
        <f t="shared" si="116"/>
        <v>0</v>
      </c>
    </row>
    <row r="7456" spans="1:6" x14ac:dyDescent="0.25">
      <c r="A7456" s="2">
        <v>0</v>
      </c>
      <c r="B7456" s="2">
        <v>0</v>
      </c>
      <c r="C7456" s="2">
        <v>0</v>
      </c>
      <c r="D7456" s="2">
        <v>0</v>
      </c>
      <c r="E7456" s="1">
        <v>0</v>
      </c>
      <c r="F7456">
        <f t="shared" si="116"/>
        <v>0</v>
      </c>
    </row>
    <row r="7457" spans="1:6" x14ac:dyDescent="0.25">
      <c r="A7457" s="2">
        <v>0</v>
      </c>
      <c r="B7457" s="2">
        <v>0</v>
      </c>
      <c r="C7457" s="2">
        <v>0</v>
      </c>
      <c r="D7457" s="2">
        <v>0</v>
      </c>
      <c r="E7457" s="1">
        <v>0</v>
      </c>
      <c r="F7457">
        <f t="shared" si="116"/>
        <v>0</v>
      </c>
    </row>
    <row r="7458" spans="1:6" x14ac:dyDescent="0.25">
      <c r="A7458" s="2">
        <v>0</v>
      </c>
      <c r="B7458" s="2">
        <v>0</v>
      </c>
      <c r="C7458" s="2">
        <v>0</v>
      </c>
      <c r="D7458" s="2">
        <v>0</v>
      </c>
      <c r="E7458" s="1">
        <v>0</v>
      </c>
      <c r="F7458">
        <f t="shared" si="116"/>
        <v>0</v>
      </c>
    </row>
    <row r="7459" spans="1:6" x14ac:dyDescent="0.25">
      <c r="A7459" s="2">
        <v>0</v>
      </c>
      <c r="B7459" s="2">
        <v>0</v>
      </c>
      <c r="C7459" s="2">
        <v>0</v>
      </c>
      <c r="D7459" s="2">
        <v>0</v>
      </c>
      <c r="E7459" s="1">
        <v>0</v>
      </c>
      <c r="F7459">
        <f t="shared" si="116"/>
        <v>0</v>
      </c>
    </row>
    <row r="7460" spans="1:6" x14ac:dyDescent="0.25">
      <c r="A7460" s="2">
        <v>0</v>
      </c>
      <c r="B7460" s="2">
        <v>0</v>
      </c>
      <c r="C7460" s="2">
        <v>0</v>
      </c>
      <c r="D7460" s="2">
        <v>0</v>
      </c>
      <c r="E7460" s="1">
        <v>0</v>
      </c>
      <c r="F7460">
        <f t="shared" si="116"/>
        <v>0</v>
      </c>
    </row>
    <row r="7461" spans="1:6" x14ac:dyDescent="0.25">
      <c r="A7461" s="2">
        <v>0</v>
      </c>
      <c r="B7461" s="2">
        <v>0</v>
      </c>
      <c r="C7461" s="2">
        <v>0</v>
      </c>
      <c r="D7461" s="2">
        <v>0</v>
      </c>
      <c r="E7461" s="1">
        <v>0</v>
      </c>
      <c r="F7461">
        <f t="shared" si="116"/>
        <v>0</v>
      </c>
    </row>
    <row r="7462" spans="1:6" x14ac:dyDescent="0.25">
      <c r="A7462" s="2">
        <v>0</v>
      </c>
      <c r="B7462" s="2">
        <v>0</v>
      </c>
      <c r="C7462" s="2">
        <v>0</v>
      </c>
      <c r="D7462" s="2">
        <v>0</v>
      </c>
      <c r="E7462" s="1">
        <v>0</v>
      </c>
      <c r="F7462">
        <f t="shared" si="116"/>
        <v>0</v>
      </c>
    </row>
    <row r="7463" spans="1:6" x14ac:dyDescent="0.25">
      <c r="A7463" s="2">
        <v>0</v>
      </c>
      <c r="B7463" s="2">
        <v>0</v>
      </c>
      <c r="C7463" s="2">
        <v>0</v>
      </c>
      <c r="D7463" s="2">
        <v>0</v>
      </c>
      <c r="E7463" s="1">
        <v>0</v>
      </c>
      <c r="F7463">
        <f t="shared" si="116"/>
        <v>0</v>
      </c>
    </row>
    <row r="7464" spans="1:6" x14ac:dyDescent="0.25">
      <c r="A7464" s="2">
        <v>0</v>
      </c>
      <c r="B7464" s="2">
        <v>0</v>
      </c>
      <c r="C7464" s="2">
        <v>0</v>
      </c>
      <c r="D7464" s="2">
        <v>0</v>
      </c>
      <c r="E7464" s="1">
        <v>0</v>
      </c>
      <c r="F7464">
        <f t="shared" si="116"/>
        <v>0</v>
      </c>
    </row>
    <row r="7465" spans="1:6" x14ac:dyDescent="0.25">
      <c r="A7465" s="2">
        <v>0</v>
      </c>
      <c r="B7465" s="2">
        <v>0</v>
      </c>
      <c r="C7465" s="2">
        <v>0</v>
      </c>
      <c r="D7465" s="2">
        <v>0</v>
      </c>
      <c r="E7465" s="1">
        <v>0</v>
      </c>
      <c r="F7465">
        <f t="shared" si="116"/>
        <v>0</v>
      </c>
    </row>
    <row r="7466" spans="1:6" x14ac:dyDescent="0.25">
      <c r="A7466" s="2">
        <v>0</v>
      </c>
      <c r="B7466" s="2">
        <v>0</v>
      </c>
      <c r="C7466" s="2">
        <v>0</v>
      </c>
      <c r="D7466" s="2">
        <v>0</v>
      </c>
      <c r="E7466" s="1">
        <v>0</v>
      </c>
      <c r="F7466">
        <f t="shared" si="116"/>
        <v>0</v>
      </c>
    </row>
    <row r="7467" spans="1:6" x14ac:dyDescent="0.25">
      <c r="A7467" s="2">
        <v>0</v>
      </c>
      <c r="B7467" s="2">
        <v>0</v>
      </c>
      <c r="C7467" s="2">
        <v>0</v>
      </c>
      <c r="D7467" s="2">
        <v>0</v>
      </c>
      <c r="E7467" s="1">
        <v>0</v>
      </c>
      <c r="F7467">
        <f t="shared" si="116"/>
        <v>0</v>
      </c>
    </row>
    <row r="7468" spans="1:6" x14ac:dyDescent="0.25">
      <c r="A7468" s="2">
        <v>0</v>
      </c>
      <c r="B7468" s="2">
        <v>0</v>
      </c>
      <c r="C7468" s="2">
        <v>0</v>
      </c>
      <c r="D7468" s="2">
        <v>0</v>
      </c>
      <c r="E7468" s="1">
        <v>0</v>
      </c>
      <c r="F7468">
        <f t="shared" si="116"/>
        <v>0</v>
      </c>
    </row>
    <row r="7469" spans="1:6" x14ac:dyDescent="0.25">
      <c r="A7469" s="2">
        <v>0</v>
      </c>
      <c r="B7469" s="2">
        <v>0</v>
      </c>
      <c r="C7469" s="2">
        <v>0</v>
      </c>
      <c r="D7469" s="2">
        <v>0</v>
      </c>
      <c r="E7469" s="1">
        <v>0</v>
      </c>
      <c r="F7469">
        <f t="shared" si="116"/>
        <v>0</v>
      </c>
    </row>
    <row r="7470" spans="1:6" x14ac:dyDescent="0.25">
      <c r="A7470" s="2">
        <v>0</v>
      </c>
      <c r="B7470" s="2">
        <v>0</v>
      </c>
      <c r="C7470" s="2">
        <v>0</v>
      </c>
      <c r="D7470" s="2">
        <v>0</v>
      </c>
      <c r="E7470" s="1">
        <v>0</v>
      </c>
      <c r="F7470">
        <f t="shared" si="116"/>
        <v>0</v>
      </c>
    </row>
    <row r="7471" spans="1:6" x14ac:dyDescent="0.25">
      <c r="A7471" s="2">
        <v>0</v>
      </c>
      <c r="B7471" s="2">
        <v>0</v>
      </c>
      <c r="C7471" s="2">
        <v>0</v>
      </c>
      <c r="D7471" s="2">
        <v>0</v>
      </c>
      <c r="E7471" s="1">
        <v>0</v>
      </c>
      <c r="F7471">
        <f t="shared" si="116"/>
        <v>0</v>
      </c>
    </row>
    <row r="7472" spans="1:6" x14ac:dyDescent="0.25">
      <c r="A7472" s="2">
        <v>0</v>
      </c>
      <c r="B7472" s="2">
        <v>0</v>
      </c>
      <c r="C7472" s="2">
        <v>0</v>
      </c>
      <c r="D7472" s="2">
        <v>0</v>
      </c>
      <c r="E7472" s="1">
        <v>0</v>
      </c>
      <c r="F7472">
        <f t="shared" si="116"/>
        <v>0</v>
      </c>
    </row>
    <row r="7473" spans="1:6" x14ac:dyDescent="0.25">
      <c r="A7473" s="2">
        <v>0</v>
      </c>
      <c r="B7473" s="2">
        <v>0</v>
      </c>
      <c r="C7473" s="2">
        <v>0</v>
      </c>
      <c r="D7473" s="2">
        <v>0</v>
      </c>
      <c r="E7473" s="1">
        <v>0</v>
      </c>
      <c r="F7473">
        <f t="shared" si="116"/>
        <v>0</v>
      </c>
    </row>
    <row r="7474" spans="1:6" x14ac:dyDescent="0.25">
      <c r="A7474" s="2">
        <v>0</v>
      </c>
      <c r="B7474" s="2">
        <v>0</v>
      </c>
      <c r="C7474" s="2">
        <v>0</v>
      </c>
      <c r="D7474" s="2">
        <v>0</v>
      </c>
      <c r="E7474" s="1">
        <v>0</v>
      </c>
      <c r="F7474">
        <f t="shared" si="116"/>
        <v>0</v>
      </c>
    </row>
    <row r="7475" spans="1:6" x14ac:dyDescent="0.25">
      <c r="A7475" s="2">
        <v>0</v>
      </c>
      <c r="B7475" s="2">
        <v>0</v>
      </c>
      <c r="C7475" s="2">
        <v>0</v>
      </c>
      <c r="D7475" s="2">
        <v>0</v>
      </c>
      <c r="E7475" s="1">
        <v>0</v>
      </c>
      <c r="F7475">
        <f t="shared" si="116"/>
        <v>0</v>
      </c>
    </row>
    <row r="7476" spans="1:6" x14ac:dyDescent="0.25">
      <c r="A7476" s="2">
        <v>0</v>
      </c>
      <c r="B7476" s="2">
        <v>0</v>
      </c>
      <c r="C7476" s="2">
        <v>0</v>
      </c>
      <c r="D7476" s="2">
        <v>0</v>
      </c>
      <c r="E7476" s="1">
        <v>0</v>
      </c>
      <c r="F7476">
        <f t="shared" si="116"/>
        <v>0</v>
      </c>
    </row>
    <row r="7477" spans="1:6" x14ac:dyDescent="0.25">
      <c r="A7477" s="2">
        <v>0</v>
      </c>
      <c r="B7477" s="2">
        <v>0</v>
      </c>
      <c r="C7477" s="2">
        <v>0</v>
      </c>
      <c r="D7477" s="2">
        <v>0</v>
      </c>
      <c r="E7477" s="1">
        <v>0</v>
      </c>
      <c r="F7477">
        <f t="shared" si="116"/>
        <v>0</v>
      </c>
    </row>
    <row r="7478" spans="1:6" x14ac:dyDescent="0.25">
      <c r="A7478" s="2">
        <v>0</v>
      </c>
      <c r="B7478" s="2">
        <v>0</v>
      </c>
      <c r="C7478" s="2">
        <v>0</v>
      </c>
      <c r="D7478" s="2">
        <v>0</v>
      </c>
      <c r="E7478" s="1">
        <v>0</v>
      </c>
      <c r="F7478">
        <f t="shared" si="116"/>
        <v>0</v>
      </c>
    </row>
    <row r="7479" spans="1:6" x14ac:dyDescent="0.25">
      <c r="A7479" s="2">
        <v>0</v>
      </c>
      <c r="B7479" s="2">
        <v>0</v>
      </c>
      <c r="C7479" s="2">
        <v>0</v>
      </c>
      <c r="D7479" s="2">
        <v>0</v>
      </c>
      <c r="E7479" s="1">
        <v>0</v>
      </c>
      <c r="F7479">
        <f t="shared" si="116"/>
        <v>0</v>
      </c>
    </row>
    <row r="7480" spans="1:6" x14ac:dyDescent="0.25">
      <c r="A7480" s="2">
        <v>0</v>
      </c>
      <c r="B7480" s="2">
        <v>0</v>
      </c>
      <c r="C7480" s="2">
        <v>0</v>
      </c>
      <c r="D7480" s="2">
        <v>0</v>
      </c>
      <c r="E7480" s="1">
        <v>0</v>
      </c>
      <c r="F7480">
        <f t="shared" si="116"/>
        <v>0</v>
      </c>
    </row>
    <row r="7481" spans="1:6" x14ac:dyDescent="0.25">
      <c r="A7481" s="2">
        <v>0</v>
      </c>
      <c r="B7481" s="2">
        <v>0</v>
      </c>
      <c r="C7481" s="2">
        <v>0</v>
      </c>
      <c r="D7481" s="2">
        <v>0</v>
      </c>
      <c r="E7481" s="1">
        <v>0</v>
      </c>
      <c r="F7481">
        <f t="shared" si="116"/>
        <v>0</v>
      </c>
    </row>
    <row r="7482" spans="1:6" x14ac:dyDescent="0.25">
      <c r="A7482" s="2">
        <v>0</v>
      </c>
      <c r="B7482" s="2">
        <v>0</v>
      </c>
      <c r="C7482" s="2">
        <v>0</v>
      </c>
      <c r="D7482" s="2">
        <v>0</v>
      </c>
      <c r="E7482" s="1">
        <v>0</v>
      </c>
      <c r="F7482">
        <f t="shared" si="116"/>
        <v>0</v>
      </c>
    </row>
    <row r="7483" spans="1:6" x14ac:dyDescent="0.25">
      <c r="A7483" s="2">
        <v>0</v>
      </c>
      <c r="B7483" s="2">
        <v>0</v>
      </c>
      <c r="C7483" s="2">
        <v>0</v>
      </c>
      <c r="D7483" s="2">
        <v>0</v>
      </c>
      <c r="E7483" s="1">
        <v>0</v>
      </c>
      <c r="F7483">
        <f t="shared" si="116"/>
        <v>0</v>
      </c>
    </row>
    <row r="7484" spans="1:6" x14ac:dyDescent="0.25">
      <c r="A7484" s="2">
        <v>0</v>
      </c>
      <c r="B7484" s="2">
        <v>0</v>
      </c>
      <c r="C7484" s="2">
        <v>0</v>
      </c>
      <c r="D7484" s="2">
        <v>0</v>
      </c>
      <c r="E7484" s="1">
        <v>0</v>
      </c>
      <c r="F7484">
        <f t="shared" si="116"/>
        <v>0</v>
      </c>
    </row>
    <row r="7485" spans="1:6" x14ac:dyDescent="0.25">
      <c r="A7485" s="2">
        <v>0</v>
      </c>
      <c r="B7485" s="2">
        <v>0</v>
      </c>
      <c r="C7485" s="2">
        <v>0</v>
      </c>
      <c r="D7485" s="2">
        <v>0</v>
      </c>
      <c r="E7485" s="1">
        <v>0</v>
      </c>
      <c r="F7485">
        <f t="shared" si="116"/>
        <v>0</v>
      </c>
    </row>
    <row r="7486" spans="1:6" x14ac:dyDescent="0.25">
      <c r="A7486" s="2">
        <v>0</v>
      </c>
      <c r="B7486" s="2">
        <v>0</v>
      </c>
      <c r="C7486" s="2">
        <v>0</v>
      </c>
      <c r="D7486" s="2">
        <v>0</v>
      </c>
      <c r="E7486" s="1">
        <v>0</v>
      </c>
      <c r="F7486">
        <f t="shared" si="116"/>
        <v>0</v>
      </c>
    </row>
    <row r="7487" spans="1:6" x14ac:dyDescent="0.25">
      <c r="A7487" s="2">
        <v>0</v>
      </c>
      <c r="B7487" s="2">
        <v>0</v>
      </c>
      <c r="C7487" s="2">
        <v>0</v>
      </c>
      <c r="D7487" s="2">
        <v>0</v>
      </c>
      <c r="E7487" s="1">
        <v>0</v>
      </c>
      <c r="F7487">
        <f t="shared" si="116"/>
        <v>0</v>
      </c>
    </row>
    <row r="7488" spans="1:6" x14ac:dyDescent="0.25">
      <c r="A7488" s="2">
        <v>0</v>
      </c>
      <c r="B7488" s="2">
        <v>0</v>
      </c>
      <c r="C7488" s="2">
        <v>0</v>
      </c>
      <c r="D7488" s="2">
        <v>0</v>
      </c>
      <c r="E7488" s="1">
        <v>0</v>
      </c>
      <c r="F7488">
        <f t="shared" si="116"/>
        <v>0</v>
      </c>
    </row>
    <row r="7489" spans="1:6" x14ac:dyDescent="0.25">
      <c r="A7489" s="2">
        <v>0</v>
      </c>
      <c r="B7489" s="2">
        <v>0</v>
      </c>
      <c r="C7489" s="2">
        <v>0</v>
      </c>
      <c r="D7489" s="2">
        <v>0</v>
      </c>
      <c r="E7489" s="1">
        <v>0</v>
      </c>
      <c r="F7489">
        <f t="shared" si="116"/>
        <v>0</v>
      </c>
    </row>
    <row r="7490" spans="1:6" x14ac:dyDescent="0.25">
      <c r="A7490" s="2">
        <v>0</v>
      </c>
      <c r="B7490" s="2">
        <v>0</v>
      </c>
      <c r="C7490" s="2">
        <v>0</v>
      </c>
      <c r="D7490" s="2">
        <v>0</v>
      </c>
      <c r="E7490" s="1">
        <v>0</v>
      </c>
      <c r="F7490">
        <f t="shared" si="116"/>
        <v>0</v>
      </c>
    </row>
    <row r="7491" spans="1:6" x14ac:dyDescent="0.25">
      <c r="A7491" s="2">
        <v>0</v>
      </c>
      <c r="B7491" s="2">
        <v>0</v>
      </c>
      <c r="C7491" s="2">
        <v>0</v>
      </c>
      <c r="D7491" s="2">
        <v>0</v>
      </c>
      <c r="E7491" s="1">
        <v>0</v>
      </c>
      <c r="F7491">
        <f t="shared" ref="F7491:F7554" si="117">E7491</f>
        <v>0</v>
      </c>
    </row>
    <row r="7492" spans="1:6" x14ac:dyDescent="0.25">
      <c r="A7492" s="2">
        <v>0</v>
      </c>
      <c r="B7492" s="2">
        <v>0</v>
      </c>
      <c r="C7492" s="2">
        <v>0</v>
      </c>
      <c r="D7492" s="2">
        <v>0</v>
      </c>
      <c r="E7492" s="1">
        <v>0</v>
      </c>
      <c r="F7492">
        <f t="shared" si="117"/>
        <v>0</v>
      </c>
    </row>
    <row r="7493" spans="1:6" x14ac:dyDescent="0.25">
      <c r="A7493" s="2">
        <v>0</v>
      </c>
      <c r="B7493" s="2">
        <v>0</v>
      </c>
      <c r="C7493" s="2">
        <v>0</v>
      </c>
      <c r="D7493" s="2">
        <v>0</v>
      </c>
      <c r="E7493" s="1">
        <v>0</v>
      </c>
      <c r="F7493">
        <f t="shared" si="117"/>
        <v>0</v>
      </c>
    </row>
    <row r="7494" spans="1:6" x14ac:dyDescent="0.25">
      <c r="A7494" s="2">
        <v>0</v>
      </c>
      <c r="B7494" s="2">
        <v>0</v>
      </c>
      <c r="C7494" s="2">
        <v>0</v>
      </c>
      <c r="D7494" s="2">
        <v>0</v>
      </c>
      <c r="E7494" s="1">
        <v>0</v>
      </c>
      <c r="F7494">
        <f t="shared" si="117"/>
        <v>0</v>
      </c>
    </row>
    <row r="7495" spans="1:6" x14ac:dyDescent="0.25">
      <c r="A7495" s="2">
        <v>0</v>
      </c>
      <c r="B7495" s="2">
        <v>0</v>
      </c>
      <c r="C7495" s="2">
        <v>0</v>
      </c>
      <c r="D7495" s="2">
        <v>0</v>
      </c>
      <c r="E7495" s="1">
        <v>0</v>
      </c>
      <c r="F7495">
        <f t="shared" si="117"/>
        <v>0</v>
      </c>
    </row>
    <row r="7496" spans="1:6" x14ac:dyDescent="0.25">
      <c r="A7496" s="2">
        <v>0</v>
      </c>
      <c r="B7496" s="2">
        <v>0</v>
      </c>
      <c r="C7496" s="2">
        <v>0</v>
      </c>
      <c r="D7496" s="2">
        <v>0</v>
      </c>
      <c r="E7496" s="1">
        <v>0</v>
      </c>
      <c r="F7496">
        <f t="shared" si="117"/>
        <v>0</v>
      </c>
    </row>
    <row r="7497" spans="1:6" x14ac:dyDescent="0.25">
      <c r="A7497" s="2">
        <v>0</v>
      </c>
      <c r="B7497" s="2">
        <v>0</v>
      </c>
      <c r="C7497" s="2">
        <v>0</v>
      </c>
      <c r="D7497" s="2">
        <v>0</v>
      </c>
      <c r="E7497" s="1">
        <v>0</v>
      </c>
      <c r="F7497">
        <f t="shared" si="117"/>
        <v>0</v>
      </c>
    </row>
    <row r="7498" spans="1:6" x14ac:dyDescent="0.25">
      <c r="A7498" s="2">
        <v>0</v>
      </c>
      <c r="B7498" s="2">
        <v>0</v>
      </c>
      <c r="C7498" s="2">
        <v>0</v>
      </c>
      <c r="D7498" s="2">
        <v>0</v>
      </c>
      <c r="E7498" s="1">
        <v>0</v>
      </c>
      <c r="F7498">
        <f t="shared" si="117"/>
        <v>0</v>
      </c>
    </row>
    <row r="7499" spans="1:6" x14ac:dyDescent="0.25">
      <c r="A7499" s="2">
        <v>0</v>
      </c>
      <c r="B7499" s="2">
        <v>0</v>
      </c>
      <c r="C7499" s="2">
        <v>0</v>
      </c>
      <c r="D7499" s="2">
        <v>0</v>
      </c>
      <c r="E7499" s="1">
        <v>0</v>
      </c>
      <c r="F7499">
        <f t="shared" si="117"/>
        <v>0</v>
      </c>
    </row>
    <row r="7500" spans="1:6" x14ac:dyDescent="0.25">
      <c r="A7500" s="2">
        <v>0</v>
      </c>
      <c r="B7500" s="2">
        <v>0</v>
      </c>
      <c r="C7500" s="2">
        <v>0</v>
      </c>
      <c r="D7500" s="2">
        <v>0</v>
      </c>
      <c r="E7500" s="1">
        <v>0</v>
      </c>
      <c r="F7500">
        <f t="shared" si="117"/>
        <v>0</v>
      </c>
    </row>
    <row r="7501" spans="1:6" x14ac:dyDescent="0.25">
      <c r="A7501" s="2">
        <v>0</v>
      </c>
      <c r="B7501" s="2">
        <v>0</v>
      </c>
      <c r="C7501" s="2">
        <v>0</v>
      </c>
      <c r="D7501" s="2">
        <v>0</v>
      </c>
      <c r="E7501" s="1">
        <v>0</v>
      </c>
      <c r="F7501">
        <f t="shared" si="117"/>
        <v>0</v>
      </c>
    </row>
    <row r="7502" spans="1:6" x14ac:dyDescent="0.25">
      <c r="A7502" s="2">
        <v>0</v>
      </c>
      <c r="B7502" s="2">
        <v>0</v>
      </c>
      <c r="C7502" s="2">
        <v>0</v>
      </c>
      <c r="D7502" s="2">
        <v>0</v>
      </c>
      <c r="E7502" s="1">
        <v>0</v>
      </c>
      <c r="F7502">
        <f t="shared" si="117"/>
        <v>0</v>
      </c>
    </row>
    <row r="7503" spans="1:6" x14ac:dyDescent="0.25">
      <c r="A7503" s="2">
        <v>0</v>
      </c>
      <c r="B7503" s="2">
        <v>0</v>
      </c>
      <c r="C7503" s="2">
        <v>0</v>
      </c>
      <c r="D7503" s="2">
        <v>0</v>
      </c>
      <c r="E7503" s="1">
        <v>0</v>
      </c>
      <c r="F7503">
        <f t="shared" si="117"/>
        <v>0</v>
      </c>
    </row>
    <row r="7504" spans="1:6" x14ac:dyDescent="0.25">
      <c r="A7504" s="2">
        <v>0</v>
      </c>
      <c r="B7504" s="2">
        <v>0</v>
      </c>
      <c r="C7504" s="2">
        <v>0</v>
      </c>
      <c r="D7504" s="2">
        <v>0</v>
      </c>
      <c r="E7504" s="1">
        <v>0</v>
      </c>
      <c r="F7504">
        <f t="shared" si="117"/>
        <v>0</v>
      </c>
    </row>
    <row r="7505" spans="1:6" x14ac:dyDescent="0.25">
      <c r="A7505" s="2">
        <v>0</v>
      </c>
      <c r="B7505" s="2">
        <v>0</v>
      </c>
      <c r="C7505" s="2">
        <v>0</v>
      </c>
      <c r="D7505" s="2">
        <v>0</v>
      </c>
      <c r="E7505" s="1">
        <v>0</v>
      </c>
      <c r="F7505">
        <f t="shared" si="117"/>
        <v>0</v>
      </c>
    </row>
    <row r="7506" spans="1:6" x14ac:dyDescent="0.25">
      <c r="A7506" s="2">
        <v>0</v>
      </c>
      <c r="B7506" s="2">
        <v>0</v>
      </c>
      <c r="C7506" s="2">
        <v>0</v>
      </c>
      <c r="D7506" s="2">
        <v>0</v>
      </c>
      <c r="E7506" s="1">
        <v>0</v>
      </c>
      <c r="F7506">
        <f t="shared" si="117"/>
        <v>0</v>
      </c>
    </row>
    <row r="7507" spans="1:6" x14ac:dyDescent="0.25">
      <c r="A7507" s="2">
        <v>0</v>
      </c>
      <c r="B7507" s="2">
        <v>0</v>
      </c>
      <c r="C7507" s="2">
        <v>0</v>
      </c>
      <c r="D7507" s="2">
        <v>0</v>
      </c>
      <c r="E7507" s="1">
        <v>0</v>
      </c>
      <c r="F7507">
        <f t="shared" si="117"/>
        <v>0</v>
      </c>
    </row>
    <row r="7508" spans="1:6" x14ac:dyDescent="0.25">
      <c r="A7508" s="2">
        <v>0</v>
      </c>
      <c r="B7508" s="2">
        <v>0</v>
      </c>
      <c r="C7508" s="2">
        <v>0</v>
      </c>
      <c r="D7508" s="2">
        <v>0</v>
      </c>
      <c r="E7508" s="1">
        <v>0</v>
      </c>
      <c r="F7508">
        <f t="shared" si="117"/>
        <v>0</v>
      </c>
    </row>
    <row r="7509" spans="1:6" x14ac:dyDescent="0.25">
      <c r="A7509" s="2">
        <v>0</v>
      </c>
      <c r="B7509" s="2">
        <v>0</v>
      </c>
      <c r="C7509" s="2">
        <v>0</v>
      </c>
      <c r="D7509" s="2">
        <v>0</v>
      </c>
      <c r="E7509" s="1">
        <v>0</v>
      </c>
      <c r="F7509">
        <f t="shared" si="117"/>
        <v>0</v>
      </c>
    </row>
    <row r="7510" spans="1:6" x14ac:dyDescent="0.25">
      <c r="A7510" s="2">
        <v>0</v>
      </c>
      <c r="B7510" s="2">
        <v>0</v>
      </c>
      <c r="C7510" s="2">
        <v>0</v>
      </c>
      <c r="D7510" s="2">
        <v>0</v>
      </c>
      <c r="E7510" s="1">
        <v>0</v>
      </c>
      <c r="F7510">
        <f t="shared" si="117"/>
        <v>0</v>
      </c>
    </row>
    <row r="7511" spans="1:6" x14ac:dyDescent="0.25">
      <c r="A7511" s="2">
        <v>0</v>
      </c>
      <c r="B7511" s="2">
        <v>0</v>
      </c>
      <c r="C7511" s="2">
        <v>0</v>
      </c>
      <c r="D7511" s="2">
        <v>0</v>
      </c>
      <c r="E7511" s="1">
        <v>0</v>
      </c>
      <c r="F7511">
        <f t="shared" si="117"/>
        <v>0</v>
      </c>
    </row>
    <row r="7512" spans="1:6" x14ac:dyDescent="0.25">
      <c r="A7512" s="2">
        <v>0</v>
      </c>
      <c r="B7512" s="2">
        <v>0</v>
      </c>
      <c r="C7512" s="2">
        <v>0</v>
      </c>
      <c r="D7512" s="2">
        <v>0</v>
      </c>
      <c r="E7512" s="1">
        <v>0</v>
      </c>
      <c r="F7512">
        <f t="shared" si="117"/>
        <v>0</v>
      </c>
    </row>
    <row r="7513" spans="1:6" x14ac:dyDescent="0.25">
      <c r="A7513" s="2">
        <v>0</v>
      </c>
      <c r="B7513" s="2">
        <v>0</v>
      </c>
      <c r="C7513" s="2">
        <v>0</v>
      </c>
      <c r="D7513" s="2">
        <v>0</v>
      </c>
      <c r="E7513" s="1">
        <v>0</v>
      </c>
      <c r="F7513">
        <f t="shared" si="117"/>
        <v>0</v>
      </c>
    </row>
    <row r="7514" spans="1:6" x14ac:dyDescent="0.25">
      <c r="A7514" s="2">
        <v>0</v>
      </c>
      <c r="B7514" s="2">
        <v>0</v>
      </c>
      <c r="C7514" s="2">
        <v>0</v>
      </c>
      <c r="D7514" s="2">
        <v>0</v>
      </c>
      <c r="E7514" s="1">
        <v>0</v>
      </c>
      <c r="F7514">
        <f t="shared" si="117"/>
        <v>0</v>
      </c>
    </row>
    <row r="7515" spans="1:6" x14ac:dyDescent="0.25">
      <c r="A7515" s="2">
        <v>0</v>
      </c>
      <c r="B7515" s="2">
        <v>0</v>
      </c>
      <c r="C7515" s="2">
        <v>0</v>
      </c>
      <c r="D7515" s="2">
        <v>0</v>
      </c>
      <c r="E7515" s="1">
        <v>0</v>
      </c>
      <c r="F7515">
        <f t="shared" si="117"/>
        <v>0</v>
      </c>
    </row>
    <row r="7516" spans="1:6" x14ac:dyDescent="0.25">
      <c r="A7516" s="2">
        <v>0</v>
      </c>
      <c r="B7516" s="2">
        <v>0</v>
      </c>
      <c r="C7516" s="2">
        <v>0</v>
      </c>
      <c r="D7516" s="2">
        <v>0</v>
      </c>
      <c r="E7516" s="1">
        <v>0</v>
      </c>
      <c r="F7516">
        <f t="shared" si="117"/>
        <v>0</v>
      </c>
    </row>
    <row r="7517" spans="1:6" x14ac:dyDescent="0.25">
      <c r="A7517" s="2">
        <v>0</v>
      </c>
      <c r="B7517" s="2">
        <v>0</v>
      </c>
      <c r="C7517" s="2">
        <v>0</v>
      </c>
      <c r="D7517" s="2">
        <v>0</v>
      </c>
      <c r="E7517" s="1">
        <v>0</v>
      </c>
      <c r="F7517">
        <f t="shared" si="117"/>
        <v>0</v>
      </c>
    </row>
    <row r="7518" spans="1:6" x14ac:dyDescent="0.25">
      <c r="A7518" s="2">
        <v>0</v>
      </c>
      <c r="B7518" s="2">
        <v>0</v>
      </c>
      <c r="C7518" s="2">
        <v>0</v>
      </c>
      <c r="D7518" s="2">
        <v>0</v>
      </c>
      <c r="E7518" s="1">
        <v>0</v>
      </c>
      <c r="F7518">
        <f t="shared" si="117"/>
        <v>0</v>
      </c>
    </row>
    <row r="7519" spans="1:6" x14ac:dyDescent="0.25">
      <c r="A7519" s="2">
        <v>0</v>
      </c>
      <c r="B7519" s="2">
        <v>0</v>
      </c>
      <c r="C7519" s="2">
        <v>0</v>
      </c>
      <c r="D7519" s="2">
        <v>0</v>
      </c>
      <c r="E7519" s="1">
        <v>0</v>
      </c>
      <c r="F7519">
        <f t="shared" si="117"/>
        <v>0</v>
      </c>
    </row>
    <row r="7520" spans="1:6" x14ac:dyDescent="0.25">
      <c r="A7520" s="2">
        <v>0</v>
      </c>
      <c r="B7520" s="2">
        <v>0</v>
      </c>
      <c r="C7520" s="2">
        <v>0</v>
      </c>
      <c r="D7520" s="2">
        <v>0</v>
      </c>
      <c r="E7520" s="1">
        <v>0</v>
      </c>
      <c r="F7520">
        <f t="shared" si="117"/>
        <v>0</v>
      </c>
    </row>
    <row r="7521" spans="1:6" x14ac:dyDescent="0.25">
      <c r="A7521" s="2">
        <v>0</v>
      </c>
      <c r="B7521" s="2">
        <v>0</v>
      </c>
      <c r="C7521" s="2">
        <v>0</v>
      </c>
      <c r="D7521" s="2">
        <v>0</v>
      </c>
      <c r="E7521" s="1">
        <v>0</v>
      </c>
      <c r="F7521">
        <f t="shared" si="117"/>
        <v>0</v>
      </c>
    </row>
    <row r="7522" spans="1:6" x14ac:dyDescent="0.25">
      <c r="A7522" s="2">
        <v>0</v>
      </c>
      <c r="B7522" s="2">
        <v>0</v>
      </c>
      <c r="C7522" s="2">
        <v>0</v>
      </c>
      <c r="D7522" s="2">
        <v>0</v>
      </c>
      <c r="E7522" s="1">
        <v>0</v>
      </c>
      <c r="F7522">
        <f t="shared" si="117"/>
        <v>0</v>
      </c>
    </row>
    <row r="7523" spans="1:6" x14ac:dyDescent="0.25">
      <c r="A7523" s="2">
        <v>0</v>
      </c>
      <c r="B7523" s="2">
        <v>0</v>
      </c>
      <c r="C7523" s="2">
        <v>0</v>
      </c>
      <c r="D7523" s="2">
        <v>0</v>
      </c>
      <c r="E7523" s="1">
        <v>0</v>
      </c>
      <c r="F7523">
        <f t="shared" si="117"/>
        <v>0</v>
      </c>
    </row>
    <row r="7524" spans="1:6" x14ac:dyDescent="0.25">
      <c r="A7524" s="2">
        <v>0</v>
      </c>
      <c r="B7524" s="2">
        <v>0</v>
      </c>
      <c r="C7524" s="2">
        <v>0</v>
      </c>
      <c r="D7524" s="2">
        <v>0</v>
      </c>
      <c r="E7524" s="1">
        <v>0</v>
      </c>
      <c r="F7524">
        <f t="shared" si="117"/>
        <v>0</v>
      </c>
    </row>
    <row r="7525" spans="1:6" x14ac:dyDescent="0.25">
      <c r="A7525" s="2">
        <v>0</v>
      </c>
      <c r="B7525" s="2">
        <v>0</v>
      </c>
      <c r="C7525" s="2">
        <v>0</v>
      </c>
      <c r="D7525" s="2">
        <v>0</v>
      </c>
      <c r="E7525" s="1">
        <v>0</v>
      </c>
      <c r="F7525">
        <f t="shared" si="117"/>
        <v>0</v>
      </c>
    </row>
    <row r="7526" spans="1:6" x14ac:dyDescent="0.25">
      <c r="A7526" s="2">
        <v>0</v>
      </c>
      <c r="B7526" s="2">
        <v>0</v>
      </c>
      <c r="C7526" s="2">
        <v>0</v>
      </c>
      <c r="D7526" s="2">
        <v>0</v>
      </c>
      <c r="E7526" s="1">
        <v>0</v>
      </c>
      <c r="F7526">
        <f t="shared" si="117"/>
        <v>0</v>
      </c>
    </row>
    <row r="7527" spans="1:6" x14ac:dyDescent="0.25">
      <c r="A7527" s="2">
        <v>0</v>
      </c>
      <c r="B7527" s="2">
        <v>0</v>
      </c>
      <c r="C7527" s="2">
        <v>0</v>
      </c>
      <c r="D7527" s="2">
        <v>0</v>
      </c>
      <c r="E7527" s="1">
        <v>0</v>
      </c>
      <c r="F7527">
        <f t="shared" si="117"/>
        <v>0</v>
      </c>
    </row>
    <row r="7528" spans="1:6" x14ac:dyDescent="0.25">
      <c r="A7528" s="2">
        <v>0</v>
      </c>
      <c r="B7528" s="2">
        <v>0</v>
      </c>
      <c r="C7528" s="2">
        <v>0</v>
      </c>
      <c r="D7528" s="2">
        <v>0</v>
      </c>
      <c r="E7528" s="1">
        <v>0</v>
      </c>
      <c r="F7528">
        <f t="shared" si="117"/>
        <v>0</v>
      </c>
    </row>
    <row r="7529" spans="1:6" x14ac:dyDescent="0.25">
      <c r="A7529" s="2">
        <v>0</v>
      </c>
      <c r="B7529" s="2">
        <v>0</v>
      </c>
      <c r="C7529" s="2">
        <v>0</v>
      </c>
      <c r="D7529" s="2">
        <v>0</v>
      </c>
      <c r="E7529" s="1">
        <v>0</v>
      </c>
      <c r="F7529">
        <f t="shared" si="117"/>
        <v>0</v>
      </c>
    </row>
    <row r="7530" spans="1:6" x14ac:dyDescent="0.25">
      <c r="A7530" s="2">
        <v>0</v>
      </c>
      <c r="B7530" s="2">
        <v>0</v>
      </c>
      <c r="C7530" s="2">
        <v>0</v>
      </c>
      <c r="D7530" s="2">
        <v>0</v>
      </c>
      <c r="E7530" s="1">
        <v>0</v>
      </c>
      <c r="F7530">
        <f t="shared" si="117"/>
        <v>0</v>
      </c>
    </row>
    <row r="7531" spans="1:6" x14ac:dyDescent="0.25">
      <c r="A7531" s="2">
        <v>0</v>
      </c>
      <c r="B7531" s="2">
        <v>0</v>
      </c>
      <c r="C7531" s="2">
        <v>0</v>
      </c>
      <c r="D7531" s="2">
        <v>0</v>
      </c>
      <c r="E7531" s="1">
        <v>0</v>
      </c>
      <c r="F7531">
        <f t="shared" si="117"/>
        <v>0</v>
      </c>
    </row>
    <row r="7532" spans="1:6" x14ac:dyDescent="0.25">
      <c r="A7532" s="2">
        <v>0</v>
      </c>
      <c r="B7532" s="2">
        <v>0</v>
      </c>
      <c r="C7532" s="2">
        <v>0</v>
      </c>
      <c r="D7532" s="2">
        <v>0</v>
      </c>
      <c r="E7532" s="1">
        <v>0</v>
      </c>
      <c r="F7532">
        <f t="shared" si="117"/>
        <v>0</v>
      </c>
    </row>
    <row r="7533" spans="1:6" x14ac:dyDescent="0.25">
      <c r="A7533" s="2">
        <v>0</v>
      </c>
      <c r="B7533" s="2">
        <v>0</v>
      </c>
      <c r="C7533" s="2">
        <v>0</v>
      </c>
      <c r="D7533" s="2">
        <v>0</v>
      </c>
      <c r="E7533" s="1">
        <v>0</v>
      </c>
      <c r="F7533">
        <f t="shared" si="117"/>
        <v>0</v>
      </c>
    </row>
    <row r="7534" spans="1:6" x14ac:dyDescent="0.25">
      <c r="A7534" s="2">
        <v>0</v>
      </c>
      <c r="B7534" s="2">
        <v>0</v>
      </c>
      <c r="C7534" s="2">
        <v>0</v>
      </c>
      <c r="D7534" s="2">
        <v>0</v>
      </c>
      <c r="E7534" s="1">
        <v>0</v>
      </c>
      <c r="F7534">
        <f t="shared" si="117"/>
        <v>0</v>
      </c>
    </row>
    <row r="7535" spans="1:6" x14ac:dyDescent="0.25">
      <c r="A7535" s="2">
        <v>0</v>
      </c>
      <c r="B7535" s="2">
        <v>0</v>
      </c>
      <c r="C7535" s="2">
        <v>0</v>
      </c>
      <c r="D7535" s="2">
        <v>0</v>
      </c>
      <c r="E7535" s="1">
        <v>0</v>
      </c>
      <c r="F7535">
        <f t="shared" si="117"/>
        <v>0</v>
      </c>
    </row>
    <row r="7536" spans="1:6" x14ac:dyDescent="0.25">
      <c r="A7536" s="2">
        <v>0</v>
      </c>
      <c r="B7536" s="2">
        <v>0</v>
      </c>
      <c r="C7536" s="2">
        <v>0</v>
      </c>
      <c r="D7536" s="2">
        <v>0</v>
      </c>
      <c r="E7536" s="1">
        <v>0</v>
      </c>
      <c r="F7536">
        <f t="shared" si="117"/>
        <v>0</v>
      </c>
    </row>
    <row r="7537" spans="1:6" x14ac:dyDescent="0.25">
      <c r="A7537" s="2">
        <v>0</v>
      </c>
      <c r="B7537" s="2">
        <v>0</v>
      </c>
      <c r="C7537" s="2">
        <v>0</v>
      </c>
      <c r="D7537" s="2">
        <v>0</v>
      </c>
      <c r="E7537" s="1">
        <v>0</v>
      </c>
      <c r="F7537">
        <f t="shared" si="117"/>
        <v>0</v>
      </c>
    </row>
    <row r="7538" spans="1:6" x14ac:dyDescent="0.25">
      <c r="A7538" s="2">
        <v>0</v>
      </c>
      <c r="B7538" s="2">
        <v>0</v>
      </c>
      <c r="C7538" s="2">
        <v>0</v>
      </c>
      <c r="D7538" s="2">
        <v>0</v>
      </c>
      <c r="E7538" s="1">
        <v>0</v>
      </c>
      <c r="F7538">
        <f t="shared" si="117"/>
        <v>0</v>
      </c>
    </row>
    <row r="7539" spans="1:6" x14ac:dyDescent="0.25">
      <c r="A7539" s="2">
        <v>0</v>
      </c>
      <c r="B7539" s="2">
        <v>0</v>
      </c>
      <c r="C7539" s="2">
        <v>0</v>
      </c>
      <c r="D7539" s="2">
        <v>0</v>
      </c>
      <c r="E7539" s="1">
        <v>0</v>
      </c>
      <c r="F7539">
        <f t="shared" si="117"/>
        <v>0</v>
      </c>
    </row>
    <row r="7540" spans="1:6" x14ac:dyDescent="0.25">
      <c r="A7540" s="2">
        <v>0</v>
      </c>
      <c r="B7540" s="2">
        <v>0</v>
      </c>
      <c r="C7540" s="2">
        <v>0</v>
      </c>
      <c r="D7540" s="2">
        <v>0</v>
      </c>
      <c r="E7540" s="1">
        <v>0</v>
      </c>
      <c r="F7540">
        <f t="shared" si="117"/>
        <v>0</v>
      </c>
    </row>
    <row r="7541" spans="1:6" x14ac:dyDescent="0.25">
      <c r="A7541" s="2">
        <v>0</v>
      </c>
      <c r="B7541" s="2">
        <v>0</v>
      </c>
      <c r="C7541" s="2">
        <v>0</v>
      </c>
      <c r="D7541" s="2">
        <v>0</v>
      </c>
      <c r="E7541" s="1">
        <v>0</v>
      </c>
      <c r="F7541">
        <f t="shared" si="117"/>
        <v>0</v>
      </c>
    </row>
    <row r="7542" spans="1:6" x14ac:dyDescent="0.25">
      <c r="A7542" s="2">
        <v>0</v>
      </c>
      <c r="B7542" s="2">
        <v>0</v>
      </c>
      <c r="C7542" s="2">
        <v>0</v>
      </c>
      <c r="D7542" s="2">
        <v>0</v>
      </c>
      <c r="E7542" s="1">
        <v>0</v>
      </c>
      <c r="F7542">
        <f t="shared" si="117"/>
        <v>0</v>
      </c>
    </row>
    <row r="7543" spans="1:6" x14ac:dyDescent="0.25">
      <c r="A7543" s="2">
        <v>0</v>
      </c>
      <c r="B7543" s="2">
        <v>0</v>
      </c>
      <c r="C7543" s="2">
        <v>0</v>
      </c>
      <c r="D7543" s="2">
        <v>0</v>
      </c>
      <c r="E7543" s="1">
        <v>0</v>
      </c>
      <c r="F7543">
        <f t="shared" si="117"/>
        <v>0</v>
      </c>
    </row>
    <row r="7544" spans="1:6" x14ac:dyDescent="0.25">
      <c r="A7544" s="2">
        <v>0</v>
      </c>
      <c r="B7544" s="2">
        <v>0</v>
      </c>
      <c r="C7544" s="2">
        <v>0</v>
      </c>
      <c r="D7544" s="2">
        <v>0</v>
      </c>
      <c r="E7544" s="1">
        <v>0</v>
      </c>
      <c r="F7544">
        <f t="shared" si="117"/>
        <v>0</v>
      </c>
    </row>
    <row r="7545" spans="1:6" x14ac:dyDescent="0.25">
      <c r="A7545" s="2">
        <v>0</v>
      </c>
      <c r="B7545" s="2">
        <v>0</v>
      </c>
      <c r="C7545" s="2">
        <v>0</v>
      </c>
      <c r="D7545" s="2">
        <v>0</v>
      </c>
      <c r="E7545" s="1">
        <v>0</v>
      </c>
      <c r="F7545">
        <f t="shared" si="117"/>
        <v>0</v>
      </c>
    </row>
    <row r="7546" spans="1:6" x14ac:dyDescent="0.25">
      <c r="A7546" s="2">
        <v>0</v>
      </c>
      <c r="B7546" s="2">
        <v>0</v>
      </c>
      <c r="C7546" s="2">
        <v>0</v>
      </c>
      <c r="D7546" s="2">
        <v>0</v>
      </c>
      <c r="E7546" s="1">
        <v>0</v>
      </c>
      <c r="F7546">
        <f t="shared" si="117"/>
        <v>0</v>
      </c>
    </row>
    <row r="7547" spans="1:6" x14ac:dyDescent="0.25">
      <c r="A7547" s="2">
        <v>0</v>
      </c>
      <c r="B7547" s="2">
        <v>0</v>
      </c>
      <c r="C7547" s="2">
        <v>0</v>
      </c>
      <c r="D7547" s="2">
        <v>0</v>
      </c>
      <c r="E7547" s="1">
        <v>0</v>
      </c>
      <c r="F7547">
        <f t="shared" si="117"/>
        <v>0</v>
      </c>
    </row>
    <row r="7548" spans="1:6" x14ac:dyDescent="0.25">
      <c r="A7548" s="2">
        <v>0</v>
      </c>
      <c r="B7548" s="2">
        <v>0</v>
      </c>
      <c r="C7548" s="2">
        <v>0</v>
      </c>
      <c r="D7548" s="2">
        <v>0</v>
      </c>
      <c r="E7548" s="1">
        <v>0</v>
      </c>
      <c r="F7548">
        <f t="shared" si="117"/>
        <v>0</v>
      </c>
    </row>
    <row r="7549" spans="1:6" x14ac:dyDescent="0.25">
      <c r="A7549" s="2">
        <v>0</v>
      </c>
      <c r="B7549" s="2">
        <v>0</v>
      </c>
      <c r="C7549" s="2">
        <v>0</v>
      </c>
      <c r="D7549" s="2">
        <v>0</v>
      </c>
      <c r="E7549" s="1">
        <v>0</v>
      </c>
      <c r="F7549">
        <f t="shared" si="117"/>
        <v>0</v>
      </c>
    </row>
    <row r="7550" spans="1:6" x14ac:dyDescent="0.25">
      <c r="A7550" s="2">
        <v>0</v>
      </c>
      <c r="B7550" s="2">
        <v>0</v>
      </c>
      <c r="C7550" s="2">
        <v>0</v>
      </c>
      <c r="D7550" s="2">
        <v>0</v>
      </c>
      <c r="E7550" s="1">
        <v>0</v>
      </c>
      <c r="F7550">
        <f t="shared" si="117"/>
        <v>0</v>
      </c>
    </row>
    <row r="7551" spans="1:6" x14ac:dyDescent="0.25">
      <c r="A7551" s="2">
        <v>0</v>
      </c>
      <c r="B7551" s="2">
        <v>0</v>
      </c>
      <c r="C7551" s="2">
        <v>0</v>
      </c>
      <c r="D7551" s="2">
        <v>0</v>
      </c>
      <c r="E7551" s="1">
        <v>0</v>
      </c>
      <c r="F7551">
        <f t="shared" si="117"/>
        <v>0</v>
      </c>
    </row>
    <row r="7552" spans="1:6" x14ac:dyDescent="0.25">
      <c r="A7552" s="2">
        <v>0</v>
      </c>
      <c r="B7552" s="2">
        <v>0</v>
      </c>
      <c r="C7552" s="2">
        <v>0</v>
      </c>
      <c r="D7552" s="2">
        <v>0</v>
      </c>
      <c r="E7552" s="1">
        <v>0</v>
      </c>
      <c r="F7552">
        <f t="shared" si="117"/>
        <v>0</v>
      </c>
    </row>
    <row r="7553" spans="1:6" x14ac:dyDescent="0.25">
      <c r="A7553" s="2">
        <v>0</v>
      </c>
      <c r="B7553" s="2">
        <v>0</v>
      </c>
      <c r="C7553" s="2">
        <v>0</v>
      </c>
      <c r="D7553" s="2">
        <v>0</v>
      </c>
      <c r="E7553" s="1">
        <v>0</v>
      </c>
      <c r="F7553">
        <f t="shared" si="117"/>
        <v>0</v>
      </c>
    </row>
    <row r="7554" spans="1:6" x14ac:dyDescent="0.25">
      <c r="A7554" s="2">
        <v>0</v>
      </c>
      <c r="B7554" s="2">
        <v>0</v>
      </c>
      <c r="C7554" s="2">
        <v>0</v>
      </c>
      <c r="D7554" s="2">
        <v>0</v>
      </c>
      <c r="E7554" s="1">
        <v>0</v>
      </c>
      <c r="F7554">
        <f t="shared" si="117"/>
        <v>0</v>
      </c>
    </row>
    <row r="7555" spans="1:6" x14ac:dyDescent="0.25">
      <c r="A7555" s="2">
        <v>0</v>
      </c>
      <c r="B7555" s="2">
        <v>0</v>
      </c>
      <c r="C7555" s="2">
        <v>0</v>
      </c>
      <c r="D7555" s="2">
        <v>0</v>
      </c>
      <c r="E7555" s="1">
        <v>0</v>
      </c>
      <c r="F7555">
        <f t="shared" ref="F7555:F7618" si="118">E7555</f>
        <v>0</v>
      </c>
    </row>
    <row r="7556" spans="1:6" x14ac:dyDescent="0.25">
      <c r="A7556" s="2">
        <v>0</v>
      </c>
      <c r="B7556" s="2">
        <v>0</v>
      </c>
      <c r="C7556" s="2">
        <v>0</v>
      </c>
      <c r="D7556" s="2">
        <v>0</v>
      </c>
      <c r="E7556" s="1">
        <v>0</v>
      </c>
      <c r="F7556">
        <f t="shared" si="118"/>
        <v>0</v>
      </c>
    </row>
    <row r="7557" spans="1:6" x14ac:dyDescent="0.25">
      <c r="A7557" s="2">
        <v>0</v>
      </c>
      <c r="B7557" s="2">
        <v>0</v>
      </c>
      <c r="C7557" s="2">
        <v>0</v>
      </c>
      <c r="D7557" s="2">
        <v>0</v>
      </c>
      <c r="E7557" s="1">
        <v>0</v>
      </c>
      <c r="F7557">
        <f t="shared" si="118"/>
        <v>0</v>
      </c>
    </row>
    <row r="7558" spans="1:6" x14ac:dyDescent="0.25">
      <c r="A7558" s="2">
        <v>0</v>
      </c>
      <c r="B7558" s="2">
        <v>0</v>
      </c>
      <c r="C7558" s="2">
        <v>0</v>
      </c>
      <c r="D7558" s="2">
        <v>0</v>
      </c>
      <c r="E7558" s="1">
        <v>0</v>
      </c>
      <c r="F7558">
        <f t="shared" si="118"/>
        <v>0</v>
      </c>
    </row>
    <row r="7559" spans="1:6" x14ac:dyDescent="0.25">
      <c r="A7559" s="2">
        <v>0</v>
      </c>
      <c r="B7559" s="2">
        <v>0</v>
      </c>
      <c r="C7559" s="2">
        <v>0</v>
      </c>
      <c r="D7559" s="2">
        <v>0</v>
      </c>
      <c r="E7559" s="1">
        <v>0</v>
      </c>
      <c r="F7559">
        <f t="shared" si="118"/>
        <v>0</v>
      </c>
    </row>
    <row r="7560" spans="1:6" x14ac:dyDescent="0.25">
      <c r="A7560" s="2">
        <v>0</v>
      </c>
      <c r="B7560" s="2">
        <v>0</v>
      </c>
      <c r="C7560" s="2">
        <v>0</v>
      </c>
      <c r="D7560" s="2">
        <v>0</v>
      </c>
      <c r="E7560" s="1">
        <v>0</v>
      </c>
      <c r="F7560">
        <f t="shared" si="118"/>
        <v>0</v>
      </c>
    </row>
    <row r="7561" spans="1:6" x14ac:dyDescent="0.25">
      <c r="A7561" s="2">
        <v>0</v>
      </c>
      <c r="B7561" s="2">
        <v>0</v>
      </c>
      <c r="C7561" s="2">
        <v>0</v>
      </c>
      <c r="D7561" s="2">
        <v>0</v>
      </c>
      <c r="E7561" s="1">
        <v>0</v>
      </c>
      <c r="F7561">
        <f t="shared" si="118"/>
        <v>0</v>
      </c>
    </row>
    <row r="7562" spans="1:6" x14ac:dyDescent="0.25">
      <c r="A7562" s="2">
        <v>0</v>
      </c>
      <c r="B7562" s="2">
        <v>0</v>
      </c>
      <c r="C7562" s="2">
        <v>0</v>
      </c>
      <c r="D7562" s="2">
        <v>0</v>
      </c>
      <c r="E7562" s="1">
        <v>0</v>
      </c>
      <c r="F7562">
        <f t="shared" si="118"/>
        <v>0</v>
      </c>
    </row>
    <row r="7563" spans="1:6" x14ac:dyDescent="0.25">
      <c r="A7563" s="2">
        <v>0</v>
      </c>
      <c r="B7563" s="2">
        <v>0</v>
      </c>
      <c r="C7563" s="2">
        <v>0</v>
      </c>
      <c r="D7563" s="2">
        <v>0</v>
      </c>
      <c r="E7563" s="1">
        <v>0</v>
      </c>
      <c r="F7563">
        <f t="shared" si="118"/>
        <v>0</v>
      </c>
    </row>
    <row r="7564" spans="1:6" x14ac:dyDescent="0.25">
      <c r="A7564" s="2">
        <v>0</v>
      </c>
      <c r="B7564" s="2">
        <v>0</v>
      </c>
      <c r="C7564" s="2">
        <v>0</v>
      </c>
      <c r="D7564" s="2">
        <v>0</v>
      </c>
      <c r="E7564" s="1">
        <v>0</v>
      </c>
      <c r="F7564">
        <f t="shared" si="118"/>
        <v>0</v>
      </c>
    </row>
    <row r="7565" spans="1:6" x14ac:dyDescent="0.25">
      <c r="A7565" s="2">
        <v>0</v>
      </c>
      <c r="B7565" s="2">
        <v>0</v>
      </c>
      <c r="C7565" s="2">
        <v>0</v>
      </c>
      <c r="D7565" s="2">
        <v>0</v>
      </c>
      <c r="E7565" s="1">
        <v>0</v>
      </c>
      <c r="F7565">
        <f t="shared" si="118"/>
        <v>0</v>
      </c>
    </row>
    <row r="7566" spans="1:6" x14ac:dyDescent="0.25">
      <c r="A7566" s="2">
        <v>0</v>
      </c>
      <c r="B7566" s="2">
        <v>0</v>
      </c>
      <c r="C7566" s="2">
        <v>0</v>
      </c>
      <c r="D7566" s="2">
        <v>0</v>
      </c>
      <c r="E7566" s="1">
        <v>0</v>
      </c>
      <c r="F7566">
        <f t="shared" si="118"/>
        <v>0</v>
      </c>
    </row>
    <row r="7567" spans="1:6" x14ac:dyDescent="0.25">
      <c r="A7567" s="2">
        <v>0</v>
      </c>
      <c r="B7567" s="2">
        <v>0</v>
      </c>
      <c r="C7567" s="2">
        <v>0</v>
      </c>
      <c r="D7567" s="2">
        <v>0</v>
      </c>
      <c r="E7567" s="1">
        <v>0</v>
      </c>
      <c r="F7567">
        <f t="shared" si="118"/>
        <v>0</v>
      </c>
    </row>
    <row r="7568" spans="1:6" x14ac:dyDescent="0.25">
      <c r="A7568" s="2">
        <v>0</v>
      </c>
      <c r="B7568" s="2">
        <v>0</v>
      </c>
      <c r="C7568" s="2">
        <v>0</v>
      </c>
      <c r="D7568" s="2">
        <v>0</v>
      </c>
      <c r="E7568" s="1">
        <v>0</v>
      </c>
      <c r="F7568">
        <f t="shared" si="118"/>
        <v>0</v>
      </c>
    </row>
    <row r="7569" spans="1:6" x14ac:dyDescent="0.25">
      <c r="A7569" s="2">
        <v>0</v>
      </c>
      <c r="B7569" s="2">
        <v>0</v>
      </c>
      <c r="C7569" s="2">
        <v>0</v>
      </c>
      <c r="D7569" s="2">
        <v>0</v>
      </c>
      <c r="E7569" s="1">
        <v>0</v>
      </c>
      <c r="F7569">
        <f t="shared" si="118"/>
        <v>0</v>
      </c>
    </row>
    <row r="7570" spans="1:6" x14ac:dyDescent="0.25">
      <c r="A7570" s="2">
        <v>0</v>
      </c>
      <c r="B7570" s="2">
        <v>0</v>
      </c>
      <c r="C7570" s="2">
        <v>0</v>
      </c>
      <c r="D7570" s="2">
        <v>0</v>
      </c>
      <c r="E7570" s="1">
        <v>0</v>
      </c>
      <c r="F7570">
        <f t="shared" si="118"/>
        <v>0</v>
      </c>
    </row>
    <row r="7571" spans="1:6" x14ac:dyDescent="0.25">
      <c r="A7571" s="2">
        <v>0</v>
      </c>
      <c r="B7571" s="2">
        <v>0</v>
      </c>
      <c r="C7571" s="2">
        <v>0</v>
      </c>
      <c r="D7571" s="2">
        <v>0</v>
      </c>
      <c r="E7571" s="1">
        <v>0</v>
      </c>
      <c r="F7571">
        <f t="shared" si="118"/>
        <v>0</v>
      </c>
    </row>
    <row r="7572" spans="1:6" x14ac:dyDescent="0.25">
      <c r="A7572" s="2">
        <v>0</v>
      </c>
      <c r="B7572" s="2">
        <v>0</v>
      </c>
      <c r="C7572" s="2">
        <v>0</v>
      </c>
      <c r="D7572" s="2">
        <v>0</v>
      </c>
      <c r="E7572" s="1">
        <v>0</v>
      </c>
      <c r="F7572">
        <f t="shared" si="118"/>
        <v>0</v>
      </c>
    </row>
    <row r="7573" spans="1:6" x14ac:dyDescent="0.25">
      <c r="A7573" s="2">
        <v>0</v>
      </c>
      <c r="B7573" s="2">
        <v>0</v>
      </c>
      <c r="C7573" s="2">
        <v>0</v>
      </c>
      <c r="D7573" s="2">
        <v>0</v>
      </c>
      <c r="E7573" s="1">
        <v>0</v>
      </c>
      <c r="F7573">
        <f t="shared" si="118"/>
        <v>0</v>
      </c>
    </row>
    <row r="7574" spans="1:6" x14ac:dyDescent="0.25">
      <c r="A7574" s="2">
        <v>0</v>
      </c>
      <c r="B7574" s="2">
        <v>0</v>
      </c>
      <c r="C7574" s="2">
        <v>0</v>
      </c>
      <c r="D7574" s="2">
        <v>0</v>
      </c>
      <c r="E7574" s="1">
        <v>0</v>
      </c>
      <c r="F7574">
        <f t="shared" si="118"/>
        <v>0</v>
      </c>
    </row>
    <row r="7575" spans="1:6" x14ac:dyDescent="0.25">
      <c r="A7575" s="2">
        <v>0</v>
      </c>
      <c r="B7575" s="2">
        <v>0</v>
      </c>
      <c r="C7575" s="2">
        <v>0</v>
      </c>
      <c r="D7575" s="2">
        <v>0</v>
      </c>
      <c r="E7575" s="1">
        <v>0</v>
      </c>
      <c r="F7575">
        <f t="shared" si="118"/>
        <v>0</v>
      </c>
    </row>
    <row r="7576" spans="1:6" x14ac:dyDescent="0.25">
      <c r="A7576" s="2">
        <v>0</v>
      </c>
      <c r="B7576" s="2">
        <v>0</v>
      </c>
      <c r="C7576" s="2">
        <v>0</v>
      </c>
      <c r="D7576" s="2">
        <v>0</v>
      </c>
      <c r="E7576" s="1">
        <v>0</v>
      </c>
      <c r="F7576">
        <f t="shared" si="118"/>
        <v>0</v>
      </c>
    </row>
    <row r="7577" spans="1:6" x14ac:dyDescent="0.25">
      <c r="A7577" s="2">
        <v>0</v>
      </c>
      <c r="B7577" s="2">
        <v>0</v>
      </c>
      <c r="C7577" s="2">
        <v>0</v>
      </c>
      <c r="D7577" s="2">
        <v>0</v>
      </c>
      <c r="E7577" s="1">
        <v>0</v>
      </c>
      <c r="F7577">
        <f t="shared" si="118"/>
        <v>0</v>
      </c>
    </row>
    <row r="7578" spans="1:6" x14ac:dyDescent="0.25">
      <c r="A7578" s="2">
        <v>0</v>
      </c>
      <c r="B7578" s="2">
        <v>0</v>
      </c>
      <c r="C7578" s="2">
        <v>0</v>
      </c>
      <c r="D7578" s="2">
        <v>0</v>
      </c>
      <c r="E7578" s="1">
        <v>0</v>
      </c>
      <c r="F7578">
        <f t="shared" si="118"/>
        <v>0</v>
      </c>
    </row>
    <row r="7579" spans="1:6" x14ac:dyDescent="0.25">
      <c r="A7579" s="2">
        <v>0</v>
      </c>
      <c r="B7579" s="2">
        <v>0</v>
      </c>
      <c r="C7579" s="2">
        <v>0</v>
      </c>
      <c r="D7579" s="2">
        <v>0</v>
      </c>
      <c r="E7579" s="1">
        <v>0</v>
      </c>
      <c r="F7579">
        <f t="shared" si="118"/>
        <v>0</v>
      </c>
    </row>
    <row r="7580" spans="1:6" x14ac:dyDescent="0.25">
      <c r="A7580" s="2">
        <v>0</v>
      </c>
      <c r="B7580" s="2">
        <v>0</v>
      </c>
      <c r="C7580" s="2">
        <v>0</v>
      </c>
      <c r="D7580" s="2">
        <v>0</v>
      </c>
      <c r="E7580" s="1">
        <v>0</v>
      </c>
      <c r="F7580">
        <f t="shared" si="118"/>
        <v>0</v>
      </c>
    </row>
    <row r="7581" spans="1:6" x14ac:dyDescent="0.25">
      <c r="A7581" s="2">
        <v>0</v>
      </c>
      <c r="B7581" s="2">
        <v>0</v>
      </c>
      <c r="C7581" s="2">
        <v>0</v>
      </c>
      <c r="D7581" s="2">
        <v>0</v>
      </c>
      <c r="E7581" s="1">
        <v>0</v>
      </c>
      <c r="F7581">
        <f t="shared" si="118"/>
        <v>0</v>
      </c>
    </row>
    <row r="7582" spans="1:6" x14ac:dyDescent="0.25">
      <c r="A7582" s="2">
        <v>0</v>
      </c>
      <c r="B7582" s="2">
        <v>0</v>
      </c>
      <c r="C7582" s="2">
        <v>0</v>
      </c>
      <c r="D7582" s="2">
        <v>0</v>
      </c>
      <c r="E7582" s="1">
        <v>0</v>
      </c>
      <c r="F7582">
        <f t="shared" si="118"/>
        <v>0</v>
      </c>
    </row>
    <row r="7583" spans="1:6" x14ac:dyDescent="0.25">
      <c r="A7583" s="2">
        <v>0</v>
      </c>
      <c r="B7583" s="2">
        <v>0</v>
      </c>
      <c r="C7583" s="2">
        <v>0</v>
      </c>
      <c r="D7583" s="2">
        <v>0</v>
      </c>
      <c r="E7583" s="1">
        <v>0</v>
      </c>
      <c r="F7583">
        <f t="shared" si="118"/>
        <v>0</v>
      </c>
    </row>
    <row r="7584" spans="1:6" x14ac:dyDescent="0.25">
      <c r="A7584" s="2">
        <v>0</v>
      </c>
      <c r="B7584" s="2">
        <v>0</v>
      </c>
      <c r="C7584" s="2">
        <v>0</v>
      </c>
      <c r="D7584" s="2">
        <v>0</v>
      </c>
      <c r="E7584" s="1">
        <v>0</v>
      </c>
      <c r="F7584">
        <f t="shared" si="118"/>
        <v>0</v>
      </c>
    </row>
    <row r="7585" spans="1:6" x14ac:dyDescent="0.25">
      <c r="A7585" s="2">
        <v>0</v>
      </c>
      <c r="B7585" s="2">
        <v>0</v>
      </c>
      <c r="C7585" s="2">
        <v>0</v>
      </c>
      <c r="D7585" s="2">
        <v>0</v>
      </c>
      <c r="E7585" s="1">
        <v>0</v>
      </c>
      <c r="F7585">
        <f t="shared" si="118"/>
        <v>0</v>
      </c>
    </row>
    <row r="7586" spans="1:6" x14ac:dyDescent="0.25">
      <c r="A7586" s="2">
        <v>0</v>
      </c>
      <c r="B7586" s="2">
        <v>0</v>
      </c>
      <c r="C7586" s="2">
        <v>0</v>
      </c>
      <c r="D7586" s="2">
        <v>0</v>
      </c>
      <c r="E7586" s="1">
        <v>0</v>
      </c>
      <c r="F7586">
        <f t="shared" si="118"/>
        <v>0</v>
      </c>
    </row>
    <row r="7587" spans="1:6" x14ac:dyDescent="0.25">
      <c r="A7587" s="2">
        <v>0</v>
      </c>
      <c r="B7587" s="2">
        <v>0</v>
      </c>
      <c r="C7587" s="2">
        <v>0</v>
      </c>
      <c r="D7587" s="2">
        <v>0</v>
      </c>
      <c r="E7587" s="1">
        <v>0</v>
      </c>
      <c r="F7587">
        <f t="shared" si="118"/>
        <v>0</v>
      </c>
    </row>
    <row r="7588" spans="1:6" x14ac:dyDescent="0.25">
      <c r="A7588" s="2">
        <v>0</v>
      </c>
      <c r="B7588" s="2">
        <v>0</v>
      </c>
      <c r="C7588" s="2">
        <v>0</v>
      </c>
      <c r="D7588" s="2">
        <v>0</v>
      </c>
      <c r="E7588" s="1">
        <v>0</v>
      </c>
      <c r="F7588">
        <f t="shared" si="118"/>
        <v>0</v>
      </c>
    </row>
    <row r="7589" spans="1:6" x14ac:dyDescent="0.25">
      <c r="A7589" s="2">
        <v>0</v>
      </c>
      <c r="B7589" s="2">
        <v>0</v>
      </c>
      <c r="C7589" s="2">
        <v>0</v>
      </c>
      <c r="D7589" s="2">
        <v>0</v>
      </c>
      <c r="E7589" s="1">
        <v>0</v>
      </c>
      <c r="F7589">
        <f t="shared" si="118"/>
        <v>0</v>
      </c>
    </row>
    <row r="7590" spans="1:6" x14ac:dyDescent="0.25">
      <c r="A7590" s="2">
        <v>0</v>
      </c>
      <c r="B7590" s="2">
        <v>0</v>
      </c>
      <c r="C7590" s="2">
        <v>0</v>
      </c>
      <c r="D7590" s="2">
        <v>0</v>
      </c>
      <c r="E7590" s="1">
        <v>0</v>
      </c>
      <c r="F7590">
        <f t="shared" si="118"/>
        <v>0</v>
      </c>
    </row>
    <row r="7591" spans="1:6" x14ac:dyDescent="0.25">
      <c r="A7591" s="2">
        <v>0</v>
      </c>
      <c r="B7591" s="2">
        <v>0</v>
      </c>
      <c r="C7591" s="2">
        <v>0</v>
      </c>
      <c r="D7591" s="2">
        <v>0</v>
      </c>
      <c r="E7591" s="1">
        <v>0</v>
      </c>
      <c r="F7591">
        <f t="shared" si="118"/>
        <v>0</v>
      </c>
    </row>
    <row r="7592" spans="1:6" x14ac:dyDescent="0.25">
      <c r="A7592" s="2">
        <v>0</v>
      </c>
      <c r="B7592" s="2">
        <v>0</v>
      </c>
      <c r="C7592" s="2">
        <v>0</v>
      </c>
      <c r="D7592" s="2">
        <v>0</v>
      </c>
      <c r="E7592" s="1">
        <v>0</v>
      </c>
      <c r="F7592">
        <f t="shared" si="118"/>
        <v>0</v>
      </c>
    </row>
    <row r="7593" spans="1:6" x14ac:dyDescent="0.25">
      <c r="A7593" s="2">
        <v>0</v>
      </c>
      <c r="B7593" s="2">
        <v>0</v>
      </c>
      <c r="C7593" s="2">
        <v>0</v>
      </c>
      <c r="D7593" s="2">
        <v>0</v>
      </c>
      <c r="E7593" s="1">
        <v>0</v>
      </c>
      <c r="F7593">
        <f t="shared" si="118"/>
        <v>0</v>
      </c>
    </row>
    <row r="7594" spans="1:6" x14ac:dyDescent="0.25">
      <c r="A7594" s="2">
        <v>0</v>
      </c>
      <c r="B7594" s="2">
        <v>0</v>
      </c>
      <c r="C7594" s="2">
        <v>0</v>
      </c>
      <c r="D7594" s="2">
        <v>0</v>
      </c>
      <c r="E7594" s="1">
        <v>0</v>
      </c>
      <c r="F7594">
        <f t="shared" si="118"/>
        <v>0</v>
      </c>
    </row>
    <row r="7595" spans="1:6" x14ac:dyDescent="0.25">
      <c r="A7595" s="2">
        <v>0</v>
      </c>
      <c r="B7595" s="2">
        <v>0</v>
      </c>
      <c r="C7595" s="2">
        <v>0</v>
      </c>
      <c r="D7595" s="2">
        <v>0</v>
      </c>
      <c r="E7595" s="1">
        <v>0</v>
      </c>
      <c r="F7595">
        <f t="shared" si="118"/>
        <v>0</v>
      </c>
    </row>
    <row r="7596" spans="1:6" x14ac:dyDescent="0.25">
      <c r="A7596" s="2">
        <v>0</v>
      </c>
      <c r="B7596" s="2">
        <v>0</v>
      </c>
      <c r="C7596" s="2">
        <v>0</v>
      </c>
      <c r="D7596" s="2">
        <v>0</v>
      </c>
      <c r="E7596" s="1">
        <v>0</v>
      </c>
      <c r="F7596">
        <f t="shared" si="118"/>
        <v>0</v>
      </c>
    </row>
    <row r="7597" spans="1:6" x14ac:dyDescent="0.25">
      <c r="A7597" s="2">
        <v>0</v>
      </c>
      <c r="B7597" s="2">
        <v>0</v>
      </c>
      <c r="C7597" s="2">
        <v>0</v>
      </c>
      <c r="D7597" s="2">
        <v>0</v>
      </c>
      <c r="E7597" s="1">
        <v>0</v>
      </c>
      <c r="F7597">
        <f t="shared" si="118"/>
        <v>0</v>
      </c>
    </row>
    <row r="7598" spans="1:6" x14ac:dyDescent="0.25">
      <c r="A7598" s="2">
        <v>0</v>
      </c>
      <c r="B7598" s="2">
        <v>0</v>
      </c>
      <c r="C7598" s="2">
        <v>0</v>
      </c>
      <c r="D7598" s="2">
        <v>0</v>
      </c>
      <c r="E7598" s="1">
        <v>0</v>
      </c>
      <c r="F7598">
        <f t="shared" si="118"/>
        <v>0</v>
      </c>
    </row>
    <row r="7599" spans="1:6" x14ac:dyDescent="0.25">
      <c r="A7599" s="2">
        <v>0</v>
      </c>
      <c r="B7599" s="2">
        <v>0</v>
      </c>
      <c r="C7599" s="2">
        <v>0</v>
      </c>
      <c r="D7599" s="2">
        <v>0</v>
      </c>
      <c r="E7599" s="1">
        <v>0</v>
      </c>
      <c r="F7599">
        <f t="shared" si="118"/>
        <v>0</v>
      </c>
    </row>
    <row r="7600" spans="1:6" x14ac:dyDescent="0.25">
      <c r="A7600" s="2">
        <v>0</v>
      </c>
      <c r="B7600" s="2">
        <v>0</v>
      </c>
      <c r="C7600" s="2">
        <v>0</v>
      </c>
      <c r="D7600" s="2">
        <v>0</v>
      </c>
      <c r="E7600" s="1">
        <v>0</v>
      </c>
      <c r="F7600">
        <f t="shared" si="118"/>
        <v>0</v>
      </c>
    </row>
    <row r="7601" spans="1:6" x14ac:dyDescent="0.25">
      <c r="A7601" s="2">
        <v>0</v>
      </c>
      <c r="B7601" s="2">
        <v>0</v>
      </c>
      <c r="C7601" s="2">
        <v>0</v>
      </c>
      <c r="D7601" s="2">
        <v>0</v>
      </c>
      <c r="E7601" s="1">
        <v>0</v>
      </c>
      <c r="F7601">
        <f t="shared" si="118"/>
        <v>0</v>
      </c>
    </row>
    <row r="7602" spans="1:6" x14ac:dyDescent="0.25">
      <c r="A7602" s="2">
        <v>0</v>
      </c>
      <c r="B7602" s="2">
        <v>0</v>
      </c>
      <c r="C7602" s="2">
        <v>0</v>
      </c>
      <c r="D7602" s="2">
        <v>0</v>
      </c>
      <c r="E7602" s="1">
        <v>0</v>
      </c>
      <c r="F7602">
        <f t="shared" si="118"/>
        <v>0</v>
      </c>
    </row>
    <row r="7603" spans="1:6" x14ac:dyDescent="0.25">
      <c r="A7603" s="2">
        <v>0</v>
      </c>
      <c r="B7603" s="2">
        <v>0</v>
      </c>
      <c r="C7603" s="2">
        <v>0</v>
      </c>
      <c r="D7603" s="2">
        <v>0</v>
      </c>
      <c r="E7603" s="1">
        <v>0</v>
      </c>
      <c r="F7603">
        <f t="shared" si="118"/>
        <v>0</v>
      </c>
    </row>
    <row r="7604" spans="1:6" x14ac:dyDescent="0.25">
      <c r="A7604" s="2">
        <v>0</v>
      </c>
      <c r="B7604" s="2">
        <v>0</v>
      </c>
      <c r="C7604" s="2">
        <v>0</v>
      </c>
      <c r="D7604" s="2">
        <v>0</v>
      </c>
      <c r="E7604" s="1">
        <v>0</v>
      </c>
      <c r="F7604">
        <f t="shared" si="118"/>
        <v>0</v>
      </c>
    </row>
    <row r="7605" spans="1:6" x14ac:dyDescent="0.25">
      <c r="A7605" s="2">
        <v>0</v>
      </c>
      <c r="B7605" s="2">
        <v>0</v>
      </c>
      <c r="C7605" s="2">
        <v>0</v>
      </c>
      <c r="D7605" s="2">
        <v>0</v>
      </c>
      <c r="E7605" s="1">
        <v>0</v>
      </c>
      <c r="F7605">
        <f t="shared" si="118"/>
        <v>0</v>
      </c>
    </row>
    <row r="7606" spans="1:6" x14ac:dyDescent="0.25">
      <c r="A7606" s="2">
        <v>0</v>
      </c>
      <c r="B7606" s="2">
        <v>0</v>
      </c>
      <c r="C7606" s="2">
        <v>0</v>
      </c>
      <c r="D7606" s="2">
        <v>0</v>
      </c>
      <c r="E7606" s="1">
        <v>0</v>
      </c>
      <c r="F7606">
        <f t="shared" si="118"/>
        <v>0</v>
      </c>
    </row>
    <row r="7607" spans="1:6" x14ac:dyDescent="0.25">
      <c r="A7607" s="2">
        <v>0</v>
      </c>
      <c r="B7607" s="2">
        <v>0</v>
      </c>
      <c r="C7607" s="2">
        <v>0</v>
      </c>
      <c r="D7607" s="2">
        <v>0</v>
      </c>
      <c r="E7607" s="1">
        <v>0</v>
      </c>
      <c r="F7607">
        <f t="shared" si="118"/>
        <v>0</v>
      </c>
    </row>
    <row r="7608" spans="1:6" x14ac:dyDescent="0.25">
      <c r="A7608" s="2">
        <v>0</v>
      </c>
      <c r="B7608" s="2">
        <v>0</v>
      </c>
      <c r="C7608" s="2">
        <v>0</v>
      </c>
      <c r="D7608" s="2">
        <v>0</v>
      </c>
      <c r="E7608" s="1">
        <v>0</v>
      </c>
      <c r="F7608">
        <f t="shared" si="118"/>
        <v>0</v>
      </c>
    </row>
    <row r="7609" spans="1:6" x14ac:dyDescent="0.25">
      <c r="A7609" s="2">
        <v>0</v>
      </c>
      <c r="B7609" s="2">
        <v>0</v>
      </c>
      <c r="C7609" s="2">
        <v>0</v>
      </c>
      <c r="D7609" s="2">
        <v>0</v>
      </c>
      <c r="E7609" s="1">
        <v>0</v>
      </c>
      <c r="F7609">
        <f t="shared" si="118"/>
        <v>0</v>
      </c>
    </row>
    <row r="7610" spans="1:6" x14ac:dyDescent="0.25">
      <c r="A7610" s="2">
        <v>0</v>
      </c>
      <c r="B7610" s="2">
        <v>0</v>
      </c>
      <c r="C7610" s="2">
        <v>0</v>
      </c>
      <c r="D7610" s="2">
        <v>0</v>
      </c>
      <c r="E7610" s="1">
        <v>0</v>
      </c>
      <c r="F7610">
        <f t="shared" si="118"/>
        <v>0</v>
      </c>
    </row>
    <row r="7611" spans="1:6" x14ac:dyDescent="0.25">
      <c r="A7611" s="2">
        <v>0</v>
      </c>
      <c r="B7611" s="2">
        <v>0</v>
      </c>
      <c r="C7611" s="2">
        <v>0</v>
      </c>
      <c r="D7611" s="2">
        <v>0</v>
      </c>
      <c r="E7611" s="1">
        <v>0</v>
      </c>
      <c r="F7611">
        <f t="shared" si="118"/>
        <v>0</v>
      </c>
    </row>
    <row r="7612" spans="1:6" x14ac:dyDescent="0.25">
      <c r="A7612" s="2">
        <v>0</v>
      </c>
      <c r="B7612" s="2">
        <v>0</v>
      </c>
      <c r="C7612" s="2">
        <v>0</v>
      </c>
      <c r="D7612" s="2">
        <v>0</v>
      </c>
      <c r="E7612" s="1">
        <v>0</v>
      </c>
      <c r="F7612">
        <f t="shared" si="118"/>
        <v>0</v>
      </c>
    </row>
    <row r="7613" spans="1:6" x14ac:dyDescent="0.25">
      <c r="A7613" s="2">
        <v>0</v>
      </c>
      <c r="B7613" s="2">
        <v>0</v>
      </c>
      <c r="C7613" s="2">
        <v>0</v>
      </c>
      <c r="D7613" s="2">
        <v>0</v>
      </c>
      <c r="E7613" s="1">
        <v>0</v>
      </c>
      <c r="F7613">
        <f t="shared" si="118"/>
        <v>0</v>
      </c>
    </row>
    <row r="7614" spans="1:6" x14ac:dyDescent="0.25">
      <c r="A7614" s="2">
        <v>0</v>
      </c>
      <c r="B7614" s="2">
        <v>0</v>
      </c>
      <c r="C7614" s="2">
        <v>0</v>
      </c>
      <c r="D7614" s="2">
        <v>0</v>
      </c>
      <c r="E7614" s="1">
        <v>0</v>
      </c>
      <c r="F7614">
        <f t="shared" si="118"/>
        <v>0</v>
      </c>
    </row>
    <row r="7615" spans="1:6" x14ac:dyDescent="0.25">
      <c r="A7615" s="2">
        <v>0</v>
      </c>
      <c r="B7615" s="2">
        <v>0</v>
      </c>
      <c r="C7615" s="2">
        <v>0</v>
      </c>
      <c r="D7615" s="2">
        <v>0</v>
      </c>
      <c r="E7615" s="1">
        <v>0</v>
      </c>
      <c r="F7615">
        <f t="shared" si="118"/>
        <v>0</v>
      </c>
    </row>
    <row r="7616" spans="1:6" x14ac:dyDescent="0.25">
      <c r="A7616" s="2">
        <v>0</v>
      </c>
      <c r="B7616" s="2">
        <v>0</v>
      </c>
      <c r="C7616" s="2">
        <v>0</v>
      </c>
      <c r="D7616" s="2">
        <v>0</v>
      </c>
      <c r="E7616" s="1">
        <v>0</v>
      </c>
      <c r="F7616">
        <f t="shared" si="118"/>
        <v>0</v>
      </c>
    </row>
    <row r="7617" spans="1:6" x14ac:dyDescent="0.25">
      <c r="A7617" s="2">
        <v>0</v>
      </c>
      <c r="B7617" s="2">
        <v>0</v>
      </c>
      <c r="C7617" s="2">
        <v>0</v>
      </c>
      <c r="D7617" s="2">
        <v>0</v>
      </c>
      <c r="E7617" s="1">
        <v>0</v>
      </c>
      <c r="F7617">
        <f t="shared" si="118"/>
        <v>0</v>
      </c>
    </row>
    <row r="7618" spans="1:6" x14ac:dyDescent="0.25">
      <c r="A7618" s="2">
        <v>0</v>
      </c>
      <c r="B7618" s="2">
        <v>0</v>
      </c>
      <c r="C7618" s="2">
        <v>0</v>
      </c>
      <c r="D7618" s="2">
        <v>0</v>
      </c>
      <c r="E7618" s="1">
        <v>0</v>
      </c>
      <c r="F7618">
        <f t="shared" si="118"/>
        <v>0</v>
      </c>
    </row>
    <row r="7619" spans="1:6" x14ac:dyDescent="0.25">
      <c r="A7619" s="2">
        <v>0</v>
      </c>
      <c r="B7619" s="2">
        <v>0</v>
      </c>
      <c r="C7619" s="2">
        <v>0</v>
      </c>
      <c r="D7619" s="2">
        <v>0</v>
      </c>
      <c r="E7619" s="1">
        <v>0</v>
      </c>
      <c r="F7619">
        <f t="shared" ref="F7619:F7682" si="119">E7619</f>
        <v>0</v>
      </c>
    </row>
    <row r="7620" spans="1:6" x14ac:dyDescent="0.25">
      <c r="A7620" s="2">
        <v>0</v>
      </c>
      <c r="B7620" s="2">
        <v>0</v>
      </c>
      <c r="C7620" s="2">
        <v>0</v>
      </c>
      <c r="D7620" s="2">
        <v>0</v>
      </c>
      <c r="E7620" s="1">
        <v>0</v>
      </c>
      <c r="F7620">
        <f t="shared" si="119"/>
        <v>0</v>
      </c>
    </row>
    <row r="7621" spans="1:6" x14ac:dyDescent="0.25">
      <c r="A7621" s="2">
        <v>0</v>
      </c>
      <c r="B7621" s="2">
        <v>0</v>
      </c>
      <c r="C7621" s="2">
        <v>0</v>
      </c>
      <c r="D7621" s="2">
        <v>0</v>
      </c>
      <c r="E7621" s="1">
        <v>0</v>
      </c>
      <c r="F7621">
        <f t="shared" si="119"/>
        <v>0</v>
      </c>
    </row>
    <row r="7622" spans="1:6" x14ac:dyDescent="0.25">
      <c r="A7622" s="2">
        <v>0</v>
      </c>
      <c r="B7622" s="2">
        <v>0</v>
      </c>
      <c r="C7622" s="2">
        <v>0</v>
      </c>
      <c r="D7622" s="2">
        <v>0</v>
      </c>
      <c r="E7622" s="1">
        <v>0</v>
      </c>
      <c r="F7622">
        <f t="shared" si="119"/>
        <v>0</v>
      </c>
    </row>
    <row r="7623" spans="1:6" x14ac:dyDescent="0.25">
      <c r="A7623" s="2">
        <v>0</v>
      </c>
      <c r="B7623" s="2">
        <v>0</v>
      </c>
      <c r="C7623" s="2">
        <v>0</v>
      </c>
      <c r="D7623" s="2">
        <v>0</v>
      </c>
      <c r="E7623" s="1">
        <v>0</v>
      </c>
      <c r="F7623">
        <f t="shared" si="119"/>
        <v>0</v>
      </c>
    </row>
    <row r="7624" spans="1:6" x14ac:dyDescent="0.25">
      <c r="A7624" s="2">
        <v>0</v>
      </c>
      <c r="B7624" s="2">
        <v>0</v>
      </c>
      <c r="C7624" s="2">
        <v>0</v>
      </c>
      <c r="D7624" s="2">
        <v>0</v>
      </c>
      <c r="E7624" s="1">
        <v>0</v>
      </c>
      <c r="F7624">
        <f t="shared" si="119"/>
        <v>0</v>
      </c>
    </row>
    <row r="7625" spans="1:6" x14ac:dyDescent="0.25">
      <c r="A7625" s="2">
        <v>0</v>
      </c>
      <c r="B7625" s="2">
        <v>0</v>
      </c>
      <c r="C7625" s="2">
        <v>0</v>
      </c>
      <c r="D7625" s="2">
        <v>0</v>
      </c>
      <c r="E7625" s="1">
        <v>0</v>
      </c>
      <c r="F7625">
        <f t="shared" si="119"/>
        <v>0</v>
      </c>
    </row>
    <row r="7626" spans="1:6" x14ac:dyDescent="0.25">
      <c r="A7626" s="2">
        <v>0</v>
      </c>
      <c r="B7626" s="2">
        <v>0</v>
      </c>
      <c r="C7626" s="2">
        <v>0</v>
      </c>
      <c r="D7626" s="2">
        <v>0</v>
      </c>
      <c r="E7626" s="1">
        <v>0</v>
      </c>
      <c r="F7626">
        <f t="shared" si="119"/>
        <v>0</v>
      </c>
    </row>
    <row r="7627" spans="1:6" x14ac:dyDescent="0.25">
      <c r="A7627" s="2">
        <v>0</v>
      </c>
      <c r="B7627" s="2">
        <v>0</v>
      </c>
      <c r="C7627" s="2">
        <v>0</v>
      </c>
      <c r="D7627" s="2">
        <v>0</v>
      </c>
      <c r="E7627" s="1">
        <v>0</v>
      </c>
      <c r="F7627">
        <f t="shared" si="119"/>
        <v>0</v>
      </c>
    </row>
    <row r="7628" spans="1:6" x14ac:dyDescent="0.25">
      <c r="A7628" s="2">
        <v>0</v>
      </c>
      <c r="B7628" s="2">
        <v>0</v>
      </c>
      <c r="C7628" s="2">
        <v>0</v>
      </c>
      <c r="D7628" s="2">
        <v>0</v>
      </c>
      <c r="E7628" s="1">
        <v>0</v>
      </c>
      <c r="F7628">
        <f t="shared" si="119"/>
        <v>0</v>
      </c>
    </row>
    <row r="7629" spans="1:6" x14ac:dyDescent="0.25">
      <c r="A7629" s="2">
        <v>0</v>
      </c>
      <c r="B7629" s="2">
        <v>0</v>
      </c>
      <c r="C7629" s="2">
        <v>0</v>
      </c>
      <c r="D7629" s="2">
        <v>0</v>
      </c>
      <c r="E7629" s="1">
        <v>0</v>
      </c>
      <c r="F7629">
        <f t="shared" si="119"/>
        <v>0</v>
      </c>
    </row>
    <row r="7630" spans="1:6" x14ac:dyDescent="0.25">
      <c r="A7630" s="2">
        <v>0</v>
      </c>
      <c r="B7630" s="2">
        <v>0</v>
      </c>
      <c r="C7630" s="2">
        <v>0</v>
      </c>
      <c r="D7630" s="2">
        <v>0</v>
      </c>
      <c r="E7630" s="1">
        <v>0</v>
      </c>
      <c r="F7630">
        <f t="shared" si="119"/>
        <v>0</v>
      </c>
    </row>
    <row r="7631" spans="1:6" x14ac:dyDescent="0.25">
      <c r="A7631" s="2">
        <v>0</v>
      </c>
      <c r="B7631" s="2">
        <v>0</v>
      </c>
      <c r="C7631" s="2">
        <v>0</v>
      </c>
      <c r="D7631" s="2">
        <v>0</v>
      </c>
      <c r="E7631" s="1">
        <v>0</v>
      </c>
      <c r="F7631">
        <f t="shared" si="119"/>
        <v>0</v>
      </c>
    </row>
    <row r="7632" spans="1:6" x14ac:dyDescent="0.25">
      <c r="A7632" s="2">
        <v>0</v>
      </c>
      <c r="B7632" s="2">
        <v>0</v>
      </c>
      <c r="C7632" s="2">
        <v>0</v>
      </c>
      <c r="D7632" s="2">
        <v>0</v>
      </c>
      <c r="E7632" s="1">
        <v>0</v>
      </c>
      <c r="F7632">
        <f t="shared" si="119"/>
        <v>0</v>
      </c>
    </row>
    <row r="7633" spans="1:6" x14ac:dyDescent="0.25">
      <c r="A7633" s="2">
        <v>0</v>
      </c>
      <c r="B7633" s="2">
        <v>0</v>
      </c>
      <c r="C7633" s="2">
        <v>0</v>
      </c>
      <c r="D7633" s="2">
        <v>0</v>
      </c>
      <c r="E7633" s="1">
        <v>0</v>
      </c>
      <c r="F7633">
        <f t="shared" si="119"/>
        <v>0</v>
      </c>
    </row>
    <row r="7634" spans="1:6" x14ac:dyDescent="0.25">
      <c r="A7634" s="2">
        <v>0</v>
      </c>
      <c r="B7634" s="2">
        <v>0</v>
      </c>
      <c r="C7634" s="2">
        <v>0</v>
      </c>
      <c r="D7634" s="2">
        <v>0</v>
      </c>
      <c r="E7634" s="1">
        <v>0</v>
      </c>
      <c r="F7634">
        <f t="shared" si="119"/>
        <v>0</v>
      </c>
    </row>
    <row r="7635" spans="1:6" x14ac:dyDescent="0.25">
      <c r="A7635" s="2">
        <v>0</v>
      </c>
      <c r="B7635" s="2">
        <v>0</v>
      </c>
      <c r="C7635" s="2">
        <v>0</v>
      </c>
      <c r="D7635" s="2">
        <v>0</v>
      </c>
      <c r="E7635" s="1">
        <v>0</v>
      </c>
      <c r="F7635">
        <f t="shared" si="119"/>
        <v>0</v>
      </c>
    </row>
    <row r="7636" spans="1:6" x14ac:dyDescent="0.25">
      <c r="A7636" s="2">
        <v>0</v>
      </c>
      <c r="B7636" s="2">
        <v>0</v>
      </c>
      <c r="C7636" s="2">
        <v>0</v>
      </c>
      <c r="D7636" s="2">
        <v>0</v>
      </c>
      <c r="E7636" s="1">
        <v>0</v>
      </c>
      <c r="F7636">
        <f t="shared" si="119"/>
        <v>0</v>
      </c>
    </row>
    <row r="7637" spans="1:6" x14ac:dyDescent="0.25">
      <c r="A7637" s="2">
        <v>0</v>
      </c>
      <c r="B7637" s="2">
        <v>0</v>
      </c>
      <c r="C7637" s="2">
        <v>0</v>
      </c>
      <c r="D7637" s="2">
        <v>0</v>
      </c>
      <c r="E7637" s="1">
        <v>0</v>
      </c>
      <c r="F7637">
        <f t="shared" si="119"/>
        <v>0</v>
      </c>
    </row>
    <row r="7638" spans="1:6" x14ac:dyDescent="0.25">
      <c r="A7638" s="2">
        <v>0</v>
      </c>
      <c r="B7638" s="2">
        <v>0</v>
      </c>
      <c r="C7638" s="2">
        <v>0</v>
      </c>
      <c r="D7638" s="2">
        <v>0</v>
      </c>
      <c r="E7638" s="1">
        <v>0</v>
      </c>
      <c r="F7638">
        <f t="shared" si="119"/>
        <v>0</v>
      </c>
    </row>
    <row r="7639" spans="1:6" x14ac:dyDescent="0.25">
      <c r="A7639" s="2">
        <v>0</v>
      </c>
      <c r="B7639" s="2">
        <v>0</v>
      </c>
      <c r="C7639" s="2">
        <v>0</v>
      </c>
      <c r="D7639" s="2">
        <v>0</v>
      </c>
      <c r="E7639" s="1">
        <v>0</v>
      </c>
      <c r="F7639">
        <f t="shared" si="119"/>
        <v>0</v>
      </c>
    </row>
    <row r="7640" spans="1:6" x14ac:dyDescent="0.25">
      <c r="A7640" s="2">
        <v>0</v>
      </c>
      <c r="B7640" s="2">
        <v>0</v>
      </c>
      <c r="C7640" s="2">
        <v>0</v>
      </c>
      <c r="D7640" s="2">
        <v>0</v>
      </c>
      <c r="E7640" s="1">
        <v>0</v>
      </c>
      <c r="F7640">
        <f t="shared" si="119"/>
        <v>0</v>
      </c>
    </row>
    <row r="7641" spans="1:6" x14ac:dyDescent="0.25">
      <c r="A7641" s="2">
        <v>0</v>
      </c>
      <c r="B7641" s="2">
        <v>0</v>
      </c>
      <c r="C7641" s="2">
        <v>0</v>
      </c>
      <c r="D7641" s="2">
        <v>0</v>
      </c>
      <c r="E7641" s="1">
        <v>0</v>
      </c>
      <c r="F7641">
        <f t="shared" si="119"/>
        <v>0</v>
      </c>
    </row>
    <row r="7642" spans="1:6" x14ac:dyDescent="0.25">
      <c r="A7642" s="2">
        <v>0</v>
      </c>
      <c r="B7642" s="2">
        <v>0</v>
      </c>
      <c r="C7642" s="2">
        <v>0</v>
      </c>
      <c r="D7642" s="2">
        <v>0</v>
      </c>
      <c r="E7642" s="1">
        <v>0</v>
      </c>
      <c r="F7642">
        <f t="shared" si="119"/>
        <v>0</v>
      </c>
    </row>
    <row r="7643" spans="1:6" x14ac:dyDescent="0.25">
      <c r="A7643" s="2">
        <v>0</v>
      </c>
      <c r="B7643" s="2">
        <v>0</v>
      </c>
      <c r="C7643" s="2">
        <v>0</v>
      </c>
      <c r="D7643" s="2">
        <v>0</v>
      </c>
      <c r="E7643" s="1">
        <v>0</v>
      </c>
      <c r="F7643">
        <f t="shared" si="119"/>
        <v>0</v>
      </c>
    </row>
    <row r="7644" spans="1:6" x14ac:dyDescent="0.25">
      <c r="A7644" s="2">
        <v>0</v>
      </c>
      <c r="B7644" s="2">
        <v>0</v>
      </c>
      <c r="C7644" s="2">
        <v>0</v>
      </c>
      <c r="D7644" s="2">
        <v>0</v>
      </c>
      <c r="E7644" s="1">
        <v>0</v>
      </c>
      <c r="F7644">
        <f t="shared" si="119"/>
        <v>0</v>
      </c>
    </row>
    <row r="7645" spans="1:6" x14ac:dyDescent="0.25">
      <c r="A7645" s="2">
        <v>0</v>
      </c>
      <c r="B7645" s="2">
        <v>0</v>
      </c>
      <c r="C7645" s="2">
        <v>0</v>
      </c>
      <c r="D7645" s="2">
        <v>0</v>
      </c>
      <c r="E7645" s="1">
        <v>0</v>
      </c>
      <c r="F7645">
        <f t="shared" si="119"/>
        <v>0</v>
      </c>
    </row>
    <row r="7646" spans="1:6" x14ac:dyDescent="0.25">
      <c r="A7646" s="2">
        <v>0</v>
      </c>
      <c r="B7646" s="2">
        <v>0</v>
      </c>
      <c r="C7646" s="2">
        <v>0</v>
      </c>
      <c r="D7646" s="2">
        <v>0</v>
      </c>
      <c r="E7646" s="1">
        <v>0</v>
      </c>
      <c r="F7646">
        <f t="shared" si="119"/>
        <v>0</v>
      </c>
    </row>
    <row r="7647" spans="1:6" x14ac:dyDescent="0.25">
      <c r="A7647" s="2">
        <v>0</v>
      </c>
      <c r="B7647" s="2">
        <v>0</v>
      </c>
      <c r="C7647" s="2">
        <v>0</v>
      </c>
      <c r="D7647" s="2">
        <v>0</v>
      </c>
      <c r="E7647" s="1">
        <v>0</v>
      </c>
      <c r="F7647">
        <f t="shared" si="119"/>
        <v>0</v>
      </c>
    </row>
    <row r="7648" spans="1:6" x14ac:dyDescent="0.25">
      <c r="A7648" s="2">
        <v>0</v>
      </c>
      <c r="B7648" s="2">
        <v>0</v>
      </c>
      <c r="C7648" s="2">
        <v>0</v>
      </c>
      <c r="D7648" s="2">
        <v>0</v>
      </c>
      <c r="E7648" s="1">
        <v>0</v>
      </c>
      <c r="F7648">
        <f t="shared" si="119"/>
        <v>0</v>
      </c>
    </row>
    <row r="7649" spans="1:6" x14ac:dyDescent="0.25">
      <c r="A7649" s="2">
        <v>0</v>
      </c>
      <c r="B7649" s="2">
        <v>0</v>
      </c>
      <c r="C7649" s="2">
        <v>0</v>
      </c>
      <c r="D7649" s="2">
        <v>0</v>
      </c>
      <c r="E7649" s="1">
        <v>0</v>
      </c>
      <c r="F7649">
        <f t="shared" si="119"/>
        <v>0</v>
      </c>
    </row>
    <row r="7650" spans="1:6" x14ac:dyDescent="0.25">
      <c r="A7650" s="2">
        <v>0</v>
      </c>
      <c r="B7650" s="2">
        <v>0</v>
      </c>
      <c r="C7650" s="2">
        <v>0</v>
      </c>
      <c r="D7650" s="2">
        <v>0</v>
      </c>
      <c r="E7650" s="1">
        <v>0</v>
      </c>
      <c r="F7650">
        <f t="shared" si="119"/>
        <v>0</v>
      </c>
    </row>
    <row r="7651" spans="1:6" x14ac:dyDescent="0.25">
      <c r="A7651" s="2">
        <v>0</v>
      </c>
      <c r="B7651" s="2">
        <v>0</v>
      </c>
      <c r="C7651" s="2">
        <v>0</v>
      </c>
      <c r="D7651" s="2">
        <v>0</v>
      </c>
      <c r="E7651" s="1">
        <v>0</v>
      </c>
      <c r="F7651">
        <f t="shared" si="119"/>
        <v>0</v>
      </c>
    </row>
    <row r="7652" spans="1:6" x14ac:dyDescent="0.25">
      <c r="A7652" s="2">
        <v>0</v>
      </c>
      <c r="B7652" s="2">
        <v>0</v>
      </c>
      <c r="C7652" s="2">
        <v>0</v>
      </c>
      <c r="D7652" s="2">
        <v>0</v>
      </c>
      <c r="E7652" s="1">
        <v>0</v>
      </c>
      <c r="F7652">
        <f t="shared" si="119"/>
        <v>0</v>
      </c>
    </row>
    <row r="7653" spans="1:6" x14ac:dyDescent="0.25">
      <c r="A7653" s="2">
        <v>0</v>
      </c>
      <c r="B7653" s="2">
        <v>0</v>
      </c>
      <c r="C7653" s="2">
        <v>0</v>
      </c>
      <c r="D7653" s="2">
        <v>0</v>
      </c>
      <c r="E7653" s="1">
        <v>0</v>
      </c>
      <c r="F7653">
        <f t="shared" si="119"/>
        <v>0</v>
      </c>
    </row>
    <row r="7654" spans="1:6" x14ac:dyDescent="0.25">
      <c r="A7654" s="2">
        <v>0</v>
      </c>
      <c r="B7654" s="2">
        <v>0</v>
      </c>
      <c r="C7654" s="2">
        <v>0</v>
      </c>
      <c r="D7654" s="2">
        <v>0</v>
      </c>
      <c r="E7654" s="1">
        <v>0</v>
      </c>
      <c r="F7654">
        <f t="shared" si="119"/>
        <v>0</v>
      </c>
    </row>
    <row r="7655" spans="1:6" x14ac:dyDescent="0.25">
      <c r="A7655" s="2">
        <v>0</v>
      </c>
      <c r="B7655" s="2">
        <v>0</v>
      </c>
      <c r="C7655" s="2">
        <v>0</v>
      </c>
      <c r="D7655" s="2">
        <v>0</v>
      </c>
      <c r="E7655" s="1">
        <v>0</v>
      </c>
      <c r="F7655">
        <f t="shared" si="119"/>
        <v>0</v>
      </c>
    </row>
    <row r="7656" spans="1:6" x14ac:dyDescent="0.25">
      <c r="A7656" s="2">
        <v>0</v>
      </c>
      <c r="B7656" s="2">
        <v>0</v>
      </c>
      <c r="C7656" s="2">
        <v>0</v>
      </c>
      <c r="D7656" s="2">
        <v>0</v>
      </c>
      <c r="E7656" s="1">
        <v>0</v>
      </c>
      <c r="F7656">
        <f t="shared" si="119"/>
        <v>0</v>
      </c>
    </row>
    <row r="7657" spans="1:6" x14ac:dyDescent="0.25">
      <c r="A7657" s="2">
        <v>0</v>
      </c>
      <c r="B7657" s="2">
        <v>0</v>
      </c>
      <c r="C7657" s="2">
        <v>0</v>
      </c>
      <c r="D7657" s="2">
        <v>0</v>
      </c>
      <c r="E7657" s="1">
        <v>0</v>
      </c>
      <c r="F7657">
        <f t="shared" si="119"/>
        <v>0</v>
      </c>
    </row>
    <row r="7658" spans="1:6" x14ac:dyDescent="0.25">
      <c r="A7658" s="2">
        <v>0</v>
      </c>
      <c r="B7658" s="2">
        <v>0</v>
      </c>
      <c r="C7658" s="2">
        <v>0</v>
      </c>
      <c r="D7658" s="2">
        <v>0</v>
      </c>
      <c r="E7658" s="1">
        <v>0</v>
      </c>
      <c r="F7658">
        <f t="shared" si="119"/>
        <v>0</v>
      </c>
    </row>
    <row r="7659" spans="1:6" x14ac:dyDescent="0.25">
      <c r="A7659" s="2">
        <v>0</v>
      </c>
      <c r="B7659" s="2">
        <v>0</v>
      </c>
      <c r="C7659" s="2">
        <v>0</v>
      </c>
      <c r="D7659" s="2">
        <v>0</v>
      </c>
      <c r="E7659" s="1">
        <v>0</v>
      </c>
      <c r="F7659">
        <f t="shared" si="119"/>
        <v>0</v>
      </c>
    </row>
    <row r="7660" spans="1:6" x14ac:dyDescent="0.25">
      <c r="A7660" s="2">
        <v>0</v>
      </c>
      <c r="B7660" s="2">
        <v>0</v>
      </c>
      <c r="C7660" s="2">
        <v>0</v>
      </c>
      <c r="D7660" s="2">
        <v>0</v>
      </c>
      <c r="E7660" s="1">
        <v>0</v>
      </c>
      <c r="F7660">
        <f t="shared" si="119"/>
        <v>0</v>
      </c>
    </row>
    <row r="7661" spans="1:6" x14ac:dyDescent="0.25">
      <c r="A7661" s="2">
        <v>0</v>
      </c>
      <c r="B7661" s="2">
        <v>0</v>
      </c>
      <c r="C7661" s="2">
        <v>0</v>
      </c>
      <c r="D7661" s="2">
        <v>0</v>
      </c>
      <c r="E7661" s="1">
        <v>0</v>
      </c>
      <c r="F7661">
        <f t="shared" si="119"/>
        <v>0</v>
      </c>
    </row>
    <row r="7662" spans="1:6" x14ac:dyDescent="0.25">
      <c r="A7662" s="2">
        <v>0</v>
      </c>
      <c r="B7662" s="2">
        <v>0</v>
      </c>
      <c r="C7662" s="2">
        <v>0</v>
      </c>
      <c r="D7662" s="2">
        <v>0</v>
      </c>
      <c r="E7662" s="1">
        <v>0</v>
      </c>
      <c r="F7662">
        <f t="shared" si="119"/>
        <v>0</v>
      </c>
    </row>
    <row r="7663" spans="1:6" x14ac:dyDescent="0.25">
      <c r="A7663" s="2">
        <v>0</v>
      </c>
      <c r="B7663" s="2">
        <v>0</v>
      </c>
      <c r="C7663" s="2">
        <v>0</v>
      </c>
      <c r="D7663" s="2">
        <v>0</v>
      </c>
      <c r="E7663" s="1">
        <v>0</v>
      </c>
      <c r="F7663">
        <f t="shared" si="119"/>
        <v>0</v>
      </c>
    </row>
    <row r="7664" spans="1:6" x14ac:dyDescent="0.25">
      <c r="A7664" s="2">
        <v>0</v>
      </c>
      <c r="B7664" s="2">
        <v>0</v>
      </c>
      <c r="C7664" s="2">
        <v>0</v>
      </c>
      <c r="D7664" s="2">
        <v>0</v>
      </c>
      <c r="E7664" s="1">
        <v>0</v>
      </c>
      <c r="F7664">
        <f t="shared" si="119"/>
        <v>0</v>
      </c>
    </row>
    <row r="7665" spans="1:6" x14ac:dyDescent="0.25">
      <c r="A7665" s="2">
        <v>0</v>
      </c>
      <c r="B7665" s="2">
        <v>0</v>
      </c>
      <c r="C7665" s="2">
        <v>0</v>
      </c>
      <c r="D7665" s="2">
        <v>0</v>
      </c>
      <c r="E7665" s="1">
        <v>0</v>
      </c>
      <c r="F7665">
        <f t="shared" si="119"/>
        <v>0</v>
      </c>
    </row>
    <row r="7666" spans="1:6" x14ac:dyDescent="0.25">
      <c r="A7666" s="2">
        <v>0</v>
      </c>
      <c r="B7666" s="2">
        <v>0</v>
      </c>
      <c r="C7666" s="2">
        <v>0</v>
      </c>
      <c r="D7666" s="2">
        <v>0</v>
      </c>
      <c r="E7666" s="1">
        <v>0</v>
      </c>
      <c r="F7666">
        <f t="shared" si="119"/>
        <v>0</v>
      </c>
    </row>
    <row r="7667" spans="1:6" x14ac:dyDescent="0.25">
      <c r="A7667" s="2">
        <v>0</v>
      </c>
      <c r="B7667" s="2">
        <v>0</v>
      </c>
      <c r="C7667" s="2">
        <v>0</v>
      </c>
      <c r="D7667" s="2">
        <v>0</v>
      </c>
      <c r="E7667" s="1">
        <v>0</v>
      </c>
      <c r="F7667">
        <f t="shared" si="119"/>
        <v>0</v>
      </c>
    </row>
    <row r="7668" spans="1:6" x14ac:dyDescent="0.25">
      <c r="A7668" s="2">
        <v>0</v>
      </c>
      <c r="B7668" s="2">
        <v>0</v>
      </c>
      <c r="C7668" s="2">
        <v>0</v>
      </c>
      <c r="D7668" s="2">
        <v>0</v>
      </c>
      <c r="E7668" s="1">
        <v>0</v>
      </c>
      <c r="F7668">
        <f t="shared" si="119"/>
        <v>0</v>
      </c>
    </row>
    <row r="7669" spans="1:6" x14ac:dyDescent="0.25">
      <c r="A7669" s="2">
        <v>0</v>
      </c>
      <c r="B7669" s="2">
        <v>0</v>
      </c>
      <c r="C7669" s="2">
        <v>0</v>
      </c>
      <c r="D7669" s="2">
        <v>0</v>
      </c>
      <c r="E7669" s="1">
        <v>0</v>
      </c>
      <c r="F7669">
        <f t="shared" si="119"/>
        <v>0</v>
      </c>
    </row>
    <row r="7670" spans="1:6" x14ac:dyDescent="0.25">
      <c r="A7670" s="2">
        <v>0</v>
      </c>
      <c r="B7670" s="2">
        <v>0</v>
      </c>
      <c r="C7670" s="2">
        <v>0</v>
      </c>
      <c r="D7670" s="2">
        <v>0</v>
      </c>
      <c r="E7670" s="1">
        <v>0</v>
      </c>
      <c r="F7670">
        <f t="shared" si="119"/>
        <v>0</v>
      </c>
    </row>
    <row r="7671" spans="1:6" x14ac:dyDescent="0.25">
      <c r="A7671" s="2">
        <v>0</v>
      </c>
      <c r="B7671" s="2">
        <v>0</v>
      </c>
      <c r="C7671" s="2">
        <v>0</v>
      </c>
      <c r="D7671" s="2">
        <v>0</v>
      </c>
      <c r="E7671" s="1">
        <v>0</v>
      </c>
      <c r="F7671">
        <f t="shared" si="119"/>
        <v>0</v>
      </c>
    </row>
    <row r="7672" spans="1:6" x14ac:dyDescent="0.25">
      <c r="A7672" s="2">
        <v>0</v>
      </c>
      <c r="B7672" s="2">
        <v>0</v>
      </c>
      <c r="C7672" s="2">
        <v>0</v>
      </c>
      <c r="D7672" s="2">
        <v>0</v>
      </c>
      <c r="E7672" s="1">
        <v>0</v>
      </c>
      <c r="F7672">
        <f t="shared" si="119"/>
        <v>0</v>
      </c>
    </row>
    <row r="7673" spans="1:6" x14ac:dyDescent="0.25">
      <c r="A7673" s="2">
        <v>0</v>
      </c>
      <c r="B7673" s="2">
        <v>0</v>
      </c>
      <c r="C7673" s="2">
        <v>0</v>
      </c>
      <c r="D7673" s="2">
        <v>0</v>
      </c>
      <c r="E7673" s="1">
        <v>0</v>
      </c>
      <c r="F7673">
        <f t="shared" si="119"/>
        <v>0</v>
      </c>
    </row>
    <row r="7674" spans="1:6" x14ac:dyDescent="0.25">
      <c r="A7674" s="2">
        <v>0</v>
      </c>
      <c r="B7674" s="2">
        <v>0</v>
      </c>
      <c r="C7674" s="2">
        <v>0</v>
      </c>
      <c r="D7674" s="2">
        <v>0</v>
      </c>
      <c r="E7674" s="1">
        <v>0</v>
      </c>
      <c r="F7674">
        <f t="shared" si="119"/>
        <v>0</v>
      </c>
    </row>
    <row r="7675" spans="1:6" x14ac:dyDescent="0.25">
      <c r="A7675" s="2">
        <v>0</v>
      </c>
      <c r="B7675" s="2">
        <v>0</v>
      </c>
      <c r="C7675" s="2">
        <v>0</v>
      </c>
      <c r="D7675" s="2">
        <v>0</v>
      </c>
      <c r="E7675" s="1">
        <v>0</v>
      </c>
      <c r="F7675">
        <f t="shared" si="119"/>
        <v>0</v>
      </c>
    </row>
    <row r="7676" spans="1:6" x14ac:dyDescent="0.25">
      <c r="A7676" s="2">
        <v>0</v>
      </c>
      <c r="B7676" s="2">
        <v>0</v>
      </c>
      <c r="C7676" s="2">
        <v>0</v>
      </c>
      <c r="D7676" s="2">
        <v>0</v>
      </c>
      <c r="E7676" s="1">
        <v>0</v>
      </c>
      <c r="F7676">
        <f t="shared" si="119"/>
        <v>0</v>
      </c>
    </row>
    <row r="7677" spans="1:6" x14ac:dyDescent="0.25">
      <c r="A7677" s="2">
        <v>0</v>
      </c>
      <c r="B7677" s="2">
        <v>0</v>
      </c>
      <c r="C7677" s="2">
        <v>0</v>
      </c>
      <c r="D7677" s="2">
        <v>0</v>
      </c>
      <c r="E7677" s="1">
        <v>0</v>
      </c>
      <c r="F7677">
        <f t="shared" si="119"/>
        <v>0</v>
      </c>
    </row>
    <row r="7678" spans="1:6" x14ac:dyDescent="0.25">
      <c r="A7678" s="2">
        <v>0</v>
      </c>
      <c r="B7678" s="2">
        <v>0</v>
      </c>
      <c r="C7678" s="2">
        <v>0</v>
      </c>
      <c r="D7678" s="2">
        <v>0</v>
      </c>
      <c r="E7678" s="1">
        <v>0</v>
      </c>
      <c r="F7678">
        <f t="shared" si="119"/>
        <v>0</v>
      </c>
    </row>
    <row r="7679" spans="1:6" x14ac:dyDescent="0.25">
      <c r="A7679" s="2">
        <v>0</v>
      </c>
      <c r="B7679" s="2">
        <v>0</v>
      </c>
      <c r="C7679" s="2">
        <v>0</v>
      </c>
      <c r="D7679" s="2">
        <v>0</v>
      </c>
      <c r="E7679" s="1">
        <v>0</v>
      </c>
      <c r="F7679">
        <f t="shared" si="119"/>
        <v>0</v>
      </c>
    </row>
    <row r="7680" spans="1:6" x14ac:dyDescent="0.25">
      <c r="A7680" s="2">
        <v>0</v>
      </c>
      <c r="B7680" s="2">
        <v>0</v>
      </c>
      <c r="C7680" s="2">
        <v>0</v>
      </c>
      <c r="D7680" s="2">
        <v>0</v>
      </c>
      <c r="E7680" s="1">
        <v>0</v>
      </c>
      <c r="F7680">
        <f t="shared" si="119"/>
        <v>0</v>
      </c>
    </row>
    <row r="7681" spans="1:6" x14ac:dyDescent="0.25">
      <c r="A7681" s="2">
        <v>0</v>
      </c>
      <c r="B7681" s="2">
        <v>0</v>
      </c>
      <c r="C7681" s="2">
        <v>0</v>
      </c>
      <c r="D7681" s="2">
        <v>0</v>
      </c>
      <c r="E7681" s="1">
        <v>0</v>
      </c>
      <c r="F7681">
        <f t="shared" si="119"/>
        <v>0</v>
      </c>
    </row>
    <row r="7682" spans="1:6" x14ac:dyDescent="0.25">
      <c r="A7682" s="2">
        <v>0</v>
      </c>
      <c r="B7682" s="2">
        <v>0</v>
      </c>
      <c r="C7682" s="2">
        <v>0</v>
      </c>
      <c r="D7682" s="2">
        <v>0</v>
      </c>
      <c r="E7682" s="1">
        <v>0</v>
      </c>
      <c r="F7682">
        <f t="shared" si="119"/>
        <v>0</v>
      </c>
    </row>
    <row r="7683" spans="1:6" x14ac:dyDescent="0.25">
      <c r="A7683" s="2">
        <v>0</v>
      </c>
      <c r="B7683" s="2">
        <v>0</v>
      </c>
      <c r="C7683" s="2">
        <v>0</v>
      </c>
      <c r="D7683" s="2">
        <v>0</v>
      </c>
      <c r="E7683" s="1">
        <v>0</v>
      </c>
      <c r="F7683">
        <f t="shared" ref="F7683:F7746" si="120">E7683</f>
        <v>0</v>
      </c>
    </row>
    <row r="7684" spans="1:6" x14ac:dyDescent="0.25">
      <c r="A7684" s="2">
        <v>0</v>
      </c>
      <c r="B7684" s="2">
        <v>0</v>
      </c>
      <c r="C7684" s="2">
        <v>0</v>
      </c>
      <c r="D7684" s="2">
        <v>0</v>
      </c>
      <c r="E7684" s="1">
        <v>0</v>
      </c>
      <c r="F7684">
        <f t="shared" si="120"/>
        <v>0</v>
      </c>
    </row>
    <row r="7685" spans="1:6" x14ac:dyDescent="0.25">
      <c r="A7685" s="2">
        <v>0</v>
      </c>
      <c r="B7685" s="2">
        <v>0</v>
      </c>
      <c r="C7685" s="2">
        <v>0</v>
      </c>
      <c r="D7685" s="2">
        <v>0</v>
      </c>
      <c r="E7685" s="1">
        <v>0</v>
      </c>
      <c r="F7685">
        <f t="shared" si="120"/>
        <v>0</v>
      </c>
    </row>
    <row r="7686" spans="1:6" x14ac:dyDescent="0.25">
      <c r="A7686" s="2">
        <v>0</v>
      </c>
      <c r="B7686" s="2">
        <v>0</v>
      </c>
      <c r="C7686" s="2">
        <v>0</v>
      </c>
      <c r="D7686" s="2">
        <v>0</v>
      </c>
      <c r="E7686" s="1">
        <v>0</v>
      </c>
      <c r="F7686">
        <f t="shared" si="120"/>
        <v>0</v>
      </c>
    </row>
    <row r="7687" spans="1:6" x14ac:dyDescent="0.25">
      <c r="A7687" s="2">
        <v>0</v>
      </c>
      <c r="B7687" s="2">
        <v>0</v>
      </c>
      <c r="C7687" s="2">
        <v>0</v>
      </c>
      <c r="D7687" s="2">
        <v>0</v>
      </c>
      <c r="E7687" s="1">
        <v>0</v>
      </c>
      <c r="F7687">
        <f t="shared" si="120"/>
        <v>0</v>
      </c>
    </row>
    <row r="7688" spans="1:6" x14ac:dyDescent="0.25">
      <c r="A7688" s="2">
        <v>0</v>
      </c>
      <c r="B7688" s="2">
        <v>0</v>
      </c>
      <c r="C7688" s="2">
        <v>0</v>
      </c>
      <c r="D7688" s="2">
        <v>0</v>
      </c>
      <c r="E7688" s="1">
        <v>0</v>
      </c>
      <c r="F7688">
        <f t="shared" si="120"/>
        <v>0</v>
      </c>
    </row>
    <row r="7689" spans="1:6" x14ac:dyDescent="0.25">
      <c r="A7689" s="2">
        <v>0</v>
      </c>
      <c r="B7689" s="2">
        <v>0</v>
      </c>
      <c r="C7689" s="2">
        <v>0</v>
      </c>
      <c r="D7689" s="2">
        <v>0</v>
      </c>
      <c r="E7689" s="1">
        <v>0</v>
      </c>
      <c r="F7689">
        <f t="shared" si="120"/>
        <v>0</v>
      </c>
    </row>
    <row r="7690" spans="1:6" x14ac:dyDescent="0.25">
      <c r="A7690" s="2">
        <v>0</v>
      </c>
      <c r="B7690" s="2">
        <v>0</v>
      </c>
      <c r="C7690" s="2">
        <v>0</v>
      </c>
      <c r="D7690" s="2">
        <v>0</v>
      </c>
      <c r="E7690" s="1">
        <v>0</v>
      </c>
      <c r="F7690">
        <f t="shared" si="120"/>
        <v>0</v>
      </c>
    </row>
    <row r="7691" spans="1:6" x14ac:dyDescent="0.25">
      <c r="A7691" s="2">
        <v>0</v>
      </c>
      <c r="B7691" s="2">
        <v>0</v>
      </c>
      <c r="C7691" s="2">
        <v>0</v>
      </c>
      <c r="D7691" s="2">
        <v>0</v>
      </c>
      <c r="E7691" s="1">
        <v>0</v>
      </c>
      <c r="F7691">
        <f t="shared" si="120"/>
        <v>0</v>
      </c>
    </row>
    <row r="7692" spans="1:6" x14ac:dyDescent="0.25">
      <c r="A7692" s="2">
        <v>0</v>
      </c>
      <c r="B7692" s="2">
        <v>0</v>
      </c>
      <c r="C7692" s="2">
        <v>0</v>
      </c>
      <c r="D7692" s="2">
        <v>0</v>
      </c>
      <c r="E7692" s="1">
        <v>0</v>
      </c>
      <c r="F7692">
        <f t="shared" si="120"/>
        <v>0</v>
      </c>
    </row>
    <row r="7693" spans="1:6" x14ac:dyDescent="0.25">
      <c r="A7693" s="2">
        <v>0</v>
      </c>
      <c r="B7693" s="2">
        <v>0</v>
      </c>
      <c r="C7693" s="2">
        <v>0</v>
      </c>
      <c r="D7693" s="2">
        <v>0</v>
      </c>
      <c r="E7693" s="1">
        <v>0</v>
      </c>
      <c r="F7693">
        <f t="shared" si="120"/>
        <v>0</v>
      </c>
    </row>
    <row r="7694" spans="1:6" x14ac:dyDescent="0.25">
      <c r="A7694" s="2">
        <v>0</v>
      </c>
      <c r="B7694" s="2">
        <v>0</v>
      </c>
      <c r="C7694" s="2">
        <v>0</v>
      </c>
      <c r="D7694" s="2">
        <v>0</v>
      </c>
      <c r="E7694" s="1">
        <v>0</v>
      </c>
      <c r="F7694">
        <f t="shared" si="120"/>
        <v>0</v>
      </c>
    </row>
    <row r="7695" spans="1:6" x14ac:dyDescent="0.25">
      <c r="A7695" s="2">
        <v>0</v>
      </c>
      <c r="B7695" s="2">
        <v>0</v>
      </c>
      <c r="C7695" s="2">
        <v>0</v>
      </c>
      <c r="D7695" s="2">
        <v>0</v>
      </c>
      <c r="E7695" s="1">
        <v>0</v>
      </c>
      <c r="F7695">
        <f t="shared" si="120"/>
        <v>0</v>
      </c>
    </row>
    <row r="7696" spans="1:6" x14ac:dyDescent="0.25">
      <c r="A7696" s="2">
        <v>0</v>
      </c>
      <c r="B7696" s="2">
        <v>0</v>
      </c>
      <c r="C7696" s="2">
        <v>0</v>
      </c>
      <c r="D7696" s="2">
        <v>0</v>
      </c>
      <c r="E7696" s="1">
        <v>0</v>
      </c>
      <c r="F7696">
        <f t="shared" si="120"/>
        <v>0</v>
      </c>
    </row>
    <row r="7697" spans="1:6" x14ac:dyDescent="0.25">
      <c r="A7697" s="2">
        <v>0</v>
      </c>
      <c r="B7697" s="2">
        <v>0</v>
      </c>
      <c r="C7697" s="2">
        <v>0</v>
      </c>
      <c r="D7697" s="2">
        <v>0</v>
      </c>
      <c r="E7697" s="1">
        <v>0</v>
      </c>
      <c r="F7697">
        <f t="shared" si="120"/>
        <v>0</v>
      </c>
    </row>
    <row r="7698" spans="1:6" x14ac:dyDescent="0.25">
      <c r="A7698" s="2">
        <v>0</v>
      </c>
      <c r="B7698" s="2">
        <v>0</v>
      </c>
      <c r="C7698" s="2">
        <v>0</v>
      </c>
      <c r="D7698" s="2">
        <v>0</v>
      </c>
      <c r="E7698" s="1">
        <v>0</v>
      </c>
      <c r="F7698">
        <f t="shared" si="120"/>
        <v>0</v>
      </c>
    </row>
    <row r="7699" spans="1:6" x14ac:dyDescent="0.25">
      <c r="A7699" s="2">
        <v>0</v>
      </c>
      <c r="B7699" s="2">
        <v>0</v>
      </c>
      <c r="C7699" s="2">
        <v>0</v>
      </c>
      <c r="D7699" s="2">
        <v>0</v>
      </c>
      <c r="E7699" s="1">
        <v>0</v>
      </c>
      <c r="F7699">
        <f t="shared" si="120"/>
        <v>0</v>
      </c>
    </row>
    <row r="7700" spans="1:6" x14ac:dyDescent="0.25">
      <c r="A7700" s="2">
        <v>0</v>
      </c>
      <c r="B7700" s="2">
        <v>0</v>
      </c>
      <c r="C7700" s="2">
        <v>0</v>
      </c>
      <c r="D7700" s="2">
        <v>0</v>
      </c>
      <c r="E7700" s="1">
        <v>0</v>
      </c>
      <c r="F7700">
        <f t="shared" si="120"/>
        <v>0</v>
      </c>
    </row>
    <row r="7701" spans="1:6" x14ac:dyDescent="0.25">
      <c r="A7701" s="2">
        <v>0</v>
      </c>
      <c r="B7701" s="2">
        <v>0</v>
      </c>
      <c r="C7701" s="2">
        <v>0</v>
      </c>
      <c r="D7701" s="2">
        <v>0</v>
      </c>
      <c r="E7701" s="1">
        <v>0</v>
      </c>
      <c r="F7701">
        <f t="shared" si="120"/>
        <v>0</v>
      </c>
    </row>
    <row r="7702" spans="1:6" x14ac:dyDescent="0.25">
      <c r="A7702" s="2">
        <v>0</v>
      </c>
      <c r="B7702" s="2">
        <v>0</v>
      </c>
      <c r="C7702" s="2">
        <v>0</v>
      </c>
      <c r="D7702" s="2">
        <v>0</v>
      </c>
      <c r="E7702" s="1">
        <v>0</v>
      </c>
      <c r="F7702">
        <f t="shared" si="120"/>
        <v>0</v>
      </c>
    </row>
    <row r="7703" spans="1:6" x14ac:dyDescent="0.25">
      <c r="A7703" s="2">
        <v>0</v>
      </c>
      <c r="B7703" s="2">
        <v>0</v>
      </c>
      <c r="C7703" s="2">
        <v>0</v>
      </c>
      <c r="D7703" s="2">
        <v>0</v>
      </c>
      <c r="E7703" s="1">
        <v>0</v>
      </c>
      <c r="F7703">
        <f t="shared" si="120"/>
        <v>0</v>
      </c>
    </row>
    <row r="7704" spans="1:6" x14ac:dyDescent="0.25">
      <c r="A7704" s="2">
        <v>0</v>
      </c>
      <c r="B7704" s="2">
        <v>0</v>
      </c>
      <c r="C7704" s="2">
        <v>0</v>
      </c>
      <c r="D7704" s="2">
        <v>0</v>
      </c>
      <c r="E7704" s="1">
        <v>0</v>
      </c>
      <c r="F7704">
        <f t="shared" si="120"/>
        <v>0</v>
      </c>
    </row>
    <row r="7705" spans="1:6" x14ac:dyDescent="0.25">
      <c r="A7705" s="2">
        <v>0</v>
      </c>
      <c r="B7705" s="2">
        <v>0</v>
      </c>
      <c r="C7705" s="2">
        <v>0</v>
      </c>
      <c r="D7705" s="2">
        <v>0</v>
      </c>
      <c r="E7705" s="1">
        <v>0</v>
      </c>
      <c r="F7705">
        <f t="shared" si="120"/>
        <v>0</v>
      </c>
    </row>
    <row r="7706" spans="1:6" x14ac:dyDescent="0.25">
      <c r="A7706" s="2">
        <v>0</v>
      </c>
      <c r="B7706" s="2">
        <v>0</v>
      </c>
      <c r="C7706" s="2">
        <v>0</v>
      </c>
      <c r="D7706" s="2">
        <v>0</v>
      </c>
      <c r="E7706" s="1">
        <v>0</v>
      </c>
      <c r="F7706">
        <f t="shared" si="120"/>
        <v>0</v>
      </c>
    </row>
    <row r="7707" spans="1:6" x14ac:dyDescent="0.25">
      <c r="A7707" s="2">
        <v>0</v>
      </c>
      <c r="B7707" s="2">
        <v>0</v>
      </c>
      <c r="C7707" s="2">
        <v>0</v>
      </c>
      <c r="D7707" s="2">
        <v>0</v>
      </c>
      <c r="E7707" s="1">
        <v>0</v>
      </c>
      <c r="F7707">
        <f t="shared" si="120"/>
        <v>0</v>
      </c>
    </row>
    <row r="7708" spans="1:6" x14ac:dyDescent="0.25">
      <c r="A7708" s="2">
        <v>0</v>
      </c>
      <c r="B7708" s="2">
        <v>0</v>
      </c>
      <c r="C7708" s="2">
        <v>0</v>
      </c>
      <c r="D7708" s="2">
        <v>0</v>
      </c>
      <c r="E7708" s="1">
        <v>0</v>
      </c>
      <c r="F7708">
        <f t="shared" si="120"/>
        <v>0</v>
      </c>
    </row>
    <row r="7709" spans="1:6" x14ac:dyDescent="0.25">
      <c r="A7709" s="2">
        <v>0</v>
      </c>
      <c r="B7709" s="2">
        <v>0</v>
      </c>
      <c r="C7709" s="2">
        <v>0</v>
      </c>
      <c r="D7709" s="2">
        <v>0</v>
      </c>
      <c r="E7709" s="1">
        <v>0</v>
      </c>
      <c r="F7709">
        <f t="shared" si="120"/>
        <v>0</v>
      </c>
    </row>
    <row r="7710" spans="1:6" x14ac:dyDescent="0.25">
      <c r="A7710" s="2">
        <v>0</v>
      </c>
      <c r="B7710" s="2">
        <v>0</v>
      </c>
      <c r="C7710" s="2">
        <v>0</v>
      </c>
      <c r="D7710" s="2">
        <v>0</v>
      </c>
      <c r="E7710" s="1">
        <v>0</v>
      </c>
      <c r="F7710">
        <f t="shared" si="120"/>
        <v>0</v>
      </c>
    </row>
    <row r="7711" spans="1:6" x14ac:dyDescent="0.25">
      <c r="A7711" s="2">
        <v>0</v>
      </c>
      <c r="B7711" s="2">
        <v>0</v>
      </c>
      <c r="C7711" s="2">
        <v>0</v>
      </c>
      <c r="D7711" s="2">
        <v>0</v>
      </c>
      <c r="E7711" s="1">
        <v>0</v>
      </c>
      <c r="F7711">
        <f t="shared" si="120"/>
        <v>0</v>
      </c>
    </row>
    <row r="7712" spans="1:6" x14ac:dyDescent="0.25">
      <c r="A7712" s="2">
        <v>0</v>
      </c>
      <c r="B7712" s="2">
        <v>0</v>
      </c>
      <c r="C7712" s="2">
        <v>0</v>
      </c>
      <c r="D7712" s="2">
        <v>0</v>
      </c>
      <c r="E7712" s="1">
        <v>0</v>
      </c>
      <c r="F7712">
        <f t="shared" si="120"/>
        <v>0</v>
      </c>
    </row>
    <row r="7713" spans="1:6" x14ac:dyDescent="0.25">
      <c r="A7713" s="2">
        <v>0</v>
      </c>
      <c r="B7713" s="2">
        <v>0</v>
      </c>
      <c r="C7713" s="2">
        <v>0</v>
      </c>
      <c r="D7713" s="2">
        <v>0</v>
      </c>
      <c r="E7713" s="1">
        <v>0</v>
      </c>
      <c r="F7713">
        <f t="shared" si="120"/>
        <v>0</v>
      </c>
    </row>
    <row r="7714" spans="1:6" x14ac:dyDescent="0.25">
      <c r="A7714" s="2">
        <v>0</v>
      </c>
      <c r="B7714" s="2">
        <v>0</v>
      </c>
      <c r="C7714" s="2">
        <v>0</v>
      </c>
      <c r="D7714" s="2">
        <v>0</v>
      </c>
      <c r="E7714" s="1">
        <v>0</v>
      </c>
      <c r="F7714">
        <f t="shared" si="120"/>
        <v>0</v>
      </c>
    </row>
    <row r="7715" spans="1:6" x14ac:dyDescent="0.25">
      <c r="A7715" s="2">
        <v>0</v>
      </c>
      <c r="B7715" s="2">
        <v>0</v>
      </c>
      <c r="C7715" s="2">
        <v>0</v>
      </c>
      <c r="D7715" s="2">
        <v>0</v>
      </c>
      <c r="E7715" s="1">
        <v>0</v>
      </c>
      <c r="F7715">
        <f t="shared" si="120"/>
        <v>0</v>
      </c>
    </row>
    <row r="7716" spans="1:6" x14ac:dyDescent="0.25">
      <c r="A7716" s="2">
        <v>0</v>
      </c>
      <c r="B7716" s="2">
        <v>0</v>
      </c>
      <c r="C7716" s="2">
        <v>0</v>
      </c>
      <c r="D7716" s="2">
        <v>0</v>
      </c>
      <c r="E7716" s="1">
        <v>0</v>
      </c>
      <c r="F7716">
        <f t="shared" si="120"/>
        <v>0</v>
      </c>
    </row>
    <row r="7717" spans="1:6" x14ac:dyDescent="0.25">
      <c r="A7717" s="2">
        <v>0</v>
      </c>
      <c r="B7717" s="2">
        <v>0</v>
      </c>
      <c r="C7717" s="2">
        <v>0</v>
      </c>
      <c r="D7717" s="2">
        <v>0</v>
      </c>
      <c r="E7717" s="1">
        <v>0</v>
      </c>
      <c r="F7717">
        <f t="shared" si="120"/>
        <v>0</v>
      </c>
    </row>
    <row r="7718" spans="1:6" x14ac:dyDescent="0.25">
      <c r="A7718" s="2">
        <v>0</v>
      </c>
      <c r="B7718" s="2">
        <v>0</v>
      </c>
      <c r="C7718" s="2">
        <v>0</v>
      </c>
      <c r="D7718" s="2">
        <v>0</v>
      </c>
      <c r="E7718" s="1">
        <v>0</v>
      </c>
      <c r="F7718">
        <f t="shared" si="120"/>
        <v>0</v>
      </c>
    </row>
    <row r="7719" spans="1:6" x14ac:dyDescent="0.25">
      <c r="A7719" s="2">
        <v>0</v>
      </c>
      <c r="B7719" s="2">
        <v>0</v>
      </c>
      <c r="C7719" s="2">
        <v>0</v>
      </c>
      <c r="D7719" s="2">
        <v>0</v>
      </c>
      <c r="E7719" s="1">
        <v>0</v>
      </c>
      <c r="F7719">
        <f t="shared" si="120"/>
        <v>0</v>
      </c>
    </row>
    <row r="7720" spans="1:6" x14ac:dyDescent="0.25">
      <c r="A7720" s="2">
        <v>0</v>
      </c>
      <c r="B7720" s="2">
        <v>0</v>
      </c>
      <c r="C7720" s="2">
        <v>0</v>
      </c>
      <c r="D7720" s="2">
        <v>0</v>
      </c>
      <c r="E7720" s="1">
        <v>0</v>
      </c>
      <c r="F7720">
        <f t="shared" si="120"/>
        <v>0</v>
      </c>
    </row>
    <row r="7721" spans="1:6" x14ac:dyDescent="0.25">
      <c r="A7721" s="2">
        <v>0</v>
      </c>
      <c r="B7721" s="2">
        <v>0</v>
      </c>
      <c r="C7721" s="2">
        <v>0</v>
      </c>
      <c r="D7721" s="2">
        <v>0</v>
      </c>
      <c r="E7721" s="1">
        <v>0</v>
      </c>
      <c r="F7721">
        <f t="shared" si="120"/>
        <v>0</v>
      </c>
    </row>
    <row r="7722" spans="1:6" x14ac:dyDescent="0.25">
      <c r="A7722" s="2">
        <v>0</v>
      </c>
      <c r="B7722" s="2">
        <v>0</v>
      </c>
      <c r="C7722" s="2">
        <v>0</v>
      </c>
      <c r="D7722" s="2">
        <v>0</v>
      </c>
      <c r="E7722" s="1">
        <v>0</v>
      </c>
      <c r="F7722">
        <f t="shared" si="120"/>
        <v>0</v>
      </c>
    </row>
    <row r="7723" spans="1:6" x14ac:dyDescent="0.25">
      <c r="A7723" s="2">
        <v>0</v>
      </c>
      <c r="B7723" s="2">
        <v>0</v>
      </c>
      <c r="C7723" s="2">
        <v>0</v>
      </c>
      <c r="D7723" s="2">
        <v>0</v>
      </c>
      <c r="E7723" s="1">
        <v>0</v>
      </c>
      <c r="F7723">
        <f t="shared" si="120"/>
        <v>0</v>
      </c>
    </row>
    <row r="7724" spans="1:6" x14ac:dyDescent="0.25">
      <c r="A7724" s="2">
        <v>0</v>
      </c>
      <c r="B7724" s="2">
        <v>0</v>
      </c>
      <c r="C7724" s="2">
        <v>0</v>
      </c>
      <c r="D7724" s="2">
        <v>0</v>
      </c>
      <c r="E7724" s="1">
        <v>0</v>
      </c>
      <c r="F7724">
        <f t="shared" si="120"/>
        <v>0</v>
      </c>
    </row>
    <row r="7725" spans="1:6" x14ac:dyDescent="0.25">
      <c r="A7725" s="2">
        <v>0</v>
      </c>
      <c r="B7725" s="2">
        <v>0</v>
      </c>
      <c r="C7725" s="2">
        <v>0</v>
      </c>
      <c r="D7725" s="2">
        <v>0</v>
      </c>
      <c r="E7725" s="1">
        <v>0</v>
      </c>
      <c r="F7725">
        <f t="shared" si="120"/>
        <v>0</v>
      </c>
    </row>
    <row r="7726" spans="1:6" x14ac:dyDescent="0.25">
      <c r="A7726" s="2">
        <v>0</v>
      </c>
      <c r="B7726" s="2">
        <v>0</v>
      </c>
      <c r="C7726" s="2">
        <v>0</v>
      </c>
      <c r="D7726" s="2">
        <v>0</v>
      </c>
      <c r="E7726" s="1">
        <v>0</v>
      </c>
      <c r="F7726">
        <f t="shared" si="120"/>
        <v>0</v>
      </c>
    </row>
    <row r="7727" spans="1:6" x14ac:dyDescent="0.25">
      <c r="A7727" s="2">
        <v>0</v>
      </c>
      <c r="B7727" s="2">
        <v>0</v>
      </c>
      <c r="C7727" s="2">
        <v>0</v>
      </c>
      <c r="D7727" s="2">
        <v>0</v>
      </c>
      <c r="E7727" s="1">
        <v>0</v>
      </c>
      <c r="F7727">
        <f t="shared" si="120"/>
        <v>0</v>
      </c>
    </row>
    <row r="7728" spans="1:6" x14ac:dyDescent="0.25">
      <c r="A7728" s="2">
        <v>0</v>
      </c>
      <c r="B7728" s="2">
        <v>0</v>
      </c>
      <c r="C7728" s="2">
        <v>0</v>
      </c>
      <c r="D7728" s="2">
        <v>0</v>
      </c>
      <c r="E7728" s="1">
        <v>0</v>
      </c>
      <c r="F7728">
        <f t="shared" si="120"/>
        <v>0</v>
      </c>
    </row>
    <row r="7729" spans="1:6" x14ac:dyDescent="0.25">
      <c r="A7729" s="2">
        <v>0</v>
      </c>
      <c r="B7729" s="2">
        <v>0</v>
      </c>
      <c r="C7729" s="2">
        <v>0</v>
      </c>
      <c r="D7729" s="2">
        <v>0</v>
      </c>
      <c r="E7729" s="1">
        <v>0</v>
      </c>
      <c r="F7729">
        <f t="shared" si="120"/>
        <v>0</v>
      </c>
    </row>
    <row r="7730" spans="1:6" x14ac:dyDescent="0.25">
      <c r="A7730" s="2">
        <v>0</v>
      </c>
      <c r="B7730" s="2">
        <v>0</v>
      </c>
      <c r="C7730" s="2">
        <v>0</v>
      </c>
      <c r="D7730" s="2">
        <v>0</v>
      </c>
      <c r="E7730" s="1">
        <v>0</v>
      </c>
      <c r="F7730">
        <f t="shared" si="120"/>
        <v>0</v>
      </c>
    </row>
    <row r="7731" spans="1:6" x14ac:dyDescent="0.25">
      <c r="A7731" s="2">
        <v>0</v>
      </c>
      <c r="B7731" s="2">
        <v>0</v>
      </c>
      <c r="C7731" s="2">
        <v>0</v>
      </c>
      <c r="D7731" s="2">
        <v>0</v>
      </c>
      <c r="E7731" s="1">
        <v>0</v>
      </c>
      <c r="F7731">
        <f t="shared" si="120"/>
        <v>0</v>
      </c>
    </row>
    <row r="7732" spans="1:6" x14ac:dyDescent="0.25">
      <c r="A7732" s="2">
        <v>0</v>
      </c>
      <c r="B7732" s="2">
        <v>0</v>
      </c>
      <c r="C7732" s="2">
        <v>0</v>
      </c>
      <c r="D7732" s="2">
        <v>0</v>
      </c>
      <c r="E7732" s="1">
        <v>0</v>
      </c>
      <c r="F7732">
        <f t="shared" si="120"/>
        <v>0</v>
      </c>
    </row>
    <row r="7733" spans="1:6" x14ac:dyDescent="0.25">
      <c r="A7733" s="2">
        <v>0</v>
      </c>
      <c r="B7733" s="2">
        <v>0</v>
      </c>
      <c r="C7733" s="2">
        <v>0</v>
      </c>
      <c r="D7733" s="2">
        <v>0</v>
      </c>
      <c r="E7733" s="1">
        <v>0</v>
      </c>
      <c r="F7733">
        <f t="shared" si="120"/>
        <v>0</v>
      </c>
    </row>
    <row r="7734" spans="1:6" x14ac:dyDescent="0.25">
      <c r="A7734" s="2">
        <v>0</v>
      </c>
      <c r="B7734" s="2">
        <v>0</v>
      </c>
      <c r="C7734" s="2">
        <v>0</v>
      </c>
      <c r="D7734" s="2">
        <v>0</v>
      </c>
      <c r="E7734" s="1">
        <v>0</v>
      </c>
      <c r="F7734">
        <f t="shared" si="120"/>
        <v>0</v>
      </c>
    </row>
    <row r="7735" spans="1:6" x14ac:dyDescent="0.25">
      <c r="A7735" s="2">
        <v>0</v>
      </c>
      <c r="B7735" s="2">
        <v>0</v>
      </c>
      <c r="C7735" s="2">
        <v>0</v>
      </c>
      <c r="D7735" s="2">
        <v>0</v>
      </c>
      <c r="E7735" s="1">
        <v>0</v>
      </c>
      <c r="F7735">
        <f t="shared" si="120"/>
        <v>0</v>
      </c>
    </row>
    <row r="7736" spans="1:6" x14ac:dyDescent="0.25">
      <c r="A7736" s="2">
        <v>0</v>
      </c>
      <c r="B7736" s="2">
        <v>0</v>
      </c>
      <c r="C7736" s="2">
        <v>0</v>
      </c>
      <c r="D7736" s="2">
        <v>0</v>
      </c>
      <c r="E7736" s="1">
        <v>0</v>
      </c>
      <c r="F7736">
        <f t="shared" si="120"/>
        <v>0</v>
      </c>
    </row>
    <row r="7737" spans="1:6" x14ac:dyDescent="0.25">
      <c r="A7737" s="2">
        <v>0</v>
      </c>
      <c r="B7737" s="2">
        <v>0</v>
      </c>
      <c r="C7737" s="2">
        <v>0</v>
      </c>
      <c r="D7737" s="2">
        <v>0</v>
      </c>
      <c r="E7737" s="1">
        <v>0</v>
      </c>
      <c r="F7737">
        <f t="shared" si="120"/>
        <v>0</v>
      </c>
    </row>
    <row r="7738" spans="1:6" x14ac:dyDescent="0.25">
      <c r="A7738" s="2">
        <v>0</v>
      </c>
      <c r="B7738" s="2">
        <v>0</v>
      </c>
      <c r="C7738" s="2">
        <v>0</v>
      </c>
      <c r="D7738" s="2">
        <v>0</v>
      </c>
      <c r="E7738" s="1">
        <v>0</v>
      </c>
      <c r="F7738">
        <f t="shared" si="120"/>
        <v>0</v>
      </c>
    </row>
    <row r="7739" spans="1:6" x14ac:dyDescent="0.25">
      <c r="A7739" s="2">
        <v>0</v>
      </c>
      <c r="B7739" s="2">
        <v>0</v>
      </c>
      <c r="C7739" s="2">
        <v>0</v>
      </c>
      <c r="D7739" s="2">
        <v>0</v>
      </c>
      <c r="E7739" s="1">
        <v>0</v>
      </c>
      <c r="F7739">
        <f t="shared" si="120"/>
        <v>0</v>
      </c>
    </row>
    <row r="7740" spans="1:6" x14ac:dyDescent="0.25">
      <c r="A7740" s="2">
        <v>0</v>
      </c>
      <c r="B7740" s="2">
        <v>0</v>
      </c>
      <c r="C7740" s="2">
        <v>0</v>
      </c>
      <c r="D7740" s="2">
        <v>0</v>
      </c>
      <c r="E7740" s="1">
        <v>0</v>
      </c>
      <c r="F7740">
        <f t="shared" si="120"/>
        <v>0</v>
      </c>
    </row>
    <row r="7741" spans="1:6" x14ac:dyDescent="0.25">
      <c r="A7741" s="2">
        <v>0</v>
      </c>
      <c r="B7741" s="2">
        <v>0</v>
      </c>
      <c r="C7741" s="2">
        <v>0</v>
      </c>
      <c r="D7741" s="2">
        <v>0</v>
      </c>
      <c r="E7741" s="1">
        <v>0</v>
      </c>
      <c r="F7741">
        <f t="shared" si="120"/>
        <v>0</v>
      </c>
    </row>
    <row r="7742" spans="1:6" x14ac:dyDescent="0.25">
      <c r="A7742" s="2">
        <v>0</v>
      </c>
      <c r="B7742" s="2">
        <v>0</v>
      </c>
      <c r="C7742" s="2">
        <v>0</v>
      </c>
      <c r="D7742" s="2">
        <v>0</v>
      </c>
      <c r="E7742" s="1">
        <v>0</v>
      </c>
      <c r="F7742">
        <f t="shared" si="120"/>
        <v>0</v>
      </c>
    </row>
    <row r="7743" spans="1:6" x14ac:dyDescent="0.25">
      <c r="A7743" s="2">
        <v>0</v>
      </c>
      <c r="B7743" s="2">
        <v>0</v>
      </c>
      <c r="C7743" s="2">
        <v>0</v>
      </c>
      <c r="D7743" s="2">
        <v>0</v>
      </c>
      <c r="E7743" s="1">
        <v>0</v>
      </c>
      <c r="F7743">
        <f t="shared" si="120"/>
        <v>0</v>
      </c>
    </row>
    <row r="7744" spans="1:6" x14ac:dyDescent="0.25">
      <c r="A7744" s="2">
        <v>0</v>
      </c>
      <c r="B7744" s="2">
        <v>0</v>
      </c>
      <c r="C7744" s="2">
        <v>0</v>
      </c>
      <c r="D7744" s="2">
        <v>0</v>
      </c>
      <c r="E7744" s="1">
        <v>0</v>
      </c>
      <c r="F7744">
        <f t="shared" si="120"/>
        <v>0</v>
      </c>
    </row>
    <row r="7745" spans="1:6" x14ac:dyDescent="0.25">
      <c r="A7745" s="2">
        <v>0</v>
      </c>
      <c r="B7745" s="2">
        <v>0</v>
      </c>
      <c r="C7745" s="2">
        <v>0</v>
      </c>
      <c r="D7745" s="2">
        <v>0</v>
      </c>
      <c r="E7745" s="1">
        <v>0</v>
      </c>
      <c r="F7745">
        <f t="shared" si="120"/>
        <v>0</v>
      </c>
    </row>
    <row r="7746" spans="1:6" x14ac:dyDescent="0.25">
      <c r="A7746" s="2">
        <v>0</v>
      </c>
      <c r="B7746" s="2">
        <v>0</v>
      </c>
      <c r="C7746" s="2">
        <v>0</v>
      </c>
      <c r="D7746" s="2">
        <v>0</v>
      </c>
      <c r="E7746" s="1">
        <v>0</v>
      </c>
      <c r="F7746">
        <f t="shared" si="120"/>
        <v>0</v>
      </c>
    </row>
    <row r="7747" spans="1:6" x14ac:dyDescent="0.25">
      <c r="A7747" s="2">
        <v>0</v>
      </c>
      <c r="B7747" s="2">
        <v>0</v>
      </c>
      <c r="C7747" s="2">
        <v>0</v>
      </c>
      <c r="D7747" s="2">
        <v>0</v>
      </c>
      <c r="E7747" s="1">
        <v>0</v>
      </c>
      <c r="F7747">
        <f t="shared" ref="F7747:F7810" si="121">E7747</f>
        <v>0</v>
      </c>
    </row>
    <row r="7748" spans="1:6" x14ac:dyDescent="0.25">
      <c r="A7748" s="2">
        <v>0</v>
      </c>
      <c r="B7748" s="2">
        <v>0</v>
      </c>
      <c r="C7748" s="2">
        <v>0</v>
      </c>
      <c r="D7748" s="2">
        <v>0</v>
      </c>
      <c r="E7748" s="1">
        <v>0</v>
      </c>
      <c r="F7748">
        <f t="shared" si="121"/>
        <v>0</v>
      </c>
    </row>
    <row r="7749" spans="1:6" x14ac:dyDescent="0.25">
      <c r="A7749" s="2">
        <v>0</v>
      </c>
      <c r="B7749" s="2">
        <v>0</v>
      </c>
      <c r="C7749" s="2">
        <v>0</v>
      </c>
      <c r="D7749" s="2">
        <v>0</v>
      </c>
      <c r="E7749" s="1">
        <v>0</v>
      </c>
      <c r="F7749">
        <f t="shared" si="121"/>
        <v>0</v>
      </c>
    </row>
    <row r="7750" spans="1:6" x14ac:dyDescent="0.25">
      <c r="A7750" s="2">
        <v>0</v>
      </c>
      <c r="B7750" s="2">
        <v>0</v>
      </c>
      <c r="C7750" s="2">
        <v>0</v>
      </c>
      <c r="D7750" s="2">
        <v>0</v>
      </c>
      <c r="E7750" s="1">
        <v>0</v>
      </c>
      <c r="F7750">
        <f t="shared" si="121"/>
        <v>0</v>
      </c>
    </row>
    <row r="7751" spans="1:6" x14ac:dyDescent="0.25">
      <c r="A7751" s="2">
        <v>0</v>
      </c>
      <c r="B7751" s="2">
        <v>0</v>
      </c>
      <c r="C7751" s="2">
        <v>0</v>
      </c>
      <c r="D7751" s="2">
        <v>0</v>
      </c>
      <c r="E7751" s="1">
        <v>0</v>
      </c>
      <c r="F7751">
        <f t="shared" si="121"/>
        <v>0</v>
      </c>
    </row>
    <row r="7752" spans="1:6" x14ac:dyDescent="0.25">
      <c r="A7752" s="2">
        <v>0</v>
      </c>
      <c r="B7752" s="2">
        <v>0</v>
      </c>
      <c r="C7752" s="2">
        <v>0</v>
      </c>
      <c r="D7752" s="2">
        <v>0</v>
      </c>
      <c r="E7752" s="1">
        <v>0</v>
      </c>
      <c r="F7752">
        <f t="shared" si="121"/>
        <v>0</v>
      </c>
    </row>
    <row r="7753" spans="1:6" x14ac:dyDescent="0.25">
      <c r="A7753" s="2">
        <v>0</v>
      </c>
      <c r="B7753" s="2">
        <v>0</v>
      </c>
      <c r="C7753" s="2">
        <v>0</v>
      </c>
      <c r="D7753" s="2">
        <v>0</v>
      </c>
      <c r="E7753" s="1">
        <v>0</v>
      </c>
      <c r="F7753">
        <f t="shared" si="121"/>
        <v>0</v>
      </c>
    </row>
    <row r="7754" spans="1:6" x14ac:dyDescent="0.25">
      <c r="A7754" s="2">
        <v>0</v>
      </c>
      <c r="B7754" s="2">
        <v>0</v>
      </c>
      <c r="C7754" s="2">
        <v>0</v>
      </c>
      <c r="D7754" s="2">
        <v>0</v>
      </c>
      <c r="E7754" s="1">
        <v>0</v>
      </c>
      <c r="F7754">
        <f t="shared" si="121"/>
        <v>0</v>
      </c>
    </row>
    <row r="7755" spans="1:6" x14ac:dyDescent="0.25">
      <c r="A7755" s="2">
        <v>0</v>
      </c>
      <c r="B7755" s="2">
        <v>0</v>
      </c>
      <c r="C7755" s="2">
        <v>0</v>
      </c>
      <c r="D7755" s="2">
        <v>0</v>
      </c>
      <c r="E7755" s="1">
        <v>0</v>
      </c>
      <c r="F7755">
        <f t="shared" si="121"/>
        <v>0</v>
      </c>
    </row>
    <row r="7756" spans="1:6" x14ac:dyDescent="0.25">
      <c r="A7756" s="2">
        <v>0</v>
      </c>
      <c r="B7756" s="2">
        <v>0</v>
      </c>
      <c r="C7756" s="2">
        <v>0</v>
      </c>
      <c r="D7756" s="2">
        <v>0</v>
      </c>
      <c r="E7756" s="1">
        <v>0</v>
      </c>
      <c r="F7756">
        <f t="shared" si="121"/>
        <v>0</v>
      </c>
    </row>
    <row r="7757" spans="1:6" x14ac:dyDescent="0.25">
      <c r="A7757" s="2">
        <v>0</v>
      </c>
      <c r="B7757" s="2">
        <v>0</v>
      </c>
      <c r="C7757" s="2">
        <v>0</v>
      </c>
      <c r="D7757" s="2">
        <v>0</v>
      </c>
      <c r="E7757" s="1">
        <v>0</v>
      </c>
      <c r="F7757">
        <f t="shared" si="121"/>
        <v>0</v>
      </c>
    </row>
    <row r="7758" spans="1:6" x14ac:dyDescent="0.25">
      <c r="A7758" s="2">
        <v>0</v>
      </c>
      <c r="B7758" s="2">
        <v>0</v>
      </c>
      <c r="C7758" s="2">
        <v>0</v>
      </c>
      <c r="D7758" s="2">
        <v>0</v>
      </c>
      <c r="E7758" s="1">
        <v>0</v>
      </c>
      <c r="F7758">
        <f t="shared" si="121"/>
        <v>0</v>
      </c>
    </row>
    <row r="7759" spans="1:6" x14ac:dyDescent="0.25">
      <c r="A7759" s="2">
        <v>0</v>
      </c>
      <c r="B7759" s="2">
        <v>0</v>
      </c>
      <c r="C7759" s="2">
        <v>0</v>
      </c>
      <c r="D7759" s="2">
        <v>0</v>
      </c>
      <c r="E7759" s="1">
        <v>0</v>
      </c>
      <c r="F7759">
        <f t="shared" si="121"/>
        <v>0</v>
      </c>
    </row>
    <row r="7760" spans="1:6" x14ac:dyDescent="0.25">
      <c r="A7760" s="2">
        <v>0</v>
      </c>
      <c r="B7760" s="2">
        <v>0</v>
      </c>
      <c r="C7760" s="2">
        <v>0</v>
      </c>
      <c r="D7760" s="2">
        <v>0</v>
      </c>
      <c r="E7760" s="1">
        <v>0</v>
      </c>
      <c r="F7760">
        <f t="shared" si="121"/>
        <v>0</v>
      </c>
    </row>
    <row r="7761" spans="1:6" x14ac:dyDescent="0.25">
      <c r="A7761" s="2">
        <v>0</v>
      </c>
      <c r="B7761" s="2">
        <v>0</v>
      </c>
      <c r="C7761" s="2">
        <v>0</v>
      </c>
      <c r="D7761" s="2">
        <v>0</v>
      </c>
      <c r="E7761" s="1">
        <v>0</v>
      </c>
      <c r="F7761">
        <f t="shared" si="121"/>
        <v>0</v>
      </c>
    </row>
    <row r="7762" spans="1:6" x14ac:dyDescent="0.25">
      <c r="A7762" s="2">
        <v>0</v>
      </c>
      <c r="B7762" s="2">
        <v>0</v>
      </c>
      <c r="C7762" s="2">
        <v>0</v>
      </c>
      <c r="D7762" s="2">
        <v>0</v>
      </c>
      <c r="E7762" s="1">
        <v>0</v>
      </c>
      <c r="F7762">
        <f t="shared" si="121"/>
        <v>0</v>
      </c>
    </row>
    <row r="7763" spans="1:6" x14ac:dyDescent="0.25">
      <c r="A7763" s="2">
        <v>0</v>
      </c>
      <c r="B7763" s="2">
        <v>0</v>
      </c>
      <c r="C7763" s="2">
        <v>0</v>
      </c>
      <c r="D7763" s="2">
        <v>0</v>
      </c>
      <c r="E7763" s="1">
        <v>0</v>
      </c>
      <c r="F7763">
        <f t="shared" si="121"/>
        <v>0</v>
      </c>
    </row>
    <row r="7764" spans="1:6" x14ac:dyDescent="0.25">
      <c r="A7764" s="2">
        <v>0</v>
      </c>
      <c r="B7764" s="2">
        <v>0</v>
      </c>
      <c r="C7764" s="2">
        <v>0</v>
      </c>
      <c r="D7764" s="2">
        <v>0</v>
      </c>
      <c r="E7764" s="1">
        <v>0</v>
      </c>
      <c r="F7764">
        <f t="shared" si="121"/>
        <v>0</v>
      </c>
    </row>
    <row r="7765" spans="1:6" x14ac:dyDescent="0.25">
      <c r="A7765" s="2">
        <v>0</v>
      </c>
      <c r="B7765" s="2">
        <v>0</v>
      </c>
      <c r="C7765" s="2">
        <v>0</v>
      </c>
      <c r="D7765" s="2">
        <v>0</v>
      </c>
      <c r="E7765" s="1">
        <v>0</v>
      </c>
      <c r="F7765">
        <f t="shared" si="121"/>
        <v>0</v>
      </c>
    </row>
    <row r="7766" spans="1:6" x14ac:dyDescent="0.25">
      <c r="A7766" s="2">
        <v>0</v>
      </c>
      <c r="B7766" s="2">
        <v>0</v>
      </c>
      <c r="C7766" s="2">
        <v>0</v>
      </c>
      <c r="D7766" s="2">
        <v>0</v>
      </c>
      <c r="E7766" s="1">
        <v>0</v>
      </c>
      <c r="F7766">
        <f t="shared" si="121"/>
        <v>0</v>
      </c>
    </row>
    <row r="7767" spans="1:6" x14ac:dyDescent="0.25">
      <c r="A7767" s="2">
        <v>0</v>
      </c>
      <c r="B7767" s="2">
        <v>0</v>
      </c>
      <c r="C7767" s="2">
        <v>0</v>
      </c>
      <c r="D7767" s="2">
        <v>0</v>
      </c>
      <c r="E7767" s="1">
        <v>0</v>
      </c>
      <c r="F7767">
        <f t="shared" si="121"/>
        <v>0</v>
      </c>
    </row>
    <row r="7768" spans="1:6" x14ac:dyDescent="0.25">
      <c r="A7768" s="2">
        <v>0</v>
      </c>
      <c r="B7768" s="2">
        <v>0</v>
      </c>
      <c r="C7768" s="2">
        <v>0</v>
      </c>
      <c r="D7768" s="2">
        <v>0</v>
      </c>
      <c r="E7768" s="1">
        <v>0</v>
      </c>
      <c r="F7768">
        <f t="shared" si="121"/>
        <v>0</v>
      </c>
    </row>
    <row r="7769" spans="1:6" x14ac:dyDescent="0.25">
      <c r="A7769" s="2">
        <v>0</v>
      </c>
      <c r="B7769" s="2">
        <v>0</v>
      </c>
      <c r="C7769" s="2">
        <v>0</v>
      </c>
      <c r="D7769" s="2">
        <v>0</v>
      </c>
      <c r="E7769" s="1">
        <v>0</v>
      </c>
      <c r="F7769">
        <f t="shared" si="121"/>
        <v>0</v>
      </c>
    </row>
    <row r="7770" spans="1:6" x14ac:dyDescent="0.25">
      <c r="A7770" s="2">
        <v>0</v>
      </c>
      <c r="B7770" s="2">
        <v>0</v>
      </c>
      <c r="C7770" s="2">
        <v>0</v>
      </c>
      <c r="D7770" s="2">
        <v>0</v>
      </c>
      <c r="E7770" s="1">
        <v>0</v>
      </c>
      <c r="F7770">
        <f t="shared" si="121"/>
        <v>0</v>
      </c>
    </row>
    <row r="7771" spans="1:6" x14ac:dyDescent="0.25">
      <c r="A7771" s="2">
        <v>0</v>
      </c>
      <c r="B7771" s="2">
        <v>0</v>
      </c>
      <c r="C7771" s="2">
        <v>0</v>
      </c>
      <c r="D7771" s="2">
        <v>0</v>
      </c>
      <c r="E7771" s="1">
        <v>0</v>
      </c>
      <c r="F7771">
        <f t="shared" si="121"/>
        <v>0</v>
      </c>
    </row>
    <row r="7772" spans="1:6" x14ac:dyDescent="0.25">
      <c r="A7772" s="2">
        <v>0</v>
      </c>
      <c r="B7772" s="2">
        <v>0</v>
      </c>
      <c r="C7772" s="2">
        <v>0</v>
      </c>
      <c r="D7772" s="2">
        <v>0</v>
      </c>
      <c r="E7772" s="1">
        <v>0</v>
      </c>
      <c r="F7772">
        <f t="shared" si="121"/>
        <v>0</v>
      </c>
    </row>
    <row r="7773" spans="1:6" x14ac:dyDescent="0.25">
      <c r="A7773" s="2">
        <v>0</v>
      </c>
      <c r="B7773" s="2">
        <v>0</v>
      </c>
      <c r="C7773" s="2">
        <v>0</v>
      </c>
      <c r="D7773" s="2">
        <v>0</v>
      </c>
      <c r="E7773" s="1">
        <v>0</v>
      </c>
      <c r="F7773">
        <f t="shared" si="121"/>
        <v>0</v>
      </c>
    </row>
    <row r="7774" spans="1:6" x14ac:dyDescent="0.25">
      <c r="A7774" s="2">
        <v>0</v>
      </c>
      <c r="B7774" s="2">
        <v>0</v>
      </c>
      <c r="C7774" s="2">
        <v>0</v>
      </c>
      <c r="D7774" s="2">
        <v>0</v>
      </c>
      <c r="E7774" s="1">
        <v>0</v>
      </c>
      <c r="F7774">
        <f t="shared" si="121"/>
        <v>0</v>
      </c>
    </row>
    <row r="7775" spans="1:6" x14ac:dyDescent="0.25">
      <c r="A7775" s="2">
        <v>0</v>
      </c>
      <c r="B7775" s="2">
        <v>0</v>
      </c>
      <c r="C7775" s="2">
        <v>0</v>
      </c>
      <c r="D7775" s="2">
        <v>0</v>
      </c>
      <c r="E7775" s="1">
        <v>0</v>
      </c>
      <c r="F7775">
        <f t="shared" si="121"/>
        <v>0</v>
      </c>
    </row>
    <row r="7776" spans="1:6" x14ac:dyDescent="0.25">
      <c r="A7776" s="2">
        <v>0</v>
      </c>
      <c r="B7776" s="2">
        <v>0</v>
      </c>
      <c r="C7776" s="2">
        <v>0</v>
      </c>
      <c r="D7776" s="2">
        <v>0</v>
      </c>
      <c r="E7776" s="1">
        <v>0</v>
      </c>
      <c r="F7776">
        <f t="shared" si="121"/>
        <v>0</v>
      </c>
    </row>
    <row r="7777" spans="1:6" x14ac:dyDescent="0.25">
      <c r="A7777" s="2">
        <v>0</v>
      </c>
      <c r="B7777" s="2">
        <v>0</v>
      </c>
      <c r="C7777" s="2">
        <v>0</v>
      </c>
      <c r="D7777" s="2">
        <v>0</v>
      </c>
      <c r="E7777" s="1">
        <v>0</v>
      </c>
      <c r="F7777">
        <f t="shared" si="121"/>
        <v>0</v>
      </c>
    </row>
    <row r="7778" spans="1:6" x14ac:dyDescent="0.25">
      <c r="A7778" s="2">
        <v>0</v>
      </c>
      <c r="B7778" s="2">
        <v>0</v>
      </c>
      <c r="C7778" s="2">
        <v>0</v>
      </c>
      <c r="D7778" s="2">
        <v>0</v>
      </c>
      <c r="E7778" s="1">
        <v>0</v>
      </c>
      <c r="F7778">
        <f t="shared" si="121"/>
        <v>0</v>
      </c>
    </row>
    <row r="7779" spans="1:6" x14ac:dyDescent="0.25">
      <c r="A7779" s="2">
        <v>0</v>
      </c>
      <c r="B7779" s="2">
        <v>0</v>
      </c>
      <c r="C7779" s="2">
        <v>0</v>
      </c>
      <c r="D7779" s="2">
        <v>0</v>
      </c>
      <c r="E7779" s="1">
        <v>0</v>
      </c>
      <c r="F7779">
        <f t="shared" si="121"/>
        <v>0</v>
      </c>
    </row>
    <row r="7780" spans="1:6" x14ac:dyDescent="0.25">
      <c r="A7780" s="2">
        <v>0</v>
      </c>
      <c r="B7780" s="2">
        <v>0</v>
      </c>
      <c r="C7780" s="2">
        <v>0</v>
      </c>
      <c r="D7780" s="2">
        <v>0</v>
      </c>
      <c r="E7780" s="1">
        <v>0</v>
      </c>
      <c r="F7780">
        <f t="shared" si="121"/>
        <v>0</v>
      </c>
    </row>
    <row r="7781" spans="1:6" x14ac:dyDescent="0.25">
      <c r="A7781" s="2">
        <v>0</v>
      </c>
      <c r="B7781" s="2">
        <v>0</v>
      </c>
      <c r="C7781" s="2">
        <v>0</v>
      </c>
      <c r="D7781" s="2">
        <v>0</v>
      </c>
      <c r="E7781" s="1">
        <v>0</v>
      </c>
      <c r="F7781">
        <f t="shared" si="121"/>
        <v>0</v>
      </c>
    </row>
    <row r="7782" spans="1:6" x14ac:dyDescent="0.25">
      <c r="A7782" s="2">
        <v>0</v>
      </c>
      <c r="B7782" s="2">
        <v>0</v>
      </c>
      <c r="C7782" s="2">
        <v>0</v>
      </c>
      <c r="D7782" s="2">
        <v>0</v>
      </c>
      <c r="E7782" s="1">
        <v>0</v>
      </c>
      <c r="F7782">
        <f t="shared" si="121"/>
        <v>0</v>
      </c>
    </row>
    <row r="7783" spans="1:6" x14ac:dyDescent="0.25">
      <c r="A7783" s="2">
        <v>0</v>
      </c>
      <c r="B7783" s="2">
        <v>0</v>
      </c>
      <c r="C7783" s="2">
        <v>0</v>
      </c>
      <c r="D7783" s="2">
        <v>0</v>
      </c>
      <c r="E7783" s="1">
        <v>0</v>
      </c>
      <c r="F7783">
        <f t="shared" si="121"/>
        <v>0</v>
      </c>
    </row>
    <row r="7784" spans="1:6" x14ac:dyDescent="0.25">
      <c r="A7784" s="2">
        <v>0</v>
      </c>
      <c r="B7784" s="2">
        <v>0</v>
      </c>
      <c r="C7784" s="2">
        <v>0</v>
      </c>
      <c r="D7784" s="2">
        <v>0</v>
      </c>
      <c r="E7784" s="1">
        <v>0</v>
      </c>
      <c r="F7784">
        <f t="shared" si="121"/>
        <v>0</v>
      </c>
    </row>
    <row r="7785" spans="1:6" x14ac:dyDescent="0.25">
      <c r="A7785" s="2">
        <v>0</v>
      </c>
      <c r="B7785" s="2">
        <v>0</v>
      </c>
      <c r="C7785" s="2">
        <v>0</v>
      </c>
      <c r="D7785" s="2">
        <v>0</v>
      </c>
      <c r="E7785" s="1">
        <v>0</v>
      </c>
      <c r="F7785">
        <f t="shared" si="121"/>
        <v>0</v>
      </c>
    </row>
    <row r="7786" spans="1:6" x14ac:dyDescent="0.25">
      <c r="A7786" s="2">
        <v>0</v>
      </c>
      <c r="B7786" s="2">
        <v>0</v>
      </c>
      <c r="C7786" s="2">
        <v>0</v>
      </c>
      <c r="D7786" s="2">
        <v>0</v>
      </c>
      <c r="E7786" s="1">
        <v>0</v>
      </c>
      <c r="F7786">
        <f t="shared" si="121"/>
        <v>0</v>
      </c>
    </row>
    <row r="7787" spans="1:6" x14ac:dyDescent="0.25">
      <c r="A7787" s="2">
        <v>0</v>
      </c>
      <c r="B7787" s="2">
        <v>0</v>
      </c>
      <c r="C7787" s="2">
        <v>0</v>
      </c>
      <c r="D7787" s="2">
        <v>0</v>
      </c>
      <c r="E7787" s="1">
        <v>0</v>
      </c>
      <c r="F7787">
        <f t="shared" si="121"/>
        <v>0</v>
      </c>
    </row>
    <row r="7788" spans="1:6" x14ac:dyDescent="0.25">
      <c r="A7788" s="2">
        <v>0</v>
      </c>
      <c r="B7788" s="2">
        <v>0</v>
      </c>
      <c r="C7788" s="2">
        <v>0</v>
      </c>
      <c r="D7788" s="2">
        <v>0</v>
      </c>
      <c r="E7788" s="1">
        <v>0</v>
      </c>
      <c r="F7788">
        <f t="shared" si="121"/>
        <v>0</v>
      </c>
    </row>
    <row r="7789" spans="1:6" x14ac:dyDescent="0.25">
      <c r="A7789" s="2">
        <v>0</v>
      </c>
      <c r="B7789" s="2">
        <v>0</v>
      </c>
      <c r="C7789" s="2">
        <v>0</v>
      </c>
      <c r="D7789" s="2">
        <v>0</v>
      </c>
      <c r="E7789" s="1">
        <v>0</v>
      </c>
      <c r="F7789">
        <f t="shared" si="121"/>
        <v>0</v>
      </c>
    </row>
    <row r="7790" spans="1:6" x14ac:dyDescent="0.25">
      <c r="A7790" s="2">
        <v>0</v>
      </c>
      <c r="B7790" s="2">
        <v>0</v>
      </c>
      <c r="C7790" s="2">
        <v>0</v>
      </c>
      <c r="D7790" s="2">
        <v>0</v>
      </c>
      <c r="E7790" s="1">
        <v>0</v>
      </c>
      <c r="F7790">
        <f t="shared" si="121"/>
        <v>0</v>
      </c>
    </row>
    <row r="7791" spans="1:6" x14ac:dyDescent="0.25">
      <c r="A7791" s="2">
        <v>0</v>
      </c>
      <c r="B7791" s="2">
        <v>0</v>
      </c>
      <c r="C7791" s="2">
        <v>0</v>
      </c>
      <c r="D7791" s="2">
        <v>0</v>
      </c>
      <c r="E7791" s="1">
        <v>0</v>
      </c>
      <c r="F7791">
        <f t="shared" si="121"/>
        <v>0</v>
      </c>
    </row>
    <row r="7792" spans="1:6" x14ac:dyDescent="0.25">
      <c r="A7792" s="2">
        <v>0</v>
      </c>
      <c r="B7792" s="2">
        <v>0</v>
      </c>
      <c r="C7792" s="2">
        <v>0</v>
      </c>
      <c r="D7792" s="2">
        <v>0</v>
      </c>
      <c r="E7792" s="1">
        <v>0</v>
      </c>
      <c r="F7792">
        <f t="shared" si="121"/>
        <v>0</v>
      </c>
    </row>
    <row r="7793" spans="1:6" x14ac:dyDescent="0.25">
      <c r="A7793" s="2">
        <v>0</v>
      </c>
      <c r="B7793" s="2">
        <v>0</v>
      </c>
      <c r="C7793" s="2">
        <v>0</v>
      </c>
      <c r="D7793" s="2">
        <v>0</v>
      </c>
      <c r="E7793" s="1">
        <v>0</v>
      </c>
      <c r="F7793">
        <f t="shared" si="121"/>
        <v>0</v>
      </c>
    </row>
    <row r="7794" spans="1:6" x14ac:dyDescent="0.25">
      <c r="A7794" s="2">
        <v>0</v>
      </c>
      <c r="B7794" s="2">
        <v>0</v>
      </c>
      <c r="C7794" s="2">
        <v>0</v>
      </c>
      <c r="D7794" s="2">
        <v>0</v>
      </c>
      <c r="E7794" s="1">
        <v>0</v>
      </c>
      <c r="F7794">
        <f t="shared" si="121"/>
        <v>0</v>
      </c>
    </row>
    <row r="7795" spans="1:6" x14ac:dyDescent="0.25">
      <c r="A7795" s="2">
        <v>0</v>
      </c>
      <c r="B7795" s="2">
        <v>0</v>
      </c>
      <c r="C7795" s="2">
        <v>0</v>
      </c>
      <c r="D7795" s="2">
        <v>0</v>
      </c>
      <c r="E7795" s="1">
        <v>0</v>
      </c>
      <c r="F7795">
        <f t="shared" si="121"/>
        <v>0</v>
      </c>
    </row>
    <row r="7796" spans="1:6" x14ac:dyDescent="0.25">
      <c r="A7796" s="2">
        <v>0</v>
      </c>
      <c r="B7796" s="2">
        <v>0</v>
      </c>
      <c r="C7796" s="2">
        <v>0</v>
      </c>
      <c r="D7796" s="2">
        <v>0</v>
      </c>
      <c r="E7796" s="1">
        <v>0</v>
      </c>
      <c r="F7796">
        <f t="shared" si="121"/>
        <v>0</v>
      </c>
    </row>
    <row r="7797" spans="1:6" x14ac:dyDescent="0.25">
      <c r="A7797" s="2">
        <v>0</v>
      </c>
      <c r="B7797" s="2">
        <v>0</v>
      </c>
      <c r="C7797" s="2">
        <v>0</v>
      </c>
      <c r="D7797" s="2">
        <v>0</v>
      </c>
      <c r="E7797" s="1">
        <v>0</v>
      </c>
      <c r="F7797">
        <f t="shared" si="121"/>
        <v>0</v>
      </c>
    </row>
    <row r="7798" spans="1:6" x14ac:dyDescent="0.25">
      <c r="A7798" s="2">
        <v>0</v>
      </c>
      <c r="B7798" s="2">
        <v>0</v>
      </c>
      <c r="C7798" s="2">
        <v>0</v>
      </c>
      <c r="D7798" s="2">
        <v>0</v>
      </c>
      <c r="E7798" s="1">
        <v>0</v>
      </c>
      <c r="F7798">
        <f t="shared" si="121"/>
        <v>0</v>
      </c>
    </row>
    <row r="7799" spans="1:6" x14ac:dyDescent="0.25">
      <c r="A7799" s="2">
        <v>0</v>
      </c>
      <c r="B7799" s="2">
        <v>0</v>
      </c>
      <c r="C7799" s="2">
        <v>0</v>
      </c>
      <c r="D7799" s="2">
        <v>0</v>
      </c>
      <c r="E7799" s="1">
        <v>0</v>
      </c>
      <c r="F7799">
        <f t="shared" si="121"/>
        <v>0</v>
      </c>
    </row>
    <row r="7800" spans="1:6" x14ac:dyDescent="0.25">
      <c r="A7800" s="2">
        <v>0</v>
      </c>
      <c r="B7800" s="2">
        <v>0</v>
      </c>
      <c r="C7800" s="2">
        <v>0</v>
      </c>
      <c r="D7800" s="2">
        <v>0</v>
      </c>
      <c r="E7800" s="1">
        <v>0</v>
      </c>
      <c r="F7800">
        <f t="shared" si="121"/>
        <v>0</v>
      </c>
    </row>
    <row r="7801" spans="1:6" x14ac:dyDescent="0.25">
      <c r="A7801" s="2">
        <v>0</v>
      </c>
      <c r="B7801" s="2">
        <v>0</v>
      </c>
      <c r="C7801" s="2">
        <v>0</v>
      </c>
      <c r="D7801" s="2">
        <v>0</v>
      </c>
      <c r="E7801" s="1">
        <v>0</v>
      </c>
      <c r="F7801">
        <f t="shared" si="121"/>
        <v>0</v>
      </c>
    </row>
    <row r="7802" spans="1:6" x14ac:dyDescent="0.25">
      <c r="A7802" s="2">
        <v>0</v>
      </c>
      <c r="B7802" s="2">
        <v>0</v>
      </c>
      <c r="C7802" s="2">
        <v>0</v>
      </c>
      <c r="D7802" s="2">
        <v>0</v>
      </c>
      <c r="E7802" s="1">
        <v>0</v>
      </c>
      <c r="F7802">
        <f t="shared" si="121"/>
        <v>0</v>
      </c>
    </row>
    <row r="7803" spans="1:6" x14ac:dyDescent="0.25">
      <c r="A7803" s="2">
        <v>0</v>
      </c>
      <c r="B7803" s="2">
        <v>0</v>
      </c>
      <c r="C7803" s="2">
        <v>0</v>
      </c>
      <c r="D7803" s="2">
        <v>0</v>
      </c>
      <c r="E7803" s="1">
        <v>0</v>
      </c>
      <c r="F7803">
        <f t="shared" si="121"/>
        <v>0</v>
      </c>
    </row>
    <row r="7804" spans="1:6" x14ac:dyDescent="0.25">
      <c r="A7804" s="2">
        <v>0</v>
      </c>
      <c r="B7804" s="2">
        <v>0</v>
      </c>
      <c r="C7804" s="2">
        <v>0</v>
      </c>
      <c r="D7804" s="2">
        <v>0</v>
      </c>
      <c r="E7804" s="1">
        <v>0</v>
      </c>
      <c r="F7804">
        <f t="shared" si="121"/>
        <v>0</v>
      </c>
    </row>
    <row r="7805" spans="1:6" x14ac:dyDescent="0.25">
      <c r="A7805" s="2">
        <v>0</v>
      </c>
      <c r="B7805" s="2">
        <v>0</v>
      </c>
      <c r="C7805" s="2">
        <v>0</v>
      </c>
      <c r="D7805" s="2">
        <v>0</v>
      </c>
      <c r="E7805" s="1">
        <v>0</v>
      </c>
      <c r="F7805">
        <f t="shared" si="121"/>
        <v>0</v>
      </c>
    </row>
    <row r="7806" spans="1:6" x14ac:dyDescent="0.25">
      <c r="A7806" s="2">
        <v>0</v>
      </c>
      <c r="B7806" s="2">
        <v>0</v>
      </c>
      <c r="C7806" s="2">
        <v>0</v>
      </c>
      <c r="D7806" s="2">
        <v>0</v>
      </c>
      <c r="E7806" s="1">
        <v>0</v>
      </c>
      <c r="F7806">
        <f t="shared" si="121"/>
        <v>0</v>
      </c>
    </row>
    <row r="7807" spans="1:6" x14ac:dyDescent="0.25">
      <c r="A7807" s="2">
        <v>0</v>
      </c>
      <c r="B7807" s="2">
        <v>0</v>
      </c>
      <c r="C7807" s="2">
        <v>0</v>
      </c>
      <c r="D7807" s="2">
        <v>0</v>
      </c>
      <c r="E7807" s="1">
        <v>0</v>
      </c>
      <c r="F7807">
        <f t="shared" si="121"/>
        <v>0</v>
      </c>
    </row>
    <row r="7808" spans="1:6" x14ac:dyDescent="0.25">
      <c r="A7808" s="2">
        <v>0</v>
      </c>
      <c r="B7808" s="2">
        <v>0</v>
      </c>
      <c r="C7808" s="2">
        <v>0</v>
      </c>
      <c r="D7808" s="2">
        <v>0</v>
      </c>
      <c r="E7808" s="1">
        <v>0</v>
      </c>
      <c r="F7808">
        <f t="shared" si="121"/>
        <v>0</v>
      </c>
    </row>
    <row r="7809" spans="1:6" x14ac:dyDescent="0.25">
      <c r="A7809" s="2">
        <v>0</v>
      </c>
      <c r="B7809" s="2">
        <v>0</v>
      </c>
      <c r="C7809" s="2">
        <v>0</v>
      </c>
      <c r="D7809" s="2">
        <v>0</v>
      </c>
      <c r="E7809" s="1">
        <v>0</v>
      </c>
      <c r="F7809">
        <f t="shared" si="121"/>
        <v>0</v>
      </c>
    </row>
    <row r="7810" spans="1:6" x14ac:dyDescent="0.25">
      <c r="A7810" s="2">
        <v>0</v>
      </c>
      <c r="B7810" s="2">
        <v>0</v>
      </c>
      <c r="C7810" s="2">
        <v>0</v>
      </c>
      <c r="D7810" s="2">
        <v>0</v>
      </c>
      <c r="E7810" s="1">
        <v>0</v>
      </c>
      <c r="F7810">
        <f t="shared" si="121"/>
        <v>0</v>
      </c>
    </row>
    <row r="7811" spans="1:6" x14ac:dyDescent="0.25">
      <c r="A7811" s="2">
        <v>0</v>
      </c>
      <c r="B7811" s="2">
        <v>0</v>
      </c>
      <c r="C7811" s="2">
        <v>0</v>
      </c>
      <c r="D7811" s="2">
        <v>0</v>
      </c>
      <c r="E7811" s="1">
        <v>0</v>
      </c>
      <c r="F7811">
        <f t="shared" ref="F7811:F7874" si="122">E7811</f>
        <v>0</v>
      </c>
    </row>
    <row r="7812" spans="1:6" x14ac:dyDescent="0.25">
      <c r="A7812" s="2">
        <v>0</v>
      </c>
      <c r="B7812" s="2">
        <v>0</v>
      </c>
      <c r="C7812" s="2">
        <v>0</v>
      </c>
      <c r="D7812" s="2">
        <v>0</v>
      </c>
      <c r="E7812" s="1">
        <v>0</v>
      </c>
      <c r="F7812">
        <f t="shared" si="122"/>
        <v>0</v>
      </c>
    </row>
    <row r="7813" spans="1:6" x14ac:dyDescent="0.25">
      <c r="A7813" s="2">
        <v>0</v>
      </c>
      <c r="B7813" s="2">
        <v>0</v>
      </c>
      <c r="C7813" s="2">
        <v>0</v>
      </c>
      <c r="D7813" s="2">
        <v>0</v>
      </c>
      <c r="E7813" s="1">
        <v>0</v>
      </c>
      <c r="F7813">
        <f t="shared" si="122"/>
        <v>0</v>
      </c>
    </row>
    <row r="7814" spans="1:6" x14ac:dyDescent="0.25">
      <c r="A7814" s="2">
        <v>0</v>
      </c>
      <c r="B7814" s="2">
        <v>0</v>
      </c>
      <c r="C7814" s="2">
        <v>0</v>
      </c>
      <c r="D7814" s="2">
        <v>0</v>
      </c>
      <c r="E7814" s="1">
        <v>0</v>
      </c>
      <c r="F7814">
        <f t="shared" si="122"/>
        <v>0</v>
      </c>
    </row>
    <row r="7815" spans="1:6" x14ac:dyDescent="0.25">
      <c r="A7815" s="2">
        <v>0</v>
      </c>
      <c r="B7815" s="2">
        <v>0</v>
      </c>
      <c r="C7815" s="2">
        <v>0</v>
      </c>
      <c r="D7815" s="2">
        <v>0</v>
      </c>
      <c r="E7815" s="1">
        <v>0</v>
      </c>
      <c r="F7815">
        <f t="shared" si="122"/>
        <v>0</v>
      </c>
    </row>
    <row r="7816" spans="1:6" x14ac:dyDescent="0.25">
      <c r="A7816" s="2">
        <v>0</v>
      </c>
      <c r="B7816" s="2">
        <v>0</v>
      </c>
      <c r="C7816" s="2">
        <v>0</v>
      </c>
      <c r="D7816" s="2">
        <v>0</v>
      </c>
      <c r="E7816" s="1">
        <v>0</v>
      </c>
      <c r="F7816">
        <f t="shared" si="122"/>
        <v>0</v>
      </c>
    </row>
    <row r="7817" spans="1:6" x14ac:dyDescent="0.25">
      <c r="A7817" s="2">
        <v>0</v>
      </c>
      <c r="B7817" s="2">
        <v>0</v>
      </c>
      <c r="C7817" s="2">
        <v>0</v>
      </c>
      <c r="D7817" s="2">
        <v>0</v>
      </c>
      <c r="E7817" s="1">
        <v>0</v>
      </c>
      <c r="F7817">
        <f t="shared" si="122"/>
        <v>0</v>
      </c>
    </row>
    <row r="7818" spans="1:6" x14ac:dyDescent="0.25">
      <c r="A7818" s="2">
        <v>0</v>
      </c>
      <c r="B7818" s="2">
        <v>0</v>
      </c>
      <c r="C7818" s="2">
        <v>0</v>
      </c>
      <c r="D7818" s="2">
        <v>0</v>
      </c>
      <c r="E7818" s="1">
        <v>0</v>
      </c>
      <c r="F7818">
        <f t="shared" si="122"/>
        <v>0</v>
      </c>
    </row>
    <row r="7819" spans="1:6" x14ac:dyDescent="0.25">
      <c r="A7819" s="2">
        <v>0</v>
      </c>
      <c r="B7819" s="2">
        <v>0</v>
      </c>
      <c r="C7819" s="2">
        <v>0</v>
      </c>
      <c r="D7819" s="2">
        <v>0</v>
      </c>
      <c r="E7819" s="1">
        <v>0</v>
      </c>
      <c r="F7819">
        <f t="shared" si="122"/>
        <v>0</v>
      </c>
    </row>
    <row r="7820" spans="1:6" x14ac:dyDescent="0.25">
      <c r="A7820" s="2">
        <v>0</v>
      </c>
      <c r="B7820" s="2">
        <v>0</v>
      </c>
      <c r="C7820" s="2">
        <v>0</v>
      </c>
      <c r="D7820" s="2">
        <v>0</v>
      </c>
      <c r="E7820" s="1">
        <v>0</v>
      </c>
      <c r="F7820">
        <f t="shared" si="122"/>
        <v>0</v>
      </c>
    </row>
    <row r="7821" spans="1:6" x14ac:dyDescent="0.25">
      <c r="A7821" s="2">
        <v>0</v>
      </c>
      <c r="B7821" s="2">
        <v>0</v>
      </c>
      <c r="C7821" s="2">
        <v>0</v>
      </c>
      <c r="D7821" s="2">
        <v>0</v>
      </c>
      <c r="E7821" s="1">
        <v>0</v>
      </c>
      <c r="F7821">
        <f t="shared" si="122"/>
        <v>0</v>
      </c>
    </row>
    <row r="7822" spans="1:6" x14ac:dyDescent="0.25">
      <c r="A7822" s="2">
        <v>0</v>
      </c>
      <c r="B7822" s="2">
        <v>0</v>
      </c>
      <c r="C7822" s="2">
        <v>0</v>
      </c>
      <c r="D7822" s="2">
        <v>0</v>
      </c>
      <c r="E7822" s="1">
        <v>0</v>
      </c>
      <c r="F7822">
        <f t="shared" si="122"/>
        <v>0</v>
      </c>
    </row>
    <row r="7823" spans="1:6" x14ac:dyDescent="0.25">
      <c r="A7823" s="2">
        <v>0</v>
      </c>
      <c r="B7823" s="2">
        <v>0</v>
      </c>
      <c r="C7823" s="2">
        <v>0</v>
      </c>
      <c r="D7823" s="2">
        <v>0</v>
      </c>
      <c r="E7823" s="1">
        <v>0</v>
      </c>
      <c r="F7823">
        <f t="shared" si="122"/>
        <v>0</v>
      </c>
    </row>
    <row r="7824" spans="1:6" x14ac:dyDescent="0.25">
      <c r="A7824" s="2">
        <v>0</v>
      </c>
      <c r="B7824" s="2">
        <v>0</v>
      </c>
      <c r="C7824" s="2">
        <v>0</v>
      </c>
      <c r="D7824" s="2">
        <v>0</v>
      </c>
      <c r="E7824" s="1">
        <v>0</v>
      </c>
      <c r="F7824">
        <f t="shared" si="122"/>
        <v>0</v>
      </c>
    </row>
    <row r="7825" spans="1:6" x14ac:dyDescent="0.25">
      <c r="A7825" s="2">
        <v>0</v>
      </c>
      <c r="B7825" s="2">
        <v>0</v>
      </c>
      <c r="C7825" s="2">
        <v>0</v>
      </c>
      <c r="D7825" s="2">
        <v>0</v>
      </c>
      <c r="E7825" s="1">
        <v>0</v>
      </c>
      <c r="F7825">
        <f t="shared" si="122"/>
        <v>0</v>
      </c>
    </row>
    <row r="7826" spans="1:6" x14ac:dyDescent="0.25">
      <c r="A7826" s="2">
        <v>0</v>
      </c>
      <c r="B7826" s="2">
        <v>0</v>
      </c>
      <c r="C7826" s="2">
        <v>0</v>
      </c>
      <c r="D7826" s="2">
        <v>0</v>
      </c>
      <c r="E7826" s="1">
        <v>0</v>
      </c>
      <c r="F7826">
        <f t="shared" si="122"/>
        <v>0</v>
      </c>
    </row>
    <row r="7827" spans="1:6" x14ac:dyDescent="0.25">
      <c r="A7827" s="2">
        <v>0</v>
      </c>
      <c r="B7827" s="2">
        <v>0</v>
      </c>
      <c r="C7827" s="2">
        <v>0</v>
      </c>
      <c r="D7827" s="2">
        <v>0</v>
      </c>
      <c r="E7827" s="1">
        <v>0</v>
      </c>
      <c r="F7827">
        <f t="shared" si="122"/>
        <v>0</v>
      </c>
    </row>
    <row r="7828" spans="1:6" x14ac:dyDescent="0.25">
      <c r="A7828" s="2">
        <v>0</v>
      </c>
      <c r="B7828" s="2">
        <v>0</v>
      </c>
      <c r="C7828" s="2">
        <v>0</v>
      </c>
      <c r="D7828" s="2">
        <v>0</v>
      </c>
      <c r="E7828" s="1">
        <v>0</v>
      </c>
      <c r="F7828">
        <f t="shared" si="122"/>
        <v>0</v>
      </c>
    </row>
    <row r="7829" spans="1:6" x14ac:dyDescent="0.25">
      <c r="A7829" s="2">
        <v>0</v>
      </c>
      <c r="B7829" s="2">
        <v>0</v>
      </c>
      <c r="C7829" s="2">
        <v>0</v>
      </c>
      <c r="D7829" s="2">
        <v>0</v>
      </c>
      <c r="E7829" s="1">
        <v>0</v>
      </c>
      <c r="F7829">
        <f t="shared" si="122"/>
        <v>0</v>
      </c>
    </row>
    <row r="7830" spans="1:6" x14ac:dyDescent="0.25">
      <c r="A7830" s="2">
        <v>0</v>
      </c>
      <c r="B7830" s="2">
        <v>0</v>
      </c>
      <c r="C7830" s="2">
        <v>0</v>
      </c>
      <c r="D7830" s="2">
        <v>0</v>
      </c>
      <c r="E7830" s="1">
        <v>0</v>
      </c>
      <c r="F7830">
        <f t="shared" si="122"/>
        <v>0</v>
      </c>
    </row>
    <row r="7831" spans="1:6" x14ac:dyDescent="0.25">
      <c r="A7831" s="2">
        <v>0</v>
      </c>
      <c r="B7831" s="2">
        <v>0</v>
      </c>
      <c r="C7831" s="2">
        <v>0</v>
      </c>
      <c r="D7831" s="2">
        <v>0</v>
      </c>
      <c r="E7831" s="1">
        <v>0</v>
      </c>
      <c r="F7831">
        <f t="shared" si="122"/>
        <v>0</v>
      </c>
    </row>
    <row r="7832" spans="1:6" x14ac:dyDescent="0.25">
      <c r="A7832" s="2">
        <v>0</v>
      </c>
      <c r="B7832" s="2">
        <v>0</v>
      </c>
      <c r="C7832" s="2">
        <v>0</v>
      </c>
      <c r="D7832" s="2">
        <v>0</v>
      </c>
      <c r="E7832" s="1">
        <v>0</v>
      </c>
      <c r="F7832">
        <f t="shared" si="122"/>
        <v>0</v>
      </c>
    </row>
    <row r="7833" spans="1:6" x14ac:dyDescent="0.25">
      <c r="A7833" s="2">
        <v>0</v>
      </c>
      <c r="B7833" s="2">
        <v>0</v>
      </c>
      <c r="C7833" s="2">
        <v>0</v>
      </c>
      <c r="D7833" s="2">
        <v>0</v>
      </c>
      <c r="E7833" s="1">
        <v>0</v>
      </c>
      <c r="F7833">
        <f t="shared" si="122"/>
        <v>0</v>
      </c>
    </row>
    <row r="7834" spans="1:6" x14ac:dyDescent="0.25">
      <c r="A7834" s="2">
        <v>0</v>
      </c>
      <c r="B7834" s="2">
        <v>0</v>
      </c>
      <c r="C7834" s="2">
        <v>0</v>
      </c>
      <c r="D7834" s="2">
        <v>0</v>
      </c>
      <c r="E7834" s="1">
        <v>0</v>
      </c>
      <c r="F7834">
        <f t="shared" si="122"/>
        <v>0</v>
      </c>
    </row>
    <row r="7835" spans="1:6" x14ac:dyDescent="0.25">
      <c r="A7835" s="2">
        <v>0</v>
      </c>
      <c r="B7835" s="2">
        <v>0</v>
      </c>
      <c r="C7835" s="2">
        <v>0</v>
      </c>
      <c r="D7835" s="2">
        <v>0</v>
      </c>
      <c r="E7835" s="1">
        <v>0</v>
      </c>
      <c r="F7835">
        <f t="shared" si="122"/>
        <v>0</v>
      </c>
    </row>
    <row r="7836" spans="1:6" x14ac:dyDescent="0.25">
      <c r="A7836" s="2">
        <v>0</v>
      </c>
      <c r="B7836" s="2">
        <v>0</v>
      </c>
      <c r="C7836" s="2">
        <v>0</v>
      </c>
      <c r="D7836" s="2">
        <v>0</v>
      </c>
      <c r="E7836" s="1">
        <v>0</v>
      </c>
      <c r="F7836">
        <f t="shared" si="122"/>
        <v>0</v>
      </c>
    </row>
    <row r="7837" spans="1:6" x14ac:dyDescent="0.25">
      <c r="A7837" s="2">
        <v>0</v>
      </c>
      <c r="B7837" s="2">
        <v>0</v>
      </c>
      <c r="C7837" s="2">
        <v>0</v>
      </c>
      <c r="D7837" s="2">
        <v>0</v>
      </c>
      <c r="E7837" s="1">
        <v>0</v>
      </c>
      <c r="F7837">
        <f t="shared" si="122"/>
        <v>0</v>
      </c>
    </row>
    <row r="7838" spans="1:6" x14ac:dyDescent="0.25">
      <c r="A7838" s="2">
        <v>0</v>
      </c>
      <c r="B7838" s="2">
        <v>0</v>
      </c>
      <c r="C7838" s="2">
        <v>0</v>
      </c>
      <c r="D7838" s="2">
        <v>0</v>
      </c>
      <c r="E7838" s="1">
        <v>0</v>
      </c>
      <c r="F7838">
        <f t="shared" si="122"/>
        <v>0</v>
      </c>
    </row>
    <row r="7839" spans="1:6" x14ac:dyDescent="0.25">
      <c r="A7839" s="2">
        <v>0</v>
      </c>
      <c r="B7839" s="2">
        <v>0</v>
      </c>
      <c r="C7839" s="2">
        <v>0</v>
      </c>
      <c r="D7839" s="2">
        <v>0</v>
      </c>
      <c r="E7839" s="1">
        <v>0</v>
      </c>
      <c r="F7839">
        <f t="shared" si="122"/>
        <v>0</v>
      </c>
    </row>
    <row r="7840" spans="1:6" x14ac:dyDescent="0.25">
      <c r="A7840" s="2">
        <v>0</v>
      </c>
      <c r="B7840" s="2">
        <v>0</v>
      </c>
      <c r="C7840" s="2">
        <v>0</v>
      </c>
      <c r="D7840" s="2">
        <v>0</v>
      </c>
      <c r="E7840" s="1">
        <v>0</v>
      </c>
      <c r="F7840">
        <f t="shared" si="122"/>
        <v>0</v>
      </c>
    </row>
    <row r="7841" spans="1:6" x14ac:dyDescent="0.25">
      <c r="A7841" s="2">
        <v>0</v>
      </c>
      <c r="B7841" s="2">
        <v>0</v>
      </c>
      <c r="C7841" s="2">
        <v>0</v>
      </c>
      <c r="D7841" s="2">
        <v>0</v>
      </c>
      <c r="E7841" s="1">
        <v>0</v>
      </c>
      <c r="F7841">
        <f t="shared" si="122"/>
        <v>0</v>
      </c>
    </row>
    <row r="7842" spans="1:6" x14ac:dyDescent="0.25">
      <c r="A7842" s="2">
        <v>0</v>
      </c>
      <c r="B7842" s="2">
        <v>0</v>
      </c>
      <c r="C7842" s="2">
        <v>0</v>
      </c>
      <c r="D7842" s="2">
        <v>0</v>
      </c>
      <c r="E7842" s="1">
        <v>0</v>
      </c>
      <c r="F7842">
        <f t="shared" si="122"/>
        <v>0</v>
      </c>
    </row>
    <row r="7843" spans="1:6" x14ac:dyDescent="0.25">
      <c r="A7843" s="2">
        <v>0</v>
      </c>
      <c r="B7843" s="2">
        <v>0</v>
      </c>
      <c r="C7843" s="2">
        <v>0</v>
      </c>
      <c r="D7843" s="2">
        <v>0</v>
      </c>
      <c r="E7843" s="1">
        <v>0</v>
      </c>
      <c r="F7843">
        <f t="shared" si="122"/>
        <v>0</v>
      </c>
    </row>
    <row r="7844" spans="1:6" x14ac:dyDescent="0.25">
      <c r="A7844" s="2">
        <v>0</v>
      </c>
      <c r="B7844" s="2">
        <v>0</v>
      </c>
      <c r="C7844" s="2">
        <v>0</v>
      </c>
      <c r="D7844" s="2">
        <v>0</v>
      </c>
      <c r="E7844" s="1">
        <v>0</v>
      </c>
      <c r="F7844">
        <f t="shared" si="122"/>
        <v>0</v>
      </c>
    </row>
    <row r="7845" spans="1:6" x14ac:dyDescent="0.25">
      <c r="A7845" s="2">
        <v>0</v>
      </c>
      <c r="B7845" s="2">
        <v>0</v>
      </c>
      <c r="C7845" s="2">
        <v>0</v>
      </c>
      <c r="D7845" s="2">
        <v>0</v>
      </c>
      <c r="E7845" s="1">
        <v>0</v>
      </c>
      <c r="F7845">
        <f t="shared" si="122"/>
        <v>0</v>
      </c>
    </row>
    <row r="7846" spans="1:6" x14ac:dyDescent="0.25">
      <c r="A7846" s="2">
        <v>0</v>
      </c>
      <c r="B7846" s="2">
        <v>0</v>
      </c>
      <c r="C7846" s="2">
        <v>0</v>
      </c>
      <c r="D7846" s="2">
        <v>0</v>
      </c>
      <c r="E7846" s="1">
        <v>0</v>
      </c>
      <c r="F7846">
        <f t="shared" si="122"/>
        <v>0</v>
      </c>
    </row>
    <row r="7847" spans="1:6" x14ac:dyDescent="0.25">
      <c r="A7847" s="2">
        <v>0</v>
      </c>
      <c r="B7847" s="2">
        <v>0</v>
      </c>
      <c r="C7847" s="2">
        <v>0</v>
      </c>
      <c r="D7847" s="2">
        <v>0</v>
      </c>
      <c r="E7847" s="1">
        <v>0</v>
      </c>
      <c r="F7847">
        <f t="shared" si="122"/>
        <v>0</v>
      </c>
    </row>
    <row r="7848" spans="1:6" x14ac:dyDescent="0.25">
      <c r="A7848" s="2">
        <v>0</v>
      </c>
      <c r="B7848" s="2">
        <v>0</v>
      </c>
      <c r="C7848" s="2">
        <v>0</v>
      </c>
      <c r="D7848" s="2">
        <v>0</v>
      </c>
      <c r="E7848" s="1">
        <v>0</v>
      </c>
      <c r="F7848">
        <f t="shared" si="122"/>
        <v>0</v>
      </c>
    </row>
    <row r="7849" spans="1:6" x14ac:dyDescent="0.25">
      <c r="A7849" s="2">
        <v>0</v>
      </c>
      <c r="B7849" s="2">
        <v>0</v>
      </c>
      <c r="C7849" s="2">
        <v>0</v>
      </c>
      <c r="D7849" s="2">
        <v>0</v>
      </c>
      <c r="E7849" s="1">
        <v>0</v>
      </c>
      <c r="F7849">
        <f t="shared" si="122"/>
        <v>0</v>
      </c>
    </row>
    <row r="7850" spans="1:6" x14ac:dyDescent="0.25">
      <c r="A7850" s="2">
        <v>0</v>
      </c>
      <c r="B7850" s="2">
        <v>0</v>
      </c>
      <c r="C7850" s="2">
        <v>0</v>
      </c>
      <c r="D7850" s="2">
        <v>0</v>
      </c>
      <c r="E7850" s="1">
        <v>0</v>
      </c>
      <c r="F7850">
        <f t="shared" si="122"/>
        <v>0</v>
      </c>
    </row>
    <row r="7851" spans="1:6" x14ac:dyDescent="0.25">
      <c r="A7851" s="2">
        <v>0</v>
      </c>
      <c r="B7851" s="2">
        <v>0</v>
      </c>
      <c r="C7851" s="2">
        <v>0</v>
      </c>
      <c r="D7851" s="2">
        <v>0</v>
      </c>
      <c r="E7851" s="1">
        <v>0</v>
      </c>
      <c r="F7851">
        <f t="shared" si="122"/>
        <v>0</v>
      </c>
    </row>
    <row r="7852" spans="1:6" x14ac:dyDescent="0.25">
      <c r="A7852" s="2">
        <v>0</v>
      </c>
      <c r="B7852" s="2">
        <v>0</v>
      </c>
      <c r="C7852" s="2">
        <v>0</v>
      </c>
      <c r="D7852" s="2">
        <v>0</v>
      </c>
      <c r="E7852" s="1">
        <v>0</v>
      </c>
      <c r="F7852">
        <f t="shared" si="122"/>
        <v>0</v>
      </c>
    </row>
    <row r="7853" spans="1:6" x14ac:dyDescent="0.25">
      <c r="A7853" s="2">
        <v>0</v>
      </c>
      <c r="B7853" s="2">
        <v>0</v>
      </c>
      <c r="C7853" s="2">
        <v>0</v>
      </c>
      <c r="D7853" s="2">
        <v>0</v>
      </c>
      <c r="E7853" s="1">
        <v>0</v>
      </c>
      <c r="F7853">
        <f t="shared" si="122"/>
        <v>0</v>
      </c>
    </row>
    <row r="7854" spans="1:6" x14ac:dyDescent="0.25">
      <c r="A7854" s="2">
        <v>0</v>
      </c>
      <c r="B7854" s="2">
        <v>0</v>
      </c>
      <c r="C7854" s="2">
        <v>0</v>
      </c>
      <c r="D7854" s="2">
        <v>0</v>
      </c>
      <c r="E7854" s="1">
        <v>0</v>
      </c>
      <c r="F7854">
        <f t="shared" si="122"/>
        <v>0</v>
      </c>
    </row>
    <row r="7855" spans="1:6" x14ac:dyDescent="0.25">
      <c r="A7855" s="2">
        <v>0</v>
      </c>
      <c r="B7855" s="2">
        <v>0</v>
      </c>
      <c r="C7855" s="2">
        <v>0</v>
      </c>
      <c r="D7855" s="2">
        <v>0</v>
      </c>
      <c r="E7855" s="1">
        <v>0</v>
      </c>
      <c r="F7855">
        <f t="shared" si="122"/>
        <v>0</v>
      </c>
    </row>
    <row r="7856" spans="1:6" x14ac:dyDescent="0.25">
      <c r="A7856" s="2">
        <v>0</v>
      </c>
      <c r="B7856" s="2">
        <v>0</v>
      </c>
      <c r="C7856" s="2">
        <v>0</v>
      </c>
      <c r="D7856" s="2">
        <v>0</v>
      </c>
      <c r="E7856" s="1">
        <v>0</v>
      </c>
      <c r="F7856">
        <f t="shared" si="122"/>
        <v>0</v>
      </c>
    </row>
    <row r="7857" spans="1:6" x14ac:dyDescent="0.25">
      <c r="A7857" s="2">
        <v>0</v>
      </c>
      <c r="B7857" s="2">
        <v>0</v>
      </c>
      <c r="C7857" s="2">
        <v>0</v>
      </c>
      <c r="D7857" s="2">
        <v>0</v>
      </c>
      <c r="E7857" s="1">
        <v>0</v>
      </c>
      <c r="F7857">
        <f t="shared" si="122"/>
        <v>0</v>
      </c>
    </row>
    <row r="7858" spans="1:6" x14ac:dyDescent="0.25">
      <c r="A7858" s="2">
        <v>0</v>
      </c>
      <c r="B7858" s="2">
        <v>0</v>
      </c>
      <c r="C7858" s="2">
        <v>0</v>
      </c>
      <c r="D7858" s="2">
        <v>0</v>
      </c>
      <c r="E7858" s="1">
        <v>0</v>
      </c>
      <c r="F7858">
        <f t="shared" si="122"/>
        <v>0</v>
      </c>
    </row>
    <row r="7859" spans="1:6" x14ac:dyDescent="0.25">
      <c r="A7859" s="2">
        <v>0</v>
      </c>
      <c r="B7859" s="2">
        <v>0</v>
      </c>
      <c r="C7859" s="2">
        <v>0</v>
      </c>
      <c r="D7859" s="2">
        <v>0</v>
      </c>
      <c r="E7859" s="1">
        <v>0</v>
      </c>
      <c r="F7859">
        <f t="shared" si="122"/>
        <v>0</v>
      </c>
    </row>
    <row r="7860" spans="1:6" x14ac:dyDescent="0.25">
      <c r="A7860" s="2">
        <v>0</v>
      </c>
      <c r="B7860" s="2">
        <v>0</v>
      </c>
      <c r="C7860" s="2">
        <v>0</v>
      </c>
      <c r="D7860" s="2">
        <v>0</v>
      </c>
      <c r="E7860" s="1">
        <v>0</v>
      </c>
      <c r="F7860">
        <f t="shared" si="122"/>
        <v>0</v>
      </c>
    </row>
    <row r="7861" spans="1:6" x14ac:dyDescent="0.25">
      <c r="A7861" s="2">
        <v>0</v>
      </c>
      <c r="B7861" s="2">
        <v>0</v>
      </c>
      <c r="C7861" s="2">
        <v>0</v>
      </c>
      <c r="D7861" s="2">
        <v>0</v>
      </c>
      <c r="E7861" s="1">
        <v>0</v>
      </c>
      <c r="F7861">
        <f t="shared" si="122"/>
        <v>0</v>
      </c>
    </row>
    <row r="7862" spans="1:6" x14ac:dyDescent="0.25">
      <c r="A7862" s="2">
        <v>0</v>
      </c>
      <c r="B7862" s="2">
        <v>0</v>
      </c>
      <c r="C7862" s="2">
        <v>0</v>
      </c>
      <c r="D7862" s="2">
        <v>0</v>
      </c>
      <c r="E7862" s="1">
        <v>0</v>
      </c>
      <c r="F7862">
        <f t="shared" si="122"/>
        <v>0</v>
      </c>
    </row>
    <row r="7863" spans="1:6" x14ac:dyDescent="0.25">
      <c r="A7863" s="2">
        <v>0</v>
      </c>
      <c r="B7863" s="2">
        <v>0</v>
      </c>
      <c r="C7863" s="2">
        <v>0</v>
      </c>
      <c r="D7863" s="2">
        <v>0</v>
      </c>
      <c r="E7863" s="1">
        <v>0</v>
      </c>
      <c r="F7863">
        <f t="shared" si="122"/>
        <v>0</v>
      </c>
    </row>
    <row r="7864" spans="1:6" x14ac:dyDescent="0.25">
      <c r="A7864" s="2">
        <v>0</v>
      </c>
      <c r="B7864" s="2">
        <v>0</v>
      </c>
      <c r="C7864" s="2">
        <v>0</v>
      </c>
      <c r="D7864" s="2">
        <v>0</v>
      </c>
      <c r="E7864" s="1">
        <v>0</v>
      </c>
      <c r="F7864">
        <f t="shared" si="122"/>
        <v>0</v>
      </c>
    </row>
    <row r="7865" spans="1:6" x14ac:dyDescent="0.25">
      <c r="A7865" s="2">
        <v>0</v>
      </c>
      <c r="B7865" s="2">
        <v>0</v>
      </c>
      <c r="C7865" s="2">
        <v>0</v>
      </c>
      <c r="D7865" s="2">
        <v>0</v>
      </c>
      <c r="E7865" s="1">
        <v>0</v>
      </c>
      <c r="F7865">
        <f t="shared" si="122"/>
        <v>0</v>
      </c>
    </row>
    <row r="7866" spans="1:6" x14ac:dyDescent="0.25">
      <c r="A7866" s="2">
        <v>0</v>
      </c>
      <c r="B7866" s="2">
        <v>0</v>
      </c>
      <c r="C7866" s="2">
        <v>0</v>
      </c>
      <c r="D7866" s="2">
        <v>0</v>
      </c>
      <c r="E7866" s="1">
        <v>0</v>
      </c>
      <c r="F7866">
        <f t="shared" si="122"/>
        <v>0</v>
      </c>
    </row>
    <row r="7867" spans="1:6" x14ac:dyDescent="0.25">
      <c r="A7867" s="2">
        <v>0</v>
      </c>
      <c r="B7867" s="2">
        <v>0</v>
      </c>
      <c r="C7867" s="2">
        <v>0</v>
      </c>
      <c r="D7867" s="2">
        <v>0</v>
      </c>
      <c r="E7867" s="1">
        <v>0</v>
      </c>
      <c r="F7867">
        <f t="shared" si="122"/>
        <v>0</v>
      </c>
    </row>
    <row r="7868" spans="1:6" x14ac:dyDescent="0.25">
      <c r="A7868" s="2">
        <v>0</v>
      </c>
      <c r="B7868" s="2">
        <v>0</v>
      </c>
      <c r="C7868" s="2">
        <v>0</v>
      </c>
      <c r="D7868" s="2">
        <v>0</v>
      </c>
      <c r="E7868" s="1">
        <v>0</v>
      </c>
      <c r="F7868">
        <f t="shared" si="122"/>
        <v>0</v>
      </c>
    </row>
    <row r="7869" spans="1:6" x14ac:dyDescent="0.25">
      <c r="A7869" s="2">
        <v>0</v>
      </c>
      <c r="B7869" s="2">
        <v>0</v>
      </c>
      <c r="C7869" s="2">
        <v>0</v>
      </c>
      <c r="D7869" s="2">
        <v>0</v>
      </c>
      <c r="E7869" s="1">
        <v>0</v>
      </c>
      <c r="F7869">
        <f t="shared" si="122"/>
        <v>0</v>
      </c>
    </row>
    <row r="7870" spans="1:6" x14ac:dyDescent="0.25">
      <c r="A7870" s="2">
        <v>0</v>
      </c>
      <c r="B7870" s="2">
        <v>0</v>
      </c>
      <c r="C7870" s="2">
        <v>0</v>
      </c>
      <c r="D7870" s="2">
        <v>0</v>
      </c>
      <c r="E7870" s="1">
        <v>0</v>
      </c>
      <c r="F7870">
        <f t="shared" si="122"/>
        <v>0</v>
      </c>
    </row>
    <row r="7871" spans="1:6" x14ac:dyDescent="0.25">
      <c r="A7871" s="2">
        <v>0</v>
      </c>
      <c r="B7871" s="2">
        <v>0</v>
      </c>
      <c r="C7871" s="2">
        <v>0</v>
      </c>
      <c r="D7871" s="2">
        <v>0</v>
      </c>
      <c r="E7871" s="1">
        <v>0</v>
      </c>
      <c r="F7871">
        <f t="shared" si="122"/>
        <v>0</v>
      </c>
    </row>
    <row r="7872" spans="1:6" x14ac:dyDescent="0.25">
      <c r="A7872" s="2">
        <v>0</v>
      </c>
      <c r="B7872" s="2">
        <v>0</v>
      </c>
      <c r="C7872" s="2">
        <v>0</v>
      </c>
      <c r="D7872" s="2">
        <v>0</v>
      </c>
      <c r="E7872" s="1">
        <v>0</v>
      </c>
      <c r="F7872">
        <f t="shared" si="122"/>
        <v>0</v>
      </c>
    </row>
    <row r="7873" spans="1:6" x14ac:dyDescent="0.25">
      <c r="A7873" s="2">
        <v>0</v>
      </c>
      <c r="B7873" s="2">
        <v>0</v>
      </c>
      <c r="C7873" s="2">
        <v>0</v>
      </c>
      <c r="D7873" s="2">
        <v>0</v>
      </c>
      <c r="E7873" s="1">
        <v>0</v>
      </c>
      <c r="F7873">
        <f t="shared" si="122"/>
        <v>0</v>
      </c>
    </row>
    <row r="7874" spans="1:6" x14ac:dyDescent="0.25">
      <c r="A7874" s="2">
        <v>0</v>
      </c>
      <c r="B7874" s="2">
        <v>0</v>
      </c>
      <c r="C7874" s="2">
        <v>0</v>
      </c>
      <c r="D7874" s="2">
        <v>0</v>
      </c>
      <c r="E7874" s="1">
        <v>0</v>
      </c>
      <c r="F7874">
        <f t="shared" si="122"/>
        <v>0</v>
      </c>
    </row>
    <row r="7875" spans="1:6" x14ac:dyDescent="0.25">
      <c r="A7875" s="2">
        <v>0</v>
      </c>
      <c r="B7875" s="2">
        <v>0</v>
      </c>
      <c r="C7875" s="2">
        <v>0</v>
      </c>
      <c r="D7875" s="2">
        <v>0</v>
      </c>
      <c r="E7875" s="1">
        <v>0</v>
      </c>
      <c r="F7875">
        <f t="shared" ref="F7875:F7938" si="123">E7875</f>
        <v>0</v>
      </c>
    </row>
    <row r="7876" spans="1:6" x14ac:dyDescent="0.25">
      <c r="A7876" s="2">
        <v>0</v>
      </c>
      <c r="B7876" s="2">
        <v>0</v>
      </c>
      <c r="C7876" s="2">
        <v>0</v>
      </c>
      <c r="D7876" s="2">
        <v>0</v>
      </c>
      <c r="E7876" s="1">
        <v>0</v>
      </c>
      <c r="F7876">
        <f t="shared" si="123"/>
        <v>0</v>
      </c>
    </row>
    <row r="7877" spans="1:6" x14ac:dyDescent="0.25">
      <c r="A7877" s="2">
        <v>0</v>
      </c>
      <c r="B7877" s="2">
        <v>0</v>
      </c>
      <c r="C7877" s="2">
        <v>0</v>
      </c>
      <c r="D7877" s="2">
        <v>0</v>
      </c>
      <c r="E7877" s="1">
        <v>0</v>
      </c>
      <c r="F7877">
        <f t="shared" si="123"/>
        <v>0</v>
      </c>
    </row>
    <row r="7878" spans="1:6" x14ac:dyDescent="0.25">
      <c r="A7878" s="2">
        <v>0</v>
      </c>
      <c r="B7878" s="2">
        <v>0</v>
      </c>
      <c r="C7878" s="2">
        <v>0</v>
      </c>
      <c r="D7878" s="2">
        <v>0</v>
      </c>
      <c r="E7878" s="1">
        <v>0</v>
      </c>
      <c r="F7878">
        <f t="shared" si="123"/>
        <v>0</v>
      </c>
    </row>
    <row r="7879" spans="1:6" x14ac:dyDescent="0.25">
      <c r="A7879" s="2">
        <v>0</v>
      </c>
      <c r="B7879" s="2">
        <v>0</v>
      </c>
      <c r="C7879" s="2">
        <v>0</v>
      </c>
      <c r="D7879" s="2">
        <v>0</v>
      </c>
      <c r="E7879" s="1">
        <v>0</v>
      </c>
      <c r="F7879">
        <f t="shared" si="123"/>
        <v>0</v>
      </c>
    </row>
    <row r="7880" spans="1:6" x14ac:dyDescent="0.25">
      <c r="A7880" s="2">
        <v>0</v>
      </c>
      <c r="B7880" s="2">
        <v>0</v>
      </c>
      <c r="C7880" s="2">
        <v>0</v>
      </c>
      <c r="D7880" s="2">
        <v>0</v>
      </c>
      <c r="E7880" s="1">
        <v>0</v>
      </c>
      <c r="F7880">
        <f t="shared" si="123"/>
        <v>0</v>
      </c>
    </row>
    <row r="7881" spans="1:6" x14ac:dyDescent="0.25">
      <c r="A7881" s="2">
        <v>0</v>
      </c>
      <c r="B7881" s="2">
        <v>0</v>
      </c>
      <c r="C7881" s="2">
        <v>0</v>
      </c>
      <c r="D7881" s="2">
        <v>0</v>
      </c>
      <c r="E7881" s="1">
        <v>0</v>
      </c>
      <c r="F7881">
        <f t="shared" si="123"/>
        <v>0</v>
      </c>
    </row>
    <row r="7882" spans="1:6" x14ac:dyDescent="0.25">
      <c r="A7882" s="2">
        <v>0</v>
      </c>
      <c r="B7882" s="2">
        <v>0</v>
      </c>
      <c r="C7882" s="2">
        <v>0</v>
      </c>
      <c r="D7882" s="2">
        <v>0</v>
      </c>
      <c r="E7882" s="1">
        <v>0</v>
      </c>
      <c r="F7882">
        <f t="shared" si="123"/>
        <v>0</v>
      </c>
    </row>
    <row r="7883" spans="1:6" x14ac:dyDescent="0.25">
      <c r="A7883" s="2">
        <v>0</v>
      </c>
      <c r="B7883" s="2">
        <v>0</v>
      </c>
      <c r="C7883" s="2">
        <v>0</v>
      </c>
      <c r="D7883" s="2">
        <v>0</v>
      </c>
      <c r="E7883" s="1">
        <v>0</v>
      </c>
      <c r="F7883">
        <f t="shared" si="123"/>
        <v>0</v>
      </c>
    </row>
    <row r="7884" spans="1:6" x14ac:dyDescent="0.25">
      <c r="A7884" s="2">
        <v>0</v>
      </c>
      <c r="B7884" s="2">
        <v>0</v>
      </c>
      <c r="C7884" s="2">
        <v>0</v>
      </c>
      <c r="D7884" s="2">
        <v>0</v>
      </c>
      <c r="E7884" s="1">
        <v>0</v>
      </c>
      <c r="F7884">
        <f t="shared" si="123"/>
        <v>0</v>
      </c>
    </row>
    <row r="7885" spans="1:6" x14ac:dyDescent="0.25">
      <c r="A7885" s="2">
        <v>0</v>
      </c>
      <c r="B7885" s="2">
        <v>0</v>
      </c>
      <c r="C7885" s="2">
        <v>0</v>
      </c>
      <c r="D7885" s="2">
        <v>0</v>
      </c>
      <c r="E7885" s="1">
        <v>0</v>
      </c>
      <c r="F7885">
        <f t="shared" si="123"/>
        <v>0</v>
      </c>
    </row>
    <row r="7886" spans="1:6" x14ac:dyDescent="0.25">
      <c r="A7886" s="2">
        <v>0</v>
      </c>
      <c r="B7886" s="2">
        <v>0</v>
      </c>
      <c r="C7886" s="2">
        <v>0</v>
      </c>
      <c r="D7886" s="2">
        <v>0</v>
      </c>
      <c r="E7886" s="1">
        <v>0</v>
      </c>
      <c r="F7886">
        <f t="shared" si="123"/>
        <v>0</v>
      </c>
    </row>
    <row r="7887" spans="1:6" x14ac:dyDescent="0.25">
      <c r="A7887" s="2">
        <v>0</v>
      </c>
      <c r="B7887" s="2">
        <v>0</v>
      </c>
      <c r="C7887" s="2">
        <v>0</v>
      </c>
      <c r="D7887" s="2">
        <v>0</v>
      </c>
      <c r="E7887" s="1">
        <v>0</v>
      </c>
      <c r="F7887">
        <f t="shared" si="123"/>
        <v>0</v>
      </c>
    </row>
    <row r="7888" spans="1:6" x14ac:dyDescent="0.25">
      <c r="A7888" s="2">
        <v>0</v>
      </c>
      <c r="B7888" s="2">
        <v>0</v>
      </c>
      <c r="C7888" s="2">
        <v>0</v>
      </c>
      <c r="D7888" s="2">
        <v>0</v>
      </c>
      <c r="E7888" s="1">
        <v>0</v>
      </c>
      <c r="F7888">
        <f t="shared" si="123"/>
        <v>0</v>
      </c>
    </row>
    <row r="7889" spans="1:6" x14ac:dyDescent="0.25">
      <c r="A7889" s="2">
        <v>0</v>
      </c>
      <c r="B7889" s="2">
        <v>0</v>
      </c>
      <c r="C7889" s="2">
        <v>0</v>
      </c>
      <c r="D7889" s="2">
        <v>0</v>
      </c>
      <c r="E7889" s="1">
        <v>0</v>
      </c>
      <c r="F7889">
        <f t="shared" si="123"/>
        <v>0</v>
      </c>
    </row>
    <row r="7890" spans="1:6" x14ac:dyDescent="0.25">
      <c r="A7890" s="2">
        <v>0</v>
      </c>
      <c r="B7890" s="2">
        <v>0</v>
      </c>
      <c r="C7890" s="2">
        <v>0</v>
      </c>
      <c r="D7890" s="2">
        <v>0</v>
      </c>
      <c r="E7890" s="1">
        <v>0</v>
      </c>
      <c r="F7890">
        <f t="shared" si="123"/>
        <v>0</v>
      </c>
    </row>
    <row r="7891" spans="1:6" x14ac:dyDescent="0.25">
      <c r="A7891" s="2">
        <v>0</v>
      </c>
      <c r="B7891" s="2">
        <v>0</v>
      </c>
      <c r="C7891" s="2">
        <v>0</v>
      </c>
      <c r="D7891" s="2">
        <v>0</v>
      </c>
      <c r="E7891" s="1">
        <v>0</v>
      </c>
      <c r="F7891">
        <f t="shared" si="123"/>
        <v>0</v>
      </c>
    </row>
    <row r="7892" spans="1:6" x14ac:dyDescent="0.25">
      <c r="A7892" s="2">
        <v>0</v>
      </c>
      <c r="B7892" s="2">
        <v>0</v>
      </c>
      <c r="C7892" s="2">
        <v>0</v>
      </c>
      <c r="D7892" s="2">
        <v>0</v>
      </c>
      <c r="E7892" s="1">
        <v>0</v>
      </c>
      <c r="F7892">
        <f t="shared" si="123"/>
        <v>0</v>
      </c>
    </row>
    <row r="7893" spans="1:6" x14ac:dyDescent="0.25">
      <c r="A7893" s="2">
        <v>0</v>
      </c>
      <c r="B7893" s="2">
        <v>0</v>
      </c>
      <c r="C7893" s="2">
        <v>0</v>
      </c>
      <c r="D7893" s="2">
        <v>0</v>
      </c>
      <c r="E7893" s="1">
        <v>0</v>
      </c>
      <c r="F7893">
        <f t="shared" si="123"/>
        <v>0</v>
      </c>
    </row>
    <row r="7894" spans="1:6" x14ac:dyDescent="0.25">
      <c r="A7894" s="2">
        <v>0</v>
      </c>
      <c r="B7894" s="2">
        <v>0</v>
      </c>
      <c r="C7894" s="2">
        <v>0</v>
      </c>
      <c r="D7894" s="2">
        <v>0</v>
      </c>
      <c r="E7894" s="1">
        <v>0</v>
      </c>
      <c r="F7894">
        <f t="shared" si="123"/>
        <v>0</v>
      </c>
    </row>
    <row r="7895" spans="1:6" x14ac:dyDescent="0.25">
      <c r="A7895" s="2">
        <v>0</v>
      </c>
      <c r="B7895" s="2">
        <v>0</v>
      </c>
      <c r="C7895" s="2">
        <v>0</v>
      </c>
      <c r="D7895" s="2">
        <v>0</v>
      </c>
      <c r="E7895" s="1">
        <v>0</v>
      </c>
      <c r="F7895">
        <f t="shared" si="123"/>
        <v>0</v>
      </c>
    </row>
    <row r="7896" spans="1:6" x14ac:dyDescent="0.25">
      <c r="A7896" s="2">
        <v>0</v>
      </c>
      <c r="B7896" s="2">
        <v>0</v>
      </c>
      <c r="C7896" s="2">
        <v>0</v>
      </c>
      <c r="D7896" s="2">
        <v>0</v>
      </c>
      <c r="E7896" s="1">
        <v>0</v>
      </c>
      <c r="F7896">
        <f t="shared" si="123"/>
        <v>0</v>
      </c>
    </row>
    <row r="7897" spans="1:6" x14ac:dyDescent="0.25">
      <c r="A7897" s="2">
        <v>0</v>
      </c>
      <c r="B7897" s="2">
        <v>0</v>
      </c>
      <c r="C7897" s="2">
        <v>0</v>
      </c>
      <c r="D7897" s="2">
        <v>0</v>
      </c>
      <c r="E7897" s="1">
        <v>0</v>
      </c>
      <c r="F7897">
        <f t="shared" si="123"/>
        <v>0</v>
      </c>
    </row>
    <row r="7898" spans="1:6" x14ac:dyDescent="0.25">
      <c r="A7898" s="2">
        <v>0</v>
      </c>
      <c r="B7898" s="2">
        <v>0</v>
      </c>
      <c r="C7898" s="2">
        <v>0</v>
      </c>
      <c r="D7898" s="2">
        <v>0</v>
      </c>
      <c r="E7898" s="1">
        <v>0</v>
      </c>
      <c r="F7898">
        <f t="shared" si="123"/>
        <v>0</v>
      </c>
    </row>
    <row r="7899" spans="1:6" x14ac:dyDescent="0.25">
      <c r="A7899" s="2">
        <v>0</v>
      </c>
      <c r="B7899" s="2">
        <v>0</v>
      </c>
      <c r="C7899" s="2">
        <v>0</v>
      </c>
      <c r="D7899" s="2">
        <v>0</v>
      </c>
      <c r="E7899" s="1">
        <v>0</v>
      </c>
      <c r="F7899">
        <f t="shared" si="123"/>
        <v>0</v>
      </c>
    </row>
    <row r="7900" spans="1:6" x14ac:dyDescent="0.25">
      <c r="A7900" s="2">
        <v>0</v>
      </c>
      <c r="B7900" s="2">
        <v>0</v>
      </c>
      <c r="C7900" s="2">
        <v>0</v>
      </c>
      <c r="D7900" s="2">
        <v>0</v>
      </c>
      <c r="E7900" s="1">
        <v>0</v>
      </c>
      <c r="F7900">
        <f t="shared" si="123"/>
        <v>0</v>
      </c>
    </row>
    <row r="7901" spans="1:6" x14ac:dyDescent="0.25">
      <c r="A7901" s="2">
        <v>0</v>
      </c>
      <c r="B7901" s="2">
        <v>0</v>
      </c>
      <c r="C7901" s="2">
        <v>0</v>
      </c>
      <c r="D7901" s="2">
        <v>0</v>
      </c>
      <c r="E7901" s="1">
        <v>0</v>
      </c>
      <c r="F7901">
        <f t="shared" si="123"/>
        <v>0</v>
      </c>
    </row>
    <row r="7902" spans="1:6" x14ac:dyDescent="0.25">
      <c r="A7902" s="2">
        <v>0</v>
      </c>
      <c r="B7902" s="2">
        <v>0</v>
      </c>
      <c r="C7902" s="2">
        <v>0</v>
      </c>
      <c r="D7902" s="2">
        <v>0</v>
      </c>
      <c r="E7902" s="1">
        <v>0</v>
      </c>
      <c r="F7902">
        <f t="shared" si="123"/>
        <v>0</v>
      </c>
    </row>
    <row r="7903" spans="1:6" x14ac:dyDescent="0.25">
      <c r="A7903" s="2">
        <v>0</v>
      </c>
      <c r="B7903" s="2">
        <v>0</v>
      </c>
      <c r="C7903" s="2">
        <v>0</v>
      </c>
      <c r="D7903" s="2">
        <v>0</v>
      </c>
      <c r="E7903" s="1">
        <v>0</v>
      </c>
      <c r="F7903">
        <f t="shared" si="123"/>
        <v>0</v>
      </c>
    </row>
    <row r="7904" spans="1:6" x14ac:dyDescent="0.25">
      <c r="A7904" s="2">
        <v>0</v>
      </c>
      <c r="B7904" s="2">
        <v>0</v>
      </c>
      <c r="C7904" s="2">
        <v>0</v>
      </c>
      <c r="D7904" s="2">
        <v>0</v>
      </c>
      <c r="E7904" s="1">
        <v>0</v>
      </c>
      <c r="F7904">
        <f t="shared" si="123"/>
        <v>0</v>
      </c>
    </row>
    <row r="7905" spans="1:6" x14ac:dyDescent="0.25">
      <c r="A7905" s="2">
        <v>0</v>
      </c>
      <c r="B7905" s="2">
        <v>0</v>
      </c>
      <c r="C7905" s="2">
        <v>0</v>
      </c>
      <c r="D7905" s="2">
        <v>0</v>
      </c>
      <c r="E7905" s="1">
        <v>0</v>
      </c>
      <c r="F7905">
        <f t="shared" si="123"/>
        <v>0</v>
      </c>
    </row>
    <row r="7906" spans="1:6" x14ac:dyDescent="0.25">
      <c r="A7906" s="2">
        <v>0</v>
      </c>
      <c r="B7906" s="2">
        <v>0</v>
      </c>
      <c r="C7906" s="2">
        <v>0</v>
      </c>
      <c r="D7906" s="2">
        <v>0</v>
      </c>
      <c r="E7906" s="1">
        <v>0</v>
      </c>
      <c r="F7906">
        <f t="shared" si="123"/>
        <v>0</v>
      </c>
    </row>
    <row r="7907" spans="1:6" x14ac:dyDescent="0.25">
      <c r="A7907" s="2">
        <v>0</v>
      </c>
      <c r="B7907" s="2">
        <v>0</v>
      </c>
      <c r="C7907" s="2">
        <v>0</v>
      </c>
      <c r="D7907" s="2">
        <v>0</v>
      </c>
      <c r="E7907" s="1">
        <v>0</v>
      </c>
      <c r="F7907">
        <f t="shared" si="123"/>
        <v>0</v>
      </c>
    </row>
    <row r="7908" spans="1:6" x14ac:dyDescent="0.25">
      <c r="A7908" s="2">
        <v>0</v>
      </c>
      <c r="B7908" s="2">
        <v>0</v>
      </c>
      <c r="C7908" s="2">
        <v>0</v>
      </c>
      <c r="D7908" s="2">
        <v>0</v>
      </c>
      <c r="E7908" s="1">
        <v>0</v>
      </c>
      <c r="F7908">
        <f t="shared" si="123"/>
        <v>0</v>
      </c>
    </row>
    <row r="7909" spans="1:6" x14ac:dyDescent="0.25">
      <c r="A7909" s="2">
        <v>0</v>
      </c>
      <c r="B7909" s="2">
        <v>0</v>
      </c>
      <c r="C7909" s="2">
        <v>0</v>
      </c>
      <c r="D7909" s="2">
        <v>0</v>
      </c>
      <c r="E7909" s="1">
        <v>0</v>
      </c>
      <c r="F7909">
        <f t="shared" si="123"/>
        <v>0</v>
      </c>
    </row>
    <row r="7910" spans="1:6" x14ac:dyDescent="0.25">
      <c r="A7910" s="2">
        <v>0</v>
      </c>
      <c r="B7910" s="2">
        <v>0</v>
      </c>
      <c r="C7910" s="2">
        <v>0</v>
      </c>
      <c r="D7910" s="2">
        <v>0</v>
      </c>
      <c r="E7910" s="1">
        <v>0</v>
      </c>
      <c r="F7910">
        <f t="shared" si="123"/>
        <v>0</v>
      </c>
    </row>
    <row r="7911" spans="1:6" x14ac:dyDescent="0.25">
      <c r="A7911" s="2">
        <v>0</v>
      </c>
      <c r="B7911" s="2">
        <v>0</v>
      </c>
      <c r="C7911" s="2">
        <v>0</v>
      </c>
      <c r="D7911" s="2">
        <v>0</v>
      </c>
      <c r="E7911" s="1">
        <v>0</v>
      </c>
      <c r="F7911">
        <f t="shared" si="123"/>
        <v>0</v>
      </c>
    </row>
    <row r="7912" spans="1:6" x14ac:dyDescent="0.25">
      <c r="A7912" s="2">
        <v>0</v>
      </c>
      <c r="B7912" s="2">
        <v>0</v>
      </c>
      <c r="C7912" s="2">
        <v>0</v>
      </c>
      <c r="D7912" s="2">
        <v>0</v>
      </c>
      <c r="E7912" s="1">
        <v>0</v>
      </c>
      <c r="F7912">
        <f t="shared" si="123"/>
        <v>0</v>
      </c>
    </row>
    <row r="7913" spans="1:6" x14ac:dyDescent="0.25">
      <c r="A7913" s="2">
        <v>0</v>
      </c>
      <c r="B7913" s="2">
        <v>0</v>
      </c>
      <c r="C7913" s="2">
        <v>0</v>
      </c>
      <c r="D7913" s="2">
        <v>0</v>
      </c>
      <c r="E7913" s="1">
        <v>0</v>
      </c>
      <c r="F7913">
        <f t="shared" si="123"/>
        <v>0</v>
      </c>
    </row>
    <row r="7914" spans="1:6" x14ac:dyDescent="0.25">
      <c r="A7914" s="2">
        <v>0</v>
      </c>
      <c r="B7914" s="2">
        <v>0</v>
      </c>
      <c r="C7914" s="2">
        <v>0</v>
      </c>
      <c r="D7914" s="2">
        <v>0</v>
      </c>
      <c r="E7914" s="1">
        <v>0</v>
      </c>
      <c r="F7914">
        <f t="shared" si="123"/>
        <v>0</v>
      </c>
    </row>
    <row r="7915" spans="1:6" x14ac:dyDescent="0.25">
      <c r="A7915" s="2">
        <v>0</v>
      </c>
      <c r="B7915" s="2">
        <v>0</v>
      </c>
      <c r="C7915" s="2">
        <v>0</v>
      </c>
      <c r="D7915" s="2">
        <v>0</v>
      </c>
      <c r="E7915" s="1">
        <v>0</v>
      </c>
      <c r="F7915">
        <f t="shared" si="123"/>
        <v>0</v>
      </c>
    </row>
    <row r="7916" spans="1:6" x14ac:dyDescent="0.25">
      <c r="A7916" s="2">
        <v>0</v>
      </c>
      <c r="B7916" s="2">
        <v>0</v>
      </c>
      <c r="C7916" s="2">
        <v>0</v>
      </c>
      <c r="D7916" s="2">
        <v>0</v>
      </c>
      <c r="E7916" s="1">
        <v>0</v>
      </c>
      <c r="F7916">
        <f t="shared" si="123"/>
        <v>0</v>
      </c>
    </row>
    <row r="7917" spans="1:6" x14ac:dyDescent="0.25">
      <c r="A7917" s="2">
        <v>0</v>
      </c>
      <c r="B7917" s="2">
        <v>0</v>
      </c>
      <c r="C7917" s="2">
        <v>0</v>
      </c>
      <c r="D7917" s="2">
        <v>0</v>
      </c>
      <c r="E7917" s="1">
        <v>0</v>
      </c>
      <c r="F7917">
        <f t="shared" si="123"/>
        <v>0</v>
      </c>
    </row>
    <row r="7918" spans="1:6" x14ac:dyDescent="0.25">
      <c r="A7918" s="2">
        <v>0</v>
      </c>
      <c r="B7918" s="2">
        <v>0</v>
      </c>
      <c r="C7918" s="2">
        <v>0</v>
      </c>
      <c r="D7918" s="2">
        <v>0</v>
      </c>
      <c r="E7918" s="1">
        <v>0</v>
      </c>
      <c r="F7918">
        <f t="shared" si="123"/>
        <v>0</v>
      </c>
    </row>
    <row r="7919" spans="1:6" x14ac:dyDescent="0.25">
      <c r="A7919" s="2">
        <v>0</v>
      </c>
      <c r="B7919" s="2">
        <v>0</v>
      </c>
      <c r="C7919" s="2">
        <v>0</v>
      </c>
      <c r="D7919" s="2">
        <v>0</v>
      </c>
      <c r="E7919" s="1">
        <v>0</v>
      </c>
      <c r="F7919">
        <f t="shared" si="123"/>
        <v>0</v>
      </c>
    </row>
    <row r="7920" spans="1:6" x14ac:dyDescent="0.25">
      <c r="A7920" s="2">
        <v>0</v>
      </c>
      <c r="B7920" s="2">
        <v>0</v>
      </c>
      <c r="C7920" s="2">
        <v>0</v>
      </c>
      <c r="D7920" s="2">
        <v>0</v>
      </c>
      <c r="E7920" s="1">
        <v>0</v>
      </c>
      <c r="F7920">
        <f t="shared" si="123"/>
        <v>0</v>
      </c>
    </row>
    <row r="7921" spans="1:6" x14ac:dyDescent="0.25">
      <c r="A7921" s="2">
        <v>0</v>
      </c>
      <c r="B7921" s="2">
        <v>0</v>
      </c>
      <c r="C7921" s="2">
        <v>0</v>
      </c>
      <c r="D7921" s="2">
        <v>0</v>
      </c>
      <c r="E7921" s="1">
        <v>0</v>
      </c>
      <c r="F7921">
        <f t="shared" si="123"/>
        <v>0</v>
      </c>
    </row>
    <row r="7922" spans="1:6" x14ac:dyDescent="0.25">
      <c r="A7922" s="2">
        <v>0</v>
      </c>
      <c r="B7922" s="2">
        <v>0</v>
      </c>
      <c r="C7922" s="2">
        <v>0</v>
      </c>
      <c r="D7922" s="2">
        <v>0</v>
      </c>
      <c r="E7922" s="1">
        <v>0</v>
      </c>
      <c r="F7922">
        <f t="shared" si="123"/>
        <v>0</v>
      </c>
    </row>
    <row r="7923" spans="1:6" x14ac:dyDescent="0.25">
      <c r="A7923" s="2">
        <v>0</v>
      </c>
      <c r="B7923" s="2">
        <v>0</v>
      </c>
      <c r="C7923" s="2">
        <v>0</v>
      </c>
      <c r="D7923" s="2">
        <v>0</v>
      </c>
      <c r="E7923" s="1">
        <v>0</v>
      </c>
      <c r="F7923">
        <f t="shared" si="123"/>
        <v>0</v>
      </c>
    </row>
    <row r="7924" spans="1:6" x14ac:dyDescent="0.25">
      <c r="A7924" s="2">
        <v>0</v>
      </c>
      <c r="B7924" s="2">
        <v>0</v>
      </c>
      <c r="C7924" s="2">
        <v>0</v>
      </c>
      <c r="D7924" s="2">
        <v>0</v>
      </c>
      <c r="E7924" s="1">
        <v>0</v>
      </c>
      <c r="F7924">
        <f t="shared" si="123"/>
        <v>0</v>
      </c>
    </row>
    <row r="7925" spans="1:6" x14ac:dyDescent="0.25">
      <c r="A7925" s="2">
        <v>0</v>
      </c>
      <c r="B7925" s="2">
        <v>0</v>
      </c>
      <c r="C7925" s="2">
        <v>0</v>
      </c>
      <c r="D7925" s="2">
        <v>0</v>
      </c>
      <c r="E7925" s="1">
        <v>0</v>
      </c>
      <c r="F7925">
        <f t="shared" si="123"/>
        <v>0</v>
      </c>
    </row>
    <row r="7926" spans="1:6" x14ac:dyDescent="0.25">
      <c r="A7926" s="2">
        <v>0</v>
      </c>
      <c r="B7926" s="2">
        <v>0</v>
      </c>
      <c r="C7926" s="2">
        <v>0</v>
      </c>
      <c r="D7926" s="2">
        <v>0</v>
      </c>
      <c r="E7926" s="1">
        <v>0</v>
      </c>
      <c r="F7926">
        <f t="shared" si="123"/>
        <v>0</v>
      </c>
    </row>
    <row r="7927" spans="1:6" x14ac:dyDescent="0.25">
      <c r="A7927" s="2">
        <v>0</v>
      </c>
      <c r="B7927" s="2">
        <v>0</v>
      </c>
      <c r="C7927" s="2">
        <v>0</v>
      </c>
      <c r="D7927" s="2">
        <v>0</v>
      </c>
      <c r="E7927" s="1">
        <v>0</v>
      </c>
      <c r="F7927">
        <f t="shared" si="123"/>
        <v>0</v>
      </c>
    </row>
    <row r="7928" spans="1:6" x14ac:dyDescent="0.25">
      <c r="A7928" s="2">
        <v>0</v>
      </c>
      <c r="B7928" s="2">
        <v>0</v>
      </c>
      <c r="C7928" s="2">
        <v>0</v>
      </c>
      <c r="D7928" s="2">
        <v>0</v>
      </c>
      <c r="E7928" s="1">
        <v>0</v>
      </c>
      <c r="F7928">
        <f t="shared" si="123"/>
        <v>0</v>
      </c>
    </row>
    <row r="7929" spans="1:6" x14ac:dyDescent="0.25">
      <c r="A7929" s="2">
        <v>0</v>
      </c>
      <c r="B7929" s="2">
        <v>0</v>
      </c>
      <c r="C7929" s="2">
        <v>0</v>
      </c>
      <c r="D7929" s="2">
        <v>0</v>
      </c>
      <c r="E7929" s="1">
        <v>0</v>
      </c>
      <c r="F7929">
        <f t="shared" si="123"/>
        <v>0</v>
      </c>
    </row>
    <row r="7930" spans="1:6" x14ac:dyDescent="0.25">
      <c r="A7930" s="2">
        <v>0</v>
      </c>
      <c r="B7930" s="2">
        <v>0</v>
      </c>
      <c r="C7930" s="2">
        <v>0</v>
      </c>
      <c r="D7930" s="2">
        <v>0</v>
      </c>
      <c r="E7930" s="1">
        <v>0</v>
      </c>
      <c r="F7930">
        <f t="shared" si="123"/>
        <v>0</v>
      </c>
    </row>
    <row r="7931" spans="1:6" x14ac:dyDescent="0.25">
      <c r="A7931" s="2">
        <v>0</v>
      </c>
      <c r="B7931" s="2">
        <v>0</v>
      </c>
      <c r="C7931" s="2">
        <v>0</v>
      </c>
      <c r="D7931" s="2">
        <v>0</v>
      </c>
      <c r="E7931" s="1">
        <v>0</v>
      </c>
      <c r="F7931">
        <f t="shared" si="123"/>
        <v>0</v>
      </c>
    </row>
    <row r="7932" spans="1:6" x14ac:dyDescent="0.25">
      <c r="A7932" s="2">
        <v>0</v>
      </c>
      <c r="B7932" s="2">
        <v>0</v>
      </c>
      <c r="C7932" s="2">
        <v>0</v>
      </c>
      <c r="D7932" s="2">
        <v>0</v>
      </c>
      <c r="E7932" s="1">
        <v>0</v>
      </c>
      <c r="F7932">
        <f t="shared" si="123"/>
        <v>0</v>
      </c>
    </row>
    <row r="7933" spans="1:6" x14ac:dyDescent="0.25">
      <c r="A7933" s="2">
        <v>0</v>
      </c>
      <c r="B7933" s="2">
        <v>0</v>
      </c>
      <c r="C7933" s="2">
        <v>0</v>
      </c>
      <c r="D7933" s="2">
        <v>0</v>
      </c>
      <c r="E7933" s="1">
        <v>0</v>
      </c>
      <c r="F7933">
        <f t="shared" si="123"/>
        <v>0</v>
      </c>
    </row>
    <row r="7934" spans="1:6" x14ac:dyDescent="0.25">
      <c r="A7934" s="2">
        <v>0</v>
      </c>
      <c r="B7934" s="2">
        <v>0</v>
      </c>
      <c r="C7934" s="2">
        <v>0</v>
      </c>
      <c r="D7934" s="2">
        <v>0</v>
      </c>
      <c r="E7934" s="1">
        <v>0</v>
      </c>
      <c r="F7934">
        <f t="shared" si="123"/>
        <v>0</v>
      </c>
    </row>
    <row r="7935" spans="1:6" x14ac:dyDescent="0.25">
      <c r="A7935" s="2">
        <v>0</v>
      </c>
      <c r="B7935" s="2">
        <v>0</v>
      </c>
      <c r="C7935" s="2">
        <v>0</v>
      </c>
      <c r="D7935" s="2">
        <v>0</v>
      </c>
      <c r="E7935" s="1">
        <v>0</v>
      </c>
      <c r="F7935">
        <f t="shared" si="123"/>
        <v>0</v>
      </c>
    </row>
    <row r="7936" spans="1:6" x14ac:dyDescent="0.25">
      <c r="A7936" s="2">
        <v>0</v>
      </c>
      <c r="B7936" s="2">
        <v>0</v>
      </c>
      <c r="C7936" s="2">
        <v>0</v>
      </c>
      <c r="D7936" s="2">
        <v>0</v>
      </c>
      <c r="E7936" s="1">
        <v>0</v>
      </c>
      <c r="F7936">
        <f t="shared" si="123"/>
        <v>0</v>
      </c>
    </row>
    <row r="7937" spans="1:6" x14ac:dyDescent="0.25">
      <c r="A7937" s="2">
        <v>0</v>
      </c>
      <c r="B7937" s="2">
        <v>0</v>
      </c>
      <c r="C7937" s="2">
        <v>0</v>
      </c>
      <c r="D7937" s="2">
        <v>0</v>
      </c>
      <c r="E7937" s="1">
        <v>0</v>
      </c>
      <c r="F7937">
        <f t="shared" si="123"/>
        <v>0</v>
      </c>
    </row>
    <row r="7938" spans="1:6" x14ac:dyDescent="0.25">
      <c r="A7938" s="2">
        <v>0</v>
      </c>
      <c r="B7938" s="2">
        <v>0</v>
      </c>
      <c r="C7938" s="2">
        <v>0</v>
      </c>
      <c r="D7938" s="2">
        <v>0</v>
      </c>
      <c r="E7938" s="1">
        <v>0</v>
      </c>
      <c r="F7938">
        <f t="shared" si="123"/>
        <v>0</v>
      </c>
    </row>
    <row r="7939" spans="1:6" x14ac:dyDescent="0.25">
      <c r="A7939" s="2">
        <v>0</v>
      </c>
      <c r="B7939" s="2">
        <v>0</v>
      </c>
      <c r="C7939" s="2">
        <v>0</v>
      </c>
      <c r="D7939" s="2">
        <v>0</v>
      </c>
      <c r="E7939" s="1">
        <v>0</v>
      </c>
      <c r="F7939">
        <f t="shared" ref="F7939:F8002" si="124">E7939</f>
        <v>0</v>
      </c>
    </row>
    <row r="7940" spans="1:6" x14ac:dyDescent="0.25">
      <c r="A7940" s="2">
        <v>0</v>
      </c>
      <c r="B7940" s="2">
        <v>0</v>
      </c>
      <c r="C7940" s="2">
        <v>0</v>
      </c>
      <c r="D7940" s="2">
        <v>0</v>
      </c>
      <c r="E7940" s="1">
        <v>0</v>
      </c>
      <c r="F7940">
        <f t="shared" si="124"/>
        <v>0</v>
      </c>
    </row>
    <row r="7941" spans="1:6" x14ac:dyDescent="0.25">
      <c r="A7941" s="2">
        <v>0</v>
      </c>
      <c r="B7941" s="2">
        <v>0</v>
      </c>
      <c r="C7941" s="2">
        <v>0</v>
      </c>
      <c r="D7941" s="2">
        <v>0</v>
      </c>
      <c r="E7941" s="1">
        <v>0</v>
      </c>
      <c r="F7941">
        <f t="shared" si="124"/>
        <v>0</v>
      </c>
    </row>
    <row r="7942" spans="1:6" x14ac:dyDescent="0.25">
      <c r="A7942" s="2">
        <v>0</v>
      </c>
      <c r="B7942" s="2">
        <v>0</v>
      </c>
      <c r="C7942" s="2">
        <v>0</v>
      </c>
      <c r="D7942" s="2">
        <v>0</v>
      </c>
      <c r="E7942" s="1">
        <v>0</v>
      </c>
      <c r="F7942">
        <f t="shared" si="124"/>
        <v>0</v>
      </c>
    </row>
    <row r="7943" spans="1:6" x14ac:dyDescent="0.25">
      <c r="A7943" s="2">
        <v>0</v>
      </c>
      <c r="B7943" s="2">
        <v>0</v>
      </c>
      <c r="C7943" s="2">
        <v>0</v>
      </c>
      <c r="D7943" s="2">
        <v>0</v>
      </c>
      <c r="E7943" s="1">
        <v>0</v>
      </c>
      <c r="F7943">
        <f t="shared" si="124"/>
        <v>0</v>
      </c>
    </row>
    <row r="7944" spans="1:6" x14ac:dyDescent="0.25">
      <c r="A7944" s="2">
        <v>0</v>
      </c>
      <c r="B7944" s="2">
        <v>0</v>
      </c>
      <c r="C7944" s="2">
        <v>0</v>
      </c>
      <c r="D7944" s="2">
        <v>0</v>
      </c>
      <c r="E7944" s="1">
        <v>0</v>
      </c>
      <c r="F7944">
        <f t="shared" si="124"/>
        <v>0</v>
      </c>
    </row>
    <row r="7945" spans="1:6" x14ac:dyDescent="0.25">
      <c r="A7945" s="2">
        <v>0</v>
      </c>
      <c r="B7945" s="2">
        <v>0</v>
      </c>
      <c r="C7945" s="2">
        <v>0</v>
      </c>
      <c r="D7945" s="2">
        <v>0</v>
      </c>
      <c r="E7945" s="1">
        <v>0</v>
      </c>
      <c r="F7945">
        <f t="shared" si="124"/>
        <v>0</v>
      </c>
    </row>
    <row r="7946" spans="1:6" x14ac:dyDescent="0.25">
      <c r="A7946" s="2">
        <v>0</v>
      </c>
      <c r="B7946" s="2">
        <v>0</v>
      </c>
      <c r="C7946" s="2">
        <v>0</v>
      </c>
      <c r="D7946" s="2">
        <v>0</v>
      </c>
      <c r="E7946" s="1">
        <v>0</v>
      </c>
      <c r="F7946">
        <f t="shared" si="124"/>
        <v>0</v>
      </c>
    </row>
    <row r="7947" spans="1:6" x14ac:dyDescent="0.25">
      <c r="A7947" s="2">
        <v>0</v>
      </c>
      <c r="B7947" s="2">
        <v>0</v>
      </c>
      <c r="C7947" s="2">
        <v>0</v>
      </c>
      <c r="D7947" s="2">
        <v>0</v>
      </c>
      <c r="E7947" s="1">
        <v>0</v>
      </c>
      <c r="F7947">
        <f t="shared" si="124"/>
        <v>0</v>
      </c>
    </row>
    <row r="7948" spans="1:6" x14ac:dyDescent="0.25">
      <c r="A7948" s="2">
        <v>0</v>
      </c>
      <c r="B7948" s="2">
        <v>0</v>
      </c>
      <c r="C7948" s="2">
        <v>0</v>
      </c>
      <c r="D7948" s="2">
        <v>0</v>
      </c>
      <c r="E7948" s="1">
        <v>0</v>
      </c>
      <c r="F7948">
        <f t="shared" si="124"/>
        <v>0</v>
      </c>
    </row>
    <row r="7949" spans="1:6" x14ac:dyDescent="0.25">
      <c r="A7949" s="2">
        <v>0</v>
      </c>
      <c r="B7949" s="2">
        <v>0</v>
      </c>
      <c r="C7949" s="2">
        <v>0</v>
      </c>
      <c r="D7949" s="2">
        <v>0</v>
      </c>
      <c r="E7949" s="1">
        <v>0</v>
      </c>
      <c r="F7949">
        <f t="shared" si="124"/>
        <v>0</v>
      </c>
    </row>
    <row r="7950" spans="1:6" x14ac:dyDescent="0.25">
      <c r="A7950" s="2">
        <v>0</v>
      </c>
      <c r="B7950" s="2">
        <v>0</v>
      </c>
      <c r="C7950" s="2">
        <v>0</v>
      </c>
      <c r="D7950" s="2">
        <v>0</v>
      </c>
      <c r="E7950" s="1">
        <v>0</v>
      </c>
      <c r="F7950">
        <f t="shared" si="124"/>
        <v>0</v>
      </c>
    </row>
    <row r="7951" spans="1:6" x14ac:dyDescent="0.25">
      <c r="A7951" s="2">
        <v>0</v>
      </c>
      <c r="B7951" s="2">
        <v>0</v>
      </c>
      <c r="C7951" s="2">
        <v>0</v>
      </c>
      <c r="D7951" s="2">
        <v>0</v>
      </c>
      <c r="E7951" s="1">
        <v>0</v>
      </c>
      <c r="F7951">
        <f t="shared" si="124"/>
        <v>0</v>
      </c>
    </row>
    <row r="7952" spans="1:6" x14ac:dyDescent="0.25">
      <c r="A7952" s="2">
        <v>0</v>
      </c>
      <c r="B7952" s="2">
        <v>0</v>
      </c>
      <c r="C7952" s="2">
        <v>0</v>
      </c>
      <c r="D7952" s="2">
        <v>0</v>
      </c>
      <c r="E7952" s="1">
        <v>0</v>
      </c>
      <c r="F7952">
        <f t="shared" si="124"/>
        <v>0</v>
      </c>
    </row>
    <row r="7953" spans="1:6" x14ac:dyDescent="0.25">
      <c r="A7953" s="2">
        <v>0</v>
      </c>
      <c r="B7953" s="2">
        <v>0</v>
      </c>
      <c r="C7953" s="2">
        <v>0</v>
      </c>
      <c r="D7953" s="2">
        <v>0</v>
      </c>
      <c r="E7953" s="1">
        <v>0</v>
      </c>
      <c r="F7953">
        <f t="shared" si="124"/>
        <v>0</v>
      </c>
    </row>
    <row r="7954" spans="1:6" x14ac:dyDescent="0.25">
      <c r="A7954" s="2">
        <v>0</v>
      </c>
      <c r="B7954" s="2">
        <v>0</v>
      </c>
      <c r="C7954" s="2">
        <v>0</v>
      </c>
      <c r="D7954" s="2">
        <v>0</v>
      </c>
      <c r="E7954" s="1">
        <v>0</v>
      </c>
      <c r="F7954">
        <f t="shared" si="124"/>
        <v>0</v>
      </c>
    </row>
    <row r="7955" spans="1:6" x14ac:dyDescent="0.25">
      <c r="A7955" s="2">
        <v>0</v>
      </c>
      <c r="B7955" s="2">
        <v>0</v>
      </c>
      <c r="C7955" s="2">
        <v>0</v>
      </c>
      <c r="D7955" s="2">
        <v>0</v>
      </c>
      <c r="E7955" s="1">
        <v>0</v>
      </c>
      <c r="F7955">
        <f t="shared" si="124"/>
        <v>0</v>
      </c>
    </row>
    <row r="7956" spans="1:6" x14ac:dyDescent="0.25">
      <c r="A7956" s="2">
        <v>0</v>
      </c>
      <c r="B7956" s="2">
        <v>0</v>
      </c>
      <c r="C7956" s="2">
        <v>0</v>
      </c>
      <c r="D7956" s="2">
        <v>0</v>
      </c>
      <c r="E7956" s="1">
        <v>0</v>
      </c>
      <c r="F7956">
        <f t="shared" si="124"/>
        <v>0</v>
      </c>
    </row>
    <row r="7957" spans="1:6" x14ac:dyDescent="0.25">
      <c r="A7957" s="2">
        <v>0</v>
      </c>
      <c r="B7957" s="2">
        <v>0</v>
      </c>
      <c r="C7957" s="2">
        <v>0</v>
      </c>
      <c r="D7957" s="2">
        <v>0</v>
      </c>
      <c r="E7957" s="1">
        <v>0</v>
      </c>
      <c r="F7957">
        <f t="shared" si="124"/>
        <v>0</v>
      </c>
    </row>
    <row r="7958" spans="1:6" x14ac:dyDescent="0.25">
      <c r="A7958" s="2">
        <v>0</v>
      </c>
      <c r="B7958" s="2">
        <v>0</v>
      </c>
      <c r="C7958" s="2">
        <v>0</v>
      </c>
      <c r="D7958" s="2">
        <v>0</v>
      </c>
      <c r="E7958" s="1">
        <v>0</v>
      </c>
      <c r="F7958">
        <f t="shared" si="124"/>
        <v>0</v>
      </c>
    </row>
    <row r="7959" spans="1:6" x14ac:dyDescent="0.25">
      <c r="A7959" s="2">
        <v>0</v>
      </c>
      <c r="B7959" s="2">
        <v>0</v>
      </c>
      <c r="C7959" s="2">
        <v>0</v>
      </c>
      <c r="D7959" s="2">
        <v>0</v>
      </c>
      <c r="E7959" s="1">
        <v>0</v>
      </c>
      <c r="F7959">
        <f t="shared" si="124"/>
        <v>0</v>
      </c>
    </row>
    <row r="7960" spans="1:6" x14ac:dyDescent="0.25">
      <c r="A7960" s="2">
        <v>0</v>
      </c>
      <c r="B7960" s="2">
        <v>0</v>
      </c>
      <c r="C7960" s="2">
        <v>0</v>
      </c>
      <c r="D7960" s="2">
        <v>0</v>
      </c>
      <c r="E7960" s="1">
        <v>0</v>
      </c>
      <c r="F7960">
        <f t="shared" si="124"/>
        <v>0</v>
      </c>
    </row>
    <row r="7961" spans="1:6" x14ac:dyDescent="0.25">
      <c r="A7961" s="2">
        <v>0</v>
      </c>
      <c r="B7961" s="2">
        <v>0</v>
      </c>
      <c r="C7961" s="2">
        <v>0</v>
      </c>
      <c r="D7961" s="2">
        <v>0</v>
      </c>
      <c r="E7961" s="1">
        <v>0</v>
      </c>
      <c r="F7961">
        <f t="shared" si="124"/>
        <v>0</v>
      </c>
    </row>
    <row r="7962" spans="1:6" x14ac:dyDescent="0.25">
      <c r="A7962" s="2">
        <v>0</v>
      </c>
      <c r="B7962" s="2">
        <v>0</v>
      </c>
      <c r="C7962" s="2">
        <v>0</v>
      </c>
      <c r="D7962" s="2">
        <v>0</v>
      </c>
      <c r="E7962" s="1">
        <v>0</v>
      </c>
      <c r="F7962">
        <f t="shared" si="124"/>
        <v>0</v>
      </c>
    </row>
    <row r="7963" spans="1:6" x14ac:dyDescent="0.25">
      <c r="A7963" s="2">
        <v>0</v>
      </c>
      <c r="B7963" s="2">
        <v>0</v>
      </c>
      <c r="C7963" s="2">
        <v>0</v>
      </c>
      <c r="D7963" s="2">
        <v>0</v>
      </c>
      <c r="E7963" s="1">
        <v>0</v>
      </c>
      <c r="F7963">
        <f t="shared" si="124"/>
        <v>0</v>
      </c>
    </row>
    <row r="7964" spans="1:6" x14ac:dyDescent="0.25">
      <c r="A7964" s="2">
        <v>0</v>
      </c>
      <c r="B7964" s="2">
        <v>0</v>
      </c>
      <c r="C7964" s="2">
        <v>0</v>
      </c>
      <c r="D7964" s="2">
        <v>0</v>
      </c>
      <c r="E7964" s="1">
        <v>0</v>
      </c>
      <c r="F7964">
        <f t="shared" si="124"/>
        <v>0</v>
      </c>
    </row>
    <row r="7965" spans="1:6" x14ac:dyDescent="0.25">
      <c r="A7965" s="2">
        <v>0</v>
      </c>
      <c r="B7965" s="2">
        <v>0</v>
      </c>
      <c r="C7965" s="2">
        <v>0</v>
      </c>
      <c r="D7965" s="2">
        <v>0</v>
      </c>
      <c r="E7965" s="1">
        <v>0</v>
      </c>
      <c r="F7965">
        <f t="shared" si="124"/>
        <v>0</v>
      </c>
    </row>
    <row r="7966" spans="1:6" x14ac:dyDescent="0.25">
      <c r="A7966" s="2">
        <v>0</v>
      </c>
      <c r="B7966" s="2">
        <v>0</v>
      </c>
      <c r="C7966" s="2">
        <v>0</v>
      </c>
      <c r="D7966" s="2">
        <v>0</v>
      </c>
      <c r="E7966" s="1">
        <v>0</v>
      </c>
      <c r="F7966">
        <f t="shared" si="124"/>
        <v>0</v>
      </c>
    </row>
    <row r="7967" spans="1:6" x14ac:dyDescent="0.25">
      <c r="A7967" s="2">
        <v>0</v>
      </c>
      <c r="B7967" s="2">
        <v>0</v>
      </c>
      <c r="C7967" s="2">
        <v>0</v>
      </c>
      <c r="D7967" s="2">
        <v>0</v>
      </c>
      <c r="E7967" s="1">
        <v>0</v>
      </c>
      <c r="F7967">
        <f t="shared" si="124"/>
        <v>0</v>
      </c>
    </row>
    <row r="7968" spans="1:6" x14ac:dyDescent="0.25">
      <c r="A7968" s="2">
        <v>0</v>
      </c>
      <c r="B7968" s="2">
        <v>0</v>
      </c>
      <c r="C7968" s="2">
        <v>0</v>
      </c>
      <c r="D7968" s="2">
        <v>0</v>
      </c>
      <c r="E7968" s="1">
        <v>0</v>
      </c>
      <c r="F7968">
        <f t="shared" si="124"/>
        <v>0</v>
      </c>
    </row>
    <row r="7969" spans="1:6" x14ac:dyDescent="0.25">
      <c r="A7969" s="2">
        <v>0</v>
      </c>
      <c r="B7969" s="2">
        <v>0</v>
      </c>
      <c r="C7969" s="2">
        <v>0</v>
      </c>
      <c r="D7969" s="2">
        <v>0</v>
      </c>
      <c r="E7969" s="1">
        <v>0</v>
      </c>
      <c r="F7969">
        <f t="shared" si="124"/>
        <v>0</v>
      </c>
    </row>
    <row r="7970" spans="1:6" x14ac:dyDescent="0.25">
      <c r="A7970" s="2">
        <v>0</v>
      </c>
      <c r="B7970" s="2">
        <v>0</v>
      </c>
      <c r="C7970" s="2">
        <v>0</v>
      </c>
      <c r="D7970" s="2">
        <v>0</v>
      </c>
      <c r="E7970" s="1">
        <v>0</v>
      </c>
      <c r="F7970">
        <f t="shared" si="124"/>
        <v>0</v>
      </c>
    </row>
    <row r="7971" spans="1:6" x14ac:dyDescent="0.25">
      <c r="A7971" s="2">
        <v>0</v>
      </c>
      <c r="B7971" s="2">
        <v>0</v>
      </c>
      <c r="C7971" s="2">
        <v>0</v>
      </c>
      <c r="D7971" s="2">
        <v>0</v>
      </c>
      <c r="E7971" s="1">
        <v>0</v>
      </c>
      <c r="F7971">
        <f t="shared" si="124"/>
        <v>0</v>
      </c>
    </row>
    <row r="7972" spans="1:6" x14ac:dyDescent="0.25">
      <c r="A7972" s="2">
        <v>0</v>
      </c>
      <c r="B7972" s="2">
        <v>0</v>
      </c>
      <c r="C7972" s="2">
        <v>0</v>
      </c>
      <c r="D7972" s="2">
        <v>0</v>
      </c>
      <c r="E7972" s="1">
        <v>0</v>
      </c>
      <c r="F7972">
        <f t="shared" si="124"/>
        <v>0</v>
      </c>
    </row>
    <row r="7973" spans="1:6" x14ac:dyDescent="0.25">
      <c r="A7973" s="2">
        <v>0</v>
      </c>
      <c r="B7973" s="2">
        <v>0</v>
      </c>
      <c r="C7973" s="2">
        <v>0</v>
      </c>
      <c r="D7973" s="2">
        <v>0</v>
      </c>
      <c r="E7973" s="1">
        <v>0</v>
      </c>
      <c r="F7973">
        <f t="shared" si="124"/>
        <v>0</v>
      </c>
    </row>
    <row r="7974" spans="1:6" x14ac:dyDescent="0.25">
      <c r="A7974" s="2">
        <v>0</v>
      </c>
      <c r="B7974" s="2">
        <v>0</v>
      </c>
      <c r="C7974" s="2">
        <v>0</v>
      </c>
      <c r="D7974" s="2">
        <v>0</v>
      </c>
      <c r="E7974" s="1">
        <v>0</v>
      </c>
      <c r="F7974">
        <f t="shared" si="124"/>
        <v>0</v>
      </c>
    </row>
    <row r="7975" spans="1:6" x14ac:dyDescent="0.25">
      <c r="A7975" s="2">
        <v>0</v>
      </c>
      <c r="B7975" s="2">
        <v>0</v>
      </c>
      <c r="C7975" s="2">
        <v>0</v>
      </c>
      <c r="D7975" s="2">
        <v>0</v>
      </c>
      <c r="E7975" s="1">
        <v>0</v>
      </c>
      <c r="F7975">
        <f t="shared" si="124"/>
        <v>0</v>
      </c>
    </row>
    <row r="7976" spans="1:6" x14ac:dyDescent="0.25">
      <c r="A7976" s="2">
        <v>0</v>
      </c>
      <c r="B7976" s="2">
        <v>0</v>
      </c>
      <c r="C7976" s="2">
        <v>0</v>
      </c>
      <c r="D7976" s="2">
        <v>0</v>
      </c>
      <c r="E7976" s="1">
        <v>0</v>
      </c>
      <c r="F7976">
        <f t="shared" si="124"/>
        <v>0</v>
      </c>
    </row>
    <row r="7977" spans="1:6" x14ac:dyDescent="0.25">
      <c r="A7977" s="2">
        <v>0</v>
      </c>
      <c r="B7977" s="2">
        <v>0</v>
      </c>
      <c r="C7977" s="2">
        <v>0</v>
      </c>
      <c r="D7977" s="2">
        <v>0</v>
      </c>
      <c r="E7977" s="1">
        <v>0</v>
      </c>
      <c r="F7977">
        <f t="shared" si="124"/>
        <v>0</v>
      </c>
    </row>
    <row r="7978" spans="1:6" x14ac:dyDescent="0.25">
      <c r="A7978" s="2">
        <v>0</v>
      </c>
      <c r="B7978" s="2">
        <v>0</v>
      </c>
      <c r="C7978" s="2">
        <v>0</v>
      </c>
      <c r="D7978" s="2">
        <v>0</v>
      </c>
      <c r="E7978" s="1">
        <v>0</v>
      </c>
      <c r="F7978">
        <f t="shared" si="124"/>
        <v>0</v>
      </c>
    </row>
    <row r="7979" spans="1:6" x14ac:dyDescent="0.25">
      <c r="A7979" s="2">
        <v>0</v>
      </c>
      <c r="B7979" s="2">
        <v>0</v>
      </c>
      <c r="C7979" s="2">
        <v>0</v>
      </c>
      <c r="D7979" s="2">
        <v>0</v>
      </c>
      <c r="E7979" s="1">
        <v>0</v>
      </c>
      <c r="F7979">
        <f t="shared" si="124"/>
        <v>0</v>
      </c>
    </row>
    <row r="7980" spans="1:6" x14ac:dyDescent="0.25">
      <c r="A7980" s="2">
        <v>0</v>
      </c>
      <c r="B7980" s="2">
        <v>0</v>
      </c>
      <c r="C7980" s="2">
        <v>0</v>
      </c>
      <c r="D7980" s="2">
        <v>0</v>
      </c>
      <c r="E7980" s="1">
        <v>0</v>
      </c>
      <c r="F7980">
        <f t="shared" si="124"/>
        <v>0</v>
      </c>
    </row>
    <row r="7981" spans="1:6" x14ac:dyDescent="0.25">
      <c r="A7981" s="2">
        <v>0</v>
      </c>
      <c r="B7981" s="2">
        <v>0</v>
      </c>
      <c r="C7981" s="2">
        <v>0</v>
      </c>
      <c r="D7981" s="2">
        <v>0</v>
      </c>
      <c r="E7981" s="1">
        <v>0</v>
      </c>
      <c r="F7981">
        <f t="shared" si="124"/>
        <v>0</v>
      </c>
    </row>
    <row r="7982" spans="1:6" x14ac:dyDescent="0.25">
      <c r="A7982" s="2">
        <v>0</v>
      </c>
      <c r="B7982" s="2">
        <v>0</v>
      </c>
      <c r="C7982" s="2">
        <v>0</v>
      </c>
      <c r="D7982" s="2">
        <v>0</v>
      </c>
      <c r="E7982" s="1">
        <v>0</v>
      </c>
      <c r="F7982">
        <f t="shared" si="124"/>
        <v>0</v>
      </c>
    </row>
    <row r="7983" spans="1:6" x14ac:dyDescent="0.25">
      <c r="A7983" s="2">
        <v>0</v>
      </c>
      <c r="B7983" s="2">
        <v>0</v>
      </c>
      <c r="C7983" s="2">
        <v>0</v>
      </c>
      <c r="D7983" s="2">
        <v>0</v>
      </c>
      <c r="E7983" s="1">
        <v>0</v>
      </c>
      <c r="F7983">
        <f t="shared" si="124"/>
        <v>0</v>
      </c>
    </row>
    <row r="7984" spans="1:6" x14ac:dyDescent="0.25">
      <c r="A7984" s="2">
        <v>0</v>
      </c>
      <c r="B7984" s="2">
        <v>0</v>
      </c>
      <c r="C7984" s="2">
        <v>0</v>
      </c>
      <c r="D7984" s="2">
        <v>0</v>
      </c>
      <c r="E7984" s="1">
        <v>0</v>
      </c>
      <c r="F7984">
        <f t="shared" si="124"/>
        <v>0</v>
      </c>
    </row>
    <row r="7985" spans="1:6" x14ac:dyDescent="0.25">
      <c r="A7985" s="2">
        <v>0</v>
      </c>
      <c r="B7985" s="2">
        <v>0</v>
      </c>
      <c r="C7985" s="2">
        <v>0</v>
      </c>
      <c r="D7985" s="2">
        <v>0</v>
      </c>
      <c r="E7985" s="1">
        <v>0</v>
      </c>
      <c r="F7985">
        <f t="shared" si="124"/>
        <v>0</v>
      </c>
    </row>
    <row r="7986" spans="1:6" x14ac:dyDescent="0.25">
      <c r="A7986" s="2">
        <v>0</v>
      </c>
      <c r="B7986" s="2">
        <v>0</v>
      </c>
      <c r="C7986" s="2">
        <v>0</v>
      </c>
      <c r="D7986" s="2">
        <v>0</v>
      </c>
      <c r="E7986" s="1">
        <v>0</v>
      </c>
      <c r="F7986">
        <f t="shared" si="124"/>
        <v>0</v>
      </c>
    </row>
    <row r="7987" spans="1:6" x14ac:dyDescent="0.25">
      <c r="A7987" s="2">
        <v>0</v>
      </c>
      <c r="B7987" s="2">
        <v>0</v>
      </c>
      <c r="C7987" s="2">
        <v>0</v>
      </c>
      <c r="D7987" s="2">
        <v>0</v>
      </c>
      <c r="E7987" s="1">
        <v>0</v>
      </c>
      <c r="F7987">
        <f t="shared" si="124"/>
        <v>0</v>
      </c>
    </row>
    <row r="7988" spans="1:6" x14ac:dyDescent="0.25">
      <c r="A7988" s="2">
        <v>0</v>
      </c>
      <c r="B7988" s="2">
        <v>0</v>
      </c>
      <c r="C7988" s="2">
        <v>0</v>
      </c>
      <c r="D7988" s="2">
        <v>0</v>
      </c>
      <c r="E7988" s="1">
        <v>0</v>
      </c>
      <c r="F7988">
        <f t="shared" si="124"/>
        <v>0</v>
      </c>
    </row>
    <row r="7989" spans="1:6" x14ac:dyDescent="0.25">
      <c r="A7989" s="2">
        <v>0</v>
      </c>
      <c r="B7989" s="2">
        <v>0</v>
      </c>
      <c r="C7989" s="2">
        <v>0</v>
      </c>
      <c r="D7989" s="2">
        <v>0</v>
      </c>
      <c r="E7989" s="1">
        <v>0</v>
      </c>
      <c r="F7989">
        <f t="shared" si="124"/>
        <v>0</v>
      </c>
    </row>
    <row r="7990" spans="1:6" x14ac:dyDescent="0.25">
      <c r="A7990" s="2">
        <v>0</v>
      </c>
      <c r="B7990" s="2">
        <v>0</v>
      </c>
      <c r="C7990" s="2">
        <v>0</v>
      </c>
      <c r="D7990" s="2">
        <v>0</v>
      </c>
      <c r="E7990" s="1">
        <v>0</v>
      </c>
      <c r="F7990">
        <f t="shared" si="124"/>
        <v>0</v>
      </c>
    </row>
    <row r="7991" spans="1:6" x14ac:dyDescent="0.25">
      <c r="A7991" s="2">
        <v>0</v>
      </c>
      <c r="B7991" s="2">
        <v>0</v>
      </c>
      <c r="C7991" s="2">
        <v>0</v>
      </c>
      <c r="D7991" s="2">
        <v>0</v>
      </c>
      <c r="E7991" s="1">
        <v>0</v>
      </c>
      <c r="F7991">
        <f t="shared" si="124"/>
        <v>0</v>
      </c>
    </row>
    <row r="7992" spans="1:6" x14ac:dyDescent="0.25">
      <c r="A7992" s="2">
        <v>0</v>
      </c>
      <c r="B7992" s="2">
        <v>0</v>
      </c>
      <c r="C7992" s="2">
        <v>0</v>
      </c>
      <c r="D7992" s="2">
        <v>0</v>
      </c>
      <c r="E7992" s="1">
        <v>0</v>
      </c>
      <c r="F7992">
        <f t="shared" si="124"/>
        <v>0</v>
      </c>
    </row>
    <row r="7993" spans="1:6" x14ac:dyDescent="0.25">
      <c r="A7993" s="2">
        <v>0</v>
      </c>
      <c r="B7993" s="2">
        <v>0</v>
      </c>
      <c r="C7993" s="2">
        <v>0</v>
      </c>
      <c r="D7993" s="2">
        <v>0</v>
      </c>
      <c r="E7993" s="1">
        <v>0</v>
      </c>
      <c r="F7993">
        <f t="shared" si="124"/>
        <v>0</v>
      </c>
    </row>
    <row r="7994" spans="1:6" x14ac:dyDescent="0.25">
      <c r="A7994" s="2">
        <v>0</v>
      </c>
      <c r="B7994" s="2">
        <v>0</v>
      </c>
      <c r="C7994" s="2">
        <v>0</v>
      </c>
      <c r="D7994" s="2">
        <v>0</v>
      </c>
      <c r="E7994" s="1">
        <v>0</v>
      </c>
      <c r="F7994">
        <f t="shared" si="124"/>
        <v>0</v>
      </c>
    </row>
    <row r="7995" spans="1:6" x14ac:dyDescent="0.25">
      <c r="A7995" s="2">
        <v>0</v>
      </c>
      <c r="B7995" s="2">
        <v>0</v>
      </c>
      <c r="C7995" s="2">
        <v>0</v>
      </c>
      <c r="D7995" s="2">
        <v>0</v>
      </c>
      <c r="E7995" s="1">
        <v>0</v>
      </c>
      <c r="F7995">
        <f t="shared" si="124"/>
        <v>0</v>
      </c>
    </row>
    <row r="7996" spans="1:6" x14ac:dyDescent="0.25">
      <c r="A7996" s="2">
        <v>0</v>
      </c>
      <c r="B7996" s="2">
        <v>0</v>
      </c>
      <c r="C7996" s="2">
        <v>0</v>
      </c>
      <c r="D7996" s="2">
        <v>0</v>
      </c>
      <c r="E7996" s="1">
        <v>0</v>
      </c>
      <c r="F7996">
        <f t="shared" si="124"/>
        <v>0</v>
      </c>
    </row>
    <row r="7997" spans="1:6" x14ac:dyDescent="0.25">
      <c r="A7997" s="2">
        <v>0</v>
      </c>
      <c r="B7997" s="2">
        <v>0</v>
      </c>
      <c r="C7997" s="2">
        <v>0</v>
      </c>
      <c r="D7997" s="2">
        <v>0</v>
      </c>
      <c r="E7997" s="1">
        <v>0</v>
      </c>
      <c r="F7997">
        <f t="shared" si="124"/>
        <v>0</v>
      </c>
    </row>
    <row r="7998" spans="1:6" x14ac:dyDescent="0.25">
      <c r="A7998" s="2">
        <v>0</v>
      </c>
      <c r="B7998" s="2">
        <v>0</v>
      </c>
      <c r="C7998" s="2">
        <v>0</v>
      </c>
      <c r="D7998" s="2">
        <v>0</v>
      </c>
      <c r="E7998" s="1">
        <v>0</v>
      </c>
      <c r="F7998">
        <f t="shared" si="124"/>
        <v>0</v>
      </c>
    </row>
    <row r="7999" spans="1:6" x14ac:dyDescent="0.25">
      <c r="A7999" s="2">
        <v>0</v>
      </c>
      <c r="B7999" s="2">
        <v>0</v>
      </c>
      <c r="C7999" s="2">
        <v>0</v>
      </c>
      <c r="D7999" s="2">
        <v>0</v>
      </c>
      <c r="E7999" s="1">
        <v>0</v>
      </c>
      <c r="F7999">
        <f t="shared" si="124"/>
        <v>0</v>
      </c>
    </row>
    <row r="8000" spans="1:6" x14ac:dyDescent="0.25">
      <c r="A8000" s="2">
        <v>0</v>
      </c>
      <c r="B8000" s="2">
        <v>0</v>
      </c>
      <c r="C8000" s="2">
        <v>0</v>
      </c>
      <c r="D8000" s="2">
        <v>0</v>
      </c>
      <c r="E8000" s="1">
        <v>0</v>
      </c>
      <c r="F8000">
        <f t="shared" si="124"/>
        <v>0</v>
      </c>
    </row>
    <row r="8001" spans="1:6" x14ac:dyDescent="0.25">
      <c r="A8001" s="2">
        <v>0</v>
      </c>
      <c r="B8001" s="2">
        <v>0</v>
      </c>
      <c r="C8001" s="2">
        <v>0</v>
      </c>
      <c r="D8001" s="2">
        <v>0</v>
      </c>
      <c r="E8001" s="1">
        <v>0</v>
      </c>
      <c r="F8001">
        <f t="shared" si="124"/>
        <v>0</v>
      </c>
    </row>
    <row r="8002" spans="1:6" x14ac:dyDescent="0.25">
      <c r="A8002" s="2">
        <v>0</v>
      </c>
      <c r="B8002" s="2">
        <v>0</v>
      </c>
      <c r="C8002" s="2">
        <v>0</v>
      </c>
      <c r="D8002" s="2">
        <v>0</v>
      </c>
      <c r="E8002" s="1">
        <v>0</v>
      </c>
      <c r="F8002">
        <f t="shared" si="124"/>
        <v>0</v>
      </c>
    </row>
    <row r="8003" spans="1:6" x14ac:dyDescent="0.25">
      <c r="A8003" s="2">
        <v>0</v>
      </c>
      <c r="B8003" s="2">
        <v>0</v>
      </c>
      <c r="C8003" s="2">
        <v>0</v>
      </c>
      <c r="D8003" s="2">
        <v>0</v>
      </c>
      <c r="E8003" s="1">
        <v>0</v>
      </c>
      <c r="F8003">
        <f t="shared" ref="F8003:F8066" si="125">E8003</f>
        <v>0</v>
      </c>
    </row>
    <row r="8004" spans="1:6" x14ac:dyDescent="0.25">
      <c r="A8004" s="2">
        <v>0</v>
      </c>
      <c r="B8004" s="2">
        <v>0</v>
      </c>
      <c r="C8004" s="2">
        <v>0</v>
      </c>
      <c r="D8004" s="2">
        <v>0</v>
      </c>
      <c r="E8004" s="1">
        <v>0</v>
      </c>
      <c r="F8004">
        <f t="shared" si="125"/>
        <v>0</v>
      </c>
    </row>
    <row r="8005" spans="1:6" x14ac:dyDescent="0.25">
      <c r="A8005" s="2">
        <v>0</v>
      </c>
      <c r="B8005" s="2">
        <v>0</v>
      </c>
      <c r="C8005" s="2">
        <v>0</v>
      </c>
      <c r="D8005" s="2">
        <v>0</v>
      </c>
      <c r="E8005" s="1">
        <v>0</v>
      </c>
      <c r="F8005">
        <f t="shared" si="125"/>
        <v>0</v>
      </c>
    </row>
    <row r="8006" spans="1:6" x14ac:dyDescent="0.25">
      <c r="A8006" s="2">
        <v>0</v>
      </c>
      <c r="B8006" s="2">
        <v>0</v>
      </c>
      <c r="C8006" s="2">
        <v>0</v>
      </c>
      <c r="D8006" s="2">
        <v>0</v>
      </c>
      <c r="E8006" s="1">
        <v>0</v>
      </c>
      <c r="F8006">
        <f t="shared" si="125"/>
        <v>0</v>
      </c>
    </row>
    <row r="8007" spans="1:6" x14ac:dyDescent="0.25">
      <c r="A8007" s="2">
        <v>0</v>
      </c>
      <c r="B8007" s="2">
        <v>0</v>
      </c>
      <c r="C8007" s="2">
        <v>0</v>
      </c>
      <c r="D8007" s="2">
        <v>0</v>
      </c>
      <c r="E8007" s="1">
        <v>0</v>
      </c>
      <c r="F8007">
        <f t="shared" si="125"/>
        <v>0</v>
      </c>
    </row>
    <row r="8008" spans="1:6" x14ac:dyDescent="0.25">
      <c r="A8008" s="2">
        <v>0</v>
      </c>
      <c r="B8008" s="2">
        <v>0</v>
      </c>
      <c r="C8008" s="2">
        <v>0</v>
      </c>
      <c r="D8008" s="2">
        <v>0</v>
      </c>
      <c r="E8008" s="1">
        <v>0</v>
      </c>
      <c r="F8008">
        <f t="shared" si="125"/>
        <v>0</v>
      </c>
    </row>
    <row r="8009" spans="1:6" x14ac:dyDescent="0.25">
      <c r="A8009" s="2">
        <v>0</v>
      </c>
      <c r="B8009" s="2">
        <v>0</v>
      </c>
      <c r="C8009" s="2">
        <v>0</v>
      </c>
      <c r="D8009" s="2">
        <v>0</v>
      </c>
      <c r="E8009" s="1">
        <v>0</v>
      </c>
      <c r="F8009">
        <f t="shared" si="125"/>
        <v>0</v>
      </c>
    </row>
    <row r="8010" spans="1:6" x14ac:dyDescent="0.25">
      <c r="A8010" s="2">
        <v>0</v>
      </c>
      <c r="B8010" s="2">
        <v>0</v>
      </c>
      <c r="C8010" s="2">
        <v>0</v>
      </c>
      <c r="D8010" s="2">
        <v>0</v>
      </c>
      <c r="E8010" s="1">
        <v>0</v>
      </c>
      <c r="F8010">
        <f t="shared" si="125"/>
        <v>0</v>
      </c>
    </row>
    <row r="8011" spans="1:6" x14ac:dyDescent="0.25">
      <c r="A8011" s="2">
        <v>0</v>
      </c>
      <c r="B8011" s="2">
        <v>0</v>
      </c>
      <c r="C8011" s="2">
        <v>0</v>
      </c>
      <c r="D8011" s="2">
        <v>0</v>
      </c>
      <c r="E8011" s="1">
        <v>0</v>
      </c>
      <c r="F8011">
        <f t="shared" si="125"/>
        <v>0</v>
      </c>
    </row>
    <row r="8012" spans="1:6" x14ac:dyDescent="0.25">
      <c r="A8012" s="2">
        <v>0</v>
      </c>
      <c r="B8012" s="2">
        <v>0</v>
      </c>
      <c r="C8012" s="2">
        <v>0</v>
      </c>
      <c r="D8012" s="2">
        <v>0</v>
      </c>
      <c r="E8012" s="1">
        <v>0</v>
      </c>
      <c r="F8012">
        <f t="shared" si="125"/>
        <v>0</v>
      </c>
    </row>
    <row r="8013" spans="1:6" x14ac:dyDescent="0.25">
      <c r="A8013" s="2">
        <v>0</v>
      </c>
      <c r="B8013" s="2">
        <v>0</v>
      </c>
      <c r="C8013" s="2">
        <v>0</v>
      </c>
      <c r="D8013" s="2">
        <v>0</v>
      </c>
      <c r="E8013" s="1">
        <v>0</v>
      </c>
      <c r="F8013">
        <f t="shared" si="125"/>
        <v>0</v>
      </c>
    </row>
    <row r="8014" spans="1:6" x14ac:dyDescent="0.25">
      <c r="A8014" s="2">
        <v>0</v>
      </c>
      <c r="B8014" s="2">
        <v>0</v>
      </c>
      <c r="C8014" s="2">
        <v>0</v>
      </c>
      <c r="D8014" s="2">
        <v>0</v>
      </c>
      <c r="E8014" s="1">
        <v>0</v>
      </c>
      <c r="F8014">
        <f t="shared" si="125"/>
        <v>0</v>
      </c>
    </row>
    <row r="8015" spans="1:6" x14ac:dyDescent="0.25">
      <c r="A8015" s="2">
        <v>0</v>
      </c>
      <c r="B8015" s="2">
        <v>0</v>
      </c>
      <c r="C8015" s="2">
        <v>0</v>
      </c>
      <c r="D8015" s="2">
        <v>0</v>
      </c>
      <c r="E8015" s="1">
        <v>0</v>
      </c>
      <c r="F8015">
        <f t="shared" si="125"/>
        <v>0</v>
      </c>
    </row>
    <row r="8016" spans="1:6" x14ac:dyDescent="0.25">
      <c r="A8016" s="2">
        <v>0</v>
      </c>
      <c r="B8016" s="2">
        <v>0</v>
      </c>
      <c r="C8016" s="2">
        <v>0</v>
      </c>
      <c r="D8016" s="2">
        <v>0</v>
      </c>
      <c r="E8016" s="1">
        <v>0</v>
      </c>
      <c r="F8016">
        <f t="shared" si="125"/>
        <v>0</v>
      </c>
    </row>
    <row r="8017" spans="1:6" x14ac:dyDescent="0.25">
      <c r="A8017" s="2">
        <v>0</v>
      </c>
      <c r="B8017" s="2">
        <v>0</v>
      </c>
      <c r="C8017" s="2">
        <v>0</v>
      </c>
      <c r="D8017" s="2">
        <v>0</v>
      </c>
      <c r="E8017" s="1">
        <v>0</v>
      </c>
      <c r="F8017">
        <f t="shared" si="125"/>
        <v>0</v>
      </c>
    </row>
    <row r="8018" spans="1:6" x14ac:dyDescent="0.25">
      <c r="A8018" s="2">
        <v>0</v>
      </c>
      <c r="B8018" s="2">
        <v>0</v>
      </c>
      <c r="C8018" s="2">
        <v>0</v>
      </c>
      <c r="D8018" s="2">
        <v>0</v>
      </c>
      <c r="E8018" s="1">
        <v>0</v>
      </c>
      <c r="F8018">
        <f t="shared" si="125"/>
        <v>0</v>
      </c>
    </row>
    <row r="8019" spans="1:6" x14ac:dyDescent="0.25">
      <c r="A8019" s="2">
        <v>0</v>
      </c>
      <c r="B8019" s="2">
        <v>0</v>
      </c>
      <c r="C8019" s="2">
        <v>0</v>
      </c>
      <c r="D8019" s="2">
        <v>0</v>
      </c>
      <c r="E8019" s="1">
        <v>0</v>
      </c>
      <c r="F8019">
        <f t="shared" si="125"/>
        <v>0</v>
      </c>
    </row>
    <row r="8020" spans="1:6" x14ac:dyDescent="0.25">
      <c r="A8020" s="2">
        <v>0</v>
      </c>
      <c r="B8020" s="2">
        <v>0</v>
      </c>
      <c r="C8020" s="2">
        <v>0</v>
      </c>
      <c r="D8020" s="2">
        <v>0</v>
      </c>
      <c r="E8020" s="1">
        <v>0</v>
      </c>
      <c r="F8020">
        <f t="shared" si="125"/>
        <v>0</v>
      </c>
    </row>
    <row r="8021" spans="1:6" x14ac:dyDescent="0.25">
      <c r="A8021" s="2">
        <v>0</v>
      </c>
      <c r="B8021" s="2">
        <v>0</v>
      </c>
      <c r="C8021" s="2">
        <v>0</v>
      </c>
      <c r="D8021" s="2">
        <v>0</v>
      </c>
      <c r="E8021" s="1">
        <v>0</v>
      </c>
      <c r="F8021">
        <f t="shared" si="125"/>
        <v>0</v>
      </c>
    </row>
    <row r="8022" spans="1:6" x14ac:dyDescent="0.25">
      <c r="A8022" s="2">
        <v>0</v>
      </c>
      <c r="B8022" s="2">
        <v>0</v>
      </c>
      <c r="C8022" s="2">
        <v>0</v>
      </c>
      <c r="D8022" s="2">
        <v>0</v>
      </c>
      <c r="E8022" s="1">
        <v>0</v>
      </c>
      <c r="F8022">
        <f t="shared" si="125"/>
        <v>0</v>
      </c>
    </row>
    <row r="8023" spans="1:6" x14ac:dyDescent="0.25">
      <c r="A8023" s="2">
        <v>0</v>
      </c>
      <c r="B8023" s="2">
        <v>0</v>
      </c>
      <c r="C8023" s="2">
        <v>0</v>
      </c>
      <c r="D8023" s="2">
        <v>0</v>
      </c>
      <c r="E8023" s="1">
        <v>0</v>
      </c>
      <c r="F8023">
        <f t="shared" si="125"/>
        <v>0</v>
      </c>
    </row>
    <row r="8024" spans="1:6" x14ac:dyDescent="0.25">
      <c r="A8024" s="2">
        <v>0</v>
      </c>
      <c r="B8024" s="2">
        <v>0</v>
      </c>
      <c r="C8024" s="2">
        <v>0</v>
      </c>
      <c r="D8024" s="2">
        <v>0</v>
      </c>
      <c r="E8024" s="1">
        <v>0</v>
      </c>
      <c r="F8024">
        <f t="shared" si="125"/>
        <v>0</v>
      </c>
    </row>
    <row r="8025" spans="1:6" x14ac:dyDescent="0.25">
      <c r="A8025" s="2">
        <v>0</v>
      </c>
      <c r="B8025" s="2">
        <v>0</v>
      </c>
      <c r="C8025" s="2">
        <v>0</v>
      </c>
      <c r="D8025" s="2">
        <v>0</v>
      </c>
      <c r="E8025" s="1">
        <v>0</v>
      </c>
      <c r="F8025">
        <f t="shared" si="125"/>
        <v>0</v>
      </c>
    </row>
    <row r="8026" spans="1:6" x14ac:dyDescent="0.25">
      <c r="A8026" s="2">
        <v>0</v>
      </c>
      <c r="B8026" s="2">
        <v>0</v>
      </c>
      <c r="C8026" s="2">
        <v>0</v>
      </c>
      <c r="D8026" s="2">
        <v>0</v>
      </c>
      <c r="E8026" s="1">
        <v>0</v>
      </c>
      <c r="F8026">
        <f t="shared" si="125"/>
        <v>0</v>
      </c>
    </row>
    <row r="8027" spans="1:6" x14ac:dyDescent="0.25">
      <c r="A8027" s="2">
        <v>0</v>
      </c>
      <c r="B8027" s="2">
        <v>0</v>
      </c>
      <c r="C8027" s="2">
        <v>0</v>
      </c>
      <c r="D8027" s="2">
        <v>0</v>
      </c>
      <c r="E8027" s="1">
        <v>0</v>
      </c>
      <c r="F8027">
        <f t="shared" si="125"/>
        <v>0</v>
      </c>
    </row>
    <row r="8028" spans="1:6" x14ac:dyDescent="0.25">
      <c r="A8028" s="2">
        <v>0</v>
      </c>
      <c r="B8028" s="2">
        <v>0</v>
      </c>
      <c r="C8028" s="2">
        <v>0</v>
      </c>
      <c r="D8028" s="2">
        <v>0</v>
      </c>
      <c r="E8028" s="1">
        <v>0</v>
      </c>
      <c r="F8028">
        <f t="shared" si="125"/>
        <v>0</v>
      </c>
    </row>
    <row r="8029" spans="1:6" x14ac:dyDescent="0.25">
      <c r="A8029" s="2">
        <v>0</v>
      </c>
      <c r="B8029" s="2">
        <v>0</v>
      </c>
      <c r="C8029" s="2">
        <v>0</v>
      </c>
      <c r="D8029" s="2">
        <v>0</v>
      </c>
      <c r="E8029" s="1">
        <v>0</v>
      </c>
      <c r="F8029">
        <f t="shared" si="125"/>
        <v>0</v>
      </c>
    </row>
    <row r="8030" spans="1:6" x14ac:dyDescent="0.25">
      <c r="A8030" s="2">
        <v>0</v>
      </c>
      <c r="B8030" s="2">
        <v>0</v>
      </c>
      <c r="C8030" s="2">
        <v>0</v>
      </c>
      <c r="D8030" s="2">
        <v>0</v>
      </c>
      <c r="E8030" s="1">
        <v>0</v>
      </c>
      <c r="F8030">
        <f t="shared" si="125"/>
        <v>0</v>
      </c>
    </row>
    <row r="8031" spans="1:6" x14ac:dyDescent="0.25">
      <c r="A8031" s="2">
        <v>0</v>
      </c>
      <c r="B8031" s="2">
        <v>0</v>
      </c>
      <c r="C8031" s="2">
        <v>0</v>
      </c>
      <c r="D8031" s="2">
        <v>0</v>
      </c>
      <c r="E8031" s="1">
        <v>0</v>
      </c>
      <c r="F8031">
        <f t="shared" si="125"/>
        <v>0</v>
      </c>
    </row>
    <row r="8032" spans="1:6" x14ac:dyDescent="0.25">
      <c r="A8032" s="2">
        <v>0</v>
      </c>
      <c r="B8032" s="2">
        <v>0</v>
      </c>
      <c r="C8032" s="2">
        <v>0</v>
      </c>
      <c r="D8032" s="2">
        <v>0</v>
      </c>
      <c r="E8032" s="1">
        <v>0</v>
      </c>
      <c r="F8032">
        <f t="shared" si="125"/>
        <v>0</v>
      </c>
    </row>
    <row r="8033" spans="1:6" x14ac:dyDescent="0.25">
      <c r="A8033" s="2">
        <v>0</v>
      </c>
      <c r="B8033" s="2">
        <v>0</v>
      </c>
      <c r="C8033" s="2">
        <v>0</v>
      </c>
      <c r="D8033" s="2">
        <v>0</v>
      </c>
      <c r="E8033" s="1">
        <v>0</v>
      </c>
      <c r="F8033">
        <f t="shared" si="125"/>
        <v>0</v>
      </c>
    </row>
    <row r="8034" spans="1:6" x14ac:dyDescent="0.25">
      <c r="A8034" s="2">
        <v>0</v>
      </c>
      <c r="B8034" s="2">
        <v>0</v>
      </c>
      <c r="C8034" s="2">
        <v>0</v>
      </c>
      <c r="D8034" s="2">
        <v>0</v>
      </c>
      <c r="E8034" s="1">
        <v>0</v>
      </c>
      <c r="F8034">
        <f t="shared" si="125"/>
        <v>0</v>
      </c>
    </row>
    <row r="8035" spans="1:6" x14ac:dyDescent="0.25">
      <c r="A8035" s="2">
        <v>0</v>
      </c>
      <c r="B8035" s="2">
        <v>0</v>
      </c>
      <c r="C8035" s="2">
        <v>0</v>
      </c>
      <c r="D8035" s="2">
        <v>0</v>
      </c>
      <c r="E8035" s="1">
        <v>0</v>
      </c>
      <c r="F8035">
        <f t="shared" si="125"/>
        <v>0</v>
      </c>
    </row>
    <row r="8036" spans="1:6" x14ac:dyDescent="0.25">
      <c r="A8036" s="2">
        <v>0</v>
      </c>
      <c r="B8036" s="2">
        <v>0</v>
      </c>
      <c r="C8036" s="2">
        <v>0</v>
      </c>
      <c r="D8036" s="2">
        <v>0</v>
      </c>
      <c r="E8036" s="1">
        <v>0</v>
      </c>
      <c r="F8036">
        <f t="shared" si="125"/>
        <v>0</v>
      </c>
    </row>
    <row r="8037" spans="1:6" x14ac:dyDescent="0.25">
      <c r="A8037" s="2">
        <v>0</v>
      </c>
      <c r="B8037" s="2">
        <v>0</v>
      </c>
      <c r="C8037" s="2">
        <v>0</v>
      </c>
      <c r="D8037" s="2">
        <v>0</v>
      </c>
      <c r="E8037" s="1">
        <v>0</v>
      </c>
      <c r="F8037">
        <f t="shared" si="125"/>
        <v>0</v>
      </c>
    </row>
    <row r="8038" spans="1:6" x14ac:dyDescent="0.25">
      <c r="A8038" s="2">
        <v>0</v>
      </c>
      <c r="B8038" s="2">
        <v>0</v>
      </c>
      <c r="C8038" s="2">
        <v>0</v>
      </c>
      <c r="D8038" s="2">
        <v>0</v>
      </c>
      <c r="E8038" s="1">
        <v>0</v>
      </c>
      <c r="F8038">
        <f t="shared" si="125"/>
        <v>0</v>
      </c>
    </row>
    <row r="8039" spans="1:6" x14ac:dyDescent="0.25">
      <c r="A8039" s="2">
        <v>0</v>
      </c>
      <c r="B8039" s="2">
        <v>0</v>
      </c>
      <c r="C8039" s="2">
        <v>0</v>
      </c>
      <c r="D8039" s="2">
        <v>0</v>
      </c>
      <c r="E8039" s="1">
        <v>0</v>
      </c>
      <c r="F8039">
        <f t="shared" si="125"/>
        <v>0</v>
      </c>
    </row>
    <row r="8040" spans="1:6" x14ac:dyDescent="0.25">
      <c r="A8040" s="2">
        <v>0</v>
      </c>
      <c r="B8040" s="2">
        <v>0</v>
      </c>
      <c r="C8040" s="2">
        <v>0</v>
      </c>
      <c r="D8040" s="2">
        <v>0</v>
      </c>
      <c r="E8040" s="1">
        <v>0</v>
      </c>
      <c r="F8040">
        <f t="shared" si="125"/>
        <v>0</v>
      </c>
    </row>
    <row r="8041" spans="1:6" x14ac:dyDescent="0.25">
      <c r="A8041" s="2">
        <v>0</v>
      </c>
      <c r="B8041" s="2">
        <v>0</v>
      </c>
      <c r="C8041" s="2">
        <v>0</v>
      </c>
      <c r="D8041" s="2">
        <v>0</v>
      </c>
      <c r="E8041" s="1">
        <v>0</v>
      </c>
      <c r="F8041">
        <f t="shared" si="125"/>
        <v>0</v>
      </c>
    </row>
    <row r="8042" spans="1:6" x14ac:dyDescent="0.25">
      <c r="A8042" s="2">
        <v>0</v>
      </c>
      <c r="B8042" s="2">
        <v>0</v>
      </c>
      <c r="C8042" s="2">
        <v>0</v>
      </c>
      <c r="D8042" s="2">
        <v>0</v>
      </c>
      <c r="E8042" s="1">
        <v>0</v>
      </c>
      <c r="F8042">
        <f t="shared" si="125"/>
        <v>0</v>
      </c>
    </row>
    <row r="8043" spans="1:6" x14ac:dyDescent="0.25">
      <c r="A8043" s="2">
        <v>0</v>
      </c>
      <c r="B8043" s="2">
        <v>0</v>
      </c>
      <c r="C8043" s="2">
        <v>0</v>
      </c>
      <c r="D8043" s="2">
        <v>0</v>
      </c>
      <c r="E8043" s="1">
        <v>0</v>
      </c>
      <c r="F8043">
        <f t="shared" si="125"/>
        <v>0</v>
      </c>
    </row>
    <row r="8044" spans="1:6" x14ac:dyDescent="0.25">
      <c r="A8044" s="2">
        <v>0</v>
      </c>
      <c r="B8044" s="2">
        <v>0</v>
      </c>
      <c r="C8044" s="2">
        <v>0</v>
      </c>
      <c r="D8044" s="2">
        <v>0</v>
      </c>
      <c r="E8044" s="1">
        <v>0</v>
      </c>
      <c r="F8044">
        <f t="shared" si="125"/>
        <v>0</v>
      </c>
    </row>
    <row r="8045" spans="1:6" x14ac:dyDescent="0.25">
      <c r="A8045" s="2">
        <v>0</v>
      </c>
      <c r="B8045" s="2">
        <v>0</v>
      </c>
      <c r="C8045" s="2">
        <v>0</v>
      </c>
      <c r="D8045" s="2">
        <v>0</v>
      </c>
      <c r="E8045" s="1">
        <v>0</v>
      </c>
      <c r="F8045">
        <f t="shared" si="125"/>
        <v>0</v>
      </c>
    </row>
    <row r="8046" spans="1:6" x14ac:dyDescent="0.25">
      <c r="A8046" s="2">
        <v>0</v>
      </c>
      <c r="B8046" s="2">
        <v>0</v>
      </c>
      <c r="C8046" s="2">
        <v>0</v>
      </c>
      <c r="D8046" s="2">
        <v>0</v>
      </c>
      <c r="E8046" s="1">
        <v>0</v>
      </c>
      <c r="F8046">
        <f t="shared" si="125"/>
        <v>0</v>
      </c>
    </row>
    <row r="8047" spans="1:6" x14ac:dyDescent="0.25">
      <c r="A8047" s="2">
        <v>0</v>
      </c>
      <c r="B8047" s="2">
        <v>0</v>
      </c>
      <c r="C8047" s="2">
        <v>0</v>
      </c>
      <c r="D8047" s="2">
        <v>0</v>
      </c>
      <c r="E8047" s="1">
        <v>0</v>
      </c>
      <c r="F8047">
        <f t="shared" si="125"/>
        <v>0</v>
      </c>
    </row>
    <row r="8048" spans="1:6" x14ac:dyDescent="0.25">
      <c r="A8048" s="2">
        <v>0</v>
      </c>
      <c r="B8048" s="2">
        <v>0</v>
      </c>
      <c r="C8048" s="2">
        <v>0</v>
      </c>
      <c r="D8048" s="2">
        <v>0</v>
      </c>
      <c r="E8048" s="1">
        <v>0</v>
      </c>
      <c r="F8048">
        <f t="shared" si="125"/>
        <v>0</v>
      </c>
    </row>
    <row r="8049" spans="1:6" x14ac:dyDescent="0.25">
      <c r="A8049" s="2">
        <v>0</v>
      </c>
      <c r="B8049" s="2">
        <v>0</v>
      </c>
      <c r="C8049" s="2">
        <v>0</v>
      </c>
      <c r="D8049" s="2">
        <v>0</v>
      </c>
      <c r="E8049" s="1">
        <v>0</v>
      </c>
      <c r="F8049">
        <f t="shared" si="125"/>
        <v>0</v>
      </c>
    </row>
    <row r="8050" spans="1:6" x14ac:dyDescent="0.25">
      <c r="A8050" s="2">
        <v>0</v>
      </c>
      <c r="B8050" s="2">
        <v>0</v>
      </c>
      <c r="C8050" s="2">
        <v>0</v>
      </c>
      <c r="D8050" s="2">
        <v>0</v>
      </c>
      <c r="E8050" s="1">
        <v>0</v>
      </c>
      <c r="F8050">
        <f t="shared" si="125"/>
        <v>0</v>
      </c>
    </row>
    <row r="8051" spans="1:6" x14ac:dyDescent="0.25">
      <c r="A8051" s="2">
        <v>0</v>
      </c>
      <c r="B8051" s="2">
        <v>0</v>
      </c>
      <c r="C8051" s="2">
        <v>0</v>
      </c>
      <c r="D8051" s="2">
        <v>0</v>
      </c>
      <c r="E8051" s="1">
        <v>0</v>
      </c>
      <c r="F8051">
        <f t="shared" si="125"/>
        <v>0</v>
      </c>
    </row>
    <row r="8052" spans="1:6" x14ac:dyDescent="0.25">
      <c r="A8052" s="2">
        <v>0</v>
      </c>
      <c r="B8052" s="2">
        <v>0</v>
      </c>
      <c r="C8052" s="2">
        <v>0</v>
      </c>
      <c r="D8052" s="2">
        <v>0</v>
      </c>
      <c r="E8052" s="1">
        <v>0</v>
      </c>
      <c r="F8052">
        <f t="shared" si="125"/>
        <v>0</v>
      </c>
    </row>
    <row r="8053" spans="1:6" x14ac:dyDescent="0.25">
      <c r="A8053" s="2">
        <v>0</v>
      </c>
      <c r="B8053" s="2">
        <v>0</v>
      </c>
      <c r="C8053" s="2">
        <v>0</v>
      </c>
      <c r="D8053" s="2">
        <v>0</v>
      </c>
      <c r="E8053" s="1">
        <v>0</v>
      </c>
      <c r="F8053">
        <f t="shared" si="125"/>
        <v>0</v>
      </c>
    </row>
    <row r="8054" spans="1:6" x14ac:dyDescent="0.25">
      <c r="A8054" s="2">
        <v>0</v>
      </c>
      <c r="B8054" s="2">
        <v>0</v>
      </c>
      <c r="C8054" s="2">
        <v>0</v>
      </c>
      <c r="D8054" s="2">
        <v>0</v>
      </c>
      <c r="E8054" s="1">
        <v>0</v>
      </c>
      <c r="F8054">
        <f t="shared" si="125"/>
        <v>0</v>
      </c>
    </row>
    <row r="8055" spans="1:6" x14ac:dyDescent="0.25">
      <c r="A8055" s="2">
        <v>0</v>
      </c>
      <c r="B8055" s="2">
        <v>0</v>
      </c>
      <c r="C8055" s="2">
        <v>0</v>
      </c>
      <c r="D8055" s="2">
        <v>0</v>
      </c>
      <c r="E8055" s="1">
        <v>0</v>
      </c>
      <c r="F8055">
        <f t="shared" si="125"/>
        <v>0</v>
      </c>
    </row>
    <row r="8056" spans="1:6" x14ac:dyDescent="0.25">
      <c r="A8056" s="2">
        <v>0</v>
      </c>
      <c r="B8056" s="2">
        <v>0</v>
      </c>
      <c r="C8056" s="2">
        <v>0</v>
      </c>
      <c r="D8056" s="2">
        <v>0</v>
      </c>
      <c r="E8056" s="1">
        <v>0</v>
      </c>
      <c r="F8056">
        <f t="shared" si="125"/>
        <v>0</v>
      </c>
    </row>
    <row r="8057" spans="1:6" x14ac:dyDescent="0.25">
      <c r="A8057" s="2">
        <v>0</v>
      </c>
      <c r="B8057" s="2">
        <v>0</v>
      </c>
      <c r="C8057" s="2">
        <v>0</v>
      </c>
      <c r="D8057" s="2">
        <v>0</v>
      </c>
      <c r="E8057" s="1">
        <v>0</v>
      </c>
      <c r="F8057">
        <f t="shared" si="125"/>
        <v>0</v>
      </c>
    </row>
    <row r="8058" spans="1:6" x14ac:dyDescent="0.25">
      <c r="A8058" s="2">
        <v>0</v>
      </c>
      <c r="B8058" s="2">
        <v>0</v>
      </c>
      <c r="C8058" s="2">
        <v>0</v>
      </c>
      <c r="D8058" s="2">
        <v>0</v>
      </c>
      <c r="E8058" s="1">
        <v>0</v>
      </c>
      <c r="F8058">
        <f t="shared" si="125"/>
        <v>0</v>
      </c>
    </row>
    <row r="8059" spans="1:6" x14ac:dyDescent="0.25">
      <c r="A8059" s="2">
        <v>0</v>
      </c>
      <c r="B8059" s="2">
        <v>0</v>
      </c>
      <c r="C8059" s="2">
        <v>0</v>
      </c>
      <c r="D8059" s="2">
        <v>0</v>
      </c>
      <c r="E8059" s="1">
        <v>0</v>
      </c>
      <c r="F8059">
        <f t="shared" si="125"/>
        <v>0</v>
      </c>
    </row>
    <row r="8060" spans="1:6" x14ac:dyDescent="0.25">
      <c r="A8060" s="2">
        <v>0</v>
      </c>
      <c r="B8060" s="2">
        <v>0</v>
      </c>
      <c r="C8060" s="2">
        <v>0</v>
      </c>
      <c r="D8060" s="2">
        <v>0</v>
      </c>
      <c r="E8060" s="1">
        <v>0</v>
      </c>
      <c r="F8060">
        <f t="shared" si="125"/>
        <v>0</v>
      </c>
    </row>
    <row r="8061" spans="1:6" x14ac:dyDescent="0.25">
      <c r="A8061" s="2">
        <v>0</v>
      </c>
      <c r="B8061" s="2">
        <v>0</v>
      </c>
      <c r="C8061" s="2">
        <v>0</v>
      </c>
      <c r="D8061" s="2">
        <v>0</v>
      </c>
      <c r="E8061" s="1">
        <v>0</v>
      </c>
      <c r="F8061">
        <f t="shared" si="125"/>
        <v>0</v>
      </c>
    </row>
    <row r="8062" spans="1:6" x14ac:dyDescent="0.25">
      <c r="A8062" s="2">
        <v>0</v>
      </c>
      <c r="B8062" s="2">
        <v>0</v>
      </c>
      <c r="C8062" s="2">
        <v>0</v>
      </c>
      <c r="D8062" s="2">
        <v>0</v>
      </c>
      <c r="E8062" s="1">
        <v>0</v>
      </c>
      <c r="F8062">
        <f t="shared" si="125"/>
        <v>0</v>
      </c>
    </row>
    <row r="8063" spans="1:6" x14ac:dyDescent="0.25">
      <c r="A8063" s="2">
        <v>0</v>
      </c>
      <c r="B8063" s="2">
        <v>0</v>
      </c>
      <c r="C8063" s="2">
        <v>0</v>
      </c>
      <c r="D8063" s="2">
        <v>0</v>
      </c>
      <c r="E8063" s="1">
        <v>0</v>
      </c>
      <c r="F8063">
        <f t="shared" si="125"/>
        <v>0</v>
      </c>
    </row>
    <row r="8064" spans="1:6" x14ac:dyDescent="0.25">
      <c r="A8064" s="2">
        <v>0</v>
      </c>
      <c r="B8064" s="2">
        <v>0</v>
      </c>
      <c r="C8064" s="2">
        <v>0</v>
      </c>
      <c r="D8064" s="2">
        <v>0</v>
      </c>
      <c r="E8064" s="1">
        <v>0</v>
      </c>
      <c r="F8064">
        <f t="shared" si="125"/>
        <v>0</v>
      </c>
    </row>
    <row r="8065" spans="1:6" x14ac:dyDescent="0.25">
      <c r="A8065" s="2">
        <v>0</v>
      </c>
      <c r="B8065" s="2">
        <v>0</v>
      </c>
      <c r="C8065" s="2">
        <v>0</v>
      </c>
      <c r="D8065" s="2">
        <v>0</v>
      </c>
      <c r="E8065" s="1">
        <v>0</v>
      </c>
      <c r="F8065">
        <f t="shared" si="125"/>
        <v>0</v>
      </c>
    </row>
    <row r="8066" spans="1:6" x14ac:dyDescent="0.25">
      <c r="A8066" s="2">
        <v>0</v>
      </c>
      <c r="B8066" s="2">
        <v>0</v>
      </c>
      <c r="C8066" s="2">
        <v>0</v>
      </c>
      <c r="D8066" s="2">
        <v>0</v>
      </c>
      <c r="E8066" s="1">
        <v>0</v>
      </c>
      <c r="F8066">
        <f t="shared" si="125"/>
        <v>0</v>
      </c>
    </row>
    <row r="8067" spans="1:6" x14ac:dyDescent="0.25">
      <c r="A8067" s="2">
        <v>0</v>
      </c>
      <c r="B8067" s="2">
        <v>0</v>
      </c>
      <c r="C8067" s="2">
        <v>0</v>
      </c>
      <c r="D8067" s="2">
        <v>0</v>
      </c>
      <c r="E8067" s="1">
        <v>0</v>
      </c>
      <c r="F8067">
        <f t="shared" ref="F8067:F8130" si="126">E8067</f>
        <v>0</v>
      </c>
    </row>
    <row r="8068" spans="1:6" x14ac:dyDescent="0.25">
      <c r="A8068" s="2">
        <v>0</v>
      </c>
      <c r="B8068" s="2">
        <v>0</v>
      </c>
      <c r="C8068" s="2">
        <v>0</v>
      </c>
      <c r="D8068" s="2">
        <v>0</v>
      </c>
      <c r="E8068" s="1">
        <v>0</v>
      </c>
      <c r="F8068">
        <f t="shared" si="126"/>
        <v>0</v>
      </c>
    </row>
    <row r="8069" spans="1:6" x14ac:dyDescent="0.25">
      <c r="A8069" s="2">
        <v>0</v>
      </c>
      <c r="B8069" s="2">
        <v>0</v>
      </c>
      <c r="C8069" s="2">
        <v>0</v>
      </c>
      <c r="D8069" s="2">
        <v>0</v>
      </c>
      <c r="E8069" s="1">
        <v>0</v>
      </c>
      <c r="F8069">
        <f t="shared" si="126"/>
        <v>0</v>
      </c>
    </row>
    <row r="8070" spans="1:6" x14ac:dyDescent="0.25">
      <c r="A8070" s="2">
        <v>0</v>
      </c>
      <c r="B8070" s="2">
        <v>0</v>
      </c>
      <c r="C8070" s="2">
        <v>0</v>
      </c>
      <c r="D8070" s="2">
        <v>0</v>
      </c>
      <c r="E8070" s="1">
        <v>0</v>
      </c>
      <c r="F8070">
        <f t="shared" si="126"/>
        <v>0</v>
      </c>
    </row>
    <row r="8071" spans="1:6" x14ac:dyDescent="0.25">
      <c r="A8071" s="2">
        <v>0</v>
      </c>
      <c r="B8071" s="2">
        <v>0</v>
      </c>
      <c r="C8071" s="2">
        <v>0</v>
      </c>
      <c r="D8071" s="2">
        <v>0</v>
      </c>
      <c r="E8071" s="1">
        <v>0</v>
      </c>
      <c r="F8071">
        <f t="shared" si="126"/>
        <v>0</v>
      </c>
    </row>
    <row r="8072" spans="1:6" x14ac:dyDescent="0.25">
      <c r="A8072" s="2">
        <v>0</v>
      </c>
      <c r="B8072" s="2">
        <v>0</v>
      </c>
      <c r="C8072" s="2">
        <v>0</v>
      </c>
      <c r="D8072" s="2">
        <v>0</v>
      </c>
      <c r="E8072" s="1">
        <v>0</v>
      </c>
      <c r="F8072">
        <f t="shared" si="126"/>
        <v>0</v>
      </c>
    </row>
    <row r="8073" spans="1:6" x14ac:dyDescent="0.25">
      <c r="A8073" s="2">
        <v>0</v>
      </c>
      <c r="B8073" s="2">
        <v>0</v>
      </c>
      <c r="C8073" s="2">
        <v>0</v>
      </c>
      <c r="D8073" s="2">
        <v>0</v>
      </c>
      <c r="E8073" s="1">
        <v>0</v>
      </c>
      <c r="F8073">
        <f t="shared" si="126"/>
        <v>0</v>
      </c>
    </row>
    <row r="8074" spans="1:6" x14ac:dyDescent="0.25">
      <c r="A8074" s="2">
        <v>0</v>
      </c>
      <c r="B8074" s="2">
        <v>0</v>
      </c>
      <c r="C8074" s="2">
        <v>0</v>
      </c>
      <c r="D8074" s="2">
        <v>0</v>
      </c>
      <c r="E8074" s="1">
        <v>0</v>
      </c>
      <c r="F8074">
        <f t="shared" si="126"/>
        <v>0</v>
      </c>
    </row>
    <row r="8075" spans="1:6" x14ac:dyDescent="0.25">
      <c r="A8075" s="2">
        <v>0</v>
      </c>
      <c r="B8075" s="2">
        <v>0</v>
      </c>
      <c r="C8075" s="2">
        <v>0</v>
      </c>
      <c r="D8075" s="2">
        <v>0</v>
      </c>
      <c r="E8075" s="1">
        <v>0</v>
      </c>
      <c r="F8075">
        <f t="shared" si="126"/>
        <v>0</v>
      </c>
    </row>
    <row r="8076" spans="1:6" x14ac:dyDescent="0.25">
      <c r="A8076" s="2">
        <v>0</v>
      </c>
      <c r="B8076" s="2">
        <v>0</v>
      </c>
      <c r="C8076" s="2">
        <v>0</v>
      </c>
      <c r="D8076" s="2">
        <v>0</v>
      </c>
      <c r="E8076" s="1">
        <v>0</v>
      </c>
      <c r="F8076">
        <f t="shared" si="126"/>
        <v>0</v>
      </c>
    </row>
    <row r="8077" spans="1:6" x14ac:dyDescent="0.25">
      <c r="A8077" s="2">
        <v>0</v>
      </c>
      <c r="B8077" s="2">
        <v>0</v>
      </c>
      <c r="C8077" s="2">
        <v>0</v>
      </c>
      <c r="D8077" s="2">
        <v>0</v>
      </c>
      <c r="E8077" s="1">
        <v>0</v>
      </c>
      <c r="F8077">
        <f t="shared" si="126"/>
        <v>0</v>
      </c>
    </row>
    <row r="8078" spans="1:6" x14ac:dyDescent="0.25">
      <c r="A8078" s="2">
        <v>0</v>
      </c>
      <c r="B8078" s="2">
        <v>0</v>
      </c>
      <c r="C8078" s="2">
        <v>0</v>
      </c>
      <c r="D8078" s="2">
        <v>0</v>
      </c>
      <c r="E8078" s="1">
        <v>0</v>
      </c>
      <c r="F8078">
        <f t="shared" si="126"/>
        <v>0</v>
      </c>
    </row>
    <row r="8079" spans="1:6" x14ac:dyDescent="0.25">
      <c r="A8079" s="2">
        <v>0</v>
      </c>
      <c r="B8079" s="2">
        <v>0</v>
      </c>
      <c r="C8079" s="2">
        <v>0</v>
      </c>
      <c r="D8079" s="2">
        <v>0</v>
      </c>
      <c r="E8079" s="1">
        <v>0</v>
      </c>
      <c r="F8079">
        <f t="shared" si="126"/>
        <v>0</v>
      </c>
    </row>
    <row r="8080" spans="1:6" x14ac:dyDescent="0.25">
      <c r="A8080" s="2">
        <v>0</v>
      </c>
      <c r="B8080" s="2">
        <v>0</v>
      </c>
      <c r="C8080" s="2">
        <v>0</v>
      </c>
      <c r="D8080" s="2">
        <v>0</v>
      </c>
      <c r="E8080" s="1">
        <v>0</v>
      </c>
      <c r="F8080">
        <f t="shared" si="126"/>
        <v>0</v>
      </c>
    </row>
    <row r="8081" spans="1:6" x14ac:dyDescent="0.25">
      <c r="A8081" s="2">
        <v>0</v>
      </c>
      <c r="B8081" s="2">
        <v>0</v>
      </c>
      <c r="C8081" s="2">
        <v>0</v>
      </c>
      <c r="D8081" s="2">
        <v>0</v>
      </c>
      <c r="E8081" s="1">
        <v>0</v>
      </c>
      <c r="F8081">
        <f t="shared" si="126"/>
        <v>0</v>
      </c>
    </row>
    <row r="8082" spans="1:6" x14ac:dyDescent="0.25">
      <c r="A8082" s="2">
        <v>0</v>
      </c>
      <c r="B8082" s="2">
        <v>0</v>
      </c>
      <c r="C8082" s="2">
        <v>0</v>
      </c>
      <c r="D8082" s="2">
        <v>0</v>
      </c>
      <c r="E8082" s="1">
        <v>0</v>
      </c>
      <c r="F8082">
        <f t="shared" si="126"/>
        <v>0</v>
      </c>
    </row>
    <row r="8083" spans="1:6" x14ac:dyDescent="0.25">
      <c r="A8083" s="2">
        <v>0</v>
      </c>
      <c r="B8083" s="2">
        <v>0</v>
      </c>
      <c r="C8083" s="2">
        <v>0</v>
      </c>
      <c r="D8083" s="2">
        <v>0</v>
      </c>
      <c r="E8083" s="1">
        <v>0</v>
      </c>
      <c r="F8083">
        <f t="shared" si="126"/>
        <v>0</v>
      </c>
    </row>
    <row r="8084" spans="1:6" x14ac:dyDescent="0.25">
      <c r="A8084" s="2">
        <v>0</v>
      </c>
      <c r="B8084" s="2">
        <v>0</v>
      </c>
      <c r="C8084" s="2">
        <v>0</v>
      </c>
      <c r="D8084" s="2">
        <v>0</v>
      </c>
      <c r="E8084" s="1">
        <v>0</v>
      </c>
      <c r="F8084">
        <f t="shared" si="126"/>
        <v>0</v>
      </c>
    </row>
    <row r="8085" spans="1:6" x14ac:dyDescent="0.25">
      <c r="A8085" s="2">
        <v>0</v>
      </c>
      <c r="B8085" s="2">
        <v>0</v>
      </c>
      <c r="C8085" s="2">
        <v>0</v>
      </c>
      <c r="D8085" s="2">
        <v>0</v>
      </c>
      <c r="E8085" s="1">
        <v>0</v>
      </c>
      <c r="F8085">
        <f t="shared" si="126"/>
        <v>0</v>
      </c>
    </row>
    <row r="8086" spans="1:6" x14ac:dyDescent="0.25">
      <c r="A8086" s="2">
        <v>0</v>
      </c>
      <c r="B8086" s="2">
        <v>0</v>
      </c>
      <c r="C8086" s="2">
        <v>0</v>
      </c>
      <c r="D8086" s="2">
        <v>0</v>
      </c>
      <c r="E8086" s="1">
        <v>0</v>
      </c>
      <c r="F8086">
        <f t="shared" si="126"/>
        <v>0</v>
      </c>
    </row>
    <row r="8087" spans="1:6" x14ac:dyDescent="0.25">
      <c r="A8087" s="2">
        <v>0</v>
      </c>
      <c r="B8087" s="2">
        <v>0</v>
      </c>
      <c r="C8087" s="2">
        <v>0</v>
      </c>
      <c r="D8087" s="2">
        <v>0</v>
      </c>
      <c r="E8087" s="1">
        <v>0</v>
      </c>
      <c r="F8087">
        <f t="shared" si="126"/>
        <v>0</v>
      </c>
    </row>
    <row r="8088" spans="1:6" x14ac:dyDescent="0.25">
      <c r="A8088" s="2">
        <v>0</v>
      </c>
      <c r="B8088" s="2">
        <v>0</v>
      </c>
      <c r="C8088" s="2">
        <v>0</v>
      </c>
      <c r="D8088" s="2">
        <v>0</v>
      </c>
      <c r="E8088" s="1">
        <v>0</v>
      </c>
      <c r="F8088">
        <f t="shared" si="126"/>
        <v>0</v>
      </c>
    </row>
    <row r="8089" spans="1:6" x14ac:dyDescent="0.25">
      <c r="A8089" s="2">
        <v>0</v>
      </c>
      <c r="B8089" s="2">
        <v>0</v>
      </c>
      <c r="C8089" s="2">
        <v>0</v>
      </c>
      <c r="D8089" s="2">
        <v>0</v>
      </c>
      <c r="E8089" s="1">
        <v>0</v>
      </c>
      <c r="F8089">
        <f t="shared" si="126"/>
        <v>0</v>
      </c>
    </row>
    <row r="8090" spans="1:6" x14ac:dyDescent="0.25">
      <c r="A8090" s="2">
        <v>0</v>
      </c>
      <c r="B8090" s="2">
        <v>0</v>
      </c>
      <c r="C8090" s="2">
        <v>0</v>
      </c>
      <c r="D8090" s="2">
        <v>0</v>
      </c>
      <c r="E8090" s="1">
        <v>0</v>
      </c>
      <c r="F8090">
        <f t="shared" si="126"/>
        <v>0</v>
      </c>
    </row>
    <row r="8091" spans="1:6" x14ac:dyDescent="0.25">
      <c r="A8091" s="2">
        <v>0</v>
      </c>
      <c r="B8091" s="2">
        <v>0</v>
      </c>
      <c r="C8091" s="2">
        <v>0</v>
      </c>
      <c r="D8091" s="2">
        <v>0</v>
      </c>
      <c r="E8091" s="1">
        <v>0</v>
      </c>
      <c r="F8091">
        <f t="shared" si="126"/>
        <v>0</v>
      </c>
    </row>
    <row r="8092" spans="1:6" x14ac:dyDescent="0.25">
      <c r="A8092" s="2">
        <v>0</v>
      </c>
      <c r="B8092" s="2">
        <v>0</v>
      </c>
      <c r="C8092" s="2">
        <v>0</v>
      </c>
      <c r="D8092" s="2">
        <v>0</v>
      </c>
      <c r="E8092" s="1">
        <v>0</v>
      </c>
      <c r="F8092">
        <f t="shared" si="126"/>
        <v>0</v>
      </c>
    </row>
    <row r="8093" spans="1:6" x14ac:dyDescent="0.25">
      <c r="A8093" s="2">
        <v>0</v>
      </c>
      <c r="B8093" s="2">
        <v>0</v>
      </c>
      <c r="C8093" s="2">
        <v>0</v>
      </c>
      <c r="D8093" s="2">
        <v>0</v>
      </c>
      <c r="E8093" s="1">
        <v>0</v>
      </c>
      <c r="F8093">
        <f t="shared" si="126"/>
        <v>0</v>
      </c>
    </row>
    <row r="8094" spans="1:6" x14ac:dyDescent="0.25">
      <c r="A8094" s="2">
        <v>0</v>
      </c>
      <c r="B8094" s="2">
        <v>0</v>
      </c>
      <c r="C8094" s="2">
        <v>0</v>
      </c>
      <c r="D8094" s="2">
        <v>0</v>
      </c>
      <c r="E8094" s="1">
        <v>0</v>
      </c>
      <c r="F8094">
        <f t="shared" si="126"/>
        <v>0</v>
      </c>
    </row>
    <row r="8095" spans="1:6" x14ac:dyDescent="0.25">
      <c r="A8095" s="2">
        <v>0</v>
      </c>
      <c r="B8095" s="2">
        <v>0</v>
      </c>
      <c r="C8095" s="2">
        <v>0</v>
      </c>
      <c r="D8095" s="2">
        <v>0</v>
      </c>
      <c r="E8095" s="1">
        <v>0</v>
      </c>
      <c r="F8095">
        <f t="shared" si="126"/>
        <v>0</v>
      </c>
    </row>
    <row r="8096" spans="1:6" x14ac:dyDescent="0.25">
      <c r="A8096" s="2">
        <v>0</v>
      </c>
      <c r="B8096" s="2">
        <v>0</v>
      </c>
      <c r="C8096" s="2">
        <v>0</v>
      </c>
      <c r="D8096" s="2">
        <v>0</v>
      </c>
      <c r="E8096" s="1">
        <v>0</v>
      </c>
      <c r="F8096">
        <f t="shared" si="126"/>
        <v>0</v>
      </c>
    </row>
    <row r="8097" spans="1:6" x14ac:dyDescent="0.25">
      <c r="A8097" s="2">
        <v>0</v>
      </c>
      <c r="B8097" s="2">
        <v>0</v>
      </c>
      <c r="C8097" s="2">
        <v>0</v>
      </c>
      <c r="D8097" s="2">
        <v>0</v>
      </c>
      <c r="E8097" s="1">
        <v>0</v>
      </c>
      <c r="F8097">
        <f t="shared" si="126"/>
        <v>0</v>
      </c>
    </row>
    <row r="8098" spans="1:6" x14ac:dyDescent="0.25">
      <c r="A8098" s="2">
        <v>0</v>
      </c>
      <c r="B8098" s="2">
        <v>0</v>
      </c>
      <c r="C8098" s="2">
        <v>0</v>
      </c>
      <c r="D8098" s="2">
        <v>0</v>
      </c>
      <c r="E8098" s="1">
        <v>0</v>
      </c>
      <c r="F8098">
        <f t="shared" si="126"/>
        <v>0</v>
      </c>
    </row>
    <row r="8099" spans="1:6" x14ac:dyDescent="0.25">
      <c r="A8099" s="2">
        <v>0</v>
      </c>
      <c r="B8099" s="2">
        <v>0</v>
      </c>
      <c r="C8099" s="2">
        <v>0</v>
      </c>
      <c r="D8099" s="2">
        <v>0</v>
      </c>
      <c r="E8099" s="1">
        <v>0</v>
      </c>
      <c r="F8099">
        <f t="shared" si="126"/>
        <v>0</v>
      </c>
    </row>
    <row r="8100" spans="1:6" x14ac:dyDescent="0.25">
      <c r="A8100" s="2">
        <v>0</v>
      </c>
      <c r="B8100" s="2">
        <v>0</v>
      </c>
      <c r="C8100" s="2">
        <v>0</v>
      </c>
      <c r="D8100" s="2">
        <v>0</v>
      </c>
      <c r="E8100" s="1">
        <v>0</v>
      </c>
      <c r="F8100">
        <f t="shared" si="126"/>
        <v>0</v>
      </c>
    </row>
    <row r="8101" spans="1:6" x14ac:dyDescent="0.25">
      <c r="A8101" s="2">
        <v>0</v>
      </c>
      <c r="B8101" s="2">
        <v>0</v>
      </c>
      <c r="C8101" s="2">
        <v>0</v>
      </c>
      <c r="D8101" s="2">
        <v>0</v>
      </c>
      <c r="E8101" s="1">
        <v>0</v>
      </c>
      <c r="F8101">
        <f t="shared" si="126"/>
        <v>0</v>
      </c>
    </row>
    <row r="8102" spans="1:6" x14ac:dyDescent="0.25">
      <c r="A8102" s="2">
        <v>0</v>
      </c>
      <c r="B8102" s="2">
        <v>0</v>
      </c>
      <c r="C8102" s="2">
        <v>0</v>
      </c>
      <c r="D8102" s="2">
        <v>0</v>
      </c>
      <c r="E8102" s="1">
        <v>0</v>
      </c>
      <c r="F8102">
        <f t="shared" si="126"/>
        <v>0</v>
      </c>
    </row>
    <row r="8103" spans="1:6" x14ac:dyDescent="0.25">
      <c r="A8103" s="2">
        <v>0</v>
      </c>
      <c r="B8103" s="2">
        <v>0</v>
      </c>
      <c r="C8103" s="2">
        <v>0</v>
      </c>
      <c r="D8103" s="2">
        <v>0</v>
      </c>
      <c r="E8103" s="1">
        <v>0</v>
      </c>
      <c r="F8103">
        <f t="shared" si="126"/>
        <v>0</v>
      </c>
    </row>
    <row r="8104" spans="1:6" x14ac:dyDescent="0.25">
      <c r="A8104" s="2">
        <v>0</v>
      </c>
      <c r="B8104" s="2">
        <v>0</v>
      </c>
      <c r="C8104" s="2">
        <v>0</v>
      </c>
      <c r="D8104" s="2">
        <v>0</v>
      </c>
      <c r="E8104" s="1">
        <v>0</v>
      </c>
      <c r="F8104">
        <f t="shared" si="126"/>
        <v>0</v>
      </c>
    </row>
    <row r="8105" spans="1:6" x14ac:dyDescent="0.25">
      <c r="A8105" s="2">
        <v>0</v>
      </c>
      <c r="B8105" s="2">
        <v>0</v>
      </c>
      <c r="C8105" s="2">
        <v>0</v>
      </c>
      <c r="D8105" s="2">
        <v>0</v>
      </c>
      <c r="E8105" s="1">
        <v>0</v>
      </c>
      <c r="F8105">
        <f t="shared" si="126"/>
        <v>0</v>
      </c>
    </row>
    <row r="8106" spans="1:6" x14ac:dyDescent="0.25">
      <c r="A8106" s="2">
        <v>0</v>
      </c>
      <c r="B8106" s="2">
        <v>0</v>
      </c>
      <c r="C8106" s="2">
        <v>0</v>
      </c>
      <c r="D8106" s="2">
        <v>0</v>
      </c>
      <c r="E8106" s="1">
        <v>0</v>
      </c>
      <c r="F8106">
        <f t="shared" si="126"/>
        <v>0</v>
      </c>
    </row>
    <row r="8107" spans="1:6" x14ac:dyDescent="0.25">
      <c r="A8107" s="2">
        <v>0</v>
      </c>
      <c r="B8107" s="2">
        <v>0</v>
      </c>
      <c r="C8107" s="2">
        <v>0</v>
      </c>
      <c r="D8107" s="2">
        <v>0</v>
      </c>
      <c r="E8107" s="1">
        <v>0</v>
      </c>
      <c r="F8107">
        <f t="shared" si="126"/>
        <v>0</v>
      </c>
    </row>
    <row r="8108" spans="1:6" x14ac:dyDescent="0.25">
      <c r="A8108" s="2">
        <v>0</v>
      </c>
      <c r="B8108" s="2">
        <v>0</v>
      </c>
      <c r="C8108" s="2">
        <v>0</v>
      </c>
      <c r="D8108" s="2">
        <v>0</v>
      </c>
      <c r="E8108" s="1">
        <v>0</v>
      </c>
      <c r="F8108">
        <f t="shared" si="126"/>
        <v>0</v>
      </c>
    </row>
    <row r="8109" spans="1:6" x14ac:dyDescent="0.25">
      <c r="A8109" s="2">
        <v>0</v>
      </c>
      <c r="B8109" s="2">
        <v>0</v>
      </c>
      <c r="C8109" s="2">
        <v>0</v>
      </c>
      <c r="D8109" s="2">
        <v>0</v>
      </c>
      <c r="E8109" s="1">
        <v>0</v>
      </c>
      <c r="F8109">
        <f t="shared" si="126"/>
        <v>0</v>
      </c>
    </row>
    <row r="8110" spans="1:6" x14ac:dyDescent="0.25">
      <c r="A8110" s="2">
        <v>0</v>
      </c>
      <c r="B8110" s="2">
        <v>0</v>
      </c>
      <c r="C8110" s="2">
        <v>0</v>
      </c>
      <c r="D8110" s="2">
        <v>0</v>
      </c>
      <c r="E8110" s="1">
        <v>0</v>
      </c>
      <c r="F8110">
        <f t="shared" si="126"/>
        <v>0</v>
      </c>
    </row>
    <row r="8111" spans="1:6" x14ac:dyDescent="0.25">
      <c r="A8111" s="2">
        <v>0</v>
      </c>
      <c r="B8111" s="2">
        <v>0</v>
      </c>
      <c r="C8111" s="2">
        <v>0</v>
      </c>
      <c r="D8111" s="2">
        <v>0</v>
      </c>
      <c r="E8111" s="1">
        <v>0</v>
      </c>
      <c r="F8111">
        <f t="shared" si="126"/>
        <v>0</v>
      </c>
    </row>
    <row r="8112" spans="1:6" x14ac:dyDescent="0.25">
      <c r="A8112" s="2">
        <v>0</v>
      </c>
      <c r="B8112" s="2">
        <v>0</v>
      </c>
      <c r="C8112" s="2">
        <v>0</v>
      </c>
      <c r="D8112" s="2">
        <v>0</v>
      </c>
      <c r="E8112" s="1">
        <v>0</v>
      </c>
      <c r="F8112">
        <f t="shared" si="126"/>
        <v>0</v>
      </c>
    </row>
    <row r="8113" spans="1:6" x14ac:dyDescent="0.25">
      <c r="A8113" s="2">
        <v>0</v>
      </c>
      <c r="B8113" s="2">
        <v>0</v>
      </c>
      <c r="C8113" s="2">
        <v>0</v>
      </c>
      <c r="D8113" s="2">
        <v>0</v>
      </c>
      <c r="E8113" s="1">
        <v>0</v>
      </c>
      <c r="F8113">
        <f t="shared" si="126"/>
        <v>0</v>
      </c>
    </row>
    <row r="8114" spans="1:6" x14ac:dyDescent="0.25">
      <c r="A8114" s="2">
        <v>0</v>
      </c>
      <c r="B8114" s="2">
        <v>0</v>
      </c>
      <c r="C8114" s="2">
        <v>0</v>
      </c>
      <c r="D8114" s="2">
        <v>0</v>
      </c>
      <c r="E8114" s="1">
        <v>0</v>
      </c>
      <c r="F8114">
        <f t="shared" si="126"/>
        <v>0</v>
      </c>
    </row>
    <row r="8115" spans="1:6" x14ac:dyDescent="0.25">
      <c r="A8115" s="2">
        <v>0</v>
      </c>
      <c r="B8115" s="2">
        <v>0</v>
      </c>
      <c r="C8115" s="2">
        <v>0</v>
      </c>
      <c r="D8115" s="2">
        <v>0</v>
      </c>
      <c r="E8115" s="1">
        <v>0</v>
      </c>
      <c r="F8115">
        <f t="shared" si="126"/>
        <v>0</v>
      </c>
    </row>
    <row r="8116" spans="1:6" x14ac:dyDescent="0.25">
      <c r="A8116" s="2">
        <v>0</v>
      </c>
      <c r="B8116" s="2">
        <v>0</v>
      </c>
      <c r="C8116" s="2">
        <v>0</v>
      </c>
      <c r="D8116" s="2">
        <v>0</v>
      </c>
      <c r="E8116" s="1">
        <v>0</v>
      </c>
      <c r="F8116">
        <f t="shared" si="126"/>
        <v>0</v>
      </c>
    </row>
    <row r="8117" spans="1:6" x14ac:dyDescent="0.25">
      <c r="A8117" s="2">
        <v>0</v>
      </c>
      <c r="B8117" s="2">
        <v>0</v>
      </c>
      <c r="C8117" s="2">
        <v>0</v>
      </c>
      <c r="D8117" s="2">
        <v>0</v>
      </c>
      <c r="E8117" s="1">
        <v>0</v>
      </c>
      <c r="F8117">
        <f t="shared" si="126"/>
        <v>0</v>
      </c>
    </row>
    <row r="8118" spans="1:6" x14ac:dyDescent="0.25">
      <c r="A8118" s="2">
        <v>0</v>
      </c>
      <c r="B8118" s="2">
        <v>0</v>
      </c>
      <c r="C8118" s="2">
        <v>0</v>
      </c>
      <c r="D8118" s="2">
        <v>0</v>
      </c>
      <c r="E8118" s="1">
        <v>0</v>
      </c>
      <c r="F8118">
        <f t="shared" si="126"/>
        <v>0</v>
      </c>
    </row>
    <row r="8119" spans="1:6" x14ac:dyDescent="0.25">
      <c r="A8119" s="2">
        <v>0</v>
      </c>
      <c r="B8119" s="2">
        <v>0</v>
      </c>
      <c r="C8119" s="2">
        <v>0</v>
      </c>
      <c r="D8119" s="2">
        <v>0</v>
      </c>
      <c r="E8119" s="1">
        <v>0</v>
      </c>
      <c r="F8119">
        <f t="shared" si="126"/>
        <v>0</v>
      </c>
    </row>
    <row r="8120" spans="1:6" x14ac:dyDescent="0.25">
      <c r="A8120" s="2">
        <v>0</v>
      </c>
      <c r="B8120" s="2">
        <v>0</v>
      </c>
      <c r="C8120" s="2">
        <v>0</v>
      </c>
      <c r="D8120" s="2">
        <v>0</v>
      </c>
      <c r="E8120" s="1">
        <v>0</v>
      </c>
      <c r="F8120">
        <f t="shared" si="126"/>
        <v>0</v>
      </c>
    </row>
    <row r="8121" spans="1:6" x14ac:dyDescent="0.25">
      <c r="A8121" s="2">
        <v>0</v>
      </c>
      <c r="B8121" s="2">
        <v>0</v>
      </c>
      <c r="C8121" s="2">
        <v>0</v>
      </c>
      <c r="D8121" s="2">
        <v>0</v>
      </c>
      <c r="E8121" s="1">
        <v>0</v>
      </c>
      <c r="F8121">
        <f t="shared" si="126"/>
        <v>0</v>
      </c>
    </row>
    <row r="8122" spans="1:6" x14ac:dyDescent="0.25">
      <c r="A8122" s="2">
        <v>0</v>
      </c>
      <c r="B8122" s="2">
        <v>0</v>
      </c>
      <c r="C8122" s="2">
        <v>0</v>
      </c>
      <c r="D8122" s="2">
        <v>0</v>
      </c>
      <c r="E8122" s="1">
        <v>0</v>
      </c>
      <c r="F8122">
        <f t="shared" si="126"/>
        <v>0</v>
      </c>
    </row>
    <row r="8123" spans="1:6" x14ac:dyDescent="0.25">
      <c r="A8123" s="2">
        <v>0</v>
      </c>
      <c r="B8123" s="2">
        <v>0</v>
      </c>
      <c r="C8123" s="2">
        <v>0</v>
      </c>
      <c r="D8123" s="2">
        <v>0</v>
      </c>
      <c r="E8123" s="1">
        <v>0</v>
      </c>
      <c r="F8123">
        <f t="shared" si="126"/>
        <v>0</v>
      </c>
    </row>
    <row r="8124" spans="1:6" x14ac:dyDescent="0.25">
      <c r="A8124" s="2">
        <v>0</v>
      </c>
      <c r="B8124" s="2">
        <v>0</v>
      </c>
      <c r="C8124" s="2">
        <v>0</v>
      </c>
      <c r="D8124" s="2">
        <v>0</v>
      </c>
      <c r="E8124" s="1">
        <v>0</v>
      </c>
      <c r="F8124">
        <f t="shared" si="126"/>
        <v>0</v>
      </c>
    </row>
    <row r="8125" spans="1:6" x14ac:dyDescent="0.25">
      <c r="A8125" s="2">
        <v>0</v>
      </c>
      <c r="B8125" s="2">
        <v>0</v>
      </c>
      <c r="C8125" s="2">
        <v>0</v>
      </c>
      <c r="D8125" s="2">
        <v>0</v>
      </c>
      <c r="E8125" s="1">
        <v>0</v>
      </c>
      <c r="F8125">
        <f t="shared" si="126"/>
        <v>0</v>
      </c>
    </row>
    <row r="8126" spans="1:6" x14ac:dyDescent="0.25">
      <c r="A8126" s="2">
        <v>0</v>
      </c>
      <c r="B8126" s="2">
        <v>0</v>
      </c>
      <c r="C8126" s="2">
        <v>0</v>
      </c>
      <c r="D8126" s="2">
        <v>0</v>
      </c>
      <c r="E8126" s="1">
        <v>0</v>
      </c>
      <c r="F8126">
        <f t="shared" si="126"/>
        <v>0</v>
      </c>
    </row>
    <row r="8127" spans="1:6" x14ac:dyDescent="0.25">
      <c r="A8127" s="2">
        <v>0</v>
      </c>
      <c r="B8127" s="2">
        <v>0</v>
      </c>
      <c r="C8127" s="2">
        <v>0</v>
      </c>
      <c r="D8127" s="2">
        <v>0</v>
      </c>
      <c r="E8127" s="1">
        <v>0</v>
      </c>
      <c r="F8127">
        <f t="shared" si="126"/>
        <v>0</v>
      </c>
    </row>
    <row r="8128" spans="1:6" x14ac:dyDescent="0.25">
      <c r="A8128" s="2">
        <v>0</v>
      </c>
      <c r="B8128" s="2">
        <v>0</v>
      </c>
      <c r="C8128" s="2">
        <v>0</v>
      </c>
      <c r="D8128" s="2">
        <v>0</v>
      </c>
      <c r="E8128" s="1">
        <v>0</v>
      </c>
      <c r="F8128">
        <f t="shared" si="126"/>
        <v>0</v>
      </c>
    </row>
    <row r="8129" spans="1:6" x14ac:dyDescent="0.25">
      <c r="A8129" s="2">
        <v>0</v>
      </c>
      <c r="B8129" s="2">
        <v>0</v>
      </c>
      <c r="C8129" s="2">
        <v>0</v>
      </c>
      <c r="D8129" s="2">
        <v>0</v>
      </c>
      <c r="E8129" s="1">
        <v>0</v>
      </c>
      <c r="F8129">
        <f t="shared" si="126"/>
        <v>0</v>
      </c>
    </row>
    <row r="8130" spans="1:6" x14ac:dyDescent="0.25">
      <c r="A8130" s="2">
        <v>0</v>
      </c>
      <c r="B8130" s="2">
        <v>0</v>
      </c>
      <c r="C8130" s="2">
        <v>0</v>
      </c>
      <c r="D8130" s="2">
        <v>0</v>
      </c>
      <c r="E8130" s="1">
        <v>0</v>
      </c>
      <c r="F8130">
        <f t="shared" si="126"/>
        <v>0</v>
      </c>
    </row>
    <row r="8131" spans="1:6" x14ac:dyDescent="0.25">
      <c r="A8131" s="2">
        <v>0</v>
      </c>
      <c r="B8131" s="2">
        <v>0</v>
      </c>
      <c r="C8131" s="2">
        <v>0</v>
      </c>
      <c r="D8131" s="2">
        <v>0</v>
      </c>
      <c r="E8131" s="1">
        <v>0</v>
      </c>
      <c r="F8131">
        <f t="shared" ref="F8131:F8194" si="127">E8131</f>
        <v>0</v>
      </c>
    </row>
    <row r="8132" spans="1:6" x14ac:dyDescent="0.25">
      <c r="A8132" s="2">
        <v>0</v>
      </c>
      <c r="B8132" s="2">
        <v>0</v>
      </c>
      <c r="C8132" s="2">
        <v>0</v>
      </c>
      <c r="D8132" s="2">
        <v>0</v>
      </c>
      <c r="E8132" s="1">
        <v>0</v>
      </c>
      <c r="F8132">
        <f t="shared" si="127"/>
        <v>0</v>
      </c>
    </row>
    <row r="8133" spans="1:6" x14ac:dyDescent="0.25">
      <c r="A8133" s="2">
        <v>0</v>
      </c>
      <c r="B8133" s="2">
        <v>0</v>
      </c>
      <c r="C8133" s="2">
        <v>0</v>
      </c>
      <c r="D8133" s="2">
        <v>0</v>
      </c>
      <c r="E8133" s="1">
        <v>0</v>
      </c>
      <c r="F8133">
        <f t="shared" si="127"/>
        <v>0</v>
      </c>
    </row>
    <row r="8134" spans="1:6" x14ac:dyDescent="0.25">
      <c r="A8134" s="2">
        <v>0</v>
      </c>
      <c r="B8134" s="2">
        <v>0</v>
      </c>
      <c r="C8134" s="2">
        <v>0</v>
      </c>
      <c r="D8134" s="2">
        <v>0</v>
      </c>
      <c r="E8134" s="1">
        <v>0</v>
      </c>
      <c r="F8134">
        <f t="shared" si="127"/>
        <v>0</v>
      </c>
    </row>
    <row r="8135" spans="1:6" x14ac:dyDescent="0.25">
      <c r="A8135" s="2">
        <v>0</v>
      </c>
      <c r="B8135" s="2">
        <v>0</v>
      </c>
      <c r="C8135" s="2">
        <v>0</v>
      </c>
      <c r="D8135" s="2">
        <v>0</v>
      </c>
      <c r="E8135" s="1">
        <v>0</v>
      </c>
      <c r="F8135">
        <f t="shared" si="127"/>
        <v>0</v>
      </c>
    </row>
    <row r="8136" spans="1:6" x14ac:dyDescent="0.25">
      <c r="A8136" s="2">
        <v>0</v>
      </c>
      <c r="B8136" s="2">
        <v>0</v>
      </c>
      <c r="C8136" s="2">
        <v>0</v>
      </c>
      <c r="D8136" s="2">
        <v>0</v>
      </c>
      <c r="E8136" s="1">
        <v>0</v>
      </c>
      <c r="F8136">
        <f t="shared" si="127"/>
        <v>0</v>
      </c>
    </row>
    <row r="8137" spans="1:6" x14ac:dyDescent="0.25">
      <c r="A8137" s="2">
        <v>0</v>
      </c>
      <c r="B8137" s="2">
        <v>0</v>
      </c>
      <c r="C8137" s="2">
        <v>0</v>
      </c>
      <c r="D8137" s="2">
        <v>0</v>
      </c>
      <c r="E8137" s="1">
        <v>0</v>
      </c>
      <c r="F8137">
        <f t="shared" si="127"/>
        <v>0</v>
      </c>
    </row>
    <row r="8138" spans="1:6" x14ac:dyDescent="0.25">
      <c r="A8138" s="2">
        <v>0</v>
      </c>
      <c r="B8138" s="2">
        <v>0</v>
      </c>
      <c r="C8138" s="2">
        <v>0</v>
      </c>
      <c r="D8138" s="2">
        <v>0</v>
      </c>
      <c r="E8138" s="1">
        <v>0</v>
      </c>
      <c r="F8138">
        <f t="shared" si="127"/>
        <v>0</v>
      </c>
    </row>
    <row r="8139" spans="1:6" x14ac:dyDescent="0.25">
      <c r="A8139" s="2">
        <v>0</v>
      </c>
      <c r="B8139" s="2">
        <v>0</v>
      </c>
      <c r="C8139" s="2">
        <v>0</v>
      </c>
      <c r="D8139" s="2">
        <v>0</v>
      </c>
      <c r="E8139" s="1">
        <v>0</v>
      </c>
      <c r="F8139">
        <f t="shared" si="127"/>
        <v>0</v>
      </c>
    </row>
    <row r="8140" spans="1:6" x14ac:dyDescent="0.25">
      <c r="A8140" s="2">
        <v>0</v>
      </c>
      <c r="B8140" s="2">
        <v>0</v>
      </c>
      <c r="C8140" s="2">
        <v>0</v>
      </c>
      <c r="D8140" s="2">
        <v>0</v>
      </c>
      <c r="E8140" s="1">
        <v>0</v>
      </c>
      <c r="F8140">
        <f t="shared" si="127"/>
        <v>0</v>
      </c>
    </row>
    <row r="8141" spans="1:6" x14ac:dyDescent="0.25">
      <c r="A8141" s="2">
        <v>0</v>
      </c>
      <c r="B8141" s="2">
        <v>0</v>
      </c>
      <c r="C8141" s="2">
        <v>0</v>
      </c>
      <c r="D8141" s="2">
        <v>0</v>
      </c>
      <c r="E8141" s="1">
        <v>0</v>
      </c>
      <c r="F8141">
        <f t="shared" si="127"/>
        <v>0</v>
      </c>
    </row>
    <row r="8142" spans="1:6" x14ac:dyDescent="0.25">
      <c r="A8142" s="2">
        <v>0</v>
      </c>
      <c r="B8142" s="2">
        <v>0</v>
      </c>
      <c r="C8142" s="2">
        <v>0</v>
      </c>
      <c r="D8142" s="2">
        <v>0</v>
      </c>
      <c r="E8142" s="1">
        <v>0</v>
      </c>
      <c r="F8142">
        <f t="shared" si="127"/>
        <v>0</v>
      </c>
    </row>
    <row r="8143" spans="1:6" x14ac:dyDescent="0.25">
      <c r="A8143" s="2">
        <v>0</v>
      </c>
      <c r="B8143" s="2">
        <v>0</v>
      </c>
      <c r="C8143" s="2">
        <v>0</v>
      </c>
      <c r="D8143" s="2">
        <v>0</v>
      </c>
      <c r="E8143" s="1">
        <v>0</v>
      </c>
      <c r="F8143">
        <f t="shared" si="127"/>
        <v>0</v>
      </c>
    </row>
    <row r="8144" spans="1:6" x14ac:dyDescent="0.25">
      <c r="A8144" s="2">
        <v>0</v>
      </c>
      <c r="B8144" s="2">
        <v>0</v>
      </c>
      <c r="C8144" s="2">
        <v>0</v>
      </c>
      <c r="D8144" s="2">
        <v>0</v>
      </c>
      <c r="E8144" s="1">
        <v>0</v>
      </c>
      <c r="F8144">
        <f t="shared" si="127"/>
        <v>0</v>
      </c>
    </row>
    <row r="8145" spans="1:6" x14ac:dyDescent="0.25">
      <c r="A8145" s="2">
        <v>0</v>
      </c>
      <c r="B8145" s="2">
        <v>0</v>
      </c>
      <c r="C8145" s="2">
        <v>0</v>
      </c>
      <c r="D8145" s="2">
        <v>0</v>
      </c>
      <c r="E8145" s="1">
        <v>0</v>
      </c>
      <c r="F8145">
        <f t="shared" si="127"/>
        <v>0</v>
      </c>
    </row>
    <row r="8146" spans="1:6" x14ac:dyDescent="0.25">
      <c r="A8146" s="2">
        <v>0</v>
      </c>
      <c r="B8146" s="2">
        <v>0</v>
      </c>
      <c r="C8146" s="2">
        <v>0</v>
      </c>
      <c r="D8146" s="2">
        <v>0</v>
      </c>
      <c r="E8146" s="1">
        <v>0</v>
      </c>
      <c r="F8146">
        <f t="shared" si="127"/>
        <v>0</v>
      </c>
    </row>
    <row r="8147" spans="1:6" x14ac:dyDescent="0.25">
      <c r="A8147" s="2">
        <v>0</v>
      </c>
      <c r="B8147" s="2">
        <v>0</v>
      </c>
      <c r="C8147" s="2">
        <v>0</v>
      </c>
      <c r="D8147" s="2">
        <v>0</v>
      </c>
      <c r="E8147" s="1">
        <v>0</v>
      </c>
      <c r="F8147">
        <f t="shared" si="127"/>
        <v>0</v>
      </c>
    </row>
    <row r="8148" spans="1:6" x14ac:dyDescent="0.25">
      <c r="A8148" s="2">
        <v>0</v>
      </c>
      <c r="B8148" s="2">
        <v>0</v>
      </c>
      <c r="C8148" s="2">
        <v>0</v>
      </c>
      <c r="D8148" s="2">
        <v>0</v>
      </c>
      <c r="E8148" s="1">
        <v>0</v>
      </c>
      <c r="F8148">
        <f t="shared" si="127"/>
        <v>0</v>
      </c>
    </row>
    <row r="8149" spans="1:6" x14ac:dyDescent="0.25">
      <c r="A8149" s="2">
        <v>0</v>
      </c>
      <c r="B8149" s="2">
        <v>0</v>
      </c>
      <c r="C8149" s="2">
        <v>0</v>
      </c>
      <c r="D8149" s="2">
        <v>0</v>
      </c>
      <c r="E8149" s="1">
        <v>0</v>
      </c>
      <c r="F8149">
        <f t="shared" si="127"/>
        <v>0</v>
      </c>
    </row>
    <row r="8150" spans="1:6" x14ac:dyDescent="0.25">
      <c r="A8150" s="2">
        <v>0</v>
      </c>
      <c r="B8150" s="2">
        <v>0</v>
      </c>
      <c r="C8150" s="2">
        <v>0</v>
      </c>
      <c r="D8150" s="2">
        <v>0</v>
      </c>
      <c r="E8150" s="1">
        <v>0</v>
      </c>
      <c r="F8150">
        <f t="shared" si="127"/>
        <v>0</v>
      </c>
    </row>
    <row r="8151" spans="1:6" x14ac:dyDescent="0.25">
      <c r="A8151" s="2">
        <v>0</v>
      </c>
      <c r="B8151" s="2">
        <v>0</v>
      </c>
      <c r="C8151" s="2">
        <v>0</v>
      </c>
      <c r="D8151" s="2">
        <v>0</v>
      </c>
      <c r="E8151" s="1">
        <v>0</v>
      </c>
      <c r="F8151">
        <f t="shared" si="127"/>
        <v>0</v>
      </c>
    </row>
    <row r="8152" spans="1:6" x14ac:dyDescent="0.25">
      <c r="A8152" s="2">
        <v>0</v>
      </c>
      <c r="B8152" s="2">
        <v>0</v>
      </c>
      <c r="C8152" s="2">
        <v>0</v>
      </c>
      <c r="D8152" s="2">
        <v>0</v>
      </c>
      <c r="E8152" s="1">
        <v>0</v>
      </c>
      <c r="F8152">
        <f t="shared" si="127"/>
        <v>0</v>
      </c>
    </row>
    <row r="8153" spans="1:6" x14ac:dyDescent="0.25">
      <c r="A8153" s="2">
        <v>0</v>
      </c>
      <c r="B8153" s="2">
        <v>0</v>
      </c>
      <c r="C8153" s="2">
        <v>0</v>
      </c>
      <c r="D8153" s="2">
        <v>0</v>
      </c>
      <c r="E8153" s="1">
        <v>0</v>
      </c>
      <c r="F8153">
        <f t="shared" si="127"/>
        <v>0</v>
      </c>
    </row>
    <row r="8154" spans="1:6" x14ac:dyDescent="0.25">
      <c r="A8154" s="2">
        <v>0</v>
      </c>
      <c r="B8154" s="2">
        <v>0</v>
      </c>
      <c r="C8154" s="2">
        <v>0</v>
      </c>
      <c r="D8154" s="2">
        <v>0</v>
      </c>
      <c r="E8154" s="1">
        <v>0</v>
      </c>
      <c r="F8154">
        <f t="shared" si="127"/>
        <v>0</v>
      </c>
    </row>
    <row r="8155" spans="1:6" x14ac:dyDescent="0.25">
      <c r="A8155" s="2">
        <v>0</v>
      </c>
      <c r="B8155" s="2">
        <v>0</v>
      </c>
      <c r="C8155" s="2">
        <v>0</v>
      </c>
      <c r="D8155" s="2">
        <v>0</v>
      </c>
      <c r="E8155" s="1">
        <v>0</v>
      </c>
      <c r="F8155">
        <f t="shared" si="127"/>
        <v>0</v>
      </c>
    </row>
    <row r="8156" spans="1:6" x14ac:dyDescent="0.25">
      <c r="A8156" s="2">
        <v>0</v>
      </c>
      <c r="B8156" s="2">
        <v>0</v>
      </c>
      <c r="C8156" s="2">
        <v>0</v>
      </c>
      <c r="D8156" s="2">
        <v>0</v>
      </c>
      <c r="E8156" s="1">
        <v>0</v>
      </c>
      <c r="F8156">
        <f t="shared" si="127"/>
        <v>0</v>
      </c>
    </row>
    <row r="8157" spans="1:6" x14ac:dyDescent="0.25">
      <c r="A8157" s="2">
        <v>0</v>
      </c>
      <c r="B8157" s="2">
        <v>0</v>
      </c>
      <c r="C8157" s="2">
        <v>0</v>
      </c>
      <c r="D8157" s="2">
        <v>0</v>
      </c>
      <c r="E8157" s="1">
        <v>0</v>
      </c>
      <c r="F8157">
        <f t="shared" si="127"/>
        <v>0</v>
      </c>
    </row>
    <row r="8158" spans="1:6" x14ac:dyDescent="0.25">
      <c r="A8158" s="2">
        <v>0</v>
      </c>
      <c r="B8158" s="2">
        <v>0</v>
      </c>
      <c r="C8158" s="2">
        <v>0</v>
      </c>
      <c r="D8158" s="2">
        <v>0</v>
      </c>
      <c r="E8158" s="1">
        <v>0</v>
      </c>
      <c r="F8158">
        <f t="shared" si="127"/>
        <v>0</v>
      </c>
    </row>
    <row r="8159" spans="1:6" x14ac:dyDescent="0.25">
      <c r="A8159" s="2">
        <v>0</v>
      </c>
      <c r="B8159" s="2">
        <v>0</v>
      </c>
      <c r="C8159" s="2">
        <v>0</v>
      </c>
      <c r="D8159" s="2">
        <v>0</v>
      </c>
      <c r="E8159" s="1">
        <v>0</v>
      </c>
      <c r="F8159">
        <f t="shared" si="127"/>
        <v>0</v>
      </c>
    </row>
    <row r="8160" spans="1:6" x14ac:dyDescent="0.25">
      <c r="A8160" s="2">
        <v>0</v>
      </c>
      <c r="B8160" s="2">
        <v>0</v>
      </c>
      <c r="C8160" s="2">
        <v>0</v>
      </c>
      <c r="D8160" s="2">
        <v>0</v>
      </c>
      <c r="E8160" s="1">
        <v>0</v>
      </c>
      <c r="F8160">
        <f t="shared" si="127"/>
        <v>0</v>
      </c>
    </row>
    <row r="8161" spans="1:6" x14ac:dyDescent="0.25">
      <c r="A8161" s="2">
        <v>0</v>
      </c>
      <c r="B8161" s="2">
        <v>0</v>
      </c>
      <c r="C8161" s="2">
        <v>0</v>
      </c>
      <c r="D8161" s="2">
        <v>0</v>
      </c>
      <c r="E8161" s="1">
        <v>0</v>
      </c>
      <c r="F8161">
        <f t="shared" si="127"/>
        <v>0</v>
      </c>
    </row>
    <row r="8162" spans="1:6" x14ac:dyDescent="0.25">
      <c r="A8162" s="2">
        <v>0</v>
      </c>
      <c r="B8162" s="2">
        <v>0</v>
      </c>
      <c r="C8162" s="2">
        <v>0</v>
      </c>
      <c r="D8162" s="2">
        <v>0</v>
      </c>
      <c r="E8162" s="1">
        <v>0</v>
      </c>
      <c r="F8162">
        <f t="shared" si="127"/>
        <v>0</v>
      </c>
    </row>
    <row r="8163" spans="1:6" x14ac:dyDescent="0.25">
      <c r="A8163" s="2">
        <v>0</v>
      </c>
      <c r="B8163" s="2">
        <v>0</v>
      </c>
      <c r="C8163" s="2">
        <v>0</v>
      </c>
      <c r="D8163" s="2">
        <v>0</v>
      </c>
      <c r="E8163" s="1">
        <v>0</v>
      </c>
      <c r="F8163">
        <f t="shared" si="127"/>
        <v>0</v>
      </c>
    </row>
    <row r="8164" spans="1:6" x14ac:dyDescent="0.25">
      <c r="A8164" s="2">
        <v>0</v>
      </c>
      <c r="B8164" s="2">
        <v>0</v>
      </c>
      <c r="C8164" s="2">
        <v>0</v>
      </c>
      <c r="D8164" s="2">
        <v>0</v>
      </c>
      <c r="E8164" s="1">
        <v>0</v>
      </c>
      <c r="F8164">
        <f t="shared" si="127"/>
        <v>0</v>
      </c>
    </row>
    <row r="8165" spans="1:6" x14ac:dyDescent="0.25">
      <c r="A8165" s="2">
        <v>0</v>
      </c>
      <c r="B8165" s="2">
        <v>0</v>
      </c>
      <c r="C8165" s="2">
        <v>0</v>
      </c>
      <c r="D8165" s="2">
        <v>0</v>
      </c>
      <c r="E8165" s="1">
        <v>0</v>
      </c>
      <c r="F8165">
        <f t="shared" si="127"/>
        <v>0</v>
      </c>
    </row>
    <row r="8166" spans="1:6" x14ac:dyDescent="0.25">
      <c r="A8166" s="2">
        <v>0</v>
      </c>
      <c r="B8166" s="2">
        <v>0</v>
      </c>
      <c r="C8166" s="2">
        <v>0</v>
      </c>
      <c r="D8166" s="2">
        <v>0</v>
      </c>
      <c r="E8166" s="1">
        <v>0</v>
      </c>
      <c r="F8166">
        <f t="shared" si="127"/>
        <v>0</v>
      </c>
    </row>
    <row r="8167" spans="1:6" x14ac:dyDescent="0.25">
      <c r="A8167" s="2">
        <v>0</v>
      </c>
      <c r="B8167" s="2">
        <v>0</v>
      </c>
      <c r="C8167" s="2">
        <v>0</v>
      </c>
      <c r="D8167" s="2">
        <v>0</v>
      </c>
      <c r="E8167" s="1">
        <v>0</v>
      </c>
      <c r="F8167">
        <f t="shared" si="127"/>
        <v>0</v>
      </c>
    </row>
    <row r="8168" spans="1:6" x14ac:dyDescent="0.25">
      <c r="A8168" s="2">
        <v>0</v>
      </c>
      <c r="B8168" s="2">
        <v>0</v>
      </c>
      <c r="C8168" s="2">
        <v>0</v>
      </c>
      <c r="D8168" s="2">
        <v>0</v>
      </c>
      <c r="E8168" s="1">
        <v>0</v>
      </c>
      <c r="F8168">
        <f t="shared" si="127"/>
        <v>0</v>
      </c>
    </row>
    <row r="8169" spans="1:6" x14ac:dyDescent="0.25">
      <c r="A8169" s="2">
        <v>0</v>
      </c>
      <c r="B8169" s="2">
        <v>0</v>
      </c>
      <c r="C8169" s="2">
        <v>0</v>
      </c>
      <c r="D8169" s="2">
        <v>0</v>
      </c>
      <c r="E8169" s="1">
        <v>0</v>
      </c>
      <c r="F8169">
        <f t="shared" si="127"/>
        <v>0</v>
      </c>
    </row>
    <row r="8170" spans="1:6" x14ac:dyDescent="0.25">
      <c r="A8170" s="2">
        <v>0</v>
      </c>
      <c r="B8170" s="2">
        <v>0</v>
      </c>
      <c r="C8170" s="2">
        <v>0</v>
      </c>
      <c r="D8170" s="2">
        <v>0</v>
      </c>
      <c r="E8170" s="1">
        <v>0</v>
      </c>
      <c r="F8170">
        <f t="shared" si="127"/>
        <v>0</v>
      </c>
    </row>
    <row r="8171" spans="1:6" x14ac:dyDescent="0.25">
      <c r="A8171" s="2">
        <v>0</v>
      </c>
      <c r="B8171" s="2">
        <v>0</v>
      </c>
      <c r="C8171" s="2">
        <v>0</v>
      </c>
      <c r="D8171" s="2">
        <v>0</v>
      </c>
      <c r="E8171" s="1">
        <v>0</v>
      </c>
      <c r="F8171">
        <f t="shared" si="127"/>
        <v>0</v>
      </c>
    </row>
    <row r="8172" spans="1:6" x14ac:dyDescent="0.25">
      <c r="A8172" s="2">
        <v>0</v>
      </c>
      <c r="B8172" s="2">
        <v>0</v>
      </c>
      <c r="C8172" s="2">
        <v>0</v>
      </c>
      <c r="D8172" s="2">
        <v>0</v>
      </c>
      <c r="E8172" s="1">
        <v>0</v>
      </c>
      <c r="F8172">
        <f t="shared" si="127"/>
        <v>0</v>
      </c>
    </row>
    <row r="8173" spans="1:6" x14ac:dyDescent="0.25">
      <c r="A8173" s="2">
        <v>0</v>
      </c>
      <c r="B8173" s="2">
        <v>0</v>
      </c>
      <c r="C8173" s="2">
        <v>0</v>
      </c>
      <c r="D8173" s="2">
        <v>0</v>
      </c>
      <c r="E8173" s="1">
        <v>0</v>
      </c>
      <c r="F8173">
        <f t="shared" si="127"/>
        <v>0</v>
      </c>
    </row>
    <row r="8174" spans="1:6" x14ac:dyDescent="0.25">
      <c r="A8174" s="2">
        <v>0</v>
      </c>
      <c r="B8174" s="2">
        <v>0</v>
      </c>
      <c r="C8174" s="2">
        <v>0</v>
      </c>
      <c r="D8174" s="2">
        <v>0</v>
      </c>
      <c r="E8174" s="1">
        <v>0</v>
      </c>
      <c r="F8174">
        <f t="shared" si="127"/>
        <v>0</v>
      </c>
    </row>
    <row r="8175" spans="1:6" x14ac:dyDescent="0.25">
      <c r="A8175" s="2">
        <v>0</v>
      </c>
      <c r="B8175" s="2">
        <v>0</v>
      </c>
      <c r="C8175" s="2">
        <v>0</v>
      </c>
      <c r="D8175" s="2">
        <v>0</v>
      </c>
      <c r="E8175" s="1">
        <v>0</v>
      </c>
      <c r="F8175">
        <f t="shared" si="127"/>
        <v>0</v>
      </c>
    </row>
    <row r="8176" spans="1:6" x14ac:dyDescent="0.25">
      <c r="A8176" s="2">
        <v>0</v>
      </c>
      <c r="B8176" s="2">
        <v>0</v>
      </c>
      <c r="C8176" s="2">
        <v>0</v>
      </c>
      <c r="D8176" s="2">
        <v>0</v>
      </c>
      <c r="E8176" s="1">
        <v>0</v>
      </c>
      <c r="F8176">
        <f t="shared" si="127"/>
        <v>0</v>
      </c>
    </row>
    <row r="8177" spans="1:6" x14ac:dyDescent="0.25">
      <c r="A8177" s="2">
        <v>0</v>
      </c>
      <c r="B8177" s="2">
        <v>0</v>
      </c>
      <c r="C8177" s="2">
        <v>0</v>
      </c>
      <c r="D8177" s="2">
        <v>0</v>
      </c>
      <c r="E8177" s="1">
        <v>0</v>
      </c>
      <c r="F8177">
        <f t="shared" si="127"/>
        <v>0</v>
      </c>
    </row>
    <row r="8178" spans="1:6" x14ac:dyDescent="0.25">
      <c r="A8178" s="2">
        <v>0</v>
      </c>
      <c r="B8178" s="2">
        <v>0</v>
      </c>
      <c r="C8178" s="2">
        <v>0</v>
      </c>
      <c r="D8178" s="2">
        <v>0</v>
      </c>
      <c r="E8178" s="1">
        <v>0</v>
      </c>
      <c r="F8178">
        <f t="shared" si="127"/>
        <v>0</v>
      </c>
    </row>
    <row r="8179" spans="1:6" x14ac:dyDescent="0.25">
      <c r="A8179" s="2">
        <v>0</v>
      </c>
      <c r="B8179" s="2">
        <v>0</v>
      </c>
      <c r="C8179" s="2">
        <v>0</v>
      </c>
      <c r="D8179" s="2">
        <v>0</v>
      </c>
      <c r="E8179" s="1">
        <v>0</v>
      </c>
      <c r="F8179">
        <f t="shared" si="127"/>
        <v>0</v>
      </c>
    </row>
    <row r="8180" spans="1:6" x14ac:dyDescent="0.25">
      <c r="A8180" s="2">
        <v>0</v>
      </c>
      <c r="B8180" s="2">
        <v>0</v>
      </c>
      <c r="C8180" s="2">
        <v>0</v>
      </c>
      <c r="D8180" s="2">
        <v>0</v>
      </c>
      <c r="E8180" s="1">
        <v>0</v>
      </c>
      <c r="F8180">
        <f t="shared" si="127"/>
        <v>0</v>
      </c>
    </row>
    <row r="8181" spans="1:6" x14ac:dyDescent="0.25">
      <c r="A8181" s="2">
        <v>0</v>
      </c>
      <c r="B8181" s="2">
        <v>0</v>
      </c>
      <c r="C8181" s="2">
        <v>0</v>
      </c>
      <c r="D8181" s="2">
        <v>0</v>
      </c>
      <c r="E8181" s="1">
        <v>0</v>
      </c>
      <c r="F8181">
        <f t="shared" si="127"/>
        <v>0</v>
      </c>
    </row>
    <row r="8182" spans="1:6" x14ac:dyDescent="0.25">
      <c r="A8182" s="2">
        <v>0</v>
      </c>
      <c r="B8182" s="2">
        <v>0</v>
      </c>
      <c r="C8182" s="2">
        <v>0</v>
      </c>
      <c r="D8182" s="2">
        <v>0</v>
      </c>
      <c r="E8182" s="1">
        <v>0</v>
      </c>
      <c r="F8182">
        <f t="shared" si="127"/>
        <v>0</v>
      </c>
    </row>
    <row r="8183" spans="1:6" x14ac:dyDescent="0.25">
      <c r="A8183" s="2">
        <v>0</v>
      </c>
      <c r="B8183" s="2">
        <v>0</v>
      </c>
      <c r="C8183" s="2">
        <v>0</v>
      </c>
      <c r="D8183" s="2">
        <v>0</v>
      </c>
      <c r="E8183" s="1">
        <v>0</v>
      </c>
      <c r="F8183">
        <f t="shared" si="127"/>
        <v>0</v>
      </c>
    </row>
    <row r="8184" spans="1:6" x14ac:dyDescent="0.25">
      <c r="A8184" s="2">
        <v>0</v>
      </c>
      <c r="B8184" s="2">
        <v>0</v>
      </c>
      <c r="C8184" s="2">
        <v>0</v>
      </c>
      <c r="D8184" s="2">
        <v>0</v>
      </c>
      <c r="E8184" s="1">
        <v>0</v>
      </c>
      <c r="F8184">
        <f t="shared" si="127"/>
        <v>0</v>
      </c>
    </row>
    <row r="8185" spans="1:6" x14ac:dyDescent="0.25">
      <c r="A8185" s="2">
        <v>0</v>
      </c>
      <c r="B8185" s="2">
        <v>0</v>
      </c>
      <c r="C8185" s="2">
        <v>0</v>
      </c>
      <c r="D8185" s="2">
        <v>0</v>
      </c>
      <c r="E8185" s="1">
        <v>0</v>
      </c>
      <c r="F8185">
        <f t="shared" si="127"/>
        <v>0</v>
      </c>
    </row>
    <row r="8186" spans="1:6" x14ac:dyDescent="0.25">
      <c r="A8186" s="2">
        <v>0</v>
      </c>
      <c r="B8186" s="2">
        <v>0</v>
      </c>
      <c r="C8186" s="2">
        <v>0</v>
      </c>
      <c r="D8186" s="2">
        <v>0</v>
      </c>
      <c r="E8186" s="1">
        <v>0</v>
      </c>
      <c r="F8186">
        <f t="shared" si="127"/>
        <v>0</v>
      </c>
    </row>
    <row r="8187" spans="1:6" x14ac:dyDescent="0.25">
      <c r="A8187" s="2">
        <v>0</v>
      </c>
      <c r="B8187" s="2">
        <v>0</v>
      </c>
      <c r="C8187" s="2">
        <v>0</v>
      </c>
      <c r="D8187" s="2">
        <v>0</v>
      </c>
      <c r="E8187" s="1">
        <v>0</v>
      </c>
      <c r="F8187">
        <f t="shared" si="127"/>
        <v>0</v>
      </c>
    </row>
    <row r="8188" spans="1:6" x14ac:dyDescent="0.25">
      <c r="A8188" s="2">
        <v>0</v>
      </c>
      <c r="B8188" s="2">
        <v>0</v>
      </c>
      <c r="C8188" s="2">
        <v>0</v>
      </c>
      <c r="D8188" s="2">
        <v>0</v>
      </c>
      <c r="E8188" s="1">
        <v>0</v>
      </c>
      <c r="F8188">
        <f t="shared" si="127"/>
        <v>0</v>
      </c>
    </row>
    <row r="8189" spans="1:6" x14ac:dyDescent="0.25">
      <c r="A8189" s="2">
        <v>0</v>
      </c>
      <c r="B8189" s="2">
        <v>0</v>
      </c>
      <c r="C8189" s="2">
        <v>0</v>
      </c>
      <c r="D8189" s="2">
        <v>0</v>
      </c>
      <c r="E8189" s="1">
        <v>0</v>
      </c>
      <c r="F8189">
        <f t="shared" si="127"/>
        <v>0</v>
      </c>
    </row>
    <row r="8190" spans="1:6" x14ac:dyDescent="0.25">
      <c r="A8190" s="2">
        <v>0</v>
      </c>
      <c r="B8190" s="2">
        <v>0</v>
      </c>
      <c r="C8190" s="2">
        <v>0</v>
      </c>
      <c r="D8190" s="2">
        <v>0</v>
      </c>
      <c r="E8190" s="1">
        <v>0</v>
      </c>
      <c r="F8190">
        <f t="shared" si="127"/>
        <v>0</v>
      </c>
    </row>
    <row r="8191" spans="1:6" x14ac:dyDescent="0.25">
      <c r="A8191" s="2">
        <v>0</v>
      </c>
      <c r="B8191" s="2">
        <v>0</v>
      </c>
      <c r="C8191" s="2">
        <v>0</v>
      </c>
      <c r="D8191" s="2">
        <v>0</v>
      </c>
      <c r="E8191" s="1">
        <v>0</v>
      </c>
      <c r="F8191">
        <f t="shared" si="127"/>
        <v>0</v>
      </c>
    </row>
    <row r="8192" spans="1:6" x14ac:dyDescent="0.25">
      <c r="A8192" s="2">
        <v>0</v>
      </c>
      <c r="B8192" s="2">
        <v>0</v>
      </c>
      <c r="C8192" s="2">
        <v>0</v>
      </c>
      <c r="D8192" s="2">
        <v>0</v>
      </c>
      <c r="E8192" s="1">
        <v>0</v>
      </c>
      <c r="F8192">
        <f t="shared" si="127"/>
        <v>0</v>
      </c>
    </row>
    <row r="8193" spans="1:6" x14ac:dyDescent="0.25">
      <c r="A8193" s="2">
        <v>0</v>
      </c>
      <c r="B8193" s="2">
        <v>0</v>
      </c>
      <c r="C8193" s="2">
        <v>0</v>
      </c>
      <c r="D8193" s="2">
        <v>0</v>
      </c>
      <c r="E8193" s="1">
        <v>0</v>
      </c>
      <c r="F8193">
        <f t="shared" si="127"/>
        <v>0</v>
      </c>
    </row>
    <row r="8194" spans="1:6" x14ac:dyDescent="0.25">
      <c r="A8194" s="2">
        <v>0</v>
      </c>
      <c r="B8194" s="2">
        <v>0</v>
      </c>
      <c r="C8194" s="2">
        <v>0</v>
      </c>
      <c r="D8194" s="2">
        <v>0</v>
      </c>
      <c r="E8194" s="1">
        <v>0</v>
      </c>
      <c r="F8194">
        <f t="shared" si="127"/>
        <v>0</v>
      </c>
    </row>
    <row r="8195" spans="1:6" x14ac:dyDescent="0.25">
      <c r="A8195" s="2">
        <v>0</v>
      </c>
      <c r="B8195" s="2">
        <v>0</v>
      </c>
      <c r="C8195" s="2">
        <v>0</v>
      </c>
      <c r="D8195" s="2">
        <v>0</v>
      </c>
      <c r="E8195" s="1">
        <v>0</v>
      </c>
      <c r="F8195">
        <f t="shared" ref="F8195:F8258" si="128">E8195</f>
        <v>0</v>
      </c>
    </row>
    <row r="8196" spans="1:6" x14ac:dyDescent="0.25">
      <c r="A8196" s="2">
        <v>0</v>
      </c>
      <c r="B8196" s="2">
        <v>0</v>
      </c>
      <c r="C8196" s="2">
        <v>0</v>
      </c>
      <c r="D8196" s="2">
        <v>0</v>
      </c>
      <c r="E8196" s="1">
        <v>0</v>
      </c>
      <c r="F8196">
        <f t="shared" si="128"/>
        <v>0</v>
      </c>
    </row>
    <row r="8197" spans="1:6" x14ac:dyDescent="0.25">
      <c r="A8197" s="2">
        <v>0</v>
      </c>
      <c r="B8197" s="2">
        <v>0</v>
      </c>
      <c r="C8197" s="2">
        <v>0</v>
      </c>
      <c r="D8197" s="2">
        <v>0</v>
      </c>
      <c r="E8197" s="1">
        <v>0</v>
      </c>
      <c r="F8197">
        <f t="shared" si="128"/>
        <v>0</v>
      </c>
    </row>
    <row r="8198" spans="1:6" x14ac:dyDescent="0.25">
      <c r="A8198" s="2">
        <v>0</v>
      </c>
      <c r="B8198" s="2">
        <v>0</v>
      </c>
      <c r="C8198" s="2">
        <v>0</v>
      </c>
      <c r="D8198" s="2">
        <v>0</v>
      </c>
      <c r="E8198" s="1">
        <v>0</v>
      </c>
      <c r="F8198">
        <f t="shared" si="128"/>
        <v>0</v>
      </c>
    </row>
    <row r="8199" spans="1:6" x14ac:dyDescent="0.25">
      <c r="A8199" s="2">
        <v>0</v>
      </c>
      <c r="B8199" s="2">
        <v>0</v>
      </c>
      <c r="C8199" s="2">
        <v>0</v>
      </c>
      <c r="D8199" s="2">
        <v>0</v>
      </c>
      <c r="E8199" s="1">
        <v>0</v>
      </c>
      <c r="F8199">
        <f t="shared" si="128"/>
        <v>0</v>
      </c>
    </row>
    <row r="8200" spans="1:6" x14ac:dyDescent="0.25">
      <c r="A8200" s="2">
        <v>0</v>
      </c>
      <c r="B8200" s="2">
        <v>0</v>
      </c>
      <c r="C8200" s="2">
        <v>0</v>
      </c>
      <c r="D8200" s="2">
        <v>0</v>
      </c>
      <c r="E8200" s="1">
        <v>0</v>
      </c>
      <c r="F8200">
        <f t="shared" si="128"/>
        <v>0</v>
      </c>
    </row>
    <row r="8201" spans="1:6" x14ac:dyDescent="0.25">
      <c r="A8201" s="2">
        <v>0</v>
      </c>
      <c r="B8201" s="2">
        <v>0</v>
      </c>
      <c r="C8201" s="2">
        <v>0</v>
      </c>
      <c r="D8201" s="2">
        <v>0</v>
      </c>
      <c r="E8201" s="1">
        <v>0</v>
      </c>
      <c r="F8201">
        <f t="shared" si="128"/>
        <v>0</v>
      </c>
    </row>
    <row r="8202" spans="1:6" x14ac:dyDescent="0.25">
      <c r="A8202" s="2">
        <v>0</v>
      </c>
      <c r="B8202" s="2">
        <v>0</v>
      </c>
      <c r="C8202" s="2">
        <v>0</v>
      </c>
      <c r="D8202" s="2">
        <v>0</v>
      </c>
      <c r="E8202" s="1">
        <v>0</v>
      </c>
      <c r="F8202">
        <f t="shared" si="128"/>
        <v>0</v>
      </c>
    </row>
    <row r="8203" spans="1:6" x14ac:dyDescent="0.25">
      <c r="A8203" s="2">
        <v>0</v>
      </c>
      <c r="B8203" s="2">
        <v>0</v>
      </c>
      <c r="C8203" s="2">
        <v>0</v>
      </c>
      <c r="D8203" s="2">
        <v>0</v>
      </c>
      <c r="E8203" s="1">
        <v>0</v>
      </c>
      <c r="F8203">
        <f t="shared" si="128"/>
        <v>0</v>
      </c>
    </row>
    <row r="8204" spans="1:6" x14ac:dyDescent="0.25">
      <c r="A8204" s="2">
        <v>0</v>
      </c>
      <c r="B8204" s="2">
        <v>0</v>
      </c>
      <c r="C8204" s="2">
        <v>0</v>
      </c>
      <c r="D8204" s="2">
        <v>0</v>
      </c>
      <c r="E8204" s="1">
        <v>0</v>
      </c>
      <c r="F8204">
        <f t="shared" si="128"/>
        <v>0</v>
      </c>
    </row>
    <row r="8205" spans="1:6" x14ac:dyDescent="0.25">
      <c r="A8205" s="2">
        <v>0</v>
      </c>
      <c r="B8205" s="2">
        <v>0</v>
      </c>
      <c r="C8205" s="2">
        <v>0</v>
      </c>
      <c r="D8205" s="2">
        <v>0</v>
      </c>
      <c r="E8205" s="1">
        <v>0</v>
      </c>
      <c r="F8205">
        <f t="shared" si="128"/>
        <v>0</v>
      </c>
    </row>
    <row r="8206" spans="1:6" x14ac:dyDescent="0.25">
      <c r="A8206" s="2">
        <v>0</v>
      </c>
      <c r="B8206" s="2">
        <v>0</v>
      </c>
      <c r="C8206" s="2">
        <v>0</v>
      </c>
      <c r="D8206" s="2">
        <v>0</v>
      </c>
      <c r="E8206" s="1">
        <v>0</v>
      </c>
      <c r="F8206">
        <f t="shared" si="128"/>
        <v>0</v>
      </c>
    </row>
    <row r="8207" spans="1:6" x14ac:dyDescent="0.25">
      <c r="A8207" s="2">
        <v>0</v>
      </c>
      <c r="B8207" s="2">
        <v>0</v>
      </c>
      <c r="C8207" s="2">
        <v>0</v>
      </c>
      <c r="D8207" s="2">
        <v>0</v>
      </c>
      <c r="E8207" s="1">
        <v>0</v>
      </c>
      <c r="F8207">
        <f t="shared" si="128"/>
        <v>0</v>
      </c>
    </row>
    <row r="8208" spans="1:6" x14ac:dyDescent="0.25">
      <c r="A8208" s="2">
        <v>0</v>
      </c>
      <c r="B8208" s="2">
        <v>0</v>
      </c>
      <c r="C8208" s="2">
        <v>0</v>
      </c>
      <c r="D8208" s="2">
        <v>0</v>
      </c>
      <c r="E8208" s="1">
        <v>0</v>
      </c>
      <c r="F8208">
        <f t="shared" si="128"/>
        <v>0</v>
      </c>
    </row>
    <row r="8209" spans="1:6" x14ac:dyDescent="0.25">
      <c r="A8209" s="2">
        <v>0</v>
      </c>
      <c r="B8209" s="2">
        <v>0</v>
      </c>
      <c r="C8209" s="2">
        <v>0</v>
      </c>
      <c r="D8209" s="2">
        <v>0</v>
      </c>
      <c r="E8209" s="1">
        <v>0</v>
      </c>
      <c r="F8209">
        <f t="shared" si="128"/>
        <v>0</v>
      </c>
    </row>
    <row r="8210" spans="1:6" x14ac:dyDescent="0.25">
      <c r="A8210" s="2">
        <v>0</v>
      </c>
      <c r="B8210" s="2">
        <v>0</v>
      </c>
      <c r="C8210" s="2">
        <v>0</v>
      </c>
      <c r="D8210" s="2">
        <v>0</v>
      </c>
      <c r="E8210" s="1">
        <v>0</v>
      </c>
      <c r="F8210">
        <f t="shared" si="128"/>
        <v>0</v>
      </c>
    </row>
    <row r="8211" spans="1:6" x14ac:dyDescent="0.25">
      <c r="A8211" s="2">
        <v>0</v>
      </c>
      <c r="B8211" s="2">
        <v>0</v>
      </c>
      <c r="C8211" s="2">
        <v>0</v>
      </c>
      <c r="D8211" s="2">
        <v>0</v>
      </c>
      <c r="E8211" s="1">
        <v>0</v>
      </c>
      <c r="F8211">
        <f t="shared" si="128"/>
        <v>0</v>
      </c>
    </row>
    <row r="8212" spans="1:6" x14ac:dyDescent="0.25">
      <c r="A8212" s="2">
        <v>0</v>
      </c>
      <c r="B8212" s="2">
        <v>0</v>
      </c>
      <c r="C8212" s="2">
        <v>0</v>
      </c>
      <c r="D8212" s="2">
        <v>0</v>
      </c>
      <c r="E8212" s="1">
        <v>0</v>
      </c>
      <c r="F8212">
        <f t="shared" si="128"/>
        <v>0</v>
      </c>
    </row>
    <row r="8213" spans="1:6" x14ac:dyDescent="0.25">
      <c r="A8213" s="2">
        <v>0</v>
      </c>
      <c r="B8213" s="2">
        <v>0</v>
      </c>
      <c r="C8213" s="2">
        <v>0</v>
      </c>
      <c r="D8213" s="2">
        <v>0</v>
      </c>
      <c r="E8213" s="1">
        <v>0</v>
      </c>
      <c r="F8213">
        <f t="shared" si="128"/>
        <v>0</v>
      </c>
    </row>
    <row r="8214" spans="1:6" x14ac:dyDescent="0.25">
      <c r="A8214" s="2">
        <v>0</v>
      </c>
      <c r="B8214" s="2">
        <v>0</v>
      </c>
      <c r="C8214" s="2">
        <v>0</v>
      </c>
      <c r="D8214" s="2">
        <v>0</v>
      </c>
      <c r="E8214" s="1">
        <v>0</v>
      </c>
      <c r="F8214">
        <f t="shared" si="128"/>
        <v>0</v>
      </c>
    </row>
    <row r="8215" spans="1:6" x14ac:dyDescent="0.25">
      <c r="A8215" s="2">
        <v>0</v>
      </c>
      <c r="B8215" s="2">
        <v>0</v>
      </c>
      <c r="C8215" s="2">
        <v>0</v>
      </c>
      <c r="D8215" s="2">
        <v>0</v>
      </c>
      <c r="E8215" s="1">
        <v>0</v>
      </c>
      <c r="F8215">
        <f t="shared" si="128"/>
        <v>0</v>
      </c>
    </row>
    <row r="8216" spans="1:6" x14ac:dyDescent="0.25">
      <c r="A8216" s="2">
        <v>0</v>
      </c>
      <c r="B8216" s="2">
        <v>0</v>
      </c>
      <c r="C8216" s="2">
        <v>0</v>
      </c>
      <c r="D8216" s="2">
        <v>0</v>
      </c>
      <c r="E8216" s="1">
        <v>0</v>
      </c>
      <c r="F8216">
        <f t="shared" si="128"/>
        <v>0</v>
      </c>
    </row>
    <row r="8217" spans="1:6" x14ac:dyDescent="0.25">
      <c r="A8217" s="2">
        <v>0</v>
      </c>
      <c r="B8217" s="2">
        <v>0</v>
      </c>
      <c r="C8217" s="2">
        <v>0</v>
      </c>
      <c r="D8217" s="2">
        <v>0</v>
      </c>
      <c r="E8217" s="1">
        <v>0</v>
      </c>
      <c r="F8217">
        <f t="shared" si="128"/>
        <v>0</v>
      </c>
    </row>
    <row r="8218" spans="1:6" x14ac:dyDescent="0.25">
      <c r="A8218" s="2">
        <v>0</v>
      </c>
      <c r="B8218" s="2">
        <v>0</v>
      </c>
      <c r="C8218" s="2">
        <v>0</v>
      </c>
      <c r="D8218" s="2">
        <v>0</v>
      </c>
      <c r="E8218" s="1">
        <v>0</v>
      </c>
      <c r="F8218">
        <f t="shared" si="128"/>
        <v>0</v>
      </c>
    </row>
    <row r="8219" spans="1:6" x14ac:dyDescent="0.25">
      <c r="A8219" s="2">
        <v>0</v>
      </c>
      <c r="B8219" s="2">
        <v>0</v>
      </c>
      <c r="C8219" s="2">
        <v>0</v>
      </c>
      <c r="D8219" s="2">
        <v>0</v>
      </c>
      <c r="E8219" s="1">
        <v>0</v>
      </c>
      <c r="F8219">
        <f t="shared" si="128"/>
        <v>0</v>
      </c>
    </row>
    <row r="8220" spans="1:6" x14ac:dyDescent="0.25">
      <c r="A8220" s="2">
        <v>0</v>
      </c>
      <c r="B8220" s="2">
        <v>0</v>
      </c>
      <c r="C8220" s="2">
        <v>0</v>
      </c>
      <c r="D8220" s="2">
        <v>0</v>
      </c>
      <c r="E8220" s="1">
        <v>0</v>
      </c>
      <c r="F8220">
        <f t="shared" si="128"/>
        <v>0</v>
      </c>
    </row>
    <row r="8221" spans="1:6" x14ac:dyDescent="0.25">
      <c r="A8221" s="2">
        <v>0</v>
      </c>
      <c r="B8221" s="2">
        <v>0</v>
      </c>
      <c r="C8221" s="2">
        <v>0</v>
      </c>
      <c r="D8221" s="2">
        <v>0</v>
      </c>
      <c r="E8221" s="1">
        <v>0</v>
      </c>
      <c r="F8221">
        <f t="shared" si="128"/>
        <v>0</v>
      </c>
    </row>
    <row r="8222" spans="1:6" x14ac:dyDescent="0.25">
      <c r="A8222" s="2">
        <v>0</v>
      </c>
      <c r="B8222" s="2">
        <v>0</v>
      </c>
      <c r="C8222" s="2">
        <v>0</v>
      </c>
      <c r="D8222" s="2">
        <v>0</v>
      </c>
      <c r="E8222" s="1">
        <v>0</v>
      </c>
      <c r="F8222">
        <f t="shared" si="128"/>
        <v>0</v>
      </c>
    </row>
    <row r="8223" spans="1:6" x14ac:dyDescent="0.25">
      <c r="A8223" s="2">
        <v>0</v>
      </c>
      <c r="B8223" s="2">
        <v>0</v>
      </c>
      <c r="C8223" s="2">
        <v>0</v>
      </c>
      <c r="D8223" s="2">
        <v>0</v>
      </c>
      <c r="E8223" s="1">
        <v>0</v>
      </c>
      <c r="F8223">
        <f t="shared" si="128"/>
        <v>0</v>
      </c>
    </row>
    <row r="8224" spans="1:6" x14ac:dyDescent="0.25">
      <c r="A8224" s="2">
        <v>0</v>
      </c>
      <c r="B8224" s="2">
        <v>0</v>
      </c>
      <c r="C8224" s="2">
        <v>0</v>
      </c>
      <c r="D8224" s="2">
        <v>0</v>
      </c>
      <c r="E8224" s="1">
        <v>0</v>
      </c>
      <c r="F8224">
        <f t="shared" si="128"/>
        <v>0</v>
      </c>
    </row>
    <row r="8225" spans="1:6" x14ac:dyDescent="0.25">
      <c r="A8225" s="2">
        <v>0</v>
      </c>
      <c r="B8225" s="2">
        <v>0</v>
      </c>
      <c r="C8225" s="2">
        <v>0</v>
      </c>
      <c r="D8225" s="2">
        <v>0</v>
      </c>
      <c r="E8225" s="1">
        <v>0</v>
      </c>
      <c r="F8225">
        <f t="shared" si="128"/>
        <v>0</v>
      </c>
    </row>
    <row r="8226" spans="1:6" x14ac:dyDescent="0.25">
      <c r="A8226" s="2">
        <v>0</v>
      </c>
      <c r="B8226" s="2">
        <v>0</v>
      </c>
      <c r="C8226" s="2">
        <v>0</v>
      </c>
      <c r="D8226" s="2">
        <v>0</v>
      </c>
      <c r="E8226" s="1">
        <v>0</v>
      </c>
      <c r="F8226">
        <f t="shared" si="128"/>
        <v>0</v>
      </c>
    </row>
    <row r="8227" spans="1:6" x14ac:dyDescent="0.25">
      <c r="A8227" s="2">
        <v>0</v>
      </c>
      <c r="B8227" s="2">
        <v>0</v>
      </c>
      <c r="C8227" s="2">
        <v>0</v>
      </c>
      <c r="D8227" s="2">
        <v>0</v>
      </c>
      <c r="E8227" s="1">
        <v>0</v>
      </c>
      <c r="F8227">
        <f t="shared" si="128"/>
        <v>0</v>
      </c>
    </row>
    <row r="8228" spans="1:6" x14ac:dyDescent="0.25">
      <c r="A8228" s="2">
        <v>0</v>
      </c>
      <c r="B8228" s="2">
        <v>0</v>
      </c>
      <c r="C8228" s="2">
        <v>0</v>
      </c>
      <c r="D8228" s="2">
        <v>0</v>
      </c>
      <c r="E8228" s="1">
        <v>0</v>
      </c>
      <c r="F8228">
        <f t="shared" si="128"/>
        <v>0</v>
      </c>
    </row>
    <row r="8229" spans="1:6" x14ac:dyDescent="0.25">
      <c r="A8229" s="2">
        <v>0</v>
      </c>
      <c r="B8229" s="2">
        <v>0</v>
      </c>
      <c r="C8229" s="2">
        <v>0</v>
      </c>
      <c r="D8229" s="2">
        <v>0</v>
      </c>
      <c r="E8229" s="1">
        <v>0</v>
      </c>
      <c r="F8229">
        <f t="shared" si="128"/>
        <v>0</v>
      </c>
    </row>
    <row r="8230" spans="1:6" x14ac:dyDescent="0.25">
      <c r="A8230" s="2">
        <v>0</v>
      </c>
      <c r="B8230" s="2">
        <v>0</v>
      </c>
      <c r="C8230" s="2">
        <v>0</v>
      </c>
      <c r="D8230" s="2">
        <v>0</v>
      </c>
      <c r="E8230" s="1">
        <v>0</v>
      </c>
      <c r="F8230">
        <f t="shared" si="128"/>
        <v>0</v>
      </c>
    </row>
    <row r="8231" spans="1:6" x14ac:dyDescent="0.25">
      <c r="A8231" s="2">
        <v>0</v>
      </c>
      <c r="B8231" s="2">
        <v>0</v>
      </c>
      <c r="C8231" s="2">
        <v>0</v>
      </c>
      <c r="D8231" s="2">
        <v>0</v>
      </c>
      <c r="E8231" s="1">
        <v>0</v>
      </c>
      <c r="F8231">
        <f t="shared" si="128"/>
        <v>0</v>
      </c>
    </row>
    <row r="8232" spans="1:6" x14ac:dyDescent="0.25">
      <c r="A8232" s="2">
        <v>0</v>
      </c>
      <c r="B8232" s="2">
        <v>0</v>
      </c>
      <c r="C8232" s="2">
        <v>0</v>
      </c>
      <c r="D8232" s="2">
        <v>0</v>
      </c>
      <c r="E8232" s="1">
        <v>0</v>
      </c>
      <c r="F8232">
        <f t="shared" si="128"/>
        <v>0</v>
      </c>
    </row>
    <row r="8233" spans="1:6" x14ac:dyDescent="0.25">
      <c r="A8233" s="2">
        <v>0</v>
      </c>
      <c r="B8233" s="2">
        <v>0</v>
      </c>
      <c r="C8233" s="2">
        <v>0</v>
      </c>
      <c r="D8233" s="2">
        <v>0</v>
      </c>
      <c r="E8233" s="1">
        <v>0</v>
      </c>
      <c r="F8233">
        <f t="shared" si="128"/>
        <v>0</v>
      </c>
    </row>
    <row r="8234" spans="1:6" x14ac:dyDescent="0.25">
      <c r="A8234" s="2">
        <v>0</v>
      </c>
      <c r="B8234" s="2">
        <v>0</v>
      </c>
      <c r="C8234" s="2">
        <v>0</v>
      </c>
      <c r="D8234" s="2">
        <v>0</v>
      </c>
      <c r="E8234" s="1">
        <v>0</v>
      </c>
      <c r="F8234">
        <f t="shared" si="128"/>
        <v>0</v>
      </c>
    </row>
    <row r="8235" spans="1:6" x14ac:dyDescent="0.25">
      <c r="A8235" s="2">
        <v>0</v>
      </c>
      <c r="B8235" s="2">
        <v>0</v>
      </c>
      <c r="C8235" s="2">
        <v>0</v>
      </c>
      <c r="D8235" s="2">
        <v>0</v>
      </c>
      <c r="E8235" s="1">
        <v>0</v>
      </c>
      <c r="F8235">
        <f t="shared" si="128"/>
        <v>0</v>
      </c>
    </row>
    <row r="8236" spans="1:6" x14ac:dyDescent="0.25">
      <c r="A8236" s="2">
        <v>0</v>
      </c>
      <c r="B8236" s="2">
        <v>0</v>
      </c>
      <c r="C8236" s="2">
        <v>0</v>
      </c>
      <c r="D8236" s="2">
        <v>0</v>
      </c>
      <c r="E8236" s="1">
        <v>0</v>
      </c>
      <c r="F8236">
        <f t="shared" si="128"/>
        <v>0</v>
      </c>
    </row>
    <row r="8237" spans="1:6" x14ac:dyDescent="0.25">
      <c r="A8237" s="2">
        <v>0</v>
      </c>
      <c r="B8237" s="2">
        <v>0</v>
      </c>
      <c r="C8237" s="2">
        <v>0</v>
      </c>
      <c r="D8237" s="2">
        <v>0</v>
      </c>
      <c r="E8237" s="1">
        <v>0</v>
      </c>
      <c r="F8237">
        <f t="shared" si="128"/>
        <v>0</v>
      </c>
    </row>
    <row r="8238" spans="1:6" x14ac:dyDescent="0.25">
      <c r="A8238" s="2">
        <v>0</v>
      </c>
      <c r="B8238" s="2">
        <v>0</v>
      </c>
      <c r="C8238" s="2">
        <v>0</v>
      </c>
      <c r="D8238" s="2">
        <v>0</v>
      </c>
      <c r="E8238" s="1">
        <v>0</v>
      </c>
      <c r="F8238">
        <f t="shared" si="128"/>
        <v>0</v>
      </c>
    </row>
    <row r="8239" spans="1:6" x14ac:dyDescent="0.25">
      <c r="A8239" s="2">
        <v>0</v>
      </c>
      <c r="B8239" s="2">
        <v>0</v>
      </c>
      <c r="C8239" s="2">
        <v>0</v>
      </c>
      <c r="D8239" s="2">
        <v>0</v>
      </c>
      <c r="E8239" s="1">
        <v>0</v>
      </c>
      <c r="F8239">
        <f t="shared" si="128"/>
        <v>0</v>
      </c>
    </row>
    <row r="8240" spans="1:6" x14ac:dyDescent="0.25">
      <c r="A8240" s="2">
        <v>0</v>
      </c>
      <c r="B8240" s="2">
        <v>0</v>
      </c>
      <c r="C8240" s="2">
        <v>0</v>
      </c>
      <c r="D8240" s="2">
        <v>0</v>
      </c>
      <c r="E8240" s="1">
        <v>0</v>
      </c>
      <c r="F8240">
        <f t="shared" si="128"/>
        <v>0</v>
      </c>
    </row>
    <row r="8241" spans="1:6" x14ac:dyDescent="0.25">
      <c r="A8241" s="2">
        <v>0</v>
      </c>
      <c r="B8241" s="2">
        <v>0</v>
      </c>
      <c r="C8241" s="2">
        <v>0</v>
      </c>
      <c r="D8241" s="2">
        <v>0</v>
      </c>
      <c r="E8241" s="1">
        <v>0</v>
      </c>
      <c r="F8241">
        <f t="shared" si="128"/>
        <v>0</v>
      </c>
    </row>
    <row r="8242" spans="1:6" x14ac:dyDescent="0.25">
      <c r="A8242" s="2">
        <v>0</v>
      </c>
      <c r="B8242" s="2">
        <v>0</v>
      </c>
      <c r="C8242" s="2">
        <v>0</v>
      </c>
      <c r="D8242" s="2">
        <v>0</v>
      </c>
      <c r="E8242" s="1">
        <v>0</v>
      </c>
      <c r="F8242">
        <f t="shared" si="128"/>
        <v>0</v>
      </c>
    </row>
    <row r="8243" spans="1:6" x14ac:dyDescent="0.25">
      <c r="A8243" s="2">
        <v>0</v>
      </c>
      <c r="B8243" s="2">
        <v>0</v>
      </c>
      <c r="C8243" s="2">
        <v>0</v>
      </c>
      <c r="D8243" s="2">
        <v>0</v>
      </c>
      <c r="E8243" s="1">
        <v>0</v>
      </c>
      <c r="F8243">
        <f t="shared" si="128"/>
        <v>0</v>
      </c>
    </row>
    <row r="8244" spans="1:6" x14ac:dyDescent="0.25">
      <c r="A8244" s="2">
        <v>0</v>
      </c>
      <c r="B8244" s="2">
        <v>0</v>
      </c>
      <c r="C8244" s="2">
        <v>0</v>
      </c>
      <c r="D8244" s="2">
        <v>0</v>
      </c>
      <c r="E8244" s="1">
        <v>0</v>
      </c>
      <c r="F8244">
        <f t="shared" si="128"/>
        <v>0</v>
      </c>
    </row>
    <row r="8245" spans="1:6" x14ac:dyDescent="0.25">
      <c r="A8245" s="2">
        <v>0</v>
      </c>
      <c r="B8245" s="2">
        <v>0</v>
      </c>
      <c r="C8245" s="2">
        <v>0</v>
      </c>
      <c r="D8245" s="2">
        <v>0</v>
      </c>
      <c r="E8245" s="1">
        <v>0</v>
      </c>
      <c r="F8245">
        <f t="shared" si="128"/>
        <v>0</v>
      </c>
    </row>
    <row r="8246" spans="1:6" x14ac:dyDescent="0.25">
      <c r="A8246" s="2">
        <v>0</v>
      </c>
      <c r="B8246" s="2">
        <v>0</v>
      </c>
      <c r="C8246" s="2">
        <v>0</v>
      </c>
      <c r="D8246" s="2">
        <v>0</v>
      </c>
      <c r="E8246" s="1">
        <v>0</v>
      </c>
      <c r="F8246">
        <f t="shared" si="128"/>
        <v>0</v>
      </c>
    </row>
    <row r="8247" spans="1:6" x14ac:dyDescent="0.25">
      <c r="A8247" s="2">
        <v>0</v>
      </c>
      <c r="B8247" s="2">
        <v>0</v>
      </c>
      <c r="C8247" s="2">
        <v>0</v>
      </c>
      <c r="D8247" s="2">
        <v>0</v>
      </c>
      <c r="E8247" s="1">
        <v>0</v>
      </c>
      <c r="F8247">
        <f t="shared" si="128"/>
        <v>0</v>
      </c>
    </row>
    <row r="8248" spans="1:6" x14ac:dyDescent="0.25">
      <c r="A8248" s="2">
        <v>0</v>
      </c>
      <c r="B8248" s="2">
        <v>0</v>
      </c>
      <c r="C8248" s="2">
        <v>0</v>
      </c>
      <c r="D8248" s="2">
        <v>0</v>
      </c>
      <c r="E8248" s="1">
        <v>0</v>
      </c>
      <c r="F8248">
        <f t="shared" si="128"/>
        <v>0</v>
      </c>
    </row>
    <row r="8249" spans="1:6" x14ac:dyDescent="0.25">
      <c r="A8249" s="2">
        <v>0</v>
      </c>
      <c r="B8249" s="2">
        <v>0</v>
      </c>
      <c r="C8249" s="2">
        <v>0</v>
      </c>
      <c r="D8249" s="2">
        <v>0</v>
      </c>
      <c r="E8249" s="1">
        <v>0</v>
      </c>
      <c r="F8249">
        <f t="shared" si="128"/>
        <v>0</v>
      </c>
    </row>
    <row r="8250" spans="1:6" x14ac:dyDescent="0.25">
      <c r="A8250" s="2">
        <v>0</v>
      </c>
      <c r="B8250" s="2">
        <v>0</v>
      </c>
      <c r="C8250" s="2">
        <v>0</v>
      </c>
      <c r="D8250" s="2">
        <v>0</v>
      </c>
      <c r="E8250" s="1">
        <v>0</v>
      </c>
      <c r="F8250">
        <f t="shared" si="128"/>
        <v>0</v>
      </c>
    </row>
    <row r="8251" spans="1:6" x14ac:dyDescent="0.25">
      <c r="A8251" s="2">
        <v>0</v>
      </c>
      <c r="B8251" s="2">
        <v>0</v>
      </c>
      <c r="C8251" s="2">
        <v>0</v>
      </c>
      <c r="D8251" s="2">
        <v>0</v>
      </c>
      <c r="E8251" s="1">
        <v>0</v>
      </c>
      <c r="F8251">
        <f t="shared" si="128"/>
        <v>0</v>
      </c>
    </row>
    <row r="8252" spans="1:6" x14ac:dyDescent="0.25">
      <c r="A8252" s="2">
        <v>0</v>
      </c>
      <c r="B8252" s="2">
        <v>0</v>
      </c>
      <c r="C8252" s="2">
        <v>0</v>
      </c>
      <c r="D8252" s="2">
        <v>0</v>
      </c>
      <c r="E8252" s="1">
        <v>0</v>
      </c>
      <c r="F8252">
        <f t="shared" si="128"/>
        <v>0</v>
      </c>
    </row>
    <row r="8253" spans="1:6" x14ac:dyDescent="0.25">
      <c r="A8253" s="2">
        <v>0</v>
      </c>
      <c r="B8253" s="2">
        <v>0</v>
      </c>
      <c r="C8253" s="2">
        <v>0</v>
      </c>
      <c r="D8253" s="2">
        <v>0</v>
      </c>
      <c r="E8253" s="1">
        <v>0</v>
      </c>
      <c r="F8253">
        <f t="shared" si="128"/>
        <v>0</v>
      </c>
    </row>
    <row r="8254" spans="1:6" x14ac:dyDescent="0.25">
      <c r="A8254" s="2">
        <v>0</v>
      </c>
      <c r="B8254" s="2">
        <v>0</v>
      </c>
      <c r="C8254" s="2">
        <v>0</v>
      </c>
      <c r="D8254" s="2">
        <v>0</v>
      </c>
      <c r="E8254" s="1">
        <v>0</v>
      </c>
      <c r="F8254">
        <f t="shared" si="128"/>
        <v>0</v>
      </c>
    </row>
    <row r="8255" spans="1:6" x14ac:dyDescent="0.25">
      <c r="A8255" s="2">
        <v>0</v>
      </c>
      <c r="B8255" s="2">
        <v>0</v>
      </c>
      <c r="C8255" s="2">
        <v>0</v>
      </c>
      <c r="D8255" s="2">
        <v>0</v>
      </c>
      <c r="E8255" s="1">
        <v>0</v>
      </c>
      <c r="F8255">
        <f t="shared" si="128"/>
        <v>0</v>
      </c>
    </row>
    <row r="8256" spans="1:6" x14ac:dyDescent="0.25">
      <c r="A8256" s="2">
        <v>0</v>
      </c>
      <c r="B8256" s="2">
        <v>0</v>
      </c>
      <c r="C8256" s="2">
        <v>0</v>
      </c>
      <c r="D8256" s="2">
        <v>0</v>
      </c>
      <c r="E8256" s="1">
        <v>0</v>
      </c>
      <c r="F8256">
        <f t="shared" si="128"/>
        <v>0</v>
      </c>
    </row>
    <row r="8257" spans="1:6" x14ac:dyDescent="0.25">
      <c r="A8257" s="2">
        <v>0</v>
      </c>
      <c r="B8257" s="2">
        <v>0</v>
      </c>
      <c r="C8257" s="2">
        <v>0</v>
      </c>
      <c r="D8257" s="2">
        <v>0</v>
      </c>
      <c r="E8257" s="1">
        <v>0</v>
      </c>
      <c r="F8257">
        <f t="shared" si="128"/>
        <v>0</v>
      </c>
    </row>
    <row r="8258" spans="1:6" x14ac:dyDescent="0.25">
      <c r="A8258" s="2">
        <v>0</v>
      </c>
      <c r="B8258" s="2">
        <v>0</v>
      </c>
      <c r="C8258" s="2">
        <v>0</v>
      </c>
      <c r="D8258" s="2">
        <v>0</v>
      </c>
      <c r="E8258" s="1">
        <v>0</v>
      </c>
      <c r="F8258">
        <f t="shared" si="128"/>
        <v>0</v>
      </c>
    </row>
    <row r="8259" spans="1:6" x14ac:dyDescent="0.25">
      <c r="A8259" s="2">
        <v>0</v>
      </c>
      <c r="B8259" s="2">
        <v>0</v>
      </c>
      <c r="C8259" s="2">
        <v>0</v>
      </c>
      <c r="D8259" s="2">
        <v>0</v>
      </c>
      <c r="E8259" s="1">
        <v>0</v>
      </c>
      <c r="F8259">
        <f t="shared" ref="F8259:F8322" si="129">E8259</f>
        <v>0</v>
      </c>
    </row>
    <row r="8260" spans="1:6" x14ac:dyDescent="0.25">
      <c r="A8260" s="2">
        <v>0</v>
      </c>
      <c r="B8260" s="2">
        <v>0</v>
      </c>
      <c r="C8260" s="2">
        <v>0</v>
      </c>
      <c r="D8260" s="2">
        <v>0</v>
      </c>
      <c r="E8260" s="1">
        <v>0</v>
      </c>
      <c r="F8260">
        <f t="shared" si="129"/>
        <v>0</v>
      </c>
    </row>
    <row r="8261" spans="1:6" x14ac:dyDescent="0.25">
      <c r="A8261" s="2">
        <v>0</v>
      </c>
      <c r="B8261" s="2">
        <v>0</v>
      </c>
      <c r="C8261" s="2">
        <v>0</v>
      </c>
      <c r="D8261" s="2">
        <v>0</v>
      </c>
      <c r="E8261" s="1">
        <v>0</v>
      </c>
      <c r="F8261">
        <f t="shared" si="129"/>
        <v>0</v>
      </c>
    </row>
    <row r="8262" spans="1:6" x14ac:dyDescent="0.25">
      <c r="A8262" s="2">
        <v>0</v>
      </c>
      <c r="B8262" s="2">
        <v>0</v>
      </c>
      <c r="C8262" s="2">
        <v>0</v>
      </c>
      <c r="D8262" s="2">
        <v>0</v>
      </c>
      <c r="E8262" s="1">
        <v>0</v>
      </c>
      <c r="F8262">
        <f t="shared" si="129"/>
        <v>0</v>
      </c>
    </row>
    <row r="8263" spans="1:6" x14ac:dyDescent="0.25">
      <c r="A8263" s="2">
        <v>0</v>
      </c>
      <c r="B8263" s="2">
        <v>0</v>
      </c>
      <c r="C8263" s="2">
        <v>0</v>
      </c>
      <c r="D8263" s="2">
        <v>0</v>
      </c>
      <c r="E8263" s="1">
        <v>0</v>
      </c>
      <c r="F8263">
        <f t="shared" si="129"/>
        <v>0</v>
      </c>
    </row>
    <row r="8264" spans="1:6" x14ac:dyDescent="0.25">
      <c r="A8264" s="2">
        <v>0</v>
      </c>
      <c r="B8264" s="2">
        <v>0</v>
      </c>
      <c r="C8264" s="2">
        <v>0</v>
      </c>
      <c r="D8264" s="2">
        <v>0</v>
      </c>
      <c r="E8264" s="1">
        <v>0</v>
      </c>
      <c r="F8264">
        <f t="shared" si="129"/>
        <v>0</v>
      </c>
    </row>
    <row r="8265" spans="1:6" x14ac:dyDescent="0.25">
      <c r="A8265" s="2">
        <v>0</v>
      </c>
      <c r="B8265" s="2">
        <v>0</v>
      </c>
      <c r="C8265" s="2">
        <v>0</v>
      </c>
      <c r="D8265" s="2">
        <v>0</v>
      </c>
      <c r="E8265" s="1">
        <v>0</v>
      </c>
      <c r="F8265">
        <f t="shared" si="129"/>
        <v>0</v>
      </c>
    </row>
    <row r="8266" spans="1:6" x14ac:dyDescent="0.25">
      <c r="A8266" s="2">
        <v>0</v>
      </c>
      <c r="B8266" s="2">
        <v>0</v>
      </c>
      <c r="C8266" s="2">
        <v>0</v>
      </c>
      <c r="D8266" s="2">
        <v>0</v>
      </c>
      <c r="E8266" s="1">
        <v>0</v>
      </c>
      <c r="F8266">
        <f t="shared" si="129"/>
        <v>0</v>
      </c>
    </row>
    <row r="8267" spans="1:6" x14ac:dyDescent="0.25">
      <c r="A8267" s="2">
        <v>0</v>
      </c>
      <c r="B8267" s="2">
        <v>0</v>
      </c>
      <c r="C8267" s="2">
        <v>0</v>
      </c>
      <c r="D8267" s="2">
        <v>0</v>
      </c>
      <c r="E8267" s="1">
        <v>0</v>
      </c>
      <c r="F8267">
        <f t="shared" si="129"/>
        <v>0</v>
      </c>
    </row>
    <row r="8268" spans="1:6" x14ac:dyDescent="0.25">
      <c r="A8268" s="2">
        <v>0</v>
      </c>
      <c r="B8268" s="2">
        <v>0</v>
      </c>
      <c r="C8268" s="2">
        <v>0</v>
      </c>
      <c r="D8268" s="2">
        <v>0</v>
      </c>
      <c r="E8268" s="1">
        <v>0</v>
      </c>
      <c r="F8268">
        <f t="shared" si="129"/>
        <v>0</v>
      </c>
    </row>
    <row r="8269" spans="1:6" x14ac:dyDescent="0.25">
      <c r="A8269" s="2">
        <v>0</v>
      </c>
      <c r="B8269" s="2">
        <v>0</v>
      </c>
      <c r="C8269" s="2">
        <v>0</v>
      </c>
      <c r="D8269" s="2">
        <v>0</v>
      </c>
      <c r="E8269" s="1">
        <v>0</v>
      </c>
      <c r="F8269">
        <f t="shared" si="129"/>
        <v>0</v>
      </c>
    </row>
    <row r="8270" spans="1:6" x14ac:dyDescent="0.25">
      <c r="A8270" s="2">
        <v>0</v>
      </c>
      <c r="B8270" s="2">
        <v>0</v>
      </c>
      <c r="C8270" s="2">
        <v>0</v>
      </c>
      <c r="D8270" s="2">
        <v>0</v>
      </c>
      <c r="E8270" s="1">
        <v>0</v>
      </c>
      <c r="F8270">
        <f t="shared" si="129"/>
        <v>0</v>
      </c>
    </row>
    <row r="8271" spans="1:6" x14ac:dyDescent="0.25">
      <c r="A8271" s="2">
        <v>0</v>
      </c>
      <c r="B8271" s="2">
        <v>0</v>
      </c>
      <c r="C8271" s="2">
        <v>0</v>
      </c>
      <c r="D8271" s="2">
        <v>0</v>
      </c>
      <c r="E8271" s="1">
        <v>0</v>
      </c>
      <c r="F8271">
        <f t="shared" si="129"/>
        <v>0</v>
      </c>
    </row>
    <row r="8272" spans="1:6" x14ac:dyDescent="0.25">
      <c r="A8272" s="2">
        <v>0</v>
      </c>
      <c r="B8272" s="2">
        <v>0</v>
      </c>
      <c r="C8272" s="2">
        <v>0</v>
      </c>
      <c r="D8272" s="2">
        <v>0</v>
      </c>
      <c r="E8272" s="1">
        <v>0</v>
      </c>
      <c r="F8272">
        <f t="shared" si="129"/>
        <v>0</v>
      </c>
    </row>
    <row r="8273" spans="1:6" x14ac:dyDescent="0.25">
      <c r="A8273" s="2">
        <v>0</v>
      </c>
      <c r="B8273" s="2">
        <v>0</v>
      </c>
      <c r="C8273" s="2">
        <v>0</v>
      </c>
      <c r="D8273" s="2">
        <v>0</v>
      </c>
      <c r="E8273" s="1">
        <v>0</v>
      </c>
      <c r="F8273">
        <f t="shared" si="129"/>
        <v>0</v>
      </c>
    </row>
    <row r="8274" spans="1:6" x14ac:dyDescent="0.25">
      <c r="A8274" s="2">
        <v>0</v>
      </c>
      <c r="B8274" s="2">
        <v>0</v>
      </c>
      <c r="C8274" s="2">
        <v>0</v>
      </c>
      <c r="D8274" s="2">
        <v>0</v>
      </c>
      <c r="E8274" s="1">
        <v>0</v>
      </c>
      <c r="F8274">
        <f t="shared" si="129"/>
        <v>0</v>
      </c>
    </row>
    <row r="8275" spans="1:6" x14ac:dyDescent="0.25">
      <c r="A8275" s="2">
        <v>0</v>
      </c>
      <c r="B8275" s="2">
        <v>0</v>
      </c>
      <c r="C8275" s="2">
        <v>0</v>
      </c>
      <c r="D8275" s="2">
        <v>0</v>
      </c>
      <c r="E8275" s="1">
        <v>0</v>
      </c>
      <c r="F8275">
        <f t="shared" si="129"/>
        <v>0</v>
      </c>
    </row>
    <row r="8276" spans="1:6" x14ac:dyDescent="0.25">
      <c r="A8276" s="2">
        <v>0</v>
      </c>
      <c r="B8276" s="2">
        <v>0</v>
      </c>
      <c r="C8276" s="2">
        <v>0</v>
      </c>
      <c r="D8276" s="2">
        <v>0</v>
      </c>
      <c r="E8276" s="1">
        <v>0</v>
      </c>
      <c r="F8276">
        <f t="shared" si="129"/>
        <v>0</v>
      </c>
    </row>
    <row r="8277" spans="1:6" x14ac:dyDescent="0.25">
      <c r="A8277" s="2">
        <v>0</v>
      </c>
      <c r="B8277" s="2">
        <v>0</v>
      </c>
      <c r="C8277" s="2">
        <v>0</v>
      </c>
      <c r="D8277" s="2">
        <v>0</v>
      </c>
      <c r="E8277" s="1">
        <v>0</v>
      </c>
      <c r="F8277">
        <f t="shared" si="129"/>
        <v>0</v>
      </c>
    </row>
    <row r="8278" spans="1:6" x14ac:dyDescent="0.25">
      <c r="A8278" s="2">
        <v>0</v>
      </c>
      <c r="B8278" s="2">
        <v>0</v>
      </c>
      <c r="C8278" s="2">
        <v>0</v>
      </c>
      <c r="D8278" s="2">
        <v>0</v>
      </c>
      <c r="E8278" s="1">
        <v>0</v>
      </c>
      <c r="F8278">
        <f t="shared" si="129"/>
        <v>0</v>
      </c>
    </row>
    <row r="8279" spans="1:6" x14ac:dyDescent="0.25">
      <c r="A8279" s="2">
        <v>0</v>
      </c>
      <c r="B8279" s="2">
        <v>0</v>
      </c>
      <c r="C8279" s="2">
        <v>0</v>
      </c>
      <c r="D8279" s="2">
        <v>0</v>
      </c>
      <c r="E8279" s="1">
        <v>0</v>
      </c>
      <c r="F8279">
        <f t="shared" si="129"/>
        <v>0</v>
      </c>
    </row>
    <row r="8280" spans="1:6" x14ac:dyDescent="0.25">
      <c r="A8280" s="2">
        <v>0</v>
      </c>
      <c r="B8280" s="2">
        <v>0</v>
      </c>
      <c r="C8280" s="2">
        <v>0</v>
      </c>
      <c r="D8280" s="2">
        <v>0</v>
      </c>
      <c r="E8280" s="1">
        <v>0</v>
      </c>
      <c r="F8280">
        <f t="shared" si="129"/>
        <v>0</v>
      </c>
    </row>
    <row r="8281" spans="1:6" x14ac:dyDescent="0.25">
      <c r="A8281" s="2">
        <v>0</v>
      </c>
      <c r="B8281" s="2">
        <v>0</v>
      </c>
      <c r="C8281" s="2">
        <v>0</v>
      </c>
      <c r="D8281" s="2">
        <v>0</v>
      </c>
      <c r="E8281" s="1">
        <v>0</v>
      </c>
      <c r="F8281">
        <f t="shared" si="129"/>
        <v>0</v>
      </c>
    </row>
    <row r="8282" spans="1:6" x14ac:dyDescent="0.25">
      <c r="A8282" s="2">
        <v>0</v>
      </c>
      <c r="B8282" s="2">
        <v>0</v>
      </c>
      <c r="C8282" s="2">
        <v>0</v>
      </c>
      <c r="D8282" s="2">
        <v>0</v>
      </c>
      <c r="E8282" s="1">
        <v>0</v>
      </c>
      <c r="F8282">
        <f t="shared" si="129"/>
        <v>0</v>
      </c>
    </row>
    <row r="8283" spans="1:6" x14ac:dyDescent="0.25">
      <c r="A8283" s="2">
        <v>0</v>
      </c>
      <c r="B8283" s="2">
        <v>0</v>
      </c>
      <c r="C8283" s="2">
        <v>0</v>
      </c>
      <c r="D8283" s="2">
        <v>0</v>
      </c>
      <c r="E8283" s="1">
        <v>0</v>
      </c>
      <c r="F8283">
        <f t="shared" si="129"/>
        <v>0</v>
      </c>
    </row>
    <row r="8284" spans="1:6" x14ac:dyDescent="0.25">
      <c r="A8284" s="2">
        <v>0</v>
      </c>
      <c r="B8284" s="2">
        <v>0</v>
      </c>
      <c r="C8284" s="2">
        <v>0</v>
      </c>
      <c r="D8284" s="2">
        <v>0</v>
      </c>
      <c r="E8284" s="1">
        <v>0</v>
      </c>
      <c r="F8284">
        <f t="shared" si="129"/>
        <v>0</v>
      </c>
    </row>
    <row r="8285" spans="1:6" x14ac:dyDescent="0.25">
      <c r="A8285" s="2">
        <v>0</v>
      </c>
      <c r="B8285" s="2">
        <v>0</v>
      </c>
      <c r="C8285" s="2">
        <v>0</v>
      </c>
      <c r="D8285" s="2">
        <v>0</v>
      </c>
      <c r="E8285" s="1">
        <v>0</v>
      </c>
      <c r="F8285">
        <f t="shared" si="129"/>
        <v>0</v>
      </c>
    </row>
    <row r="8286" spans="1:6" x14ac:dyDescent="0.25">
      <c r="A8286" s="2">
        <v>0</v>
      </c>
      <c r="B8286" s="2">
        <v>0</v>
      </c>
      <c r="C8286" s="2">
        <v>0</v>
      </c>
      <c r="D8286" s="2">
        <v>0</v>
      </c>
      <c r="E8286" s="1">
        <v>0</v>
      </c>
      <c r="F8286">
        <f t="shared" si="129"/>
        <v>0</v>
      </c>
    </row>
    <row r="8287" spans="1:6" x14ac:dyDescent="0.25">
      <c r="A8287" s="2">
        <v>0</v>
      </c>
      <c r="B8287" s="2">
        <v>0</v>
      </c>
      <c r="C8287" s="2">
        <v>0</v>
      </c>
      <c r="D8287" s="2">
        <v>0</v>
      </c>
      <c r="E8287" s="1">
        <v>0</v>
      </c>
      <c r="F8287">
        <f t="shared" si="129"/>
        <v>0</v>
      </c>
    </row>
    <row r="8288" spans="1:6" x14ac:dyDescent="0.25">
      <c r="A8288" s="2">
        <v>0</v>
      </c>
      <c r="B8288" s="2">
        <v>0</v>
      </c>
      <c r="C8288" s="2">
        <v>0</v>
      </c>
      <c r="D8288" s="2">
        <v>0</v>
      </c>
      <c r="E8288" s="1">
        <v>0</v>
      </c>
      <c r="F8288">
        <f t="shared" si="129"/>
        <v>0</v>
      </c>
    </row>
    <row r="8289" spans="1:6" x14ac:dyDescent="0.25">
      <c r="A8289" s="2">
        <v>0</v>
      </c>
      <c r="B8289" s="2">
        <v>0</v>
      </c>
      <c r="C8289" s="2">
        <v>0</v>
      </c>
      <c r="D8289" s="2">
        <v>0</v>
      </c>
      <c r="E8289" s="1">
        <v>0</v>
      </c>
      <c r="F8289">
        <f t="shared" si="129"/>
        <v>0</v>
      </c>
    </row>
    <row r="8290" spans="1:6" x14ac:dyDescent="0.25">
      <c r="A8290" s="2">
        <v>0</v>
      </c>
      <c r="B8290" s="2">
        <v>0</v>
      </c>
      <c r="C8290" s="2">
        <v>0</v>
      </c>
      <c r="D8290" s="2">
        <v>0</v>
      </c>
      <c r="E8290" s="1">
        <v>0</v>
      </c>
      <c r="F8290">
        <f t="shared" si="129"/>
        <v>0</v>
      </c>
    </row>
    <row r="8291" spans="1:6" x14ac:dyDescent="0.25">
      <c r="A8291" s="2">
        <v>0</v>
      </c>
      <c r="B8291" s="2">
        <v>0</v>
      </c>
      <c r="C8291" s="2">
        <v>0</v>
      </c>
      <c r="D8291" s="2">
        <v>0</v>
      </c>
      <c r="E8291" s="1">
        <v>0</v>
      </c>
      <c r="F8291">
        <f t="shared" si="129"/>
        <v>0</v>
      </c>
    </row>
    <row r="8292" spans="1:6" x14ac:dyDescent="0.25">
      <c r="A8292" s="2">
        <v>0</v>
      </c>
      <c r="B8292" s="2">
        <v>0</v>
      </c>
      <c r="C8292" s="2">
        <v>0</v>
      </c>
      <c r="D8292" s="2">
        <v>0</v>
      </c>
      <c r="E8292" s="1">
        <v>0</v>
      </c>
      <c r="F8292">
        <f t="shared" si="129"/>
        <v>0</v>
      </c>
    </row>
    <row r="8293" spans="1:6" x14ac:dyDescent="0.25">
      <c r="A8293" s="2">
        <v>0</v>
      </c>
      <c r="B8293" s="2">
        <v>0</v>
      </c>
      <c r="C8293" s="2">
        <v>0</v>
      </c>
      <c r="D8293" s="2">
        <v>0</v>
      </c>
      <c r="E8293" s="1">
        <v>0</v>
      </c>
      <c r="F8293">
        <f t="shared" si="129"/>
        <v>0</v>
      </c>
    </row>
    <row r="8294" spans="1:6" x14ac:dyDescent="0.25">
      <c r="A8294" s="2">
        <v>0</v>
      </c>
      <c r="B8294" s="2">
        <v>0</v>
      </c>
      <c r="C8294" s="2">
        <v>0</v>
      </c>
      <c r="D8294" s="2">
        <v>0</v>
      </c>
      <c r="E8294" s="1">
        <v>0</v>
      </c>
      <c r="F8294">
        <f t="shared" si="129"/>
        <v>0</v>
      </c>
    </row>
    <row r="8295" spans="1:6" x14ac:dyDescent="0.25">
      <c r="A8295" s="2">
        <v>0</v>
      </c>
      <c r="B8295" s="2">
        <v>0</v>
      </c>
      <c r="C8295" s="2">
        <v>0</v>
      </c>
      <c r="D8295" s="2">
        <v>0</v>
      </c>
      <c r="E8295" s="1">
        <v>0</v>
      </c>
      <c r="F8295">
        <f t="shared" si="129"/>
        <v>0</v>
      </c>
    </row>
    <row r="8296" spans="1:6" x14ac:dyDescent="0.25">
      <c r="A8296" s="2">
        <v>0</v>
      </c>
      <c r="B8296" s="2">
        <v>0</v>
      </c>
      <c r="C8296" s="2">
        <v>0</v>
      </c>
      <c r="D8296" s="2">
        <v>0</v>
      </c>
      <c r="E8296" s="1">
        <v>0</v>
      </c>
      <c r="F8296">
        <f t="shared" si="129"/>
        <v>0</v>
      </c>
    </row>
    <row r="8297" spans="1:6" x14ac:dyDescent="0.25">
      <c r="A8297" s="2">
        <v>0</v>
      </c>
      <c r="B8297" s="2">
        <v>0</v>
      </c>
      <c r="C8297" s="2">
        <v>0</v>
      </c>
      <c r="D8297" s="2">
        <v>0</v>
      </c>
      <c r="E8297" s="1">
        <v>0</v>
      </c>
      <c r="F8297">
        <f t="shared" si="129"/>
        <v>0</v>
      </c>
    </row>
    <row r="8298" spans="1:6" x14ac:dyDescent="0.25">
      <c r="A8298" s="2">
        <v>0</v>
      </c>
      <c r="B8298" s="2">
        <v>0</v>
      </c>
      <c r="C8298" s="2">
        <v>0</v>
      </c>
      <c r="D8298" s="2">
        <v>0</v>
      </c>
      <c r="E8298" s="1">
        <v>0</v>
      </c>
      <c r="F8298">
        <f t="shared" si="129"/>
        <v>0</v>
      </c>
    </row>
    <row r="8299" spans="1:6" x14ac:dyDescent="0.25">
      <c r="A8299" s="2">
        <v>0</v>
      </c>
      <c r="B8299" s="2">
        <v>0</v>
      </c>
      <c r="C8299" s="2">
        <v>0</v>
      </c>
      <c r="D8299" s="2">
        <v>0</v>
      </c>
      <c r="E8299" s="1">
        <v>0</v>
      </c>
      <c r="F8299">
        <f t="shared" si="129"/>
        <v>0</v>
      </c>
    </row>
    <row r="8300" spans="1:6" x14ac:dyDescent="0.25">
      <c r="A8300" s="2">
        <v>0</v>
      </c>
      <c r="B8300" s="2">
        <v>0</v>
      </c>
      <c r="C8300" s="2">
        <v>0</v>
      </c>
      <c r="D8300" s="2">
        <v>0</v>
      </c>
      <c r="E8300" s="1">
        <v>0</v>
      </c>
      <c r="F8300">
        <f t="shared" si="129"/>
        <v>0</v>
      </c>
    </row>
    <row r="8301" spans="1:6" x14ac:dyDescent="0.25">
      <c r="A8301" s="2">
        <v>0</v>
      </c>
      <c r="B8301" s="2">
        <v>0</v>
      </c>
      <c r="C8301" s="2">
        <v>0</v>
      </c>
      <c r="D8301" s="2">
        <v>0</v>
      </c>
      <c r="E8301" s="1">
        <v>0</v>
      </c>
      <c r="F8301">
        <f t="shared" si="129"/>
        <v>0</v>
      </c>
    </row>
    <row r="8302" spans="1:6" x14ac:dyDescent="0.25">
      <c r="A8302" s="2">
        <v>0</v>
      </c>
      <c r="B8302" s="2">
        <v>0</v>
      </c>
      <c r="C8302" s="2">
        <v>0</v>
      </c>
      <c r="D8302" s="2">
        <v>0</v>
      </c>
      <c r="E8302" s="1">
        <v>0</v>
      </c>
      <c r="F8302">
        <f t="shared" si="129"/>
        <v>0</v>
      </c>
    </row>
    <row r="8303" spans="1:6" x14ac:dyDescent="0.25">
      <c r="A8303" s="2">
        <v>0</v>
      </c>
      <c r="B8303" s="2">
        <v>0</v>
      </c>
      <c r="C8303" s="2">
        <v>0</v>
      </c>
      <c r="D8303" s="2">
        <v>0</v>
      </c>
      <c r="E8303" s="1">
        <v>0</v>
      </c>
      <c r="F8303">
        <f t="shared" si="129"/>
        <v>0</v>
      </c>
    </row>
    <row r="8304" spans="1:6" x14ac:dyDescent="0.25">
      <c r="A8304" s="2">
        <v>0</v>
      </c>
      <c r="B8304" s="2">
        <v>0</v>
      </c>
      <c r="C8304" s="2">
        <v>0</v>
      </c>
      <c r="D8304" s="2">
        <v>0</v>
      </c>
      <c r="E8304" s="1">
        <v>0</v>
      </c>
      <c r="F8304">
        <f t="shared" si="129"/>
        <v>0</v>
      </c>
    </row>
    <row r="8305" spans="1:6" x14ac:dyDescent="0.25">
      <c r="A8305" s="2">
        <v>0</v>
      </c>
      <c r="B8305" s="2">
        <v>0</v>
      </c>
      <c r="C8305" s="2">
        <v>0</v>
      </c>
      <c r="D8305" s="2">
        <v>0</v>
      </c>
      <c r="E8305" s="1">
        <v>0</v>
      </c>
      <c r="F8305">
        <f t="shared" si="129"/>
        <v>0</v>
      </c>
    </row>
    <row r="8306" spans="1:6" x14ac:dyDescent="0.25">
      <c r="A8306" s="2">
        <v>0</v>
      </c>
      <c r="B8306" s="2">
        <v>0</v>
      </c>
      <c r="C8306" s="2">
        <v>0</v>
      </c>
      <c r="D8306" s="2">
        <v>0</v>
      </c>
      <c r="E8306" s="1">
        <v>0</v>
      </c>
      <c r="F8306">
        <f t="shared" si="129"/>
        <v>0</v>
      </c>
    </row>
    <row r="8307" spans="1:6" x14ac:dyDescent="0.25">
      <c r="A8307" s="2">
        <v>0</v>
      </c>
      <c r="B8307" s="2">
        <v>0</v>
      </c>
      <c r="C8307" s="2">
        <v>0</v>
      </c>
      <c r="D8307" s="2">
        <v>0</v>
      </c>
      <c r="E8307" s="1">
        <v>0</v>
      </c>
      <c r="F8307">
        <f t="shared" si="129"/>
        <v>0</v>
      </c>
    </row>
    <row r="8308" spans="1:6" x14ac:dyDescent="0.25">
      <c r="A8308" s="2">
        <v>0</v>
      </c>
      <c r="B8308" s="2">
        <v>0</v>
      </c>
      <c r="C8308" s="2">
        <v>0</v>
      </c>
      <c r="D8308" s="2">
        <v>0</v>
      </c>
      <c r="E8308" s="1">
        <v>0</v>
      </c>
      <c r="F8308">
        <f t="shared" si="129"/>
        <v>0</v>
      </c>
    </row>
    <row r="8309" spans="1:6" x14ac:dyDescent="0.25">
      <c r="A8309" s="2">
        <v>0</v>
      </c>
      <c r="B8309" s="2">
        <v>0</v>
      </c>
      <c r="C8309" s="2">
        <v>0</v>
      </c>
      <c r="D8309" s="2">
        <v>0</v>
      </c>
      <c r="E8309" s="1">
        <v>0</v>
      </c>
      <c r="F8309">
        <f t="shared" si="129"/>
        <v>0</v>
      </c>
    </row>
    <row r="8310" spans="1:6" x14ac:dyDescent="0.25">
      <c r="A8310" s="2">
        <v>0</v>
      </c>
      <c r="B8310" s="2">
        <v>0</v>
      </c>
      <c r="C8310" s="2">
        <v>0</v>
      </c>
      <c r="D8310" s="2">
        <v>0</v>
      </c>
      <c r="E8310" s="1">
        <v>0</v>
      </c>
      <c r="F8310">
        <f t="shared" si="129"/>
        <v>0</v>
      </c>
    </row>
    <row r="8311" spans="1:6" x14ac:dyDescent="0.25">
      <c r="A8311" s="2">
        <v>0</v>
      </c>
      <c r="B8311" s="2">
        <v>0</v>
      </c>
      <c r="C8311" s="2">
        <v>0</v>
      </c>
      <c r="D8311" s="2">
        <v>0</v>
      </c>
      <c r="E8311" s="1">
        <v>0</v>
      </c>
      <c r="F8311">
        <f t="shared" si="129"/>
        <v>0</v>
      </c>
    </row>
    <row r="8312" spans="1:6" x14ac:dyDescent="0.25">
      <c r="A8312" s="2">
        <v>0</v>
      </c>
      <c r="B8312" s="2">
        <v>0</v>
      </c>
      <c r="C8312" s="2">
        <v>0</v>
      </c>
      <c r="D8312" s="2">
        <v>0</v>
      </c>
      <c r="E8312" s="1">
        <v>0</v>
      </c>
      <c r="F8312">
        <f t="shared" si="129"/>
        <v>0</v>
      </c>
    </row>
    <row r="8313" spans="1:6" x14ac:dyDescent="0.25">
      <c r="A8313" s="2">
        <v>0</v>
      </c>
      <c r="B8313" s="2">
        <v>0</v>
      </c>
      <c r="C8313" s="2">
        <v>0</v>
      </c>
      <c r="D8313" s="2">
        <v>0</v>
      </c>
      <c r="E8313" s="1">
        <v>0</v>
      </c>
      <c r="F8313">
        <f t="shared" si="129"/>
        <v>0</v>
      </c>
    </row>
    <row r="8314" spans="1:6" x14ac:dyDescent="0.25">
      <c r="A8314" s="2">
        <v>0</v>
      </c>
      <c r="B8314" s="2">
        <v>0</v>
      </c>
      <c r="C8314" s="2">
        <v>0</v>
      </c>
      <c r="D8314" s="2">
        <v>0</v>
      </c>
      <c r="E8314" s="1">
        <v>0</v>
      </c>
      <c r="F8314">
        <f t="shared" si="129"/>
        <v>0</v>
      </c>
    </row>
    <row r="8315" spans="1:6" x14ac:dyDescent="0.25">
      <c r="A8315" s="2">
        <v>0</v>
      </c>
      <c r="B8315" s="2">
        <v>0</v>
      </c>
      <c r="C8315" s="2">
        <v>0</v>
      </c>
      <c r="D8315" s="2">
        <v>0</v>
      </c>
      <c r="E8315" s="1">
        <v>0</v>
      </c>
      <c r="F8315">
        <f t="shared" si="129"/>
        <v>0</v>
      </c>
    </row>
    <row r="8316" spans="1:6" x14ac:dyDescent="0.25">
      <c r="A8316" s="2">
        <v>0</v>
      </c>
      <c r="B8316" s="2">
        <v>0</v>
      </c>
      <c r="C8316" s="2">
        <v>0</v>
      </c>
      <c r="D8316" s="2">
        <v>0</v>
      </c>
      <c r="E8316" s="1">
        <v>0</v>
      </c>
      <c r="F8316">
        <f t="shared" si="129"/>
        <v>0</v>
      </c>
    </row>
    <row r="8317" spans="1:6" x14ac:dyDescent="0.25">
      <c r="A8317" s="2">
        <v>0</v>
      </c>
      <c r="B8317" s="2">
        <v>0</v>
      </c>
      <c r="C8317" s="2">
        <v>0</v>
      </c>
      <c r="D8317" s="2">
        <v>0</v>
      </c>
      <c r="E8317" s="1">
        <v>0</v>
      </c>
      <c r="F8317">
        <f t="shared" si="129"/>
        <v>0</v>
      </c>
    </row>
    <row r="8318" spans="1:6" x14ac:dyDescent="0.25">
      <c r="A8318" s="2">
        <v>0</v>
      </c>
      <c r="B8318" s="2">
        <v>0</v>
      </c>
      <c r="C8318" s="2">
        <v>0</v>
      </c>
      <c r="D8318" s="2">
        <v>0</v>
      </c>
      <c r="E8318" s="1">
        <v>0</v>
      </c>
      <c r="F8318">
        <f t="shared" si="129"/>
        <v>0</v>
      </c>
    </row>
    <row r="8319" spans="1:6" x14ac:dyDescent="0.25">
      <c r="A8319" s="2">
        <v>0</v>
      </c>
      <c r="B8319" s="2">
        <v>0</v>
      </c>
      <c r="C8319" s="2">
        <v>0</v>
      </c>
      <c r="D8319" s="2">
        <v>0</v>
      </c>
      <c r="E8319" s="1">
        <v>0</v>
      </c>
      <c r="F8319">
        <f t="shared" si="129"/>
        <v>0</v>
      </c>
    </row>
    <row r="8320" spans="1:6" x14ac:dyDescent="0.25">
      <c r="A8320" s="2">
        <v>0</v>
      </c>
      <c r="B8320" s="2">
        <v>0</v>
      </c>
      <c r="C8320" s="2">
        <v>0</v>
      </c>
      <c r="D8320" s="2">
        <v>0</v>
      </c>
      <c r="E8320" s="1">
        <v>0</v>
      </c>
      <c r="F8320">
        <f t="shared" si="129"/>
        <v>0</v>
      </c>
    </row>
    <row r="8321" spans="1:6" x14ac:dyDescent="0.25">
      <c r="A8321" s="2">
        <v>0</v>
      </c>
      <c r="B8321" s="2">
        <v>0</v>
      </c>
      <c r="C8321" s="2">
        <v>0</v>
      </c>
      <c r="D8321" s="2">
        <v>0</v>
      </c>
      <c r="E8321" s="1">
        <v>0</v>
      </c>
      <c r="F8321">
        <f t="shared" si="129"/>
        <v>0</v>
      </c>
    </row>
    <row r="8322" spans="1:6" x14ac:dyDescent="0.25">
      <c r="A8322" s="2">
        <v>0</v>
      </c>
      <c r="B8322" s="2">
        <v>0</v>
      </c>
      <c r="C8322" s="2">
        <v>0</v>
      </c>
      <c r="D8322" s="2">
        <v>0</v>
      </c>
      <c r="E8322" s="1">
        <v>0</v>
      </c>
      <c r="F8322">
        <f t="shared" si="129"/>
        <v>0</v>
      </c>
    </row>
    <row r="8323" spans="1:6" x14ac:dyDescent="0.25">
      <c r="A8323" s="2">
        <v>0</v>
      </c>
      <c r="B8323" s="2">
        <v>0</v>
      </c>
      <c r="C8323" s="2">
        <v>0</v>
      </c>
      <c r="D8323" s="2">
        <v>0</v>
      </c>
      <c r="E8323" s="1">
        <v>0</v>
      </c>
      <c r="F8323">
        <f t="shared" ref="F8323:F8386" si="130">E8323</f>
        <v>0</v>
      </c>
    </row>
    <row r="8324" spans="1:6" x14ac:dyDescent="0.25">
      <c r="A8324" s="2">
        <v>0</v>
      </c>
      <c r="B8324" s="2">
        <v>0</v>
      </c>
      <c r="C8324" s="2">
        <v>0</v>
      </c>
      <c r="D8324" s="2">
        <v>0</v>
      </c>
      <c r="E8324" s="1">
        <v>0</v>
      </c>
      <c r="F8324">
        <f t="shared" si="130"/>
        <v>0</v>
      </c>
    </row>
    <row r="8325" spans="1:6" x14ac:dyDescent="0.25">
      <c r="A8325" s="2">
        <v>0</v>
      </c>
      <c r="B8325" s="2">
        <v>0</v>
      </c>
      <c r="C8325" s="2">
        <v>0</v>
      </c>
      <c r="D8325" s="2">
        <v>0</v>
      </c>
      <c r="E8325" s="1">
        <v>0</v>
      </c>
      <c r="F8325">
        <f t="shared" si="130"/>
        <v>0</v>
      </c>
    </row>
    <row r="8326" spans="1:6" x14ac:dyDescent="0.25">
      <c r="A8326" s="2">
        <v>0</v>
      </c>
      <c r="B8326" s="2">
        <v>0</v>
      </c>
      <c r="C8326" s="2">
        <v>0</v>
      </c>
      <c r="D8326" s="2">
        <v>0</v>
      </c>
      <c r="E8326" s="1">
        <v>0</v>
      </c>
      <c r="F8326">
        <f t="shared" si="130"/>
        <v>0</v>
      </c>
    </row>
    <row r="8327" spans="1:6" x14ac:dyDescent="0.25">
      <c r="A8327" s="2">
        <v>0</v>
      </c>
      <c r="B8327" s="2">
        <v>0</v>
      </c>
      <c r="C8327" s="2">
        <v>0</v>
      </c>
      <c r="D8327" s="2">
        <v>0</v>
      </c>
      <c r="E8327" s="1">
        <v>0</v>
      </c>
      <c r="F8327">
        <f t="shared" si="130"/>
        <v>0</v>
      </c>
    </row>
    <row r="8328" spans="1:6" x14ac:dyDescent="0.25">
      <c r="A8328" s="2">
        <v>0</v>
      </c>
      <c r="B8328" s="2">
        <v>0</v>
      </c>
      <c r="C8328" s="2">
        <v>0</v>
      </c>
      <c r="D8328" s="2">
        <v>0</v>
      </c>
      <c r="E8328" s="1">
        <v>0</v>
      </c>
      <c r="F8328">
        <f t="shared" si="130"/>
        <v>0</v>
      </c>
    </row>
    <row r="8329" spans="1:6" x14ac:dyDescent="0.25">
      <c r="A8329" s="2">
        <v>0</v>
      </c>
      <c r="B8329" s="2">
        <v>0</v>
      </c>
      <c r="C8329" s="2">
        <v>0</v>
      </c>
      <c r="D8329" s="2">
        <v>0</v>
      </c>
      <c r="E8329" s="1">
        <v>0</v>
      </c>
      <c r="F8329">
        <f t="shared" si="130"/>
        <v>0</v>
      </c>
    </row>
    <row r="8330" spans="1:6" x14ac:dyDescent="0.25">
      <c r="A8330" s="2">
        <v>0</v>
      </c>
      <c r="B8330" s="2">
        <v>0</v>
      </c>
      <c r="C8330" s="2">
        <v>0</v>
      </c>
      <c r="D8330" s="2">
        <v>0</v>
      </c>
      <c r="E8330" s="1">
        <v>0</v>
      </c>
      <c r="F8330">
        <f t="shared" si="130"/>
        <v>0</v>
      </c>
    </row>
    <row r="8331" spans="1:6" x14ac:dyDescent="0.25">
      <c r="A8331" s="2">
        <v>0</v>
      </c>
      <c r="B8331" s="2">
        <v>0</v>
      </c>
      <c r="C8331" s="2">
        <v>0</v>
      </c>
      <c r="D8331" s="2">
        <v>0</v>
      </c>
      <c r="E8331" s="1">
        <v>0</v>
      </c>
      <c r="F8331">
        <f t="shared" si="130"/>
        <v>0</v>
      </c>
    </row>
    <row r="8332" spans="1:6" x14ac:dyDescent="0.25">
      <c r="A8332" s="2">
        <v>0</v>
      </c>
      <c r="B8332" s="2">
        <v>0</v>
      </c>
      <c r="C8332" s="2">
        <v>0</v>
      </c>
      <c r="D8332" s="2">
        <v>0</v>
      </c>
      <c r="E8332" s="1">
        <v>0</v>
      </c>
      <c r="F8332">
        <f t="shared" si="130"/>
        <v>0</v>
      </c>
    </row>
    <row r="8333" spans="1:6" x14ac:dyDescent="0.25">
      <c r="A8333" s="2">
        <v>0</v>
      </c>
      <c r="B8333" s="2">
        <v>0</v>
      </c>
      <c r="C8333" s="2">
        <v>0</v>
      </c>
      <c r="D8333" s="2">
        <v>0</v>
      </c>
      <c r="E8333" s="1">
        <v>0</v>
      </c>
      <c r="F8333">
        <f t="shared" si="130"/>
        <v>0</v>
      </c>
    </row>
    <row r="8334" spans="1:6" x14ac:dyDescent="0.25">
      <c r="A8334" s="2">
        <v>0</v>
      </c>
      <c r="B8334" s="2">
        <v>0</v>
      </c>
      <c r="C8334" s="2">
        <v>0</v>
      </c>
      <c r="D8334" s="2">
        <v>0</v>
      </c>
      <c r="E8334" s="1">
        <v>0</v>
      </c>
      <c r="F8334">
        <f t="shared" si="130"/>
        <v>0</v>
      </c>
    </row>
    <row r="8335" spans="1:6" x14ac:dyDescent="0.25">
      <c r="A8335" s="2">
        <v>0</v>
      </c>
      <c r="B8335" s="2">
        <v>0</v>
      </c>
      <c r="C8335" s="2">
        <v>0</v>
      </c>
      <c r="D8335" s="2">
        <v>0</v>
      </c>
      <c r="E8335" s="1">
        <v>0</v>
      </c>
      <c r="F8335">
        <f t="shared" si="130"/>
        <v>0</v>
      </c>
    </row>
    <row r="8336" spans="1:6" x14ac:dyDescent="0.25">
      <c r="A8336" s="2">
        <v>0</v>
      </c>
      <c r="B8336" s="2">
        <v>0</v>
      </c>
      <c r="C8336" s="2">
        <v>0</v>
      </c>
      <c r="D8336" s="2">
        <v>0</v>
      </c>
      <c r="E8336" s="1">
        <v>0</v>
      </c>
      <c r="F8336">
        <f t="shared" si="130"/>
        <v>0</v>
      </c>
    </row>
    <row r="8337" spans="1:6" x14ac:dyDescent="0.25">
      <c r="A8337" s="2">
        <v>0</v>
      </c>
      <c r="B8337" s="2">
        <v>0</v>
      </c>
      <c r="C8337" s="2">
        <v>0</v>
      </c>
      <c r="D8337" s="2">
        <v>0</v>
      </c>
      <c r="E8337" s="1">
        <v>0</v>
      </c>
      <c r="F8337">
        <f t="shared" si="130"/>
        <v>0</v>
      </c>
    </row>
    <row r="8338" spans="1:6" x14ac:dyDescent="0.25">
      <c r="A8338" s="2">
        <v>0</v>
      </c>
      <c r="B8338" s="2">
        <v>0</v>
      </c>
      <c r="C8338" s="2">
        <v>0</v>
      </c>
      <c r="D8338" s="2">
        <v>0</v>
      </c>
      <c r="E8338" s="1">
        <v>0</v>
      </c>
      <c r="F8338">
        <f t="shared" si="130"/>
        <v>0</v>
      </c>
    </row>
    <row r="8339" spans="1:6" x14ac:dyDescent="0.25">
      <c r="A8339" s="2">
        <v>0</v>
      </c>
      <c r="B8339" s="2">
        <v>0</v>
      </c>
      <c r="C8339" s="2">
        <v>0</v>
      </c>
      <c r="D8339" s="2">
        <v>0</v>
      </c>
      <c r="E8339" s="1">
        <v>0</v>
      </c>
      <c r="F8339">
        <f t="shared" si="130"/>
        <v>0</v>
      </c>
    </row>
    <row r="8340" spans="1:6" x14ac:dyDescent="0.25">
      <c r="A8340" s="2">
        <v>0</v>
      </c>
      <c r="B8340" s="2">
        <v>0</v>
      </c>
      <c r="C8340" s="2">
        <v>0</v>
      </c>
      <c r="D8340" s="2">
        <v>0</v>
      </c>
      <c r="E8340" s="1">
        <v>0</v>
      </c>
      <c r="F8340">
        <f t="shared" si="130"/>
        <v>0</v>
      </c>
    </row>
    <row r="8341" spans="1:6" x14ac:dyDescent="0.25">
      <c r="A8341" s="2">
        <v>0</v>
      </c>
      <c r="B8341" s="2">
        <v>0</v>
      </c>
      <c r="C8341" s="2">
        <v>0</v>
      </c>
      <c r="D8341" s="2">
        <v>0</v>
      </c>
      <c r="E8341" s="1">
        <v>0</v>
      </c>
      <c r="F8341">
        <f t="shared" si="130"/>
        <v>0</v>
      </c>
    </row>
    <row r="8342" spans="1:6" x14ac:dyDescent="0.25">
      <c r="A8342" s="2">
        <v>0</v>
      </c>
      <c r="B8342" s="2">
        <v>0</v>
      </c>
      <c r="C8342" s="2">
        <v>0</v>
      </c>
      <c r="D8342" s="2">
        <v>0</v>
      </c>
      <c r="E8342" s="1">
        <v>0</v>
      </c>
      <c r="F8342">
        <f t="shared" si="130"/>
        <v>0</v>
      </c>
    </row>
    <row r="8343" spans="1:6" x14ac:dyDescent="0.25">
      <c r="A8343" s="2">
        <v>0</v>
      </c>
      <c r="B8343" s="2">
        <v>0</v>
      </c>
      <c r="C8343" s="2">
        <v>0</v>
      </c>
      <c r="D8343" s="2">
        <v>0</v>
      </c>
      <c r="E8343" s="1">
        <v>0</v>
      </c>
      <c r="F8343">
        <f t="shared" si="130"/>
        <v>0</v>
      </c>
    </row>
    <row r="8344" spans="1:6" x14ac:dyDescent="0.25">
      <c r="A8344" s="2">
        <v>0</v>
      </c>
      <c r="B8344" s="2">
        <v>0</v>
      </c>
      <c r="C8344" s="2">
        <v>0</v>
      </c>
      <c r="D8344" s="2">
        <v>0</v>
      </c>
      <c r="E8344" s="1">
        <v>0</v>
      </c>
      <c r="F8344">
        <f t="shared" si="130"/>
        <v>0</v>
      </c>
    </row>
    <row r="8345" spans="1:6" x14ac:dyDescent="0.25">
      <c r="A8345" s="2">
        <v>0</v>
      </c>
      <c r="B8345" s="2">
        <v>0</v>
      </c>
      <c r="C8345" s="2">
        <v>0</v>
      </c>
      <c r="D8345" s="2">
        <v>0</v>
      </c>
      <c r="E8345" s="1">
        <v>0</v>
      </c>
      <c r="F8345">
        <f t="shared" si="130"/>
        <v>0</v>
      </c>
    </row>
    <row r="8346" spans="1:6" x14ac:dyDescent="0.25">
      <c r="A8346" s="2">
        <v>0</v>
      </c>
      <c r="B8346" s="2">
        <v>0</v>
      </c>
      <c r="C8346" s="2">
        <v>0</v>
      </c>
      <c r="D8346" s="2">
        <v>0</v>
      </c>
      <c r="E8346" s="1">
        <v>0</v>
      </c>
      <c r="F8346">
        <f t="shared" si="130"/>
        <v>0</v>
      </c>
    </row>
    <row r="8347" spans="1:6" x14ac:dyDescent="0.25">
      <c r="A8347" s="2">
        <v>0</v>
      </c>
      <c r="B8347" s="2">
        <v>0</v>
      </c>
      <c r="C8347" s="2">
        <v>0</v>
      </c>
      <c r="D8347" s="2">
        <v>0</v>
      </c>
      <c r="E8347" s="1">
        <v>0</v>
      </c>
      <c r="F8347">
        <f t="shared" si="130"/>
        <v>0</v>
      </c>
    </row>
    <row r="8348" spans="1:6" x14ac:dyDescent="0.25">
      <c r="A8348" s="2">
        <v>0</v>
      </c>
      <c r="B8348" s="2">
        <v>0</v>
      </c>
      <c r="C8348" s="2">
        <v>0</v>
      </c>
      <c r="D8348" s="2">
        <v>0</v>
      </c>
      <c r="E8348" s="1">
        <v>0</v>
      </c>
      <c r="F8348">
        <f t="shared" si="130"/>
        <v>0</v>
      </c>
    </row>
    <row r="8349" spans="1:6" x14ac:dyDescent="0.25">
      <c r="A8349" s="2">
        <v>0</v>
      </c>
      <c r="B8349" s="2">
        <v>0</v>
      </c>
      <c r="C8349" s="2">
        <v>0</v>
      </c>
      <c r="D8349" s="2">
        <v>0</v>
      </c>
      <c r="E8349" s="1">
        <v>0</v>
      </c>
      <c r="F8349">
        <f t="shared" si="130"/>
        <v>0</v>
      </c>
    </row>
    <row r="8350" spans="1:6" x14ac:dyDescent="0.25">
      <c r="A8350" s="2">
        <v>0</v>
      </c>
      <c r="B8350" s="2">
        <v>0</v>
      </c>
      <c r="C8350" s="2">
        <v>0</v>
      </c>
      <c r="D8350" s="2">
        <v>0</v>
      </c>
      <c r="E8350" s="1">
        <v>0</v>
      </c>
      <c r="F8350">
        <f t="shared" si="130"/>
        <v>0</v>
      </c>
    </row>
    <row r="8351" spans="1:6" x14ac:dyDescent="0.25">
      <c r="A8351" s="2">
        <v>0</v>
      </c>
      <c r="B8351" s="2">
        <v>0</v>
      </c>
      <c r="C8351" s="2">
        <v>0</v>
      </c>
      <c r="D8351" s="2">
        <v>0</v>
      </c>
      <c r="E8351" s="1">
        <v>0</v>
      </c>
      <c r="F8351">
        <f t="shared" si="130"/>
        <v>0</v>
      </c>
    </row>
    <row r="8352" spans="1:6" x14ac:dyDescent="0.25">
      <c r="A8352" s="2">
        <v>0</v>
      </c>
      <c r="B8352" s="2">
        <v>0</v>
      </c>
      <c r="C8352" s="2">
        <v>0</v>
      </c>
      <c r="D8352" s="2">
        <v>0</v>
      </c>
      <c r="E8352" s="1">
        <v>0</v>
      </c>
      <c r="F8352">
        <f t="shared" si="130"/>
        <v>0</v>
      </c>
    </row>
    <row r="8353" spans="1:6" x14ac:dyDescent="0.25">
      <c r="A8353" s="2">
        <v>0</v>
      </c>
      <c r="B8353" s="2">
        <v>0</v>
      </c>
      <c r="C8353" s="2">
        <v>0</v>
      </c>
      <c r="D8353" s="2">
        <v>0</v>
      </c>
      <c r="E8353" s="1">
        <v>0</v>
      </c>
      <c r="F8353">
        <f t="shared" si="130"/>
        <v>0</v>
      </c>
    </row>
    <row r="8354" spans="1:6" x14ac:dyDescent="0.25">
      <c r="A8354" s="2">
        <v>0</v>
      </c>
      <c r="B8354" s="2">
        <v>0</v>
      </c>
      <c r="C8354" s="2">
        <v>0</v>
      </c>
      <c r="D8354" s="2">
        <v>0</v>
      </c>
      <c r="E8354" s="1">
        <v>0</v>
      </c>
      <c r="F8354">
        <f t="shared" si="130"/>
        <v>0</v>
      </c>
    </row>
    <row r="8355" spans="1:6" x14ac:dyDescent="0.25">
      <c r="A8355" s="2">
        <v>0</v>
      </c>
      <c r="B8355" s="2">
        <v>0</v>
      </c>
      <c r="C8355" s="2">
        <v>0</v>
      </c>
      <c r="D8355" s="2">
        <v>0</v>
      </c>
      <c r="E8355" s="1">
        <v>0</v>
      </c>
      <c r="F8355">
        <f t="shared" si="130"/>
        <v>0</v>
      </c>
    </row>
    <row r="8356" spans="1:6" x14ac:dyDescent="0.25">
      <c r="A8356" s="2">
        <v>0</v>
      </c>
      <c r="B8356" s="2">
        <v>0</v>
      </c>
      <c r="C8356" s="2">
        <v>0</v>
      </c>
      <c r="D8356" s="2">
        <v>0</v>
      </c>
      <c r="E8356" s="1">
        <v>0</v>
      </c>
      <c r="F8356">
        <f t="shared" si="130"/>
        <v>0</v>
      </c>
    </row>
    <row r="8357" spans="1:6" x14ac:dyDescent="0.25">
      <c r="A8357" s="2">
        <v>0</v>
      </c>
      <c r="B8357" s="2">
        <v>0</v>
      </c>
      <c r="C8357" s="2">
        <v>0</v>
      </c>
      <c r="D8357" s="2">
        <v>0</v>
      </c>
      <c r="E8357" s="1">
        <v>0</v>
      </c>
      <c r="F8357">
        <f t="shared" si="130"/>
        <v>0</v>
      </c>
    </row>
    <row r="8358" spans="1:6" x14ac:dyDescent="0.25">
      <c r="A8358" s="2">
        <v>0</v>
      </c>
      <c r="B8358" s="2">
        <v>0</v>
      </c>
      <c r="C8358" s="2">
        <v>0</v>
      </c>
      <c r="D8358" s="2">
        <v>0</v>
      </c>
      <c r="E8358" s="1">
        <v>0</v>
      </c>
      <c r="F8358">
        <f t="shared" si="130"/>
        <v>0</v>
      </c>
    </row>
    <row r="8359" spans="1:6" x14ac:dyDescent="0.25">
      <c r="A8359" s="2">
        <v>0</v>
      </c>
      <c r="B8359" s="2">
        <v>0</v>
      </c>
      <c r="C8359" s="2">
        <v>0</v>
      </c>
      <c r="D8359" s="2">
        <v>0</v>
      </c>
      <c r="E8359" s="1">
        <v>0</v>
      </c>
      <c r="F8359">
        <f t="shared" si="130"/>
        <v>0</v>
      </c>
    </row>
    <row r="8360" spans="1:6" x14ac:dyDescent="0.25">
      <c r="A8360" s="2">
        <v>0</v>
      </c>
      <c r="B8360" s="2">
        <v>0</v>
      </c>
      <c r="C8360" s="2">
        <v>0</v>
      </c>
      <c r="D8360" s="2">
        <v>0</v>
      </c>
      <c r="E8360" s="1">
        <v>0</v>
      </c>
      <c r="F8360">
        <f t="shared" si="130"/>
        <v>0</v>
      </c>
    </row>
    <row r="8361" spans="1:6" x14ac:dyDescent="0.25">
      <c r="A8361" s="2">
        <v>0</v>
      </c>
      <c r="B8361" s="2">
        <v>0</v>
      </c>
      <c r="C8361" s="2">
        <v>0</v>
      </c>
      <c r="D8361" s="2">
        <v>0</v>
      </c>
      <c r="E8361" s="1">
        <v>0</v>
      </c>
      <c r="F8361">
        <f t="shared" si="130"/>
        <v>0</v>
      </c>
    </row>
    <row r="8362" spans="1:6" x14ac:dyDescent="0.25">
      <c r="A8362" s="2">
        <v>0</v>
      </c>
      <c r="B8362" s="2">
        <v>0</v>
      </c>
      <c r="C8362" s="2">
        <v>0</v>
      </c>
      <c r="D8362" s="2">
        <v>0</v>
      </c>
      <c r="E8362" s="1">
        <v>0</v>
      </c>
      <c r="F8362">
        <f t="shared" si="130"/>
        <v>0</v>
      </c>
    </row>
    <row r="8363" spans="1:6" x14ac:dyDescent="0.25">
      <c r="A8363" s="2">
        <v>0</v>
      </c>
      <c r="B8363" s="2">
        <v>0</v>
      </c>
      <c r="C8363" s="2">
        <v>0</v>
      </c>
      <c r="D8363" s="2">
        <v>0</v>
      </c>
      <c r="E8363" s="1">
        <v>0</v>
      </c>
      <c r="F8363">
        <f t="shared" si="130"/>
        <v>0</v>
      </c>
    </row>
    <row r="8364" spans="1:6" x14ac:dyDescent="0.25">
      <c r="A8364" s="2">
        <v>0</v>
      </c>
      <c r="B8364" s="2">
        <v>0</v>
      </c>
      <c r="C8364" s="2">
        <v>0</v>
      </c>
      <c r="D8364" s="2">
        <v>0</v>
      </c>
      <c r="E8364" s="1">
        <v>0</v>
      </c>
      <c r="F8364">
        <f t="shared" si="130"/>
        <v>0</v>
      </c>
    </row>
    <row r="8365" spans="1:6" x14ac:dyDescent="0.25">
      <c r="A8365" s="2">
        <v>0</v>
      </c>
      <c r="B8365" s="2">
        <v>0</v>
      </c>
      <c r="C8365" s="2">
        <v>0</v>
      </c>
      <c r="D8365" s="2">
        <v>0</v>
      </c>
      <c r="E8365" s="1">
        <v>0</v>
      </c>
      <c r="F8365">
        <f t="shared" si="130"/>
        <v>0</v>
      </c>
    </row>
    <row r="8366" spans="1:6" x14ac:dyDescent="0.25">
      <c r="A8366" s="2">
        <v>0</v>
      </c>
      <c r="B8366" s="2">
        <v>0</v>
      </c>
      <c r="C8366" s="2">
        <v>0</v>
      </c>
      <c r="D8366" s="2">
        <v>0</v>
      </c>
      <c r="E8366" s="1">
        <v>0</v>
      </c>
      <c r="F8366">
        <f t="shared" si="130"/>
        <v>0</v>
      </c>
    </row>
    <row r="8367" spans="1:6" x14ac:dyDescent="0.25">
      <c r="A8367" s="2">
        <v>0</v>
      </c>
      <c r="B8367" s="2">
        <v>0</v>
      </c>
      <c r="C8367" s="2">
        <v>0</v>
      </c>
      <c r="D8367" s="2">
        <v>0</v>
      </c>
      <c r="E8367" s="1">
        <v>0</v>
      </c>
      <c r="F8367">
        <f t="shared" si="130"/>
        <v>0</v>
      </c>
    </row>
    <row r="8368" spans="1:6" x14ac:dyDescent="0.25">
      <c r="A8368" s="2">
        <v>0</v>
      </c>
      <c r="B8368" s="2">
        <v>0</v>
      </c>
      <c r="C8368" s="2">
        <v>0</v>
      </c>
      <c r="D8368" s="2">
        <v>0</v>
      </c>
      <c r="E8368" s="1">
        <v>0</v>
      </c>
      <c r="F8368">
        <f t="shared" si="130"/>
        <v>0</v>
      </c>
    </row>
    <row r="8369" spans="1:6" x14ac:dyDescent="0.25">
      <c r="A8369" s="2">
        <v>0</v>
      </c>
      <c r="B8369" s="2">
        <v>0</v>
      </c>
      <c r="C8369" s="2">
        <v>0</v>
      </c>
      <c r="D8369" s="2">
        <v>0</v>
      </c>
      <c r="E8369" s="1">
        <v>0</v>
      </c>
      <c r="F8369">
        <f t="shared" si="130"/>
        <v>0</v>
      </c>
    </row>
    <row r="8370" spans="1:6" x14ac:dyDescent="0.25">
      <c r="A8370" s="2">
        <v>0</v>
      </c>
      <c r="B8370" s="2">
        <v>0</v>
      </c>
      <c r="C8370" s="2">
        <v>0</v>
      </c>
      <c r="D8370" s="2">
        <v>0</v>
      </c>
      <c r="E8370" s="1">
        <v>0</v>
      </c>
      <c r="F8370">
        <f t="shared" si="130"/>
        <v>0</v>
      </c>
    </row>
    <row r="8371" spans="1:6" x14ac:dyDescent="0.25">
      <c r="A8371" s="2">
        <v>0</v>
      </c>
      <c r="B8371" s="2">
        <v>0</v>
      </c>
      <c r="C8371" s="2">
        <v>0</v>
      </c>
      <c r="D8371" s="2">
        <v>0</v>
      </c>
      <c r="E8371" s="1">
        <v>0</v>
      </c>
      <c r="F8371">
        <f t="shared" si="130"/>
        <v>0</v>
      </c>
    </row>
    <row r="8372" spans="1:6" x14ac:dyDescent="0.25">
      <c r="A8372" s="2">
        <v>0</v>
      </c>
      <c r="B8372" s="2">
        <v>0</v>
      </c>
      <c r="C8372" s="2">
        <v>0</v>
      </c>
      <c r="D8372" s="2">
        <v>0</v>
      </c>
      <c r="E8372" s="1">
        <v>0</v>
      </c>
      <c r="F8372">
        <f t="shared" si="130"/>
        <v>0</v>
      </c>
    </row>
    <row r="8373" spans="1:6" x14ac:dyDescent="0.25">
      <c r="A8373" s="2">
        <v>0</v>
      </c>
      <c r="B8373" s="2">
        <v>0</v>
      </c>
      <c r="C8373" s="2">
        <v>0</v>
      </c>
      <c r="D8373" s="2">
        <v>0</v>
      </c>
      <c r="E8373" s="1">
        <v>0</v>
      </c>
      <c r="F8373">
        <f t="shared" si="130"/>
        <v>0</v>
      </c>
    </row>
    <row r="8374" spans="1:6" x14ac:dyDescent="0.25">
      <c r="A8374" s="2">
        <v>0</v>
      </c>
      <c r="B8374" s="2">
        <v>0</v>
      </c>
      <c r="C8374" s="2">
        <v>0</v>
      </c>
      <c r="D8374" s="2">
        <v>0</v>
      </c>
      <c r="E8374" s="1">
        <v>0</v>
      </c>
      <c r="F8374">
        <f t="shared" si="130"/>
        <v>0</v>
      </c>
    </row>
    <row r="8375" spans="1:6" x14ac:dyDescent="0.25">
      <c r="A8375" s="2">
        <v>0</v>
      </c>
      <c r="B8375" s="2">
        <v>0</v>
      </c>
      <c r="C8375" s="2">
        <v>0</v>
      </c>
      <c r="D8375" s="2">
        <v>0</v>
      </c>
      <c r="E8375" s="1">
        <v>0</v>
      </c>
      <c r="F8375">
        <f t="shared" si="130"/>
        <v>0</v>
      </c>
    </row>
    <row r="8376" spans="1:6" x14ac:dyDescent="0.25">
      <c r="A8376" s="2">
        <v>0</v>
      </c>
      <c r="B8376" s="2">
        <v>0</v>
      </c>
      <c r="C8376" s="2">
        <v>0</v>
      </c>
      <c r="D8376" s="2">
        <v>0</v>
      </c>
      <c r="E8376" s="1">
        <v>0</v>
      </c>
      <c r="F8376">
        <f t="shared" si="130"/>
        <v>0</v>
      </c>
    </row>
    <row r="8377" spans="1:6" x14ac:dyDescent="0.25">
      <c r="A8377" s="2">
        <v>0</v>
      </c>
      <c r="B8377" s="2">
        <v>0</v>
      </c>
      <c r="C8377" s="2">
        <v>0</v>
      </c>
      <c r="D8377" s="2">
        <v>0</v>
      </c>
      <c r="E8377" s="1">
        <v>0</v>
      </c>
      <c r="F8377">
        <f t="shared" si="130"/>
        <v>0</v>
      </c>
    </row>
    <row r="8378" spans="1:6" x14ac:dyDescent="0.25">
      <c r="A8378" s="2">
        <v>0</v>
      </c>
      <c r="B8378" s="2">
        <v>0</v>
      </c>
      <c r="C8378" s="2">
        <v>0</v>
      </c>
      <c r="D8378" s="2">
        <v>0</v>
      </c>
      <c r="E8378" s="1">
        <v>0</v>
      </c>
      <c r="F8378">
        <f t="shared" si="130"/>
        <v>0</v>
      </c>
    </row>
    <row r="8379" spans="1:6" x14ac:dyDescent="0.25">
      <c r="A8379" s="2">
        <v>0</v>
      </c>
      <c r="B8379" s="2">
        <v>0</v>
      </c>
      <c r="C8379" s="2">
        <v>0</v>
      </c>
      <c r="D8379" s="2">
        <v>0</v>
      </c>
      <c r="E8379" s="1">
        <v>0</v>
      </c>
      <c r="F8379">
        <f t="shared" si="130"/>
        <v>0</v>
      </c>
    </row>
    <row r="8380" spans="1:6" x14ac:dyDescent="0.25">
      <c r="A8380" s="2">
        <v>0</v>
      </c>
      <c r="B8380" s="2">
        <v>0</v>
      </c>
      <c r="C8380" s="2">
        <v>0</v>
      </c>
      <c r="D8380" s="2">
        <v>0</v>
      </c>
      <c r="E8380" s="1">
        <v>0</v>
      </c>
      <c r="F8380">
        <f t="shared" si="130"/>
        <v>0</v>
      </c>
    </row>
    <row r="8381" spans="1:6" x14ac:dyDescent="0.25">
      <c r="A8381" s="2">
        <v>0</v>
      </c>
      <c r="B8381" s="2">
        <v>0</v>
      </c>
      <c r="C8381" s="2">
        <v>0</v>
      </c>
      <c r="D8381" s="2">
        <v>0</v>
      </c>
      <c r="E8381" s="1">
        <v>0</v>
      </c>
      <c r="F8381">
        <f t="shared" si="130"/>
        <v>0</v>
      </c>
    </row>
    <row r="8382" spans="1:6" x14ac:dyDescent="0.25">
      <c r="A8382" s="2">
        <v>0</v>
      </c>
      <c r="B8382" s="2">
        <v>0</v>
      </c>
      <c r="C8382" s="2">
        <v>0</v>
      </c>
      <c r="D8382" s="2">
        <v>0</v>
      </c>
      <c r="E8382" s="1">
        <v>0</v>
      </c>
      <c r="F8382">
        <f t="shared" si="130"/>
        <v>0</v>
      </c>
    </row>
    <row r="8383" spans="1:6" x14ac:dyDescent="0.25">
      <c r="A8383" s="2">
        <v>0</v>
      </c>
      <c r="B8383" s="2">
        <v>0</v>
      </c>
      <c r="C8383" s="2">
        <v>0</v>
      </c>
      <c r="D8383" s="2">
        <v>0</v>
      </c>
      <c r="E8383" s="1">
        <v>0</v>
      </c>
      <c r="F8383">
        <f t="shared" si="130"/>
        <v>0</v>
      </c>
    </row>
    <row r="8384" spans="1:6" x14ac:dyDescent="0.25">
      <c r="A8384" s="2">
        <v>0</v>
      </c>
      <c r="B8384" s="2">
        <v>0</v>
      </c>
      <c r="C8384" s="2">
        <v>0</v>
      </c>
      <c r="D8384" s="2">
        <v>0</v>
      </c>
      <c r="E8384" s="1">
        <v>0</v>
      </c>
      <c r="F8384">
        <f t="shared" si="130"/>
        <v>0</v>
      </c>
    </row>
    <row r="8385" spans="1:6" x14ac:dyDescent="0.25">
      <c r="A8385" s="2">
        <v>0</v>
      </c>
      <c r="B8385" s="2">
        <v>0</v>
      </c>
      <c r="C8385" s="2">
        <v>0</v>
      </c>
      <c r="D8385" s="2">
        <v>0</v>
      </c>
      <c r="E8385" s="1">
        <v>0</v>
      </c>
      <c r="F8385">
        <f t="shared" si="130"/>
        <v>0</v>
      </c>
    </row>
    <row r="8386" spans="1:6" x14ac:dyDescent="0.25">
      <c r="A8386" s="2">
        <v>0</v>
      </c>
      <c r="B8386" s="2">
        <v>0</v>
      </c>
      <c r="C8386" s="2">
        <v>0</v>
      </c>
      <c r="D8386" s="2">
        <v>0</v>
      </c>
      <c r="E8386" s="1">
        <v>0</v>
      </c>
      <c r="F8386">
        <f t="shared" si="130"/>
        <v>0</v>
      </c>
    </row>
    <row r="8387" spans="1:6" x14ac:dyDescent="0.25">
      <c r="A8387" s="2">
        <v>0</v>
      </c>
      <c r="B8387" s="2">
        <v>0</v>
      </c>
      <c r="C8387" s="2">
        <v>0</v>
      </c>
      <c r="D8387" s="2">
        <v>0</v>
      </c>
      <c r="E8387" s="1">
        <v>0</v>
      </c>
      <c r="F8387">
        <f t="shared" ref="F8387:F8450" si="131">E8387</f>
        <v>0</v>
      </c>
    </row>
    <row r="8388" spans="1:6" x14ac:dyDescent="0.25">
      <c r="A8388" s="2">
        <v>0</v>
      </c>
      <c r="B8388" s="2">
        <v>0</v>
      </c>
      <c r="C8388" s="2">
        <v>0</v>
      </c>
      <c r="D8388" s="2">
        <v>0</v>
      </c>
      <c r="E8388" s="1">
        <v>0</v>
      </c>
      <c r="F8388">
        <f t="shared" si="131"/>
        <v>0</v>
      </c>
    </row>
    <row r="8389" spans="1:6" x14ac:dyDescent="0.25">
      <c r="A8389" s="2">
        <v>0</v>
      </c>
      <c r="B8389" s="2">
        <v>0</v>
      </c>
      <c r="C8389" s="2">
        <v>0</v>
      </c>
      <c r="D8389" s="2">
        <v>0</v>
      </c>
      <c r="E8389" s="1">
        <v>0</v>
      </c>
      <c r="F8389">
        <f t="shared" si="131"/>
        <v>0</v>
      </c>
    </row>
    <row r="8390" spans="1:6" x14ac:dyDescent="0.25">
      <c r="A8390" s="2">
        <v>0</v>
      </c>
      <c r="B8390" s="2">
        <v>0</v>
      </c>
      <c r="C8390" s="2">
        <v>0</v>
      </c>
      <c r="D8390" s="2">
        <v>0</v>
      </c>
      <c r="E8390" s="1">
        <v>0</v>
      </c>
      <c r="F8390">
        <f t="shared" si="131"/>
        <v>0</v>
      </c>
    </row>
    <row r="8391" spans="1:6" x14ac:dyDescent="0.25">
      <c r="A8391" s="2">
        <v>0</v>
      </c>
      <c r="B8391" s="2">
        <v>0</v>
      </c>
      <c r="C8391" s="2">
        <v>0</v>
      </c>
      <c r="D8391" s="2">
        <v>0</v>
      </c>
      <c r="E8391" s="1">
        <v>0</v>
      </c>
      <c r="F8391">
        <f t="shared" si="131"/>
        <v>0</v>
      </c>
    </row>
    <row r="8392" spans="1:6" x14ac:dyDescent="0.25">
      <c r="A8392" s="2">
        <v>0</v>
      </c>
      <c r="B8392" s="2">
        <v>0</v>
      </c>
      <c r="C8392" s="2">
        <v>0</v>
      </c>
      <c r="D8392" s="2">
        <v>0</v>
      </c>
      <c r="E8392" s="1">
        <v>0</v>
      </c>
      <c r="F8392">
        <f t="shared" si="131"/>
        <v>0</v>
      </c>
    </row>
    <row r="8393" spans="1:6" x14ac:dyDescent="0.25">
      <c r="A8393" s="2">
        <v>0</v>
      </c>
      <c r="B8393" s="2">
        <v>0</v>
      </c>
      <c r="C8393" s="2">
        <v>0</v>
      </c>
      <c r="D8393" s="2">
        <v>0</v>
      </c>
      <c r="E8393" s="1">
        <v>0</v>
      </c>
      <c r="F8393">
        <f t="shared" si="131"/>
        <v>0</v>
      </c>
    </row>
    <row r="8394" spans="1:6" x14ac:dyDescent="0.25">
      <c r="A8394" s="2">
        <v>0</v>
      </c>
      <c r="B8394" s="2">
        <v>0</v>
      </c>
      <c r="C8394" s="2">
        <v>0</v>
      </c>
      <c r="D8394" s="2">
        <v>0</v>
      </c>
      <c r="E8394" s="1">
        <v>0</v>
      </c>
      <c r="F8394">
        <f t="shared" si="131"/>
        <v>0</v>
      </c>
    </row>
    <row r="8395" spans="1:6" x14ac:dyDescent="0.25">
      <c r="A8395" s="2">
        <v>0</v>
      </c>
      <c r="B8395" s="2">
        <v>0</v>
      </c>
      <c r="C8395" s="2">
        <v>0</v>
      </c>
      <c r="D8395" s="2">
        <v>0</v>
      </c>
      <c r="E8395" s="1">
        <v>0</v>
      </c>
      <c r="F8395">
        <f t="shared" si="131"/>
        <v>0</v>
      </c>
    </row>
    <row r="8396" spans="1:6" x14ac:dyDescent="0.25">
      <c r="A8396" s="2">
        <v>0</v>
      </c>
      <c r="B8396" s="2">
        <v>0</v>
      </c>
      <c r="C8396" s="2">
        <v>0</v>
      </c>
      <c r="D8396" s="2">
        <v>0</v>
      </c>
      <c r="E8396" s="1">
        <v>0</v>
      </c>
      <c r="F8396">
        <f t="shared" si="131"/>
        <v>0</v>
      </c>
    </row>
    <row r="8397" spans="1:6" x14ac:dyDescent="0.25">
      <c r="A8397" s="2">
        <v>0</v>
      </c>
      <c r="B8397" s="2">
        <v>0</v>
      </c>
      <c r="C8397" s="2">
        <v>0</v>
      </c>
      <c r="D8397" s="2">
        <v>0</v>
      </c>
      <c r="E8397" s="1">
        <v>0</v>
      </c>
      <c r="F8397">
        <f t="shared" si="131"/>
        <v>0</v>
      </c>
    </row>
    <row r="8398" spans="1:6" x14ac:dyDescent="0.25">
      <c r="A8398" s="2">
        <v>0</v>
      </c>
      <c r="B8398" s="2">
        <v>0</v>
      </c>
      <c r="C8398" s="2">
        <v>0</v>
      </c>
      <c r="D8398" s="2">
        <v>0</v>
      </c>
      <c r="E8398" s="1">
        <v>0</v>
      </c>
      <c r="F8398">
        <f t="shared" si="131"/>
        <v>0</v>
      </c>
    </row>
    <row r="8399" spans="1:6" x14ac:dyDescent="0.25">
      <c r="A8399" s="2">
        <v>0</v>
      </c>
      <c r="B8399" s="2">
        <v>0</v>
      </c>
      <c r="C8399" s="2">
        <v>0</v>
      </c>
      <c r="D8399" s="2">
        <v>0</v>
      </c>
      <c r="E8399" s="1">
        <v>0</v>
      </c>
      <c r="F8399">
        <f t="shared" si="131"/>
        <v>0</v>
      </c>
    </row>
    <row r="8400" spans="1:6" x14ac:dyDescent="0.25">
      <c r="A8400" s="2">
        <v>0</v>
      </c>
      <c r="B8400" s="2">
        <v>0</v>
      </c>
      <c r="C8400" s="2">
        <v>0</v>
      </c>
      <c r="D8400" s="2">
        <v>0</v>
      </c>
      <c r="E8400" s="1">
        <v>0</v>
      </c>
      <c r="F8400">
        <f t="shared" si="131"/>
        <v>0</v>
      </c>
    </row>
    <row r="8401" spans="1:6" x14ac:dyDescent="0.25">
      <c r="A8401" s="2">
        <v>0</v>
      </c>
      <c r="B8401" s="2">
        <v>0</v>
      </c>
      <c r="C8401" s="2">
        <v>0</v>
      </c>
      <c r="D8401" s="2">
        <v>0</v>
      </c>
      <c r="E8401" s="1">
        <v>0</v>
      </c>
      <c r="F8401">
        <f t="shared" si="131"/>
        <v>0</v>
      </c>
    </row>
    <row r="8402" spans="1:6" x14ac:dyDescent="0.25">
      <c r="A8402" s="2">
        <v>0</v>
      </c>
      <c r="B8402" s="2">
        <v>0</v>
      </c>
      <c r="C8402" s="2">
        <v>0</v>
      </c>
      <c r="D8402" s="2">
        <v>0</v>
      </c>
      <c r="E8402" s="1">
        <v>0</v>
      </c>
      <c r="F8402">
        <f t="shared" si="131"/>
        <v>0</v>
      </c>
    </row>
    <row r="8403" spans="1:6" x14ac:dyDescent="0.25">
      <c r="A8403" s="2">
        <v>0</v>
      </c>
      <c r="B8403" s="2">
        <v>0</v>
      </c>
      <c r="C8403" s="2">
        <v>0</v>
      </c>
      <c r="D8403" s="2">
        <v>0</v>
      </c>
      <c r="E8403" s="1">
        <v>0</v>
      </c>
      <c r="F8403">
        <f t="shared" si="131"/>
        <v>0</v>
      </c>
    </row>
    <row r="8404" spans="1:6" x14ac:dyDescent="0.25">
      <c r="A8404" s="2">
        <v>0</v>
      </c>
      <c r="B8404" s="2">
        <v>0</v>
      </c>
      <c r="C8404" s="2">
        <v>0</v>
      </c>
      <c r="D8404" s="2">
        <v>0</v>
      </c>
      <c r="E8404" s="1">
        <v>0</v>
      </c>
      <c r="F8404">
        <f t="shared" si="131"/>
        <v>0</v>
      </c>
    </row>
    <row r="8405" spans="1:6" x14ac:dyDescent="0.25">
      <c r="A8405" s="2">
        <v>0</v>
      </c>
      <c r="B8405" s="2">
        <v>0</v>
      </c>
      <c r="C8405" s="2">
        <v>0</v>
      </c>
      <c r="D8405" s="2">
        <v>0</v>
      </c>
      <c r="E8405" s="1">
        <v>0</v>
      </c>
      <c r="F8405">
        <f t="shared" si="131"/>
        <v>0</v>
      </c>
    </row>
    <row r="8406" spans="1:6" x14ac:dyDescent="0.25">
      <c r="A8406" s="2">
        <v>0</v>
      </c>
      <c r="B8406" s="2">
        <v>0</v>
      </c>
      <c r="C8406" s="2">
        <v>0</v>
      </c>
      <c r="D8406" s="2">
        <v>0</v>
      </c>
      <c r="E8406" s="1">
        <v>0</v>
      </c>
      <c r="F8406">
        <f t="shared" si="131"/>
        <v>0</v>
      </c>
    </row>
    <row r="8407" spans="1:6" x14ac:dyDescent="0.25">
      <c r="A8407" s="2">
        <v>0</v>
      </c>
      <c r="B8407" s="2">
        <v>0</v>
      </c>
      <c r="C8407" s="2">
        <v>0</v>
      </c>
      <c r="D8407" s="2">
        <v>0</v>
      </c>
      <c r="E8407" s="1">
        <v>0</v>
      </c>
      <c r="F8407">
        <f t="shared" si="131"/>
        <v>0</v>
      </c>
    </row>
    <row r="8408" spans="1:6" x14ac:dyDescent="0.25">
      <c r="A8408" s="2">
        <v>0</v>
      </c>
      <c r="B8408" s="2">
        <v>0</v>
      </c>
      <c r="C8408" s="2">
        <v>0</v>
      </c>
      <c r="D8408" s="2">
        <v>0</v>
      </c>
      <c r="E8408" s="1">
        <v>0</v>
      </c>
      <c r="F8408">
        <f t="shared" si="131"/>
        <v>0</v>
      </c>
    </row>
    <row r="8409" spans="1:6" x14ac:dyDescent="0.25">
      <c r="A8409" s="2">
        <v>0</v>
      </c>
      <c r="B8409" s="2">
        <v>0</v>
      </c>
      <c r="C8409" s="2">
        <v>0</v>
      </c>
      <c r="D8409" s="2">
        <v>0</v>
      </c>
      <c r="E8409" s="1">
        <v>0</v>
      </c>
      <c r="F8409">
        <f t="shared" si="131"/>
        <v>0</v>
      </c>
    </row>
    <row r="8410" spans="1:6" x14ac:dyDescent="0.25">
      <c r="A8410" s="2">
        <v>0</v>
      </c>
      <c r="B8410" s="2">
        <v>0</v>
      </c>
      <c r="C8410" s="2">
        <v>0</v>
      </c>
      <c r="D8410" s="2">
        <v>0</v>
      </c>
      <c r="E8410" s="1">
        <v>0</v>
      </c>
      <c r="F8410">
        <f t="shared" si="131"/>
        <v>0</v>
      </c>
    </row>
    <row r="8411" spans="1:6" x14ac:dyDescent="0.25">
      <c r="A8411" s="2">
        <v>0</v>
      </c>
      <c r="B8411" s="2">
        <v>0</v>
      </c>
      <c r="C8411" s="2">
        <v>0</v>
      </c>
      <c r="D8411" s="2">
        <v>0</v>
      </c>
      <c r="E8411" s="1">
        <v>0</v>
      </c>
      <c r="F8411">
        <f t="shared" si="131"/>
        <v>0</v>
      </c>
    </row>
    <row r="8412" spans="1:6" x14ac:dyDescent="0.25">
      <c r="A8412" s="2">
        <v>0</v>
      </c>
      <c r="B8412" s="2">
        <v>0</v>
      </c>
      <c r="C8412" s="2">
        <v>0</v>
      </c>
      <c r="D8412" s="2">
        <v>0</v>
      </c>
      <c r="E8412" s="1">
        <v>0</v>
      </c>
      <c r="F8412">
        <f t="shared" si="131"/>
        <v>0</v>
      </c>
    </row>
    <row r="8413" spans="1:6" x14ac:dyDescent="0.25">
      <c r="A8413" s="2">
        <v>0</v>
      </c>
      <c r="B8413" s="2">
        <v>0</v>
      </c>
      <c r="C8413" s="2">
        <v>0</v>
      </c>
      <c r="D8413" s="2">
        <v>0</v>
      </c>
      <c r="E8413" s="1">
        <v>0</v>
      </c>
      <c r="F8413">
        <f t="shared" si="131"/>
        <v>0</v>
      </c>
    </row>
    <row r="8414" spans="1:6" x14ac:dyDescent="0.25">
      <c r="A8414" s="2">
        <v>0</v>
      </c>
      <c r="B8414" s="2">
        <v>0</v>
      </c>
      <c r="C8414" s="2">
        <v>0</v>
      </c>
      <c r="D8414" s="2">
        <v>0</v>
      </c>
      <c r="E8414" s="1">
        <v>0</v>
      </c>
      <c r="F8414">
        <f t="shared" si="131"/>
        <v>0</v>
      </c>
    </row>
    <row r="8415" spans="1:6" x14ac:dyDescent="0.25">
      <c r="A8415" s="2">
        <v>0</v>
      </c>
      <c r="B8415" s="2">
        <v>0</v>
      </c>
      <c r="C8415" s="2">
        <v>0</v>
      </c>
      <c r="D8415" s="2">
        <v>0</v>
      </c>
      <c r="E8415" s="1">
        <v>0</v>
      </c>
      <c r="F8415">
        <f t="shared" si="131"/>
        <v>0</v>
      </c>
    </row>
    <row r="8416" spans="1:6" x14ac:dyDescent="0.25">
      <c r="A8416" s="2">
        <v>0</v>
      </c>
      <c r="B8416" s="2">
        <v>0</v>
      </c>
      <c r="C8416" s="2">
        <v>0</v>
      </c>
      <c r="D8416" s="2">
        <v>0</v>
      </c>
      <c r="E8416" s="1">
        <v>0</v>
      </c>
      <c r="F8416">
        <f t="shared" si="131"/>
        <v>0</v>
      </c>
    </row>
    <row r="8417" spans="1:6" x14ac:dyDescent="0.25">
      <c r="A8417" s="2">
        <v>0</v>
      </c>
      <c r="B8417" s="2">
        <v>0</v>
      </c>
      <c r="C8417" s="2">
        <v>0</v>
      </c>
      <c r="D8417" s="2">
        <v>0</v>
      </c>
      <c r="E8417" s="1">
        <v>0</v>
      </c>
      <c r="F8417">
        <f t="shared" si="131"/>
        <v>0</v>
      </c>
    </row>
    <row r="8418" spans="1:6" x14ac:dyDescent="0.25">
      <c r="A8418" s="2">
        <v>0</v>
      </c>
      <c r="B8418" s="2">
        <v>0</v>
      </c>
      <c r="C8418" s="2">
        <v>0</v>
      </c>
      <c r="D8418" s="2">
        <v>0</v>
      </c>
      <c r="E8418" s="1">
        <v>0</v>
      </c>
      <c r="F8418">
        <f t="shared" si="131"/>
        <v>0</v>
      </c>
    </row>
    <row r="8419" spans="1:6" x14ac:dyDescent="0.25">
      <c r="A8419" s="2">
        <v>0</v>
      </c>
      <c r="B8419" s="2">
        <v>0</v>
      </c>
      <c r="C8419" s="2">
        <v>0</v>
      </c>
      <c r="D8419" s="2">
        <v>0</v>
      </c>
      <c r="E8419" s="1">
        <v>0</v>
      </c>
      <c r="F8419">
        <f t="shared" si="131"/>
        <v>0</v>
      </c>
    </row>
    <row r="8420" spans="1:6" x14ac:dyDescent="0.25">
      <c r="A8420" s="2">
        <v>0</v>
      </c>
      <c r="B8420" s="2">
        <v>0</v>
      </c>
      <c r="C8420" s="2">
        <v>0</v>
      </c>
      <c r="D8420" s="2">
        <v>0</v>
      </c>
      <c r="E8420" s="1">
        <v>0</v>
      </c>
      <c r="F8420">
        <f t="shared" si="131"/>
        <v>0</v>
      </c>
    </row>
    <row r="8421" spans="1:6" x14ac:dyDescent="0.25">
      <c r="A8421" s="2">
        <v>0</v>
      </c>
      <c r="B8421" s="2">
        <v>0</v>
      </c>
      <c r="C8421" s="2">
        <v>0</v>
      </c>
      <c r="D8421" s="2">
        <v>0</v>
      </c>
      <c r="E8421" s="1">
        <v>0</v>
      </c>
      <c r="F8421">
        <f t="shared" si="131"/>
        <v>0</v>
      </c>
    </row>
    <row r="8422" spans="1:6" x14ac:dyDescent="0.25">
      <c r="A8422" s="2">
        <v>0</v>
      </c>
      <c r="B8422" s="2">
        <v>0</v>
      </c>
      <c r="C8422" s="2">
        <v>0</v>
      </c>
      <c r="D8422" s="2">
        <v>0</v>
      </c>
      <c r="E8422" s="1">
        <v>0</v>
      </c>
      <c r="F8422">
        <f t="shared" si="131"/>
        <v>0</v>
      </c>
    </row>
    <row r="8423" spans="1:6" x14ac:dyDescent="0.25">
      <c r="A8423" s="2">
        <v>0</v>
      </c>
      <c r="B8423" s="2">
        <v>0</v>
      </c>
      <c r="C8423" s="2">
        <v>0</v>
      </c>
      <c r="D8423" s="2">
        <v>0</v>
      </c>
      <c r="E8423" s="1">
        <v>0</v>
      </c>
      <c r="F8423">
        <f t="shared" si="131"/>
        <v>0</v>
      </c>
    </row>
    <row r="8424" spans="1:6" x14ac:dyDescent="0.25">
      <c r="A8424" s="2">
        <v>0</v>
      </c>
      <c r="B8424" s="2">
        <v>0</v>
      </c>
      <c r="C8424" s="2">
        <v>0</v>
      </c>
      <c r="D8424" s="2">
        <v>0</v>
      </c>
      <c r="E8424" s="1">
        <v>0</v>
      </c>
      <c r="F8424">
        <f t="shared" si="131"/>
        <v>0</v>
      </c>
    </row>
    <row r="8425" spans="1:6" x14ac:dyDescent="0.25">
      <c r="A8425" s="2">
        <v>0</v>
      </c>
      <c r="B8425" s="2">
        <v>0</v>
      </c>
      <c r="C8425" s="2">
        <v>0</v>
      </c>
      <c r="D8425" s="2">
        <v>0</v>
      </c>
      <c r="E8425" s="1">
        <v>0</v>
      </c>
      <c r="F8425">
        <f t="shared" si="131"/>
        <v>0</v>
      </c>
    </row>
    <row r="8426" spans="1:6" x14ac:dyDescent="0.25">
      <c r="A8426" s="2">
        <v>0</v>
      </c>
      <c r="B8426" s="2">
        <v>0</v>
      </c>
      <c r="C8426" s="2">
        <v>0</v>
      </c>
      <c r="D8426" s="2">
        <v>0</v>
      </c>
      <c r="E8426" s="1">
        <v>0</v>
      </c>
      <c r="F8426">
        <f t="shared" si="131"/>
        <v>0</v>
      </c>
    </row>
    <row r="8427" spans="1:6" x14ac:dyDescent="0.25">
      <c r="A8427" s="2">
        <v>0</v>
      </c>
      <c r="B8427" s="2">
        <v>0</v>
      </c>
      <c r="C8427" s="2">
        <v>0</v>
      </c>
      <c r="D8427" s="2">
        <v>0</v>
      </c>
      <c r="E8427" s="1">
        <v>0</v>
      </c>
      <c r="F8427">
        <f t="shared" si="131"/>
        <v>0</v>
      </c>
    </row>
    <row r="8428" spans="1:6" x14ac:dyDescent="0.25">
      <c r="A8428" s="2">
        <v>0</v>
      </c>
      <c r="B8428" s="2">
        <v>0</v>
      </c>
      <c r="C8428" s="2">
        <v>0</v>
      </c>
      <c r="D8428" s="2">
        <v>0</v>
      </c>
      <c r="E8428" s="1">
        <v>0</v>
      </c>
      <c r="F8428">
        <f t="shared" si="131"/>
        <v>0</v>
      </c>
    </row>
    <row r="8429" spans="1:6" x14ac:dyDescent="0.25">
      <c r="A8429" s="2">
        <v>0</v>
      </c>
      <c r="B8429" s="2">
        <v>0</v>
      </c>
      <c r="C8429" s="2">
        <v>0</v>
      </c>
      <c r="D8429" s="2">
        <v>0</v>
      </c>
      <c r="E8429" s="1">
        <v>0</v>
      </c>
      <c r="F8429">
        <f t="shared" si="131"/>
        <v>0</v>
      </c>
    </row>
    <row r="8430" spans="1:6" x14ac:dyDescent="0.25">
      <c r="A8430" s="2">
        <v>0</v>
      </c>
      <c r="B8430" s="2">
        <v>0</v>
      </c>
      <c r="C8430" s="2">
        <v>0</v>
      </c>
      <c r="D8430" s="2">
        <v>0</v>
      </c>
      <c r="E8430" s="1">
        <v>0</v>
      </c>
      <c r="F8430">
        <f t="shared" si="131"/>
        <v>0</v>
      </c>
    </row>
    <row r="8431" spans="1:6" x14ac:dyDescent="0.25">
      <c r="A8431" s="2">
        <v>0</v>
      </c>
      <c r="B8431" s="2">
        <v>0</v>
      </c>
      <c r="C8431" s="2">
        <v>0</v>
      </c>
      <c r="D8431" s="2">
        <v>0</v>
      </c>
      <c r="E8431" s="1">
        <v>0</v>
      </c>
      <c r="F8431">
        <f t="shared" si="131"/>
        <v>0</v>
      </c>
    </row>
    <row r="8432" spans="1:6" x14ac:dyDescent="0.25">
      <c r="A8432" s="2">
        <v>0</v>
      </c>
      <c r="B8432" s="2">
        <v>0</v>
      </c>
      <c r="C8432" s="2">
        <v>0</v>
      </c>
      <c r="D8432" s="2">
        <v>0</v>
      </c>
      <c r="E8432" s="1">
        <v>0</v>
      </c>
      <c r="F8432">
        <f t="shared" si="131"/>
        <v>0</v>
      </c>
    </row>
    <row r="8433" spans="1:6" x14ac:dyDescent="0.25">
      <c r="A8433" s="2">
        <v>0</v>
      </c>
      <c r="B8433" s="2">
        <v>0</v>
      </c>
      <c r="C8433" s="2">
        <v>0</v>
      </c>
      <c r="D8433" s="2">
        <v>0</v>
      </c>
      <c r="E8433" s="1">
        <v>0</v>
      </c>
      <c r="F8433">
        <f t="shared" si="131"/>
        <v>0</v>
      </c>
    </row>
    <row r="8434" spans="1:6" x14ac:dyDescent="0.25">
      <c r="A8434" s="2">
        <v>0</v>
      </c>
      <c r="B8434" s="2">
        <v>0</v>
      </c>
      <c r="C8434" s="2">
        <v>0</v>
      </c>
      <c r="D8434" s="2">
        <v>0</v>
      </c>
      <c r="E8434" s="1">
        <v>0</v>
      </c>
      <c r="F8434">
        <f t="shared" si="131"/>
        <v>0</v>
      </c>
    </row>
    <row r="8435" spans="1:6" x14ac:dyDescent="0.25">
      <c r="A8435" s="2">
        <v>0</v>
      </c>
      <c r="B8435" s="2">
        <v>0</v>
      </c>
      <c r="C8435" s="2">
        <v>0</v>
      </c>
      <c r="D8435" s="2">
        <v>0</v>
      </c>
      <c r="E8435" s="1">
        <v>0</v>
      </c>
      <c r="F8435">
        <f t="shared" si="131"/>
        <v>0</v>
      </c>
    </row>
    <row r="8436" spans="1:6" x14ac:dyDescent="0.25">
      <c r="A8436" s="2">
        <v>0</v>
      </c>
      <c r="B8436" s="2">
        <v>0</v>
      </c>
      <c r="C8436" s="2">
        <v>0</v>
      </c>
      <c r="D8436" s="2">
        <v>0</v>
      </c>
      <c r="E8436" s="1">
        <v>0</v>
      </c>
      <c r="F8436">
        <f t="shared" si="131"/>
        <v>0</v>
      </c>
    </row>
    <row r="8437" spans="1:6" x14ac:dyDescent="0.25">
      <c r="A8437" s="2">
        <v>0</v>
      </c>
      <c r="B8437" s="2">
        <v>0</v>
      </c>
      <c r="C8437" s="2">
        <v>0</v>
      </c>
      <c r="D8437" s="2">
        <v>0</v>
      </c>
      <c r="E8437" s="1">
        <v>0</v>
      </c>
      <c r="F8437">
        <f t="shared" si="131"/>
        <v>0</v>
      </c>
    </row>
    <row r="8438" spans="1:6" x14ac:dyDescent="0.25">
      <c r="A8438" s="2">
        <v>0</v>
      </c>
      <c r="B8438" s="2">
        <v>0</v>
      </c>
      <c r="C8438" s="2">
        <v>0</v>
      </c>
      <c r="D8438" s="2">
        <v>0</v>
      </c>
      <c r="E8438" s="1">
        <v>0</v>
      </c>
      <c r="F8438">
        <f t="shared" si="131"/>
        <v>0</v>
      </c>
    </row>
    <row r="8439" spans="1:6" x14ac:dyDescent="0.25">
      <c r="A8439" s="2">
        <v>0</v>
      </c>
      <c r="B8439" s="2">
        <v>0</v>
      </c>
      <c r="C8439" s="2">
        <v>0</v>
      </c>
      <c r="D8439" s="2">
        <v>0</v>
      </c>
      <c r="E8439" s="1">
        <v>0</v>
      </c>
      <c r="F8439">
        <f t="shared" si="131"/>
        <v>0</v>
      </c>
    </row>
    <row r="8440" spans="1:6" x14ac:dyDescent="0.25">
      <c r="A8440" s="2">
        <v>0</v>
      </c>
      <c r="B8440" s="2">
        <v>0</v>
      </c>
      <c r="C8440" s="2">
        <v>0</v>
      </c>
      <c r="D8440" s="2">
        <v>0</v>
      </c>
      <c r="E8440" s="1">
        <v>0</v>
      </c>
      <c r="F8440">
        <f t="shared" si="131"/>
        <v>0</v>
      </c>
    </row>
    <row r="8441" spans="1:6" x14ac:dyDescent="0.25">
      <c r="A8441" s="2">
        <v>0</v>
      </c>
      <c r="B8441" s="2">
        <v>0</v>
      </c>
      <c r="C8441" s="2">
        <v>0</v>
      </c>
      <c r="D8441" s="2">
        <v>0</v>
      </c>
      <c r="E8441" s="1">
        <v>0</v>
      </c>
      <c r="F8441">
        <f t="shared" si="131"/>
        <v>0</v>
      </c>
    </row>
    <row r="8442" spans="1:6" x14ac:dyDescent="0.25">
      <c r="A8442" s="2">
        <v>0</v>
      </c>
      <c r="B8442" s="2">
        <v>0</v>
      </c>
      <c r="C8442" s="2">
        <v>0</v>
      </c>
      <c r="D8442" s="2">
        <v>0</v>
      </c>
      <c r="E8442" s="1">
        <v>0</v>
      </c>
      <c r="F8442">
        <f t="shared" si="131"/>
        <v>0</v>
      </c>
    </row>
    <row r="8443" spans="1:6" x14ac:dyDescent="0.25">
      <c r="A8443" s="2">
        <v>0</v>
      </c>
      <c r="B8443" s="2">
        <v>0</v>
      </c>
      <c r="C8443" s="2">
        <v>0</v>
      </c>
      <c r="D8443" s="2">
        <v>0</v>
      </c>
      <c r="E8443" s="1">
        <v>0</v>
      </c>
      <c r="F8443">
        <f t="shared" si="131"/>
        <v>0</v>
      </c>
    </row>
    <row r="8444" spans="1:6" x14ac:dyDescent="0.25">
      <c r="A8444" s="2">
        <v>0</v>
      </c>
      <c r="B8444" s="2">
        <v>0</v>
      </c>
      <c r="C8444" s="2">
        <v>0</v>
      </c>
      <c r="D8444" s="2">
        <v>0</v>
      </c>
      <c r="E8444" s="1">
        <v>0</v>
      </c>
      <c r="F8444">
        <f t="shared" si="131"/>
        <v>0</v>
      </c>
    </row>
    <row r="8445" spans="1:6" x14ac:dyDescent="0.25">
      <c r="A8445" s="2">
        <v>0</v>
      </c>
      <c r="B8445" s="2">
        <v>0</v>
      </c>
      <c r="C8445" s="2">
        <v>0</v>
      </c>
      <c r="D8445" s="2">
        <v>0</v>
      </c>
      <c r="E8445" s="1">
        <v>0</v>
      </c>
      <c r="F8445">
        <f t="shared" si="131"/>
        <v>0</v>
      </c>
    </row>
    <row r="8446" spans="1:6" x14ac:dyDescent="0.25">
      <c r="A8446" s="2">
        <v>0</v>
      </c>
      <c r="B8446" s="2">
        <v>0</v>
      </c>
      <c r="C8446" s="2">
        <v>0</v>
      </c>
      <c r="D8446" s="2">
        <v>0</v>
      </c>
      <c r="E8446" s="1">
        <v>0</v>
      </c>
      <c r="F8446">
        <f t="shared" si="131"/>
        <v>0</v>
      </c>
    </row>
    <row r="8447" spans="1:6" x14ac:dyDescent="0.25">
      <c r="A8447" s="2">
        <v>0</v>
      </c>
      <c r="B8447" s="2">
        <v>0</v>
      </c>
      <c r="C8447" s="2">
        <v>0</v>
      </c>
      <c r="D8447" s="2">
        <v>0</v>
      </c>
      <c r="E8447" s="1">
        <v>0</v>
      </c>
      <c r="F8447">
        <f t="shared" si="131"/>
        <v>0</v>
      </c>
    </row>
    <row r="8448" spans="1:6" x14ac:dyDescent="0.25">
      <c r="A8448" s="2">
        <v>0</v>
      </c>
      <c r="B8448" s="2">
        <v>0</v>
      </c>
      <c r="C8448" s="2">
        <v>0</v>
      </c>
      <c r="D8448" s="2">
        <v>0</v>
      </c>
      <c r="E8448" s="1">
        <v>0</v>
      </c>
      <c r="F8448">
        <f t="shared" si="131"/>
        <v>0</v>
      </c>
    </row>
    <row r="8449" spans="1:6" x14ac:dyDescent="0.25">
      <c r="A8449" s="2">
        <v>0</v>
      </c>
      <c r="B8449" s="2">
        <v>0</v>
      </c>
      <c r="C8449" s="2">
        <v>0</v>
      </c>
      <c r="D8449" s="2">
        <v>0</v>
      </c>
      <c r="E8449" s="1">
        <v>0</v>
      </c>
      <c r="F8449">
        <f t="shared" si="131"/>
        <v>0</v>
      </c>
    </row>
    <row r="8450" spans="1:6" x14ac:dyDescent="0.25">
      <c r="A8450" s="2">
        <v>0</v>
      </c>
      <c r="B8450" s="2">
        <v>0</v>
      </c>
      <c r="C8450" s="2">
        <v>0</v>
      </c>
      <c r="D8450" s="2">
        <v>0</v>
      </c>
      <c r="E8450" s="1">
        <v>0</v>
      </c>
      <c r="F8450">
        <f t="shared" si="131"/>
        <v>0</v>
      </c>
    </row>
    <row r="8451" spans="1:6" x14ac:dyDescent="0.25">
      <c r="A8451" s="2">
        <v>0</v>
      </c>
      <c r="B8451" s="2">
        <v>0</v>
      </c>
      <c r="C8451" s="2">
        <v>0</v>
      </c>
      <c r="D8451" s="2">
        <v>0</v>
      </c>
      <c r="E8451" s="1">
        <v>0</v>
      </c>
      <c r="F8451">
        <f t="shared" ref="F8451:F8514" si="132">E8451</f>
        <v>0</v>
      </c>
    </row>
    <row r="8452" spans="1:6" x14ac:dyDescent="0.25">
      <c r="A8452" s="2">
        <v>0</v>
      </c>
      <c r="B8452" s="2">
        <v>0</v>
      </c>
      <c r="C8452" s="2">
        <v>0</v>
      </c>
      <c r="D8452" s="2">
        <v>0</v>
      </c>
      <c r="E8452" s="1">
        <v>0</v>
      </c>
      <c r="F8452">
        <f t="shared" si="132"/>
        <v>0</v>
      </c>
    </row>
    <row r="8453" spans="1:6" x14ac:dyDescent="0.25">
      <c r="A8453" s="2">
        <v>0</v>
      </c>
      <c r="B8453" s="2">
        <v>0</v>
      </c>
      <c r="C8453" s="2">
        <v>0</v>
      </c>
      <c r="D8453" s="2">
        <v>0</v>
      </c>
      <c r="E8453" s="1">
        <v>0</v>
      </c>
      <c r="F8453">
        <f t="shared" si="132"/>
        <v>0</v>
      </c>
    </row>
    <row r="8454" spans="1:6" x14ac:dyDescent="0.25">
      <c r="A8454" s="2">
        <v>0</v>
      </c>
      <c r="B8454" s="2">
        <v>0</v>
      </c>
      <c r="C8454" s="2">
        <v>0</v>
      </c>
      <c r="D8454" s="2">
        <v>0</v>
      </c>
      <c r="E8454" s="1">
        <v>0</v>
      </c>
      <c r="F8454">
        <f t="shared" si="132"/>
        <v>0</v>
      </c>
    </row>
    <row r="8455" spans="1:6" x14ac:dyDescent="0.25">
      <c r="A8455" s="2">
        <v>0</v>
      </c>
      <c r="B8455" s="2">
        <v>0</v>
      </c>
      <c r="C8455" s="2">
        <v>0</v>
      </c>
      <c r="D8455" s="2">
        <v>0</v>
      </c>
      <c r="E8455" s="1">
        <v>0</v>
      </c>
      <c r="F8455">
        <f t="shared" si="132"/>
        <v>0</v>
      </c>
    </row>
    <row r="8456" spans="1:6" x14ac:dyDescent="0.25">
      <c r="A8456" s="2">
        <v>0</v>
      </c>
      <c r="B8456" s="2">
        <v>0</v>
      </c>
      <c r="C8456" s="2">
        <v>0</v>
      </c>
      <c r="D8456" s="2">
        <v>0</v>
      </c>
      <c r="E8456" s="1">
        <v>0</v>
      </c>
      <c r="F8456">
        <f t="shared" si="132"/>
        <v>0</v>
      </c>
    </row>
    <row r="8457" spans="1:6" x14ac:dyDescent="0.25">
      <c r="A8457" s="2">
        <v>0</v>
      </c>
      <c r="B8457" s="2">
        <v>0</v>
      </c>
      <c r="C8457" s="2">
        <v>0</v>
      </c>
      <c r="D8457" s="2">
        <v>0</v>
      </c>
      <c r="E8457" s="1">
        <v>0</v>
      </c>
      <c r="F8457">
        <f t="shared" si="132"/>
        <v>0</v>
      </c>
    </row>
    <row r="8458" spans="1:6" x14ac:dyDescent="0.25">
      <c r="A8458" s="2">
        <v>0</v>
      </c>
      <c r="B8458" s="2">
        <v>0</v>
      </c>
      <c r="C8458" s="2">
        <v>0</v>
      </c>
      <c r="D8458" s="2">
        <v>0</v>
      </c>
      <c r="E8458" s="1">
        <v>0</v>
      </c>
      <c r="F8458">
        <f t="shared" si="132"/>
        <v>0</v>
      </c>
    </row>
    <row r="8459" spans="1:6" x14ac:dyDescent="0.25">
      <c r="A8459" s="2">
        <v>0</v>
      </c>
      <c r="B8459" s="2">
        <v>0</v>
      </c>
      <c r="C8459" s="2">
        <v>0</v>
      </c>
      <c r="D8459" s="2">
        <v>0</v>
      </c>
      <c r="E8459" s="1">
        <v>0</v>
      </c>
      <c r="F8459">
        <f t="shared" si="132"/>
        <v>0</v>
      </c>
    </row>
    <row r="8460" spans="1:6" x14ac:dyDescent="0.25">
      <c r="A8460" s="2">
        <v>0</v>
      </c>
      <c r="B8460" s="2">
        <v>0</v>
      </c>
      <c r="C8460" s="2">
        <v>0</v>
      </c>
      <c r="D8460" s="2">
        <v>0</v>
      </c>
      <c r="E8460" s="1">
        <v>0</v>
      </c>
      <c r="F8460">
        <f t="shared" si="132"/>
        <v>0</v>
      </c>
    </row>
    <row r="8461" spans="1:6" x14ac:dyDescent="0.25">
      <c r="A8461" s="2">
        <v>0</v>
      </c>
      <c r="B8461" s="2">
        <v>0</v>
      </c>
      <c r="C8461" s="2">
        <v>0</v>
      </c>
      <c r="D8461" s="2">
        <v>0</v>
      </c>
      <c r="E8461" s="1">
        <v>0</v>
      </c>
      <c r="F8461">
        <f t="shared" si="132"/>
        <v>0</v>
      </c>
    </row>
    <row r="8462" spans="1:6" x14ac:dyDescent="0.25">
      <c r="A8462" s="2">
        <v>0</v>
      </c>
      <c r="B8462" s="2">
        <v>0</v>
      </c>
      <c r="C8462" s="2">
        <v>0</v>
      </c>
      <c r="D8462" s="2">
        <v>0</v>
      </c>
      <c r="E8462" s="1">
        <v>0</v>
      </c>
      <c r="F8462">
        <f t="shared" si="132"/>
        <v>0</v>
      </c>
    </row>
    <row r="8463" spans="1:6" x14ac:dyDescent="0.25">
      <c r="A8463" s="2">
        <v>0</v>
      </c>
      <c r="B8463" s="2">
        <v>0</v>
      </c>
      <c r="C8463" s="2">
        <v>0</v>
      </c>
      <c r="D8463" s="2">
        <v>0</v>
      </c>
      <c r="E8463" s="1">
        <v>0</v>
      </c>
      <c r="F8463">
        <f t="shared" si="132"/>
        <v>0</v>
      </c>
    </row>
    <row r="8464" spans="1:6" x14ac:dyDescent="0.25">
      <c r="A8464" s="2">
        <v>0</v>
      </c>
      <c r="B8464" s="2">
        <v>0</v>
      </c>
      <c r="C8464" s="2">
        <v>0</v>
      </c>
      <c r="D8464" s="2">
        <v>0</v>
      </c>
      <c r="E8464" s="1">
        <v>0</v>
      </c>
      <c r="F8464">
        <f t="shared" si="132"/>
        <v>0</v>
      </c>
    </row>
    <row r="8465" spans="1:6" x14ac:dyDescent="0.25">
      <c r="A8465" s="2">
        <v>0</v>
      </c>
      <c r="B8465" s="2">
        <v>0</v>
      </c>
      <c r="C8465" s="2">
        <v>0</v>
      </c>
      <c r="D8465" s="2">
        <v>0</v>
      </c>
      <c r="E8465" s="1">
        <v>0</v>
      </c>
      <c r="F8465">
        <f t="shared" si="132"/>
        <v>0</v>
      </c>
    </row>
    <row r="8466" spans="1:6" x14ac:dyDescent="0.25">
      <c r="A8466" s="2">
        <v>0</v>
      </c>
      <c r="B8466" s="2">
        <v>0</v>
      </c>
      <c r="C8466" s="2">
        <v>0</v>
      </c>
      <c r="D8466" s="2">
        <v>0</v>
      </c>
      <c r="E8466" s="1">
        <v>0</v>
      </c>
      <c r="F8466">
        <f t="shared" si="132"/>
        <v>0</v>
      </c>
    </row>
    <row r="8467" spans="1:6" x14ac:dyDescent="0.25">
      <c r="A8467" s="2">
        <v>0</v>
      </c>
      <c r="B8467" s="2">
        <v>0</v>
      </c>
      <c r="C8467" s="2">
        <v>0</v>
      </c>
      <c r="D8467" s="2">
        <v>0</v>
      </c>
      <c r="E8467" s="1">
        <v>0</v>
      </c>
      <c r="F8467">
        <f t="shared" si="132"/>
        <v>0</v>
      </c>
    </row>
    <row r="8468" spans="1:6" x14ac:dyDescent="0.25">
      <c r="A8468" s="2">
        <v>0</v>
      </c>
      <c r="B8468" s="2">
        <v>0</v>
      </c>
      <c r="C8468" s="2">
        <v>0</v>
      </c>
      <c r="D8468" s="2">
        <v>0</v>
      </c>
      <c r="E8468" s="1">
        <v>0</v>
      </c>
      <c r="F8468">
        <f t="shared" si="132"/>
        <v>0</v>
      </c>
    </row>
    <row r="8469" spans="1:6" x14ac:dyDescent="0.25">
      <c r="A8469" s="2">
        <v>0</v>
      </c>
      <c r="B8469" s="2">
        <v>0</v>
      </c>
      <c r="C8469" s="2">
        <v>0</v>
      </c>
      <c r="D8469" s="2">
        <v>0</v>
      </c>
      <c r="E8469" s="1">
        <v>0</v>
      </c>
      <c r="F8469">
        <f t="shared" si="132"/>
        <v>0</v>
      </c>
    </row>
    <row r="8470" spans="1:6" x14ac:dyDescent="0.25">
      <c r="A8470" s="2">
        <v>0</v>
      </c>
      <c r="B8470" s="2">
        <v>0</v>
      </c>
      <c r="C8470" s="2">
        <v>0</v>
      </c>
      <c r="D8470" s="2">
        <v>0</v>
      </c>
      <c r="E8470" s="1">
        <v>0</v>
      </c>
      <c r="F8470">
        <f t="shared" si="132"/>
        <v>0</v>
      </c>
    </row>
    <row r="8471" spans="1:6" x14ac:dyDescent="0.25">
      <c r="A8471" s="2">
        <v>0</v>
      </c>
      <c r="B8471" s="2">
        <v>0</v>
      </c>
      <c r="C8471" s="2">
        <v>0</v>
      </c>
      <c r="D8471" s="2">
        <v>0</v>
      </c>
      <c r="E8471" s="1">
        <v>0</v>
      </c>
      <c r="F8471">
        <f t="shared" si="132"/>
        <v>0</v>
      </c>
    </row>
    <row r="8472" spans="1:6" x14ac:dyDescent="0.25">
      <c r="A8472" s="2">
        <v>0</v>
      </c>
      <c r="B8472" s="2">
        <v>0</v>
      </c>
      <c r="C8472" s="2">
        <v>0</v>
      </c>
      <c r="D8472" s="2">
        <v>0</v>
      </c>
      <c r="E8472" s="1">
        <v>0</v>
      </c>
      <c r="F8472">
        <f t="shared" si="132"/>
        <v>0</v>
      </c>
    </row>
    <row r="8473" spans="1:6" x14ac:dyDescent="0.25">
      <c r="A8473" s="2">
        <v>0</v>
      </c>
      <c r="B8473" s="2">
        <v>0</v>
      </c>
      <c r="C8473" s="2">
        <v>0</v>
      </c>
      <c r="D8473" s="2">
        <v>0</v>
      </c>
      <c r="E8473" s="1">
        <v>0</v>
      </c>
      <c r="F8473">
        <f t="shared" si="132"/>
        <v>0</v>
      </c>
    </row>
    <row r="8474" spans="1:6" x14ac:dyDescent="0.25">
      <c r="A8474" s="2">
        <v>0</v>
      </c>
      <c r="B8474" s="2">
        <v>0</v>
      </c>
      <c r="C8474" s="2">
        <v>0</v>
      </c>
      <c r="D8474" s="2">
        <v>0</v>
      </c>
      <c r="E8474" s="1">
        <v>0</v>
      </c>
      <c r="F8474">
        <f t="shared" si="132"/>
        <v>0</v>
      </c>
    </row>
    <row r="8475" spans="1:6" x14ac:dyDescent="0.25">
      <c r="A8475" s="2">
        <v>0</v>
      </c>
      <c r="B8475" s="2">
        <v>0</v>
      </c>
      <c r="C8475" s="2">
        <v>0</v>
      </c>
      <c r="D8475" s="2">
        <v>0</v>
      </c>
      <c r="E8475" s="1">
        <v>0</v>
      </c>
      <c r="F8475">
        <f t="shared" si="132"/>
        <v>0</v>
      </c>
    </row>
    <row r="8476" spans="1:6" x14ac:dyDescent="0.25">
      <c r="A8476" s="2">
        <v>0</v>
      </c>
      <c r="B8476" s="2">
        <v>0</v>
      </c>
      <c r="C8476" s="2">
        <v>0</v>
      </c>
      <c r="D8476" s="2">
        <v>0</v>
      </c>
      <c r="E8476" s="1">
        <v>0</v>
      </c>
      <c r="F8476">
        <f t="shared" si="132"/>
        <v>0</v>
      </c>
    </row>
    <row r="8477" spans="1:6" x14ac:dyDescent="0.25">
      <c r="A8477" s="2">
        <v>0</v>
      </c>
      <c r="B8477" s="2">
        <v>0</v>
      </c>
      <c r="C8477" s="2">
        <v>0</v>
      </c>
      <c r="D8477" s="2">
        <v>0</v>
      </c>
      <c r="E8477" s="1">
        <v>0</v>
      </c>
      <c r="F8477">
        <f t="shared" si="132"/>
        <v>0</v>
      </c>
    </row>
    <row r="8478" spans="1:6" x14ac:dyDescent="0.25">
      <c r="A8478" s="2">
        <v>0</v>
      </c>
      <c r="B8478" s="2">
        <v>0</v>
      </c>
      <c r="C8478" s="2">
        <v>0</v>
      </c>
      <c r="D8478" s="2">
        <v>0</v>
      </c>
      <c r="E8478" s="1">
        <v>0</v>
      </c>
      <c r="F8478">
        <f t="shared" si="132"/>
        <v>0</v>
      </c>
    </row>
    <row r="8479" spans="1:6" x14ac:dyDescent="0.25">
      <c r="A8479" s="2">
        <v>0</v>
      </c>
      <c r="B8479" s="2">
        <v>0</v>
      </c>
      <c r="C8479" s="2">
        <v>0</v>
      </c>
      <c r="D8479" s="2">
        <v>0</v>
      </c>
      <c r="E8479" s="1">
        <v>0</v>
      </c>
      <c r="F8479">
        <f t="shared" si="132"/>
        <v>0</v>
      </c>
    </row>
    <row r="8480" spans="1:6" x14ac:dyDescent="0.25">
      <c r="A8480" s="2">
        <v>0</v>
      </c>
      <c r="B8480" s="2">
        <v>0</v>
      </c>
      <c r="C8480" s="2">
        <v>0</v>
      </c>
      <c r="D8480" s="2">
        <v>0</v>
      </c>
      <c r="E8480" s="1">
        <v>0</v>
      </c>
      <c r="F8480">
        <f t="shared" si="132"/>
        <v>0</v>
      </c>
    </row>
    <row r="8481" spans="1:6" x14ac:dyDescent="0.25">
      <c r="A8481" s="2">
        <v>0</v>
      </c>
      <c r="B8481" s="2">
        <v>0</v>
      </c>
      <c r="C8481" s="2">
        <v>0</v>
      </c>
      <c r="D8481" s="2">
        <v>0</v>
      </c>
      <c r="E8481" s="1">
        <v>0</v>
      </c>
      <c r="F8481">
        <f t="shared" si="132"/>
        <v>0</v>
      </c>
    </row>
    <row r="8482" spans="1:6" x14ac:dyDescent="0.25">
      <c r="A8482" s="2">
        <v>0</v>
      </c>
      <c r="B8482" s="2">
        <v>0</v>
      </c>
      <c r="C8482" s="2">
        <v>0</v>
      </c>
      <c r="D8482" s="2">
        <v>0</v>
      </c>
      <c r="E8482" s="1">
        <v>0</v>
      </c>
      <c r="F8482">
        <f t="shared" si="132"/>
        <v>0</v>
      </c>
    </row>
    <row r="8483" spans="1:6" x14ac:dyDescent="0.25">
      <c r="A8483" s="2">
        <v>0</v>
      </c>
      <c r="B8483" s="2">
        <v>0</v>
      </c>
      <c r="C8483" s="2">
        <v>0</v>
      </c>
      <c r="D8483" s="2">
        <v>0</v>
      </c>
      <c r="E8483" s="1">
        <v>0</v>
      </c>
      <c r="F8483">
        <f t="shared" si="132"/>
        <v>0</v>
      </c>
    </row>
    <row r="8484" spans="1:6" x14ac:dyDescent="0.25">
      <c r="A8484" s="2">
        <v>0</v>
      </c>
      <c r="B8484" s="2">
        <v>0</v>
      </c>
      <c r="C8484" s="2">
        <v>0</v>
      </c>
      <c r="D8484" s="2">
        <v>0</v>
      </c>
      <c r="E8484" s="1">
        <v>0</v>
      </c>
      <c r="F8484">
        <f t="shared" si="132"/>
        <v>0</v>
      </c>
    </row>
    <row r="8485" spans="1:6" x14ac:dyDescent="0.25">
      <c r="A8485" s="2">
        <v>0</v>
      </c>
      <c r="B8485" s="2">
        <v>0</v>
      </c>
      <c r="C8485" s="2">
        <v>0</v>
      </c>
      <c r="D8485" s="2">
        <v>0</v>
      </c>
      <c r="E8485" s="1">
        <v>0</v>
      </c>
      <c r="F8485">
        <f t="shared" si="132"/>
        <v>0</v>
      </c>
    </row>
    <row r="8486" spans="1:6" x14ac:dyDescent="0.25">
      <c r="A8486" s="2">
        <v>0</v>
      </c>
      <c r="B8486" s="2">
        <v>0</v>
      </c>
      <c r="C8486" s="2">
        <v>0</v>
      </c>
      <c r="D8486" s="2">
        <v>0</v>
      </c>
      <c r="E8486" s="1">
        <v>0</v>
      </c>
      <c r="F8486">
        <f t="shared" si="132"/>
        <v>0</v>
      </c>
    </row>
    <row r="8487" spans="1:6" x14ac:dyDescent="0.25">
      <c r="A8487" s="2">
        <v>0</v>
      </c>
      <c r="B8487" s="2">
        <v>0</v>
      </c>
      <c r="C8487" s="2">
        <v>0</v>
      </c>
      <c r="D8487" s="2">
        <v>0</v>
      </c>
      <c r="E8487" s="1">
        <v>0</v>
      </c>
      <c r="F8487">
        <f t="shared" si="132"/>
        <v>0</v>
      </c>
    </row>
    <row r="8488" spans="1:6" x14ac:dyDescent="0.25">
      <c r="A8488" s="2">
        <v>0</v>
      </c>
      <c r="B8488" s="2">
        <v>0</v>
      </c>
      <c r="C8488" s="2">
        <v>0</v>
      </c>
      <c r="D8488" s="2">
        <v>0</v>
      </c>
      <c r="E8488" s="1">
        <v>0</v>
      </c>
      <c r="F8488">
        <f t="shared" si="132"/>
        <v>0</v>
      </c>
    </row>
    <row r="8489" spans="1:6" x14ac:dyDescent="0.25">
      <c r="A8489" s="2">
        <v>0</v>
      </c>
      <c r="B8489" s="2">
        <v>0</v>
      </c>
      <c r="C8489" s="2">
        <v>0</v>
      </c>
      <c r="D8489" s="2">
        <v>0</v>
      </c>
      <c r="E8489" s="1">
        <v>0</v>
      </c>
      <c r="F8489">
        <f t="shared" si="132"/>
        <v>0</v>
      </c>
    </row>
    <row r="8490" spans="1:6" x14ac:dyDescent="0.25">
      <c r="A8490" s="2">
        <v>0</v>
      </c>
      <c r="B8490" s="2">
        <v>0</v>
      </c>
      <c r="C8490" s="2">
        <v>0</v>
      </c>
      <c r="D8490" s="2">
        <v>0</v>
      </c>
      <c r="E8490" s="1">
        <v>0</v>
      </c>
      <c r="F8490">
        <f t="shared" si="132"/>
        <v>0</v>
      </c>
    </row>
    <row r="8491" spans="1:6" x14ac:dyDescent="0.25">
      <c r="A8491" s="2">
        <v>0</v>
      </c>
      <c r="B8491" s="2">
        <v>0</v>
      </c>
      <c r="C8491" s="2">
        <v>0</v>
      </c>
      <c r="D8491" s="2">
        <v>0</v>
      </c>
      <c r="E8491" s="1">
        <v>0</v>
      </c>
      <c r="F8491">
        <f t="shared" si="132"/>
        <v>0</v>
      </c>
    </row>
    <row r="8492" spans="1:6" x14ac:dyDescent="0.25">
      <c r="A8492" s="2">
        <v>0</v>
      </c>
      <c r="B8492" s="2">
        <v>0</v>
      </c>
      <c r="C8492" s="2">
        <v>0</v>
      </c>
      <c r="D8492" s="2">
        <v>0</v>
      </c>
      <c r="E8492" s="1">
        <v>0</v>
      </c>
      <c r="F8492">
        <f t="shared" si="132"/>
        <v>0</v>
      </c>
    </row>
    <row r="8493" spans="1:6" x14ac:dyDescent="0.25">
      <c r="A8493" s="2">
        <v>0</v>
      </c>
      <c r="B8493" s="2">
        <v>0</v>
      </c>
      <c r="C8493" s="2">
        <v>0</v>
      </c>
      <c r="D8493" s="2">
        <v>0</v>
      </c>
      <c r="E8493" s="1">
        <v>0</v>
      </c>
      <c r="F8493">
        <f t="shared" si="132"/>
        <v>0</v>
      </c>
    </row>
    <row r="8494" spans="1:6" x14ac:dyDescent="0.25">
      <c r="A8494" s="2">
        <v>0</v>
      </c>
      <c r="B8494" s="2">
        <v>0</v>
      </c>
      <c r="C8494" s="2">
        <v>0</v>
      </c>
      <c r="D8494" s="2">
        <v>0</v>
      </c>
      <c r="E8494" s="1">
        <v>0</v>
      </c>
      <c r="F8494">
        <f t="shared" si="132"/>
        <v>0</v>
      </c>
    </row>
    <row r="8495" spans="1:6" x14ac:dyDescent="0.25">
      <c r="A8495" s="2">
        <v>0</v>
      </c>
      <c r="B8495" s="2">
        <v>0</v>
      </c>
      <c r="C8495" s="2">
        <v>0</v>
      </c>
      <c r="D8495" s="2">
        <v>0</v>
      </c>
      <c r="E8495" s="1">
        <v>0</v>
      </c>
      <c r="F8495">
        <f t="shared" si="132"/>
        <v>0</v>
      </c>
    </row>
    <row r="8496" spans="1:6" x14ac:dyDescent="0.25">
      <c r="A8496" s="2">
        <v>0</v>
      </c>
      <c r="B8496" s="2">
        <v>0</v>
      </c>
      <c r="C8496" s="2">
        <v>0</v>
      </c>
      <c r="D8496" s="2">
        <v>0</v>
      </c>
      <c r="E8496" s="1">
        <v>0</v>
      </c>
      <c r="F8496">
        <f t="shared" si="132"/>
        <v>0</v>
      </c>
    </row>
    <row r="8497" spans="1:6" x14ac:dyDescent="0.25">
      <c r="A8497" s="2">
        <v>0</v>
      </c>
      <c r="B8497" s="2">
        <v>0</v>
      </c>
      <c r="C8497" s="2">
        <v>0</v>
      </c>
      <c r="D8497" s="2">
        <v>0</v>
      </c>
      <c r="E8497" s="1">
        <v>0</v>
      </c>
      <c r="F8497">
        <f t="shared" si="132"/>
        <v>0</v>
      </c>
    </row>
    <row r="8498" spans="1:6" x14ac:dyDescent="0.25">
      <c r="A8498" s="2">
        <v>0</v>
      </c>
      <c r="B8498" s="2">
        <v>0</v>
      </c>
      <c r="C8498" s="2">
        <v>0</v>
      </c>
      <c r="D8498" s="2">
        <v>0</v>
      </c>
      <c r="E8498" s="1">
        <v>0</v>
      </c>
      <c r="F8498">
        <f t="shared" si="132"/>
        <v>0</v>
      </c>
    </row>
    <row r="8499" spans="1:6" x14ac:dyDescent="0.25">
      <c r="A8499" s="2">
        <v>0</v>
      </c>
      <c r="B8499" s="2">
        <v>0</v>
      </c>
      <c r="C8499" s="2">
        <v>0</v>
      </c>
      <c r="D8499" s="2">
        <v>0</v>
      </c>
      <c r="E8499" s="1">
        <v>0</v>
      </c>
      <c r="F8499">
        <f t="shared" si="132"/>
        <v>0</v>
      </c>
    </row>
    <row r="8500" spans="1:6" x14ac:dyDescent="0.25">
      <c r="A8500" s="2">
        <v>0</v>
      </c>
      <c r="B8500" s="2">
        <v>0</v>
      </c>
      <c r="C8500" s="2">
        <v>0</v>
      </c>
      <c r="D8500" s="2">
        <v>0</v>
      </c>
      <c r="E8500" s="1">
        <v>0</v>
      </c>
      <c r="F8500">
        <f t="shared" si="132"/>
        <v>0</v>
      </c>
    </row>
    <row r="8501" spans="1:6" x14ac:dyDescent="0.25">
      <c r="A8501" s="2">
        <v>0</v>
      </c>
      <c r="B8501" s="2">
        <v>0</v>
      </c>
      <c r="C8501" s="2">
        <v>0</v>
      </c>
      <c r="D8501" s="2">
        <v>0</v>
      </c>
      <c r="E8501" s="1">
        <v>0</v>
      </c>
      <c r="F8501">
        <f t="shared" si="132"/>
        <v>0</v>
      </c>
    </row>
    <row r="8502" spans="1:6" x14ac:dyDescent="0.25">
      <c r="A8502" s="2">
        <v>0</v>
      </c>
      <c r="B8502" s="2">
        <v>0</v>
      </c>
      <c r="C8502" s="2">
        <v>0</v>
      </c>
      <c r="D8502" s="2">
        <v>0</v>
      </c>
      <c r="E8502" s="1">
        <v>0</v>
      </c>
      <c r="F8502">
        <f t="shared" si="132"/>
        <v>0</v>
      </c>
    </row>
    <row r="8503" spans="1:6" x14ac:dyDescent="0.25">
      <c r="A8503" s="2">
        <v>0</v>
      </c>
      <c r="B8503" s="2">
        <v>0</v>
      </c>
      <c r="C8503" s="2">
        <v>0</v>
      </c>
      <c r="D8503" s="2">
        <v>0</v>
      </c>
      <c r="E8503" s="1">
        <v>0</v>
      </c>
      <c r="F8503">
        <f t="shared" si="132"/>
        <v>0</v>
      </c>
    </row>
    <row r="8504" spans="1:6" x14ac:dyDescent="0.25">
      <c r="A8504" s="2">
        <v>0</v>
      </c>
      <c r="B8504" s="2">
        <v>0</v>
      </c>
      <c r="C8504" s="2">
        <v>0</v>
      </c>
      <c r="D8504" s="2">
        <v>0</v>
      </c>
      <c r="E8504" s="1">
        <v>0</v>
      </c>
      <c r="F8504">
        <f t="shared" si="132"/>
        <v>0</v>
      </c>
    </row>
    <row r="8505" spans="1:6" x14ac:dyDescent="0.25">
      <c r="A8505" s="2">
        <v>0</v>
      </c>
      <c r="B8505" s="2">
        <v>0</v>
      </c>
      <c r="C8505" s="2">
        <v>0</v>
      </c>
      <c r="D8505" s="2">
        <v>0</v>
      </c>
      <c r="E8505" s="1">
        <v>0</v>
      </c>
      <c r="F8505">
        <f t="shared" si="132"/>
        <v>0</v>
      </c>
    </row>
    <row r="8506" spans="1:6" x14ac:dyDescent="0.25">
      <c r="A8506" s="2">
        <v>0</v>
      </c>
      <c r="B8506" s="2">
        <v>0</v>
      </c>
      <c r="C8506" s="2">
        <v>0</v>
      </c>
      <c r="D8506" s="2">
        <v>0</v>
      </c>
      <c r="E8506" s="1">
        <v>0</v>
      </c>
      <c r="F8506">
        <f t="shared" si="132"/>
        <v>0</v>
      </c>
    </row>
    <row r="8507" spans="1:6" x14ac:dyDescent="0.25">
      <c r="A8507" s="2">
        <v>0</v>
      </c>
      <c r="B8507" s="2">
        <v>0</v>
      </c>
      <c r="C8507" s="2">
        <v>0</v>
      </c>
      <c r="D8507" s="2">
        <v>0</v>
      </c>
      <c r="E8507" s="1">
        <v>0</v>
      </c>
      <c r="F8507">
        <f t="shared" si="132"/>
        <v>0</v>
      </c>
    </row>
    <row r="8508" spans="1:6" x14ac:dyDescent="0.25">
      <c r="A8508" s="2">
        <v>0</v>
      </c>
      <c r="B8508" s="2">
        <v>0</v>
      </c>
      <c r="C8508" s="2">
        <v>0</v>
      </c>
      <c r="D8508" s="2">
        <v>0</v>
      </c>
      <c r="E8508" s="1">
        <v>0</v>
      </c>
      <c r="F8508">
        <f t="shared" si="132"/>
        <v>0</v>
      </c>
    </row>
    <row r="8509" spans="1:6" x14ac:dyDescent="0.25">
      <c r="A8509" s="2">
        <v>0</v>
      </c>
      <c r="B8509" s="2">
        <v>0</v>
      </c>
      <c r="C8509" s="2">
        <v>0</v>
      </c>
      <c r="D8509" s="2">
        <v>0</v>
      </c>
      <c r="E8509" s="1">
        <v>0</v>
      </c>
      <c r="F8509">
        <f t="shared" si="132"/>
        <v>0</v>
      </c>
    </row>
    <row r="8510" spans="1:6" x14ac:dyDescent="0.25">
      <c r="A8510" s="2">
        <v>0</v>
      </c>
      <c r="B8510" s="2">
        <v>0</v>
      </c>
      <c r="C8510" s="2">
        <v>0</v>
      </c>
      <c r="D8510" s="2">
        <v>0</v>
      </c>
      <c r="E8510" s="1">
        <v>0</v>
      </c>
      <c r="F8510">
        <f t="shared" si="132"/>
        <v>0</v>
      </c>
    </row>
    <row r="8511" spans="1:6" x14ac:dyDescent="0.25">
      <c r="A8511" s="2">
        <v>0</v>
      </c>
      <c r="B8511" s="2">
        <v>0</v>
      </c>
      <c r="C8511" s="2">
        <v>0</v>
      </c>
      <c r="D8511" s="2">
        <v>0</v>
      </c>
      <c r="E8511" s="1">
        <v>0</v>
      </c>
      <c r="F8511">
        <f t="shared" si="132"/>
        <v>0</v>
      </c>
    </row>
    <row r="8512" spans="1:6" x14ac:dyDescent="0.25">
      <c r="A8512" s="2">
        <v>0</v>
      </c>
      <c r="B8512" s="2">
        <v>0</v>
      </c>
      <c r="C8512" s="2">
        <v>0</v>
      </c>
      <c r="D8512" s="2">
        <v>0</v>
      </c>
      <c r="E8512" s="1">
        <v>0</v>
      </c>
      <c r="F8512">
        <f t="shared" si="132"/>
        <v>0</v>
      </c>
    </row>
    <row r="8513" spans="1:6" x14ac:dyDescent="0.25">
      <c r="A8513" s="2">
        <v>0</v>
      </c>
      <c r="B8513" s="2">
        <v>0</v>
      </c>
      <c r="C8513" s="2">
        <v>0</v>
      </c>
      <c r="D8513" s="2">
        <v>0</v>
      </c>
      <c r="E8513" s="1">
        <v>0</v>
      </c>
      <c r="F8513">
        <f t="shared" si="132"/>
        <v>0</v>
      </c>
    </row>
    <row r="8514" spans="1:6" x14ac:dyDescent="0.25">
      <c r="A8514" s="2">
        <v>0</v>
      </c>
      <c r="B8514" s="2">
        <v>0</v>
      </c>
      <c r="C8514" s="2">
        <v>0</v>
      </c>
      <c r="D8514" s="2">
        <v>0</v>
      </c>
      <c r="E8514" s="1">
        <v>0</v>
      </c>
      <c r="F8514">
        <f t="shared" si="132"/>
        <v>0</v>
      </c>
    </row>
    <row r="8515" spans="1:6" x14ac:dyDescent="0.25">
      <c r="A8515" s="2">
        <v>0</v>
      </c>
      <c r="B8515" s="2">
        <v>0</v>
      </c>
      <c r="C8515" s="2">
        <v>0</v>
      </c>
      <c r="D8515" s="2">
        <v>0</v>
      </c>
      <c r="E8515" s="1">
        <v>0</v>
      </c>
      <c r="F8515">
        <f t="shared" ref="F8515:F8578" si="133">E8515</f>
        <v>0</v>
      </c>
    </row>
    <row r="8516" spans="1:6" x14ac:dyDescent="0.25">
      <c r="A8516" s="2">
        <v>0</v>
      </c>
      <c r="B8516" s="2">
        <v>0</v>
      </c>
      <c r="C8516" s="2">
        <v>0</v>
      </c>
      <c r="D8516" s="2">
        <v>0</v>
      </c>
      <c r="E8516" s="1">
        <v>0</v>
      </c>
      <c r="F8516">
        <f t="shared" si="133"/>
        <v>0</v>
      </c>
    </row>
    <row r="8517" spans="1:6" x14ac:dyDescent="0.25">
      <c r="A8517" s="2">
        <v>0</v>
      </c>
      <c r="B8517" s="2">
        <v>0</v>
      </c>
      <c r="C8517" s="2">
        <v>0</v>
      </c>
      <c r="D8517" s="2">
        <v>0</v>
      </c>
      <c r="E8517" s="1">
        <v>0</v>
      </c>
      <c r="F8517">
        <f t="shared" si="133"/>
        <v>0</v>
      </c>
    </row>
    <row r="8518" spans="1:6" x14ac:dyDescent="0.25">
      <c r="A8518" s="2">
        <v>0</v>
      </c>
      <c r="B8518" s="2">
        <v>0</v>
      </c>
      <c r="C8518" s="2">
        <v>0</v>
      </c>
      <c r="D8518" s="2">
        <v>0</v>
      </c>
      <c r="E8518" s="1">
        <v>0</v>
      </c>
      <c r="F8518">
        <f t="shared" si="133"/>
        <v>0</v>
      </c>
    </row>
    <row r="8519" spans="1:6" x14ac:dyDescent="0.25">
      <c r="A8519" s="2">
        <v>0</v>
      </c>
      <c r="B8519" s="2">
        <v>0</v>
      </c>
      <c r="C8519" s="2">
        <v>0</v>
      </c>
      <c r="D8519" s="2">
        <v>0</v>
      </c>
      <c r="E8519" s="1">
        <v>0</v>
      </c>
      <c r="F8519">
        <f t="shared" si="133"/>
        <v>0</v>
      </c>
    </row>
    <row r="8520" spans="1:6" x14ac:dyDescent="0.25">
      <c r="A8520" s="2">
        <v>0</v>
      </c>
      <c r="B8520" s="2">
        <v>0</v>
      </c>
      <c r="C8520" s="2">
        <v>0</v>
      </c>
      <c r="D8520" s="2">
        <v>0</v>
      </c>
      <c r="E8520" s="1">
        <v>0</v>
      </c>
      <c r="F8520">
        <f t="shared" si="133"/>
        <v>0</v>
      </c>
    </row>
    <row r="8521" spans="1:6" x14ac:dyDescent="0.25">
      <c r="A8521" s="2">
        <v>0</v>
      </c>
      <c r="B8521" s="2">
        <v>0</v>
      </c>
      <c r="C8521" s="2">
        <v>0</v>
      </c>
      <c r="D8521" s="2">
        <v>0</v>
      </c>
      <c r="E8521" s="1">
        <v>0</v>
      </c>
      <c r="F8521">
        <f t="shared" si="133"/>
        <v>0</v>
      </c>
    </row>
    <row r="8522" spans="1:6" x14ac:dyDescent="0.25">
      <c r="A8522" s="2">
        <v>0</v>
      </c>
      <c r="B8522" s="2">
        <v>0</v>
      </c>
      <c r="C8522" s="2">
        <v>0</v>
      </c>
      <c r="D8522" s="2">
        <v>0</v>
      </c>
      <c r="E8522" s="1">
        <v>0</v>
      </c>
      <c r="F8522">
        <f t="shared" si="133"/>
        <v>0</v>
      </c>
    </row>
    <row r="8523" spans="1:6" x14ac:dyDescent="0.25">
      <c r="A8523" s="2">
        <v>0</v>
      </c>
      <c r="B8523" s="2">
        <v>0</v>
      </c>
      <c r="C8523" s="2">
        <v>0</v>
      </c>
      <c r="D8523" s="2">
        <v>0</v>
      </c>
      <c r="E8523" s="1">
        <v>0</v>
      </c>
      <c r="F8523">
        <f t="shared" si="133"/>
        <v>0</v>
      </c>
    </row>
    <row r="8524" spans="1:6" x14ac:dyDescent="0.25">
      <c r="A8524" s="2">
        <v>0</v>
      </c>
      <c r="B8524" s="2">
        <v>0</v>
      </c>
      <c r="C8524" s="2">
        <v>0</v>
      </c>
      <c r="D8524" s="2">
        <v>0</v>
      </c>
      <c r="E8524" s="1">
        <v>0</v>
      </c>
      <c r="F8524">
        <f t="shared" si="133"/>
        <v>0</v>
      </c>
    </row>
    <row r="8525" spans="1:6" x14ac:dyDescent="0.25">
      <c r="A8525" s="2">
        <v>0</v>
      </c>
      <c r="B8525" s="2">
        <v>0</v>
      </c>
      <c r="C8525" s="2">
        <v>0</v>
      </c>
      <c r="D8525" s="2">
        <v>0</v>
      </c>
      <c r="E8525" s="1">
        <v>0</v>
      </c>
      <c r="F8525">
        <f t="shared" si="133"/>
        <v>0</v>
      </c>
    </row>
    <row r="8526" spans="1:6" x14ac:dyDescent="0.25">
      <c r="A8526" s="2">
        <v>0</v>
      </c>
      <c r="B8526" s="2">
        <v>0</v>
      </c>
      <c r="C8526" s="2">
        <v>0</v>
      </c>
      <c r="D8526" s="2">
        <v>0</v>
      </c>
      <c r="E8526" s="1">
        <v>0</v>
      </c>
      <c r="F8526">
        <f t="shared" si="133"/>
        <v>0</v>
      </c>
    </row>
    <row r="8527" spans="1:6" x14ac:dyDescent="0.25">
      <c r="A8527" s="2">
        <v>0</v>
      </c>
      <c r="B8527" s="2">
        <v>0</v>
      </c>
      <c r="C8527" s="2">
        <v>0</v>
      </c>
      <c r="D8527" s="2">
        <v>0</v>
      </c>
      <c r="E8527" s="1">
        <v>0</v>
      </c>
      <c r="F8527">
        <f t="shared" si="133"/>
        <v>0</v>
      </c>
    </row>
    <row r="8528" spans="1:6" x14ac:dyDescent="0.25">
      <c r="A8528" s="2">
        <v>0</v>
      </c>
      <c r="B8528" s="2">
        <v>0</v>
      </c>
      <c r="C8528" s="2">
        <v>0</v>
      </c>
      <c r="D8528" s="2">
        <v>0</v>
      </c>
      <c r="E8528" s="1">
        <v>0</v>
      </c>
      <c r="F8528">
        <f t="shared" si="133"/>
        <v>0</v>
      </c>
    </row>
    <row r="8529" spans="1:6" x14ac:dyDescent="0.25">
      <c r="A8529" s="2">
        <v>0</v>
      </c>
      <c r="B8529" s="2">
        <v>0</v>
      </c>
      <c r="C8529" s="2">
        <v>0</v>
      </c>
      <c r="D8529" s="2">
        <v>0</v>
      </c>
      <c r="E8529" s="1">
        <v>0</v>
      </c>
      <c r="F8529">
        <f t="shared" si="133"/>
        <v>0</v>
      </c>
    </row>
    <row r="8530" spans="1:6" x14ac:dyDescent="0.25">
      <c r="A8530" s="2">
        <v>0</v>
      </c>
      <c r="B8530" s="2">
        <v>0</v>
      </c>
      <c r="C8530" s="2">
        <v>0</v>
      </c>
      <c r="D8530" s="2">
        <v>0</v>
      </c>
      <c r="E8530" s="1">
        <v>0</v>
      </c>
      <c r="F8530">
        <f t="shared" si="133"/>
        <v>0</v>
      </c>
    </row>
    <row r="8531" spans="1:6" x14ac:dyDescent="0.25">
      <c r="A8531" s="2">
        <v>0</v>
      </c>
      <c r="B8531" s="2">
        <v>0</v>
      </c>
      <c r="C8531" s="2">
        <v>0</v>
      </c>
      <c r="D8531" s="2">
        <v>0</v>
      </c>
      <c r="E8531" s="1">
        <v>0</v>
      </c>
      <c r="F8531">
        <f t="shared" si="133"/>
        <v>0</v>
      </c>
    </row>
    <row r="8532" spans="1:6" x14ac:dyDescent="0.25">
      <c r="A8532" s="2">
        <v>0</v>
      </c>
      <c r="B8532" s="2">
        <v>0</v>
      </c>
      <c r="C8532" s="2">
        <v>0</v>
      </c>
      <c r="D8532" s="2">
        <v>0</v>
      </c>
      <c r="E8532" s="1">
        <v>0</v>
      </c>
      <c r="F8532">
        <f t="shared" si="133"/>
        <v>0</v>
      </c>
    </row>
    <row r="8533" spans="1:6" x14ac:dyDescent="0.25">
      <c r="A8533" s="2">
        <v>0</v>
      </c>
      <c r="B8533" s="2">
        <v>0</v>
      </c>
      <c r="C8533" s="2">
        <v>0</v>
      </c>
      <c r="D8533" s="2">
        <v>0</v>
      </c>
      <c r="E8533" s="1">
        <v>0</v>
      </c>
      <c r="F8533">
        <f t="shared" si="133"/>
        <v>0</v>
      </c>
    </row>
    <row r="8534" spans="1:6" x14ac:dyDescent="0.25">
      <c r="A8534" s="2">
        <v>0</v>
      </c>
      <c r="B8534" s="2">
        <v>0</v>
      </c>
      <c r="C8534" s="2">
        <v>0</v>
      </c>
      <c r="D8534" s="2">
        <v>0</v>
      </c>
      <c r="E8534" s="1">
        <v>0</v>
      </c>
      <c r="F8534">
        <f t="shared" si="133"/>
        <v>0</v>
      </c>
    </row>
    <row r="8535" spans="1:6" x14ac:dyDescent="0.25">
      <c r="A8535" s="2">
        <v>0</v>
      </c>
      <c r="B8535" s="2">
        <v>0</v>
      </c>
      <c r="C8535" s="2">
        <v>0</v>
      </c>
      <c r="D8535" s="2">
        <v>0</v>
      </c>
      <c r="E8535" s="1">
        <v>0</v>
      </c>
      <c r="F8535">
        <f t="shared" si="133"/>
        <v>0</v>
      </c>
    </row>
    <row r="8536" spans="1:6" x14ac:dyDescent="0.25">
      <c r="A8536" s="2">
        <v>0</v>
      </c>
      <c r="B8536" s="2">
        <v>0</v>
      </c>
      <c r="C8536" s="2">
        <v>0</v>
      </c>
      <c r="D8536" s="2">
        <v>0</v>
      </c>
      <c r="E8536" s="1">
        <v>0</v>
      </c>
      <c r="F8536">
        <f t="shared" si="133"/>
        <v>0</v>
      </c>
    </row>
    <row r="8537" spans="1:6" x14ac:dyDescent="0.25">
      <c r="A8537" s="2">
        <v>0</v>
      </c>
      <c r="B8537" s="2">
        <v>0</v>
      </c>
      <c r="C8537" s="2">
        <v>0</v>
      </c>
      <c r="D8537" s="2">
        <v>0</v>
      </c>
      <c r="E8537" s="1">
        <v>0</v>
      </c>
      <c r="F8537">
        <f t="shared" si="133"/>
        <v>0</v>
      </c>
    </row>
    <row r="8538" spans="1:6" x14ac:dyDescent="0.25">
      <c r="A8538" s="2">
        <v>0</v>
      </c>
      <c r="B8538" s="2">
        <v>0</v>
      </c>
      <c r="C8538" s="2">
        <v>0</v>
      </c>
      <c r="D8538" s="2">
        <v>0</v>
      </c>
      <c r="E8538" s="1">
        <v>0</v>
      </c>
      <c r="F8538">
        <f t="shared" si="133"/>
        <v>0</v>
      </c>
    </row>
    <row r="8539" spans="1:6" x14ac:dyDescent="0.25">
      <c r="A8539" s="2">
        <v>0</v>
      </c>
      <c r="B8539" s="2">
        <v>0</v>
      </c>
      <c r="C8539" s="2">
        <v>0</v>
      </c>
      <c r="D8539" s="2">
        <v>0</v>
      </c>
      <c r="E8539" s="1">
        <v>0</v>
      </c>
      <c r="F8539">
        <f t="shared" si="133"/>
        <v>0</v>
      </c>
    </row>
    <row r="8540" spans="1:6" x14ac:dyDescent="0.25">
      <c r="A8540" s="2">
        <v>0</v>
      </c>
      <c r="B8540" s="2">
        <v>0</v>
      </c>
      <c r="C8540" s="2">
        <v>0</v>
      </c>
      <c r="D8540" s="2">
        <v>0</v>
      </c>
      <c r="E8540" s="1">
        <v>0</v>
      </c>
      <c r="F8540">
        <f t="shared" si="133"/>
        <v>0</v>
      </c>
    </row>
    <row r="8541" spans="1:6" x14ac:dyDescent="0.25">
      <c r="A8541" s="2">
        <v>0</v>
      </c>
      <c r="B8541" s="2">
        <v>0</v>
      </c>
      <c r="C8541" s="2">
        <v>0</v>
      </c>
      <c r="D8541" s="2">
        <v>0</v>
      </c>
      <c r="E8541" s="1">
        <v>0</v>
      </c>
      <c r="F8541">
        <f t="shared" si="133"/>
        <v>0</v>
      </c>
    </row>
    <row r="8542" spans="1:6" x14ac:dyDescent="0.25">
      <c r="A8542" s="2">
        <v>0</v>
      </c>
      <c r="B8542" s="2">
        <v>0</v>
      </c>
      <c r="C8542" s="2">
        <v>0</v>
      </c>
      <c r="D8542" s="2">
        <v>0</v>
      </c>
      <c r="E8542" s="1">
        <v>0</v>
      </c>
      <c r="F8542">
        <f t="shared" si="133"/>
        <v>0</v>
      </c>
    </row>
    <row r="8543" spans="1:6" x14ac:dyDescent="0.25">
      <c r="A8543" s="2">
        <v>0</v>
      </c>
      <c r="B8543" s="2">
        <v>0</v>
      </c>
      <c r="C8543" s="2">
        <v>0</v>
      </c>
      <c r="D8543" s="2">
        <v>0</v>
      </c>
      <c r="E8543" s="1">
        <v>0</v>
      </c>
      <c r="F8543">
        <f t="shared" si="133"/>
        <v>0</v>
      </c>
    </row>
    <row r="8544" spans="1:6" x14ac:dyDescent="0.25">
      <c r="A8544" s="2">
        <v>0</v>
      </c>
      <c r="B8544" s="2">
        <v>0</v>
      </c>
      <c r="C8544" s="2">
        <v>0</v>
      </c>
      <c r="D8544" s="2">
        <v>0</v>
      </c>
      <c r="E8544" s="1">
        <v>0</v>
      </c>
      <c r="F8544">
        <f t="shared" si="133"/>
        <v>0</v>
      </c>
    </row>
    <row r="8545" spans="1:6" x14ac:dyDescent="0.25">
      <c r="A8545" s="2">
        <v>0</v>
      </c>
      <c r="B8545" s="2">
        <v>0</v>
      </c>
      <c r="C8545" s="2">
        <v>0</v>
      </c>
      <c r="D8545" s="2">
        <v>0</v>
      </c>
      <c r="E8545" s="1">
        <v>0</v>
      </c>
      <c r="F8545">
        <f t="shared" si="133"/>
        <v>0</v>
      </c>
    </row>
    <row r="8546" spans="1:6" x14ac:dyDescent="0.25">
      <c r="A8546" s="2">
        <v>0</v>
      </c>
      <c r="B8546" s="2">
        <v>0</v>
      </c>
      <c r="C8546" s="2">
        <v>0</v>
      </c>
      <c r="D8546" s="2">
        <v>0</v>
      </c>
      <c r="E8546" s="1">
        <v>0</v>
      </c>
      <c r="F8546">
        <f t="shared" si="133"/>
        <v>0</v>
      </c>
    </row>
    <row r="8547" spans="1:6" x14ac:dyDescent="0.25">
      <c r="A8547" s="2">
        <v>0</v>
      </c>
      <c r="B8547" s="2">
        <v>0</v>
      </c>
      <c r="C8547" s="2">
        <v>0</v>
      </c>
      <c r="D8547" s="2">
        <v>0</v>
      </c>
      <c r="E8547" s="1">
        <v>0</v>
      </c>
      <c r="F8547">
        <f t="shared" si="133"/>
        <v>0</v>
      </c>
    </row>
    <row r="8548" spans="1:6" x14ac:dyDescent="0.25">
      <c r="A8548" s="2">
        <v>0</v>
      </c>
      <c r="B8548" s="2">
        <v>0</v>
      </c>
      <c r="C8548" s="2">
        <v>0</v>
      </c>
      <c r="D8548" s="2">
        <v>0</v>
      </c>
      <c r="E8548" s="1">
        <v>0</v>
      </c>
      <c r="F8548">
        <f t="shared" si="133"/>
        <v>0</v>
      </c>
    </row>
    <row r="8549" spans="1:6" x14ac:dyDescent="0.25">
      <c r="A8549" s="2">
        <v>0</v>
      </c>
      <c r="B8549" s="2">
        <v>0</v>
      </c>
      <c r="C8549" s="2">
        <v>0</v>
      </c>
      <c r="D8549" s="2">
        <v>0</v>
      </c>
      <c r="E8549" s="1">
        <v>0</v>
      </c>
      <c r="F8549">
        <f t="shared" si="133"/>
        <v>0</v>
      </c>
    </row>
    <row r="8550" spans="1:6" x14ac:dyDescent="0.25">
      <c r="A8550" s="2">
        <v>0</v>
      </c>
      <c r="B8550" s="2">
        <v>0</v>
      </c>
      <c r="C8550" s="2">
        <v>0</v>
      </c>
      <c r="D8550" s="2">
        <v>0</v>
      </c>
      <c r="E8550" s="1">
        <v>0</v>
      </c>
      <c r="F8550">
        <f t="shared" si="133"/>
        <v>0</v>
      </c>
    </row>
    <row r="8551" spans="1:6" x14ac:dyDescent="0.25">
      <c r="A8551" s="2">
        <v>0</v>
      </c>
      <c r="B8551" s="2">
        <v>0</v>
      </c>
      <c r="C8551" s="2">
        <v>0</v>
      </c>
      <c r="D8551" s="2">
        <v>0</v>
      </c>
      <c r="E8551" s="1">
        <v>0</v>
      </c>
      <c r="F8551">
        <f t="shared" si="133"/>
        <v>0</v>
      </c>
    </row>
    <row r="8552" spans="1:6" x14ac:dyDescent="0.25">
      <c r="A8552" s="2">
        <v>0</v>
      </c>
      <c r="B8552" s="2">
        <v>0</v>
      </c>
      <c r="C8552" s="2">
        <v>0</v>
      </c>
      <c r="D8552" s="2">
        <v>0</v>
      </c>
      <c r="E8552" s="1">
        <v>0</v>
      </c>
      <c r="F8552">
        <f t="shared" si="133"/>
        <v>0</v>
      </c>
    </row>
    <row r="8553" spans="1:6" x14ac:dyDescent="0.25">
      <c r="A8553" s="2">
        <v>0</v>
      </c>
      <c r="B8553" s="2">
        <v>0</v>
      </c>
      <c r="C8553" s="2">
        <v>0</v>
      </c>
      <c r="D8553" s="2">
        <v>0</v>
      </c>
      <c r="E8553" s="1">
        <v>0</v>
      </c>
      <c r="F8553">
        <f t="shared" si="133"/>
        <v>0</v>
      </c>
    </row>
    <row r="8554" spans="1:6" x14ac:dyDescent="0.25">
      <c r="A8554" s="2">
        <v>0</v>
      </c>
      <c r="B8554" s="2">
        <v>0</v>
      </c>
      <c r="C8554" s="2">
        <v>0</v>
      </c>
      <c r="D8554" s="2">
        <v>0</v>
      </c>
      <c r="E8554" s="1">
        <v>0</v>
      </c>
      <c r="F8554">
        <f t="shared" si="133"/>
        <v>0</v>
      </c>
    </row>
    <row r="8555" spans="1:6" x14ac:dyDescent="0.25">
      <c r="A8555" s="2">
        <v>0</v>
      </c>
      <c r="B8555" s="2">
        <v>0</v>
      </c>
      <c r="C8555" s="2">
        <v>0</v>
      </c>
      <c r="D8555" s="2">
        <v>0</v>
      </c>
      <c r="E8555" s="1">
        <v>0</v>
      </c>
      <c r="F8555">
        <f t="shared" si="133"/>
        <v>0</v>
      </c>
    </row>
    <row r="8556" spans="1:6" x14ac:dyDescent="0.25">
      <c r="A8556" s="2">
        <v>0</v>
      </c>
      <c r="B8556" s="2">
        <v>0</v>
      </c>
      <c r="C8556" s="2">
        <v>0</v>
      </c>
      <c r="D8556" s="2">
        <v>0</v>
      </c>
      <c r="E8556" s="1">
        <v>0</v>
      </c>
      <c r="F8556">
        <f t="shared" si="133"/>
        <v>0</v>
      </c>
    </row>
    <row r="8557" spans="1:6" x14ac:dyDescent="0.25">
      <c r="A8557" s="2">
        <v>0</v>
      </c>
      <c r="B8557" s="2">
        <v>0</v>
      </c>
      <c r="C8557" s="2">
        <v>0</v>
      </c>
      <c r="D8557" s="2">
        <v>0</v>
      </c>
      <c r="E8557" s="1">
        <v>0</v>
      </c>
      <c r="F8557">
        <f t="shared" si="133"/>
        <v>0</v>
      </c>
    </row>
    <row r="8558" spans="1:6" x14ac:dyDescent="0.25">
      <c r="A8558" s="2">
        <v>0</v>
      </c>
      <c r="B8558" s="2">
        <v>0</v>
      </c>
      <c r="C8558" s="2">
        <v>0</v>
      </c>
      <c r="D8558" s="2">
        <v>0</v>
      </c>
      <c r="E8558" s="1">
        <v>0</v>
      </c>
      <c r="F8558">
        <f t="shared" si="133"/>
        <v>0</v>
      </c>
    </row>
    <row r="8559" spans="1:6" x14ac:dyDescent="0.25">
      <c r="A8559" s="2">
        <v>0</v>
      </c>
      <c r="B8559" s="2">
        <v>0</v>
      </c>
      <c r="C8559" s="2">
        <v>0</v>
      </c>
      <c r="D8559" s="2">
        <v>0</v>
      </c>
      <c r="E8559" s="1">
        <v>0</v>
      </c>
      <c r="F8559">
        <f t="shared" si="133"/>
        <v>0</v>
      </c>
    </row>
    <row r="8560" spans="1:6" x14ac:dyDescent="0.25">
      <c r="A8560" s="2">
        <v>0</v>
      </c>
      <c r="B8560" s="2">
        <v>0</v>
      </c>
      <c r="C8560" s="2">
        <v>0</v>
      </c>
      <c r="D8560" s="2">
        <v>0</v>
      </c>
      <c r="E8560" s="1">
        <v>0</v>
      </c>
      <c r="F8560">
        <f t="shared" si="133"/>
        <v>0</v>
      </c>
    </row>
    <row r="8561" spans="1:6" x14ac:dyDescent="0.25">
      <c r="A8561" s="2">
        <v>0</v>
      </c>
      <c r="B8561" s="2">
        <v>0</v>
      </c>
      <c r="C8561" s="2">
        <v>0</v>
      </c>
      <c r="D8561" s="2">
        <v>0</v>
      </c>
      <c r="E8561" s="1">
        <v>0</v>
      </c>
      <c r="F8561">
        <f t="shared" si="133"/>
        <v>0</v>
      </c>
    </row>
    <row r="8562" spans="1:6" x14ac:dyDescent="0.25">
      <c r="A8562" s="2">
        <v>0</v>
      </c>
      <c r="B8562" s="2">
        <v>0</v>
      </c>
      <c r="C8562" s="2">
        <v>0</v>
      </c>
      <c r="D8562" s="2">
        <v>0</v>
      </c>
      <c r="E8562" s="1">
        <v>0</v>
      </c>
      <c r="F8562">
        <f t="shared" si="133"/>
        <v>0</v>
      </c>
    </row>
    <row r="8563" spans="1:6" x14ac:dyDescent="0.25">
      <c r="A8563" s="2">
        <v>0</v>
      </c>
      <c r="B8563" s="2">
        <v>0</v>
      </c>
      <c r="C8563" s="2">
        <v>0</v>
      </c>
      <c r="D8563" s="2">
        <v>0</v>
      </c>
      <c r="E8563" s="1">
        <v>0</v>
      </c>
      <c r="F8563">
        <f t="shared" si="133"/>
        <v>0</v>
      </c>
    </row>
    <row r="8564" spans="1:6" x14ac:dyDescent="0.25">
      <c r="A8564" s="2">
        <v>0</v>
      </c>
      <c r="B8564" s="2">
        <v>0</v>
      </c>
      <c r="C8564" s="2">
        <v>0</v>
      </c>
      <c r="D8564" s="2">
        <v>0</v>
      </c>
      <c r="E8564" s="1">
        <v>0</v>
      </c>
      <c r="F8564">
        <f t="shared" si="133"/>
        <v>0</v>
      </c>
    </row>
    <row r="8565" spans="1:6" x14ac:dyDescent="0.25">
      <c r="A8565" s="2">
        <v>0</v>
      </c>
      <c r="B8565" s="2">
        <v>0</v>
      </c>
      <c r="C8565" s="2">
        <v>0</v>
      </c>
      <c r="D8565" s="2">
        <v>0</v>
      </c>
      <c r="E8565" s="1">
        <v>0</v>
      </c>
      <c r="F8565">
        <f t="shared" si="133"/>
        <v>0</v>
      </c>
    </row>
    <row r="8566" spans="1:6" x14ac:dyDescent="0.25">
      <c r="A8566" s="2">
        <v>0</v>
      </c>
      <c r="B8566" s="2">
        <v>0</v>
      </c>
      <c r="C8566" s="2">
        <v>0</v>
      </c>
      <c r="D8566" s="2">
        <v>0</v>
      </c>
      <c r="E8566" s="1">
        <v>0</v>
      </c>
      <c r="F8566">
        <f t="shared" si="133"/>
        <v>0</v>
      </c>
    </row>
    <row r="8567" spans="1:6" x14ac:dyDescent="0.25">
      <c r="A8567" s="2">
        <v>0</v>
      </c>
      <c r="B8567" s="2">
        <v>0</v>
      </c>
      <c r="C8567" s="2">
        <v>0</v>
      </c>
      <c r="D8567" s="2">
        <v>0</v>
      </c>
      <c r="E8567" s="1">
        <v>0</v>
      </c>
      <c r="F8567">
        <f t="shared" si="133"/>
        <v>0</v>
      </c>
    </row>
    <row r="8568" spans="1:6" x14ac:dyDescent="0.25">
      <c r="A8568" s="2">
        <v>0</v>
      </c>
      <c r="B8568" s="2">
        <v>0</v>
      </c>
      <c r="C8568" s="2">
        <v>0</v>
      </c>
      <c r="D8568" s="2">
        <v>0</v>
      </c>
      <c r="E8568" s="1">
        <v>0</v>
      </c>
      <c r="F8568">
        <f t="shared" si="133"/>
        <v>0</v>
      </c>
    </row>
    <row r="8569" spans="1:6" x14ac:dyDescent="0.25">
      <c r="A8569" s="2">
        <v>0</v>
      </c>
      <c r="B8569" s="2">
        <v>0</v>
      </c>
      <c r="C8569" s="2">
        <v>0</v>
      </c>
      <c r="D8569" s="2">
        <v>0</v>
      </c>
      <c r="E8569" s="1">
        <v>0</v>
      </c>
      <c r="F8569">
        <f t="shared" si="133"/>
        <v>0</v>
      </c>
    </row>
    <row r="8570" spans="1:6" x14ac:dyDescent="0.25">
      <c r="A8570" s="2">
        <v>0</v>
      </c>
      <c r="B8570" s="2">
        <v>0</v>
      </c>
      <c r="C8570" s="2">
        <v>0</v>
      </c>
      <c r="D8570" s="2">
        <v>0</v>
      </c>
      <c r="E8570" s="1">
        <v>0</v>
      </c>
      <c r="F8570">
        <f t="shared" si="133"/>
        <v>0</v>
      </c>
    </row>
    <row r="8571" spans="1:6" x14ac:dyDescent="0.25">
      <c r="A8571" s="2">
        <v>0</v>
      </c>
      <c r="B8571" s="2">
        <v>0</v>
      </c>
      <c r="C8571" s="2">
        <v>0</v>
      </c>
      <c r="D8571" s="2">
        <v>0</v>
      </c>
      <c r="E8571" s="1">
        <v>0</v>
      </c>
      <c r="F8571">
        <f t="shared" si="133"/>
        <v>0</v>
      </c>
    </row>
    <row r="8572" spans="1:6" x14ac:dyDescent="0.25">
      <c r="A8572" s="2">
        <v>0</v>
      </c>
      <c r="B8572" s="2">
        <v>0</v>
      </c>
      <c r="C8572" s="2">
        <v>0</v>
      </c>
      <c r="D8572" s="2">
        <v>0</v>
      </c>
      <c r="E8572" s="1">
        <v>0</v>
      </c>
      <c r="F8572">
        <f t="shared" si="133"/>
        <v>0</v>
      </c>
    </row>
    <row r="8573" spans="1:6" x14ac:dyDescent="0.25">
      <c r="A8573" s="2">
        <v>0</v>
      </c>
      <c r="B8573" s="2">
        <v>0</v>
      </c>
      <c r="C8573" s="2">
        <v>0</v>
      </c>
      <c r="D8573" s="2">
        <v>0</v>
      </c>
      <c r="E8573" s="1">
        <v>0</v>
      </c>
      <c r="F8573">
        <f t="shared" si="133"/>
        <v>0</v>
      </c>
    </row>
    <row r="8574" spans="1:6" x14ac:dyDescent="0.25">
      <c r="A8574" s="2">
        <v>0</v>
      </c>
      <c r="B8574" s="2">
        <v>0</v>
      </c>
      <c r="C8574" s="2">
        <v>0</v>
      </c>
      <c r="D8574" s="2">
        <v>0</v>
      </c>
      <c r="E8574" s="1">
        <v>0</v>
      </c>
      <c r="F8574">
        <f t="shared" si="133"/>
        <v>0</v>
      </c>
    </row>
    <row r="8575" spans="1:6" x14ac:dyDescent="0.25">
      <c r="A8575" s="2">
        <v>0</v>
      </c>
      <c r="B8575" s="2">
        <v>0</v>
      </c>
      <c r="C8575" s="2">
        <v>0</v>
      </c>
      <c r="D8575" s="2">
        <v>0</v>
      </c>
      <c r="E8575" s="1">
        <v>0</v>
      </c>
      <c r="F8575">
        <f t="shared" si="133"/>
        <v>0</v>
      </c>
    </row>
    <row r="8576" spans="1:6" x14ac:dyDescent="0.25">
      <c r="A8576" s="2">
        <v>0</v>
      </c>
      <c r="B8576" s="2">
        <v>0</v>
      </c>
      <c r="C8576" s="2">
        <v>0</v>
      </c>
      <c r="D8576" s="2">
        <v>0</v>
      </c>
      <c r="E8576" s="1">
        <v>0</v>
      </c>
      <c r="F8576">
        <f t="shared" si="133"/>
        <v>0</v>
      </c>
    </row>
    <row r="8577" spans="1:6" x14ac:dyDescent="0.25">
      <c r="A8577" s="2">
        <v>0</v>
      </c>
      <c r="B8577" s="2">
        <v>0</v>
      </c>
      <c r="C8577" s="2">
        <v>0</v>
      </c>
      <c r="D8577" s="2">
        <v>0</v>
      </c>
      <c r="E8577" s="1">
        <v>0</v>
      </c>
      <c r="F8577">
        <f t="shared" si="133"/>
        <v>0</v>
      </c>
    </row>
    <row r="8578" spans="1:6" x14ac:dyDescent="0.25">
      <c r="A8578" s="2">
        <v>0</v>
      </c>
      <c r="B8578" s="2">
        <v>0</v>
      </c>
      <c r="C8578" s="2">
        <v>0</v>
      </c>
      <c r="D8578" s="2">
        <v>0</v>
      </c>
      <c r="E8578" s="1">
        <v>0</v>
      </c>
      <c r="F8578">
        <f t="shared" si="133"/>
        <v>0</v>
      </c>
    </row>
    <row r="8579" spans="1:6" x14ac:dyDescent="0.25">
      <c r="A8579" s="2">
        <v>0</v>
      </c>
      <c r="B8579" s="2">
        <v>0</v>
      </c>
      <c r="C8579" s="2">
        <v>0</v>
      </c>
      <c r="D8579" s="2">
        <v>0</v>
      </c>
      <c r="E8579" s="1">
        <v>0</v>
      </c>
      <c r="F8579">
        <f t="shared" ref="F8579:F8642" si="134">E8579</f>
        <v>0</v>
      </c>
    </row>
    <row r="8580" spans="1:6" x14ac:dyDescent="0.25">
      <c r="A8580" s="2">
        <v>0</v>
      </c>
      <c r="B8580" s="2">
        <v>0</v>
      </c>
      <c r="C8580" s="2">
        <v>0</v>
      </c>
      <c r="D8580" s="2">
        <v>0</v>
      </c>
      <c r="E8580" s="1">
        <v>0</v>
      </c>
      <c r="F8580">
        <f t="shared" si="134"/>
        <v>0</v>
      </c>
    </row>
    <row r="8581" spans="1:6" x14ac:dyDescent="0.25">
      <c r="A8581" s="2">
        <v>0</v>
      </c>
      <c r="B8581" s="2">
        <v>0</v>
      </c>
      <c r="C8581" s="2">
        <v>0</v>
      </c>
      <c r="D8581" s="2">
        <v>0</v>
      </c>
      <c r="E8581" s="1">
        <v>0</v>
      </c>
      <c r="F8581">
        <f t="shared" si="134"/>
        <v>0</v>
      </c>
    </row>
    <row r="8582" spans="1:6" x14ac:dyDescent="0.25">
      <c r="A8582" s="2">
        <v>0</v>
      </c>
      <c r="B8582" s="2">
        <v>0</v>
      </c>
      <c r="C8582" s="2">
        <v>0</v>
      </c>
      <c r="D8582" s="2">
        <v>0</v>
      </c>
      <c r="E8582" s="1">
        <v>0</v>
      </c>
      <c r="F8582">
        <f t="shared" si="134"/>
        <v>0</v>
      </c>
    </row>
    <row r="8583" spans="1:6" x14ac:dyDescent="0.25">
      <c r="A8583" s="2">
        <v>0</v>
      </c>
      <c r="B8583" s="2">
        <v>0</v>
      </c>
      <c r="C8583" s="2">
        <v>0</v>
      </c>
      <c r="D8583" s="2">
        <v>0</v>
      </c>
      <c r="E8583" s="1">
        <v>0</v>
      </c>
      <c r="F8583">
        <f t="shared" si="134"/>
        <v>0</v>
      </c>
    </row>
    <row r="8584" spans="1:6" x14ac:dyDescent="0.25">
      <c r="A8584" s="2">
        <v>0</v>
      </c>
      <c r="B8584" s="2">
        <v>0</v>
      </c>
      <c r="C8584" s="2">
        <v>0</v>
      </c>
      <c r="D8584" s="2">
        <v>0</v>
      </c>
      <c r="E8584" s="1">
        <v>0</v>
      </c>
      <c r="F8584">
        <f t="shared" si="134"/>
        <v>0</v>
      </c>
    </row>
    <row r="8585" spans="1:6" x14ac:dyDescent="0.25">
      <c r="A8585" s="2">
        <v>0</v>
      </c>
      <c r="B8585" s="2">
        <v>0</v>
      </c>
      <c r="C8585" s="2">
        <v>0</v>
      </c>
      <c r="D8585" s="2">
        <v>0</v>
      </c>
      <c r="E8585" s="1">
        <v>0</v>
      </c>
      <c r="F8585">
        <f t="shared" si="134"/>
        <v>0</v>
      </c>
    </row>
    <row r="8586" spans="1:6" x14ac:dyDescent="0.25">
      <c r="A8586" s="2">
        <v>0</v>
      </c>
      <c r="B8586" s="2">
        <v>0</v>
      </c>
      <c r="C8586" s="2">
        <v>0</v>
      </c>
      <c r="D8586" s="2">
        <v>0</v>
      </c>
      <c r="E8586" s="1">
        <v>0</v>
      </c>
      <c r="F8586">
        <f t="shared" si="134"/>
        <v>0</v>
      </c>
    </row>
    <row r="8587" spans="1:6" x14ac:dyDescent="0.25">
      <c r="A8587" s="2">
        <v>0</v>
      </c>
      <c r="B8587" s="2">
        <v>0</v>
      </c>
      <c r="C8587" s="2">
        <v>0</v>
      </c>
      <c r="D8587" s="2">
        <v>0</v>
      </c>
      <c r="E8587" s="1">
        <v>0</v>
      </c>
      <c r="F8587">
        <f t="shared" si="134"/>
        <v>0</v>
      </c>
    </row>
    <row r="8588" spans="1:6" x14ac:dyDescent="0.25">
      <c r="A8588" s="2">
        <v>0</v>
      </c>
      <c r="B8588" s="2">
        <v>0</v>
      </c>
      <c r="C8588" s="2">
        <v>0</v>
      </c>
      <c r="D8588" s="2">
        <v>0</v>
      </c>
      <c r="E8588" s="1">
        <v>0</v>
      </c>
      <c r="F8588">
        <f t="shared" si="134"/>
        <v>0</v>
      </c>
    </row>
    <row r="8589" spans="1:6" x14ac:dyDescent="0.25">
      <c r="A8589" s="2">
        <v>0</v>
      </c>
      <c r="B8589" s="2">
        <v>0</v>
      </c>
      <c r="C8589" s="2">
        <v>0</v>
      </c>
      <c r="D8589" s="2">
        <v>0</v>
      </c>
      <c r="E8589" s="1">
        <v>0</v>
      </c>
      <c r="F8589">
        <f t="shared" si="134"/>
        <v>0</v>
      </c>
    </row>
    <row r="8590" spans="1:6" x14ac:dyDescent="0.25">
      <c r="A8590" s="2">
        <v>0</v>
      </c>
      <c r="B8590" s="2">
        <v>0</v>
      </c>
      <c r="C8590" s="2">
        <v>0</v>
      </c>
      <c r="D8590" s="2">
        <v>0</v>
      </c>
      <c r="E8590" s="1">
        <v>0</v>
      </c>
      <c r="F8590">
        <f t="shared" si="134"/>
        <v>0</v>
      </c>
    </row>
    <row r="8591" spans="1:6" x14ac:dyDescent="0.25">
      <c r="A8591" s="2">
        <v>0</v>
      </c>
      <c r="B8591" s="2">
        <v>0</v>
      </c>
      <c r="C8591" s="2">
        <v>0</v>
      </c>
      <c r="D8591" s="2">
        <v>0</v>
      </c>
      <c r="E8591" s="1">
        <v>0</v>
      </c>
      <c r="F8591">
        <f t="shared" si="134"/>
        <v>0</v>
      </c>
    </row>
    <row r="8592" spans="1:6" x14ac:dyDescent="0.25">
      <c r="A8592" s="2">
        <v>0</v>
      </c>
      <c r="B8592" s="2">
        <v>0</v>
      </c>
      <c r="C8592" s="2">
        <v>0</v>
      </c>
      <c r="D8592" s="2">
        <v>0</v>
      </c>
      <c r="E8592" s="1">
        <v>0</v>
      </c>
      <c r="F8592">
        <f t="shared" si="134"/>
        <v>0</v>
      </c>
    </row>
    <row r="8593" spans="1:6" x14ac:dyDescent="0.25">
      <c r="A8593" s="2">
        <v>0</v>
      </c>
      <c r="B8593" s="2">
        <v>0</v>
      </c>
      <c r="C8593" s="2">
        <v>0</v>
      </c>
      <c r="D8593" s="2">
        <v>0</v>
      </c>
      <c r="E8593" s="1">
        <v>0</v>
      </c>
      <c r="F8593">
        <f t="shared" si="134"/>
        <v>0</v>
      </c>
    </row>
    <row r="8594" spans="1:6" x14ac:dyDescent="0.25">
      <c r="A8594" s="2">
        <v>0</v>
      </c>
      <c r="B8594" s="2">
        <v>0</v>
      </c>
      <c r="C8594" s="2">
        <v>0</v>
      </c>
      <c r="D8594" s="2">
        <v>0</v>
      </c>
      <c r="E8594" s="1">
        <v>0</v>
      </c>
      <c r="F8594">
        <f t="shared" si="134"/>
        <v>0</v>
      </c>
    </row>
    <row r="8595" spans="1:6" x14ac:dyDescent="0.25">
      <c r="A8595" s="2">
        <v>0</v>
      </c>
      <c r="B8595" s="2">
        <v>0</v>
      </c>
      <c r="C8595" s="2">
        <v>0</v>
      </c>
      <c r="D8595" s="2">
        <v>0</v>
      </c>
      <c r="E8595" s="1">
        <v>0</v>
      </c>
      <c r="F8595">
        <f t="shared" si="134"/>
        <v>0</v>
      </c>
    </row>
    <row r="8596" spans="1:6" x14ac:dyDescent="0.25">
      <c r="A8596" s="2">
        <v>0</v>
      </c>
      <c r="B8596" s="2">
        <v>0</v>
      </c>
      <c r="C8596" s="2">
        <v>0</v>
      </c>
      <c r="D8596" s="2">
        <v>0</v>
      </c>
      <c r="E8596" s="1">
        <v>0</v>
      </c>
      <c r="F8596">
        <f t="shared" si="134"/>
        <v>0</v>
      </c>
    </row>
    <row r="8597" spans="1:6" x14ac:dyDescent="0.25">
      <c r="A8597" s="2">
        <v>0</v>
      </c>
      <c r="B8597" s="2">
        <v>0</v>
      </c>
      <c r="C8597" s="2">
        <v>0</v>
      </c>
      <c r="D8597" s="2">
        <v>0</v>
      </c>
      <c r="E8597" s="1">
        <v>0</v>
      </c>
      <c r="F8597">
        <f t="shared" si="134"/>
        <v>0</v>
      </c>
    </row>
    <row r="8598" spans="1:6" x14ac:dyDescent="0.25">
      <c r="A8598" s="2">
        <v>0</v>
      </c>
      <c r="B8598" s="2">
        <v>0</v>
      </c>
      <c r="C8598" s="2">
        <v>0</v>
      </c>
      <c r="D8598" s="2">
        <v>0</v>
      </c>
      <c r="E8598" s="1">
        <v>0</v>
      </c>
      <c r="F8598">
        <f t="shared" si="134"/>
        <v>0</v>
      </c>
    </row>
    <row r="8599" spans="1:6" x14ac:dyDescent="0.25">
      <c r="A8599" s="2">
        <v>0</v>
      </c>
      <c r="B8599" s="2">
        <v>0</v>
      </c>
      <c r="C8599" s="2">
        <v>0</v>
      </c>
      <c r="D8599" s="2">
        <v>0</v>
      </c>
      <c r="E8599" s="1">
        <v>0</v>
      </c>
      <c r="F8599">
        <f t="shared" si="134"/>
        <v>0</v>
      </c>
    </row>
    <row r="8600" spans="1:6" x14ac:dyDescent="0.25">
      <c r="A8600" s="2">
        <v>0</v>
      </c>
      <c r="B8600" s="2">
        <v>0</v>
      </c>
      <c r="C8600" s="2">
        <v>0</v>
      </c>
      <c r="D8600" s="2">
        <v>0</v>
      </c>
      <c r="E8600" s="1">
        <v>0</v>
      </c>
      <c r="F8600">
        <f t="shared" si="134"/>
        <v>0</v>
      </c>
    </row>
    <row r="8601" spans="1:6" x14ac:dyDescent="0.25">
      <c r="A8601" s="2">
        <v>0</v>
      </c>
      <c r="B8601" s="2">
        <v>0</v>
      </c>
      <c r="C8601" s="2">
        <v>0</v>
      </c>
      <c r="D8601" s="2">
        <v>0</v>
      </c>
      <c r="E8601" s="1">
        <v>0</v>
      </c>
      <c r="F8601">
        <f t="shared" si="134"/>
        <v>0</v>
      </c>
    </row>
    <row r="8602" spans="1:6" x14ac:dyDescent="0.25">
      <c r="A8602" s="2">
        <v>0</v>
      </c>
      <c r="B8602" s="2">
        <v>0</v>
      </c>
      <c r="C8602" s="2">
        <v>0</v>
      </c>
      <c r="D8602" s="2">
        <v>0</v>
      </c>
      <c r="E8602" s="1">
        <v>0</v>
      </c>
      <c r="F8602">
        <f t="shared" si="134"/>
        <v>0</v>
      </c>
    </row>
    <row r="8603" spans="1:6" x14ac:dyDescent="0.25">
      <c r="A8603" s="2">
        <v>0</v>
      </c>
      <c r="B8603" s="2">
        <v>0</v>
      </c>
      <c r="C8603" s="2">
        <v>0</v>
      </c>
      <c r="D8603" s="2">
        <v>0</v>
      </c>
      <c r="E8603" s="1">
        <v>0</v>
      </c>
      <c r="F8603">
        <f t="shared" si="134"/>
        <v>0</v>
      </c>
    </row>
    <row r="8604" spans="1:6" x14ac:dyDescent="0.25">
      <c r="A8604" s="2">
        <v>0</v>
      </c>
      <c r="B8604" s="2">
        <v>0</v>
      </c>
      <c r="C8604" s="2">
        <v>0</v>
      </c>
      <c r="D8604" s="2">
        <v>0</v>
      </c>
      <c r="E8604" s="1">
        <v>0</v>
      </c>
      <c r="F8604">
        <f t="shared" si="134"/>
        <v>0</v>
      </c>
    </row>
    <row r="8605" spans="1:6" x14ac:dyDescent="0.25">
      <c r="A8605" s="2">
        <v>0</v>
      </c>
      <c r="B8605" s="2">
        <v>0</v>
      </c>
      <c r="C8605" s="2">
        <v>0</v>
      </c>
      <c r="D8605" s="2">
        <v>0</v>
      </c>
      <c r="E8605" s="1">
        <v>0</v>
      </c>
      <c r="F8605">
        <f t="shared" si="134"/>
        <v>0</v>
      </c>
    </row>
    <row r="8606" spans="1:6" x14ac:dyDescent="0.25">
      <c r="A8606" s="2">
        <v>0</v>
      </c>
      <c r="B8606" s="2">
        <v>0</v>
      </c>
      <c r="C8606" s="2">
        <v>0</v>
      </c>
      <c r="D8606" s="2">
        <v>0</v>
      </c>
      <c r="E8606" s="1">
        <v>0</v>
      </c>
      <c r="F8606">
        <f t="shared" si="134"/>
        <v>0</v>
      </c>
    </row>
    <row r="8607" spans="1:6" x14ac:dyDescent="0.25">
      <c r="A8607" s="2">
        <v>0</v>
      </c>
      <c r="B8607" s="2">
        <v>0</v>
      </c>
      <c r="C8607" s="2">
        <v>0</v>
      </c>
      <c r="D8607" s="2">
        <v>0</v>
      </c>
      <c r="E8607" s="1">
        <v>0</v>
      </c>
      <c r="F8607">
        <f t="shared" si="134"/>
        <v>0</v>
      </c>
    </row>
    <row r="8608" spans="1:6" x14ac:dyDescent="0.25">
      <c r="A8608" s="2">
        <v>0</v>
      </c>
      <c r="B8608" s="2">
        <v>0</v>
      </c>
      <c r="C8608" s="2">
        <v>0</v>
      </c>
      <c r="D8608" s="2">
        <v>0</v>
      </c>
      <c r="E8608" s="1">
        <v>0</v>
      </c>
      <c r="F8608">
        <f t="shared" si="134"/>
        <v>0</v>
      </c>
    </row>
    <row r="8609" spans="1:6" x14ac:dyDescent="0.25">
      <c r="A8609" s="2">
        <v>0</v>
      </c>
      <c r="B8609" s="2">
        <v>0</v>
      </c>
      <c r="C8609" s="2">
        <v>0</v>
      </c>
      <c r="D8609" s="2">
        <v>0</v>
      </c>
      <c r="E8609" s="1">
        <v>0</v>
      </c>
      <c r="F8609">
        <f t="shared" si="134"/>
        <v>0</v>
      </c>
    </row>
    <row r="8610" spans="1:6" x14ac:dyDescent="0.25">
      <c r="A8610" s="2">
        <v>0</v>
      </c>
      <c r="B8610" s="2">
        <v>0</v>
      </c>
      <c r="C8610" s="2">
        <v>0</v>
      </c>
      <c r="D8610" s="2">
        <v>0</v>
      </c>
      <c r="E8610" s="1">
        <v>0</v>
      </c>
      <c r="F8610">
        <f t="shared" si="134"/>
        <v>0</v>
      </c>
    </row>
    <row r="8611" spans="1:6" x14ac:dyDescent="0.25">
      <c r="A8611" s="2">
        <v>0</v>
      </c>
      <c r="B8611" s="2">
        <v>0</v>
      </c>
      <c r="C8611" s="2">
        <v>0</v>
      </c>
      <c r="D8611" s="2">
        <v>0</v>
      </c>
      <c r="E8611" s="1">
        <v>0</v>
      </c>
      <c r="F8611">
        <f t="shared" si="134"/>
        <v>0</v>
      </c>
    </row>
    <row r="8612" spans="1:6" x14ac:dyDescent="0.25">
      <c r="A8612" s="2">
        <v>0</v>
      </c>
      <c r="B8612" s="2">
        <v>0</v>
      </c>
      <c r="C8612" s="2">
        <v>0</v>
      </c>
      <c r="D8612" s="2">
        <v>0</v>
      </c>
      <c r="E8612" s="1">
        <v>0</v>
      </c>
      <c r="F8612">
        <f t="shared" si="134"/>
        <v>0</v>
      </c>
    </row>
    <row r="8613" spans="1:6" x14ac:dyDescent="0.25">
      <c r="A8613" s="2">
        <v>0</v>
      </c>
      <c r="B8613" s="2">
        <v>0</v>
      </c>
      <c r="C8613" s="2">
        <v>0</v>
      </c>
      <c r="D8613" s="2">
        <v>0</v>
      </c>
      <c r="E8613" s="1">
        <v>0</v>
      </c>
      <c r="F8613">
        <f t="shared" si="134"/>
        <v>0</v>
      </c>
    </row>
    <row r="8614" spans="1:6" x14ac:dyDescent="0.25">
      <c r="A8614" s="2">
        <v>0</v>
      </c>
      <c r="B8614" s="2">
        <v>0</v>
      </c>
      <c r="C8614" s="2">
        <v>0</v>
      </c>
      <c r="D8614" s="2">
        <v>0</v>
      </c>
      <c r="E8614" s="1">
        <v>0</v>
      </c>
      <c r="F8614">
        <f t="shared" si="134"/>
        <v>0</v>
      </c>
    </row>
    <row r="8615" spans="1:6" x14ac:dyDescent="0.25">
      <c r="A8615" s="2">
        <v>0</v>
      </c>
      <c r="B8615" s="2">
        <v>0</v>
      </c>
      <c r="C8615" s="2">
        <v>0</v>
      </c>
      <c r="D8615" s="2">
        <v>0</v>
      </c>
      <c r="E8615" s="1">
        <v>0</v>
      </c>
      <c r="F8615">
        <f t="shared" si="134"/>
        <v>0</v>
      </c>
    </row>
    <row r="8616" spans="1:6" x14ac:dyDescent="0.25">
      <c r="A8616" s="2">
        <v>0</v>
      </c>
      <c r="B8616" s="2">
        <v>0</v>
      </c>
      <c r="C8616" s="2">
        <v>0</v>
      </c>
      <c r="D8616" s="2">
        <v>0</v>
      </c>
      <c r="E8616" s="1">
        <v>0</v>
      </c>
      <c r="F8616">
        <f t="shared" si="134"/>
        <v>0</v>
      </c>
    </row>
    <row r="8617" spans="1:6" x14ac:dyDescent="0.25">
      <c r="A8617" s="2">
        <v>0</v>
      </c>
      <c r="B8617" s="2">
        <v>0</v>
      </c>
      <c r="C8617" s="2">
        <v>0</v>
      </c>
      <c r="D8617" s="2">
        <v>0</v>
      </c>
      <c r="E8617" s="1">
        <v>0</v>
      </c>
      <c r="F8617">
        <f t="shared" si="134"/>
        <v>0</v>
      </c>
    </row>
    <row r="8618" spans="1:6" x14ac:dyDescent="0.25">
      <c r="A8618" s="2">
        <v>0</v>
      </c>
      <c r="B8618" s="2">
        <v>0</v>
      </c>
      <c r="C8618" s="2">
        <v>0</v>
      </c>
      <c r="D8618" s="2">
        <v>0</v>
      </c>
      <c r="E8618" s="1">
        <v>0</v>
      </c>
      <c r="F8618">
        <f t="shared" si="134"/>
        <v>0</v>
      </c>
    </row>
    <row r="8619" spans="1:6" x14ac:dyDescent="0.25">
      <c r="A8619" s="2">
        <v>0</v>
      </c>
      <c r="B8619" s="2">
        <v>0</v>
      </c>
      <c r="C8619" s="2">
        <v>0</v>
      </c>
      <c r="D8619" s="2">
        <v>0</v>
      </c>
      <c r="E8619" s="1">
        <v>0</v>
      </c>
      <c r="F8619">
        <f t="shared" si="134"/>
        <v>0</v>
      </c>
    </row>
    <row r="8620" spans="1:6" x14ac:dyDescent="0.25">
      <c r="A8620" s="2">
        <v>0</v>
      </c>
      <c r="B8620" s="2">
        <v>0</v>
      </c>
      <c r="C8620" s="2">
        <v>0</v>
      </c>
      <c r="D8620" s="2">
        <v>0</v>
      </c>
      <c r="E8620" s="1">
        <v>0</v>
      </c>
      <c r="F8620">
        <f t="shared" si="134"/>
        <v>0</v>
      </c>
    </row>
    <row r="8621" spans="1:6" x14ac:dyDescent="0.25">
      <c r="A8621" s="2">
        <v>0</v>
      </c>
      <c r="B8621" s="2">
        <v>0</v>
      </c>
      <c r="C8621" s="2">
        <v>0</v>
      </c>
      <c r="D8621" s="2">
        <v>0</v>
      </c>
      <c r="E8621" s="1">
        <v>0</v>
      </c>
      <c r="F8621">
        <f t="shared" si="134"/>
        <v>0</v>
      </c>
    </row>
    <row r="8622" spans="1:6" x14ac:dyDescent="0.25">
      <c r="A8622" s="2">
        <v>0</v>
      </c>
      <c r="B8622" s="2">
        <v>0</v>
      </c>
      <c r="C8622" s="2">
        <v>0</v>
      </c>
      <c r="D8622" s="2">
        <v>0</v>
      </c>
      <c r="E8622" s="1">
        <v>0</v>
      </c>
      <c r="F8622">
        <f t="shared" si="134"/>
        <v>0</v>
      </c>
    </row>
    <row r="8623" spans="1:6" x14ac:dyDescent="0.25">
      <c r="A8623" s="2">
        <v>0</v>
      </c>
      <c r="B8623" s="2">
        <v>0</v>
      </c>
      <c r="C8623" s="2">
        <v>0</v>
      </c>
      <c r="D8623" s="2">
        <v>0</v>
      </c>
      <c r="E8623" s="1">
        <v>0</v>
      </c>
      <c r="F8623">
        <f t="shared" si="134"/>
        <v>0</v>
      </c>
    </row>
    <row r="8624" spans="1:6" x14ac:dyDescent="0.25">
      <c r="A8624" s="2">
        <v>0</v>
      </c>
      <c r="B8624" s="2">
        <v>0</v>
      </c>
      <c r="C8624" s="2">
        <v>0</v>
      </c>
      <c r="D8624" s="2">
        <v>0</v>
      </c>
      <c r="E8624" s="1">
        <v>0</v>
      </c>
      <c r="F8624">
        <f t="shared" si="134"/>
        <v>0</v>
      </c>
    </row>
    <row r="8625" spans="1:6" x14ac:dyDescent="0.25">
      <c r="A8625" s="2">
        <v>0</v>
      </c>
      <c r="B8625" s="2">
        <v>0</v>
      </c>
      <c r="C8625" s="2">
        <v>0</v>
      </c>
      <c r="D8625" s="2">
        <v>0</v>
      </c>
      <c r="E8625" s="1">
        <v>0</v>
      </c>
      <c r="F8625">
        <f t="shared" si="134"/>
        <v>0</v>
      </c>
    </row>
    <row r="8626" spans="1:6" x14ac:dyDescent="0.25">
      <c r="A8626" s="2">
        <v>0</v>
      </c>
      <c r="B8626" s="2">
        <v>0</v>
      </c>
      <c r="C8626" s="2">
        <v>0</v>
      </c>
      <c r="D8626" s="2">
        <v>0</v>
      </c>
      <c r="E8626" s="1">
        <v>0</v>
      </c>
      <c r="F8626">
        <f t="shared" si="134"/>
        <v>0</v>
      </c>
    </row>
    <row r="8627" spans="1:6" x14ac:dyDescent="0.25">
      <c r="A8627" s="2">
        <v>0</v>
      </c>
      <c r="B8627" s="2">
        <v>0</v>
      </c>
      <c r="C8627" s="2">
        <v>0</v>
      </c>
      <c r="D8627" s="2">
        <v>0</v>
      </c>
      <c r="E8627" s="1">
        <v>0</v>
      </c>
      <c r="F8627">
        <f t="shared" si="134"/>
        <v>0</v>
      </c>
    </row>
    <row r="8628" spans="1:6" x14ac:dyDescent="0.25">
      <c r="A8628" s="2">
        <v>0</v>
      </c>
      <c r="B8628" s="2">
        <v>0</v>
      </c>
      <c r="C8628" s="2">
        <v>0</v>
      </c>
      <c r="D8628" s="2">
        <v>0</v>
      </c>
      <c r="E8628" s="1">
        <v>0</v>
      </c>
      <c r="F8628">
        <f t="shared" si="134"/>
        <v>0</v>
      </c>
    </row>
    <row r="8629" spans="1:6" x14ac:dyDescent="0.25">
      <c r="A8629" s="2">
        <v>0</v>
      </c>
      <c r="B8629" s="2">
        <v>0</v>
      </c>
      <c r="C8629" s="2">
        <v>0</v>
      </c>
      <c r="D8629" s="2">
        <v>0</v>
      </c>
      <c r="E8629" s="1">
        <v>0</v>
      </c>
      <c r="F8629">
        <f t="shared" si="134"/>
        <v>0</v>
      </c>
    </row>
    <row r="8630" spans="1:6" x14ac:dyDescent="0.25">
      <c r="A8630" s="2">
        <v>0</v>
      </c>
      <c r="B8630" s="2">
        <v>0</v>
      </c>
      <c r="C8630" s="2">
        <v>0</v>
      </c>
      <c r="D8630" s="2">
        <v>0</v>
      </c>
      <c r="E8630" s="1">
        <v>0</v>
      </c>
      <c r="F8630">
        <f t="shared" si="134"/>
        <v>0</v>
      </c>
    </row>
    <row r="8631" spans="1:6" x14ac:dyDescent="0.25">
      <c r="A8631" s="2">
        <v>0</v>
      </c>
      <c r="B8631" s="2">
        <v>0</v>
      </c>
      <c r="C8631" s="2">
        <v>0</v>
      </c>
      <c r="D8631" s="2">
        <v>0</v>
      </c>
      <c r="E8631" s="1">
        <v>0</v>
      </c>
      <c r="F8631">
        <f t="shared" si="134"/>
        <v>0</v>
      </c>
    </row>
    <row r="8632" spans="1:6" x14ac:dyDescent="0.25">
      <c r="A8632" s="2">
        <v>0</v>
      </c>
      <c r="B8632" s="2">
        <v>0</v>
      </c>
      <c r="C8632" s="2">
        <v>0</v>
      </c>
      <c r="D8632" s="2">
        <v>0</v>
      </c>
      <c r="E8632" s="1">
        <v>0</v>
      </c>
      <c r="F8632">
        <f t="shared" si="134"/>
        <v>0</v>
      </c>
    </row>
    <row r="8633" spans="1:6" x14ac:dyDescent="0.25">
      <c r="A8633" s="2">
        <v>0</v>
      </c>
      <c r="B8633" s="2">
        <v>0</v>
      </c>
      <c r="C8633" s="2">
        <v>0</v>
      </c>
      <c r="D8633" s="2">
        <v>0</v>
      </c>
      <c r="E8633" s="1">
        <v>0</v>
      </c>
      <c r="F8633">
        <f t="shared" si="134"/>
        <v>0</v>
      </c>
    </row>
    <row r="8634" spans="1:6" x14ac:dyDescent="0.25">
      <c r="A8634" s="2">
        <v>0</v>
      </c>
      <c r="B8634" s="2">
        <v>0</v>
      </c>
      <c r="C8634" s="2">
        <v>0</v>
      </c>
      <c r="D8634" s="2">
        <v>0</v>
      </c>
      <c r="E8634" s="1">
        <v>0</v>
      </c>
      <c r="F8634">
        <f t="shared" si="134"/>
        <v>0</v>
      </c>
    </row>
    <row r="8635" spans="1:6" x14ac:dyDescent="0.25">
      <c r="A8635" s="2">
        <v>0</v>
      </c>
      <c r="B8635" s="2">
        <v>0</v>
      </c>
      <c r="C8635" s="2">
        <v>0</v>
      </c>
      <c r="D8635" s="2">
        <v>0</v>
      </c>
      <c r="E8635" s="1">
        <v>0</v>
      </c>
      <c r="F8635">
        <f t="shared" si="134"/>
        <v>0</v>
      </c>
    </row>
    <row r="8636" spans="1:6" x14ac:dyDescent="0.25">
      <c r="A8636" s="2">
        <v>0</v>
      </c>
      <c r="B8636" s="2">
        <v>0</v>
      </c>
      <c r="C8636" s="2">
        <v>0</v>
      </c>
      <c r="D8636" s="2">
        <v>0</v>
      </c>
      <c r="E8636" s="1">
        <v>0</v>
      </c>
      <c r="F8636">
        <f t="shared" si="134"/>
        <v>0</v>
      </c>
    </row>
    <row r="8637" spans="1:6" x14ac:dyDescent="0.25">
      <c r="A8637" s="2">
        <v>0</v>
      </c>
      <c r="B8637" s="2">
        <v>0</v>
      </c>
      <c r="C8637" s="2">
        <v>0</v>
      </c>
      <c r="D8637" s="2">
        <v>0</v>
      </c>
      <c r="E8637" s="1">
        <v>0</v>
      </c>
      <c r="F8637">
        <f t="shared" si="134"/>
        <v>0</v>
      </c>
    </row>
    <row r="8638" spans="1:6" x14ac:dyDescent="0.25">
      <c r="A8638" s="2">
        <v>0</v>
      </c>
      <c r="B8638" s="2">
        <v>0</v>
      </c>
      <c r="C8638" s="2">
        <v>0</v>
      </c>
      <c r="D8638" s="2">
        <v>0</v>
      </c>
      <c r="E8638" s="1">
        <v>0</v>
      </c>
      <c r="F8638">
        <f t="shared" si="134"/>
        <v>0</v>
      </c>
    </row>
    <row r="8639" spans="1:6" x14ac:dyDescent="0.25">
      <c r="A8639" s="2">
        <v>0</v>
      </c>
      <c r="B8639" s="2">
        <v>0</v>
      </c>
      <c r="C8639" s="2">
        <v>0</v>
      </c>
      <c r="D8639" s="2">
        <v>0</v>
      </c>
      <c r="E8639" s="1">
        <v>0</v>
      </c>
      <c r="F8639">
        <f t="shared" si="134"/>
        <v>0</v>
      </c>
    </row>
    <row r="8640" spans="1:6" x14ac:dyDescent="0.25">
      <c r="A8640" s="2">
        <v>0</v>
      </c>
      <c r="B8640" s="2">
        <v>0</v>
      </c>
      <c r="C8640" s="2">
        <v>0</v>
      </c>
      <c r="D8640" s="2">
        <v>0</v>
      </c>
      <c r="E8640" s="1">
        <v>0</v>
      </c>
      <c r="F8640">
        <f t="shared" si="134"/>
        <v>0</v>
      </c>
    </row>
    <row r="8641" spans="1:6" x14ac:dyDescent="0.25">
      <c r="A8641" s="2">
        <v>0</v>
      </c>
      <c r="B8641" s="2">
        <v>0</v>
      </c>
      <c r="C8641" s="2">
        <v>0</v>
      </c>
      <c r="D8641" s="2">
        <v>0</v>
      </c>
      <c r="E8641" s="1">
        <v>0</v>
      </c>
      <c r="F8641">
        <f t="shared" si="134"/>
        <v>0</v>
      </c>
    </row>
    <row r="8642" spans="1:6" x14ac:dyDescent="0.25">
      <c r="A8642" s="2">
        <v>0</v>
      </c>
      <c r="B8642" s="2">
        <v>0</v>
      </c>
      <c r="C8642" s="2">
        <v>0</v>
      </c>
      <c r="D8642" s="2">
        <v>0</v>
      </c>
      <c r="E8642" s="1">
        <v>0</v>
      </c>
      <c r="F8642">
        <f t="shared" si="134"/>
        <v>0</v>
      </c>
    </row>
    <row r="8643" spans="1:6" x14ac:dyDescent="0.25">
      <c r="A8643" s="2">
        <v>0</v>
      </c>
      <c r="B8643" s="2">
        <v>0</v>
      </c>
      <c r="C8643" s="2">
        <v>0</v>
      </c>
      <c r="D8643" s="2">
        <v>0</v>
      </c>
      <c r="E8643" s="1">
        <v>0</v>
      </c>
      <c r="F8643">
        <f t="shared" ref="F8643:F8706" si="135">E8643</f>
        <v>0</v>
      </c>
    </row>
    <row r="8644" spans="1:6" x14ac:dyDescent="0.25">
      <c r="A8644" s="2">
        <v>0</v>
      </c>
      <c r="B8644" s="2">
        <v>0</v>
      </c>
      <c r="C8644" s="2">
        <v>0</v>
      </c>
      <c r="D8644" s="2">
        <v>0</v>
      </c>
      <c r="E8644" s="1">
        <v>0</v>
      </c>
      <c r="F8644">
        <f t="shared" si="135"/>
        <v>0</v>
      </c>
    </row>
    <row r="8645" spans="1:6" x14ac:dyDescent="0.25">
      <c r="A8645" s="2">
        <v>0</v>
      </c>
      <c r="B8645" s="2">
        <v>0</v>
      </c>
      <c r="C8645" s="2">
        <v>0</v>
      </c>
      <c r="D8645" s="2">
        <v>0</v>
      </c>
      <c r="E8645" s="1">
        <v>0</v>
      </c>
      <c r="F8645">
        <f t="shared" si="135"/>
        <v>0</v>
      </c>
    </row>
    <row r="8646" spans="1:6" x14ac:dyDescent="0.25">
      <c r="A8646" s="2">
        <v>0</v>
      </c>
      <c r="B8646" s="2">
        <v>0</v>
      </c>
      <c r="C8646" s="2">
        <v>0</v>
      </c>
      <c r="D8646" s="2">
        <v>0</v>
      </c>
      <c r="E8646" s="1">
        <v>0</v>
      </c>
      <c r="F8646">
        <f t="shared" si="135"/>
        <v>0</v>
      </c>
    </row>
    <row r="8647" spans="1:6" x14ac:dyDescent="0.25">
      <c r="A8647" s="2">
        <v>0</v>
      </c>
      <c r="B8647" s="2">
        <v>0</v>
      </c>
      <c r="C8647" s="2">
        <v>0</v>
      </c>
      <c r="D8647" s="2">
        <v>0</v>
      </c>
      <c r="E8647" s="1">
        <v>0</v>
      </c>
      <c r="F8647">
        <f t="shared" si="135"/>
        <v>0</v>
      </c>
    </row>
    <row r="8648" spans="1:6" x14ac:dyDescent="0.25">
      <c r="A8648" s="2">
        <v>0</v>
      </c>
      <c r="B8648" s="2">
        <v>0</v>
      </c>
      <c r="C8648" s="2">
        <v>0</v>
      </c>
      <c r="D8648" s="2">
        <v>0</v>
      </c>
      <c r="E8648" s="1">
        <v>0</v>
      </c>
      <c r="F8648">
        <f t="shared" si="135"/>
        <v>0</v>
      </c>
    </row>
    <row r="8649" spans="1:6" x14ac:dyDescent="0.25">
      <c r="A8649" s="2">
        <v>0</v>
      </c>
      <c r="B8649" s="2">
        <v>0</v>
      </c>
      <c r="C8649" s="2">
        <v>0</v>
      </c>
      <c r="D8649" s="2">
        <v>0</v>
      </c>
      <c r="E8649" s="1">
        <v>0</v>
      </c>
      <c r="F8649">
        <f t="shared" si="135"/>
        <v>0</v>
      </c>
    </row>
    <row r="8650" spans="1:6" x14ac:dyDescent="0.25">
      <c r="A8650" s="2">
        <v>0</v>
      </c>
      <c r="B8650" s="2">
        <v>0</v>
      </c>
      <c r="C8650" s="2">
        <v>0</v>
      </c>
      <c r="D8650" s="2">
        <v>0</v>
      </c>
      <c r="E8650" s="1">
        <v>0</v>
      </c>
      <c r="F8650">
        <f t="shared" si="135"/>
        <v>0</v>
      </c>
    </row>
    <row r="8651" spans="1:6" x14ac:dyDescent="0.25">
      <c r="A8651" s="2">
        <v>0</v>
      </c>
      <c r="B8651" s="2">
        <v>0</v>
      </c>
      <c r="C8651" s="2">
        <v>0</v>
      </c>
      <c r="D8651" s="2">
        <v>0</v>
      </c>
      <c r="E8651" s="1">
        <v>0</v>
      </c>
      <c r="F8651">
        <f t="shared" si="135"/>
        <v>0</v>
      </c>
    </row>
    <row r="8652" spans="1:6" x14ac:dyDescent="0.25">
      <c r="A8652" s="2">
        <v>0</v>
      </c>
      <c r="B8652" s="2">
        <v>0</v>
      </c>
      <c r="C8652" s="2">
        <v>0</v>
      </c>
      <c r="D8652" s="2">
        <v>0</v>
      </c>
      <c r="E8652" s="1">
        <v>0</v>
      </c>
      <c r="F8652">
        <f t="shared" si="135"/>
        <v>0</v>
      </c>
    </row>
    <row r="8653" spans="1:6" x14ac:dyDescent="0.25">
      <c r="A8653" s="2">
        <v>0</v>
      </c>
      <c r="B8653" s="2">
        <v>0</v>
      </c>
      <c r="C8653" s="2">
        <v>0</v>
      </c>
      <c r="D8653" s="2">
        <v>0</v>
      </c>
      <c r="E8653" s="1">
        <v>0</v>
      </c>
      <c r="F8653">
        <f t="shared" si="135"/>
        <v>0</v>
      </c>
    </row>
    <row r="8654" spans="1:6" x14ac:dyDescent="0.25">
      <c r="A8654" s="2">
        <v>0</v>
      </c>
      <c r="B8654" s="2">
        <v>0</v>
      </c>
      <c r="C8654" s="2">
        <v>0</v>
      </c>
      <c r="D8654" s="2">
        <v>0</v>
      </c>
      <c r="E8654" s="1">
        <v>0</v>
      </c>
      <c r="F8654">
        <f t="shared" si="135"/>
        <v>0</v>
      </c>
    </row>
    <row r="8655" spans="1:6" x14ac:dyDescent="0.25">
      <c r="A8655" s="2">
        <v>0</v>
      </c>
      <c r="B8655" s="2">
        <v>0</v>
      </c>
      <c r="C8655" s="2">
        <v>0</v>
      </c>
      <c r="D8655" s="2">
        <v>0</v>
      </c>
      <c r="E8655" s="1">
        <v>0</v>
      </c>
      <c r="F8655">
        <f t="shared" si="135"/>
        <v>0</v>
      </c>
    </row>
    <row r="8656" spans="1:6" x14ac:dyDescent="0.25">
      <c r="A8656" s="2">
        <v>0</v>
      </c>
      <c r="B8656" s="2">
        <v>0</v>
      </c>
      <c r="C8656" s="2">
        <v>0</v>
      </c>
      <c r="D8656" s="2">
        <v>0</v>
      </c>
      <c r="E8656" s="1">
        <v>0</v>
      </c>
      <c r="F8656">
        <f t="shared" si="135"/>
        <v>0</v>
      </c>
    </row>
    <row r="8657" spans="1:6" x14ac:dyDescent="0.25">
      <c r="A8657" s="2">
        <v>0</v>
      </c>
      <c r="B8657" s="2">
        <v>0</v>
      </c>
      <c r="C8657" s="2">
        <v>0</v>
      </c>
      <c r="D8657" s="2">
        <v>0</v>
      </c>
      <c r="E8657" s="1">
        <v>0</v>
      </c>
      <c r="F8657">
        <f t="shared" si="135"/>
        <v>0</v>
      </c>
    </row>
    <row r="8658" spans="1:6" x14ac:dyDescent="0.25">
      <c r="A8658" s="2">
        <v>0</v>
      </c>
      <c r="B8658" s="2">
        <v>0</v>
      </c>
      <c r="C8658" s="2">
        <v>0</v>
      </c>
      <c r="D8658" s="2">
        <v>0</v>
      </c>
      <c r="E8658" s="1">
        <v>0</v>
      </c>
      <c r="F8658">
        <f t="shared" si="135"/>
        <v>0</v>
      </c>
    </row>
    <row r="8659" spans="1:6" x14ac:dyDescent="0.25">
      <c r="A8659" s="2">
        <v>0</v>
      </c>
      <c r="B8659" s="2">
        <v>0</v>
      </c>
      <c r="C8659" s="2">
        <v>0</v>
      </c>
      <c r="D8659" s="2">
        <v>0</v>
      </c>
      <c r="E8659" s="1">
        <v>0</v>
      </c>
      <c r="F8659">
        <f t="shared" si="135"/>
        <v>0</v>
      </c>
    </row>
    <row r="8660" spans="1:6" x14ac:dyDescent="0.25">
      <c r="A8660" s="2">
        <v>0</v>
      </c>
      <c r="B8660" s="2">
        <v>0</v>
      </c>
      <c r="C8660" s="2">
        <v>0</v>
      </c>
      <c r="D8660" s="2">
        <v>0</v>
      </c>
      <c r="E8660" s="1">
        <v>0</v>
      </c>
      <c r="F8660">
        <f t="shared" si="135"/>
        <v>0</v>
      </c>
    </row>
    <row r="8661" spans="1:6" x14ac:dyDescent="0.25">
      <c r="A8661" s="2">
        <v>0</v>
      </c>
      <c r="B8661" s="2">
        <v>0</v>
      </c>
      <c r="C8661" s="2">
        <v>0</v>
      </c>
      <c r="D8661" s="2">
        <v>0</v>
      </c>
      <c r="E8661" s="1">
        <v>0</v>
      </c>
      <c r="F8661">
        <f t="shared" si="135"/>
        <v>0</v>
      </c>
    </row>
    <row r="8662" spans="1:6" x14ac:dyDescent="0.25">
      <c r="A8662" s="2">
        <v>0</v>
      </c>
      <c r="B8662" s="2">
        <v>0</v>
      </c>
      <c r="C8662" s="2">
        <v>0</v>
      </c>
      <c r="D8662" s="2">
        <v>0</v>
      </c>
      <c r="E8662" s="1">
        <v>0</v>
      </c>
      <c r="F8662">
        <f t="shared" si="135"/>
        <v>0</v>
      </c>
    </row>
    <row r="8663" spans="1:6" x14ac:dyDescent="0.25">
      <c r="A8663" s="2">
        <v>0</v>
      </c>
      <c r="B8663" s="2">
        <v>0</v>
      </c>
      <c r="C8663" s="2">
        <v>0</v>
      </c>
      <c r="D8663" s="2">
        <v>0</v>
      </c>
      <c r="E8663" s="1">
        <v>0</v>
      </c>
      <c r="F8663">
        <f t="shared" si="135"/>
        <v>0</v>
      </c>
    </row>
    <row r="8664" spans="1:6" x14ac:dyDescent="0.25">
      <c r="A8664" s="2">
        <v>0</v>
      </c>
      <c r="B8664" s="2">
        <v>0</v>
      </c>
      <c r="C8664" s="2">
        <v>0</v>
      </c>
      <c r="D8664" s="2">
        <v>0</v>
      </c>
      <c r="E8664" s="1">
        <v>0</v>
      </c>
      <c r="F8664">
        <f t="shared" si="135"/>
        <v>0</v>
      </c>
    </row>
    <row r="8665" spans="1:6" x14ac:dyDescent="0.25">
      <c r="A8665" s="2">
        <v>0</v>
      </c>
      <c r="B8665" s="2">
        <v>0</v>
      </c>
      <c r="C8665" s="2">
        <v>0</v>
      </c>
      <c r="D8665" s="2">
        <v>0</v>
      </c>
      <c r="E8665" s="1">
        <v>0</v>
      </c>
      <c r="F8665">
        <f t="shared" si="135"/>
        <v>0</v>
      </c>
    </row>
    <row r="8666" spans="1:6" x14ac:dyDescent="0.25">
      <c r="A8666" s="2">
        <v>0</v>
      </c>
      <c r="B8666" s="2">
        <v>0</v>
      </c>
      <c r="C8666" s="2">
        <v>0</v>
      </c>
      <c r="D8666" s="2">
        <v>0</v>
      </c>
      <c r="E8666" s="1">
        <v>0</v>
      </c>
      <c r="F8666">
        <f t="shared" si="135"/>
        <v>0</v>
      </c>
    </row>
    <row r="8667" spans="1:6" x14ac:dyDescent="0.25">
      <c r="A8667" s="2">
        <v>0</v>
      </c>
      <c r="B8667" s="2">
        <v>0</v>
      </c>
      <c r="C8667" s="2">
        <v>0</v>
      </c>
      <c r="D8667" s="2">
        <v>0</v>
      </c>
      <c r="E8667" s="1">
        <v>0</v>
      </c>
      <c r="F8667">
        <f t="shared" si="135"/>
        <v>0</v>
      </c>
    </row>
    <row r="8668" spans="1:6" x14ac:dyDescent="0.25">
      <c r="A8668" s="2">
        <v>0</v>
      </c>
      <c r="B8668" s="2">
        <v>0</v>
      </c>
      <c r="C8668" s="2">
        <v>0</v>
      </c>
      <c r="D8668" s="2">
        <v>0</v>
      </c>
      <c r="E8668" s="1">
        <v>0</v>
      </c>
      <c r="F8668">
        <f t="shared" si="135"/>
        <v>0</v>
      </c>
    </row>
    <row r="8669" spans="1:6" x14ac:dyDescent="0.25">
      <c r="A8669" s="2">
        <v>0</v>
      </c>
      <c r="B8669" s="2">
        <v>0</v>
      </c>
      <c r="C8669" s="2">
        <v>0</v>
      </c>
      <c r="D8669" s="2">
        <v>0</v>
      </c>
      <c r="E8669" s="1">
        <v>0</v>
      </c>
      <c r="F8669">
        <f t="shared" si="135"/>
        <v>0</v>
      </c>
    </row>
    <row r="8670" spans="1:6" x14ac:dyDescent="0.25">
      <c r="A8670" s="2">
        <v>0</v>
      </c>
      <c r="B8670" s="2">
        <v>0</v>
      </c>
      <c r="C8670" s="2">
        <v>0</v>
      </c>
      <c r="D8670" s="2">
        <v>0</v>
      </c>
      <c r="E8670" s="1">
        <v>0</v>
      </c>
      <c r="F8670">
        <f t="shared" si="135"/>
        <v>0</v>
      </c>
    </row>
    <row r="8671" spans="1:6" x14ac:dyDescent="0.25">
      <c r="A8671" s="2">
        <v>0</v>
      </c>
      <c r="B8671" s="2">
        <v>0</v>
      </c>
      <c r="C8671" s="2">
        <v>0</v>
      </c>
      <c r="D8671" s="2">
        <v>0</v>
      </c>
      <c r="E8671" s="1">
        <v>0</v>
      </c>
      <c r="F8671">
        <f t="shared" si="135"/>
        <v>0</v>
      </c>
    </row>
    <row r="8672" spans="1:6" x14ac:dyDescent="0.25">
      <c r="A8672" s="2">
        <v>0</v>
      </c>
      <c r="B8672" s="2">
        <v>0</v>
      </c>
      <c r="C8672" s="2">
        <v>0</v>
      </c>
      <c r="D8672" s="2">
        <v>0</v>
      </c>
      <c r="E8672" s="1">
        <v>0</v>
      </c>
      <c r="F8672">
        <f t="shared" si="135"/>
        <v>0</v>
      </c>
    </row>
    <row r="8673" spans="1:6" x14ac:dyDescent="0.25">
      <c r="A8673" s="2">
        <v>0</v>
      </c>
      <c r="B8673" s="2">
        <v>0</v>
      </c>
      <c r="C8673" s="2">
        <v>0</v>
      </c>
      <c r="D8673" s="2">
        <v>0</v>
      </c>
      <c r="E8673" s="1">
        <v>0</v>
      </c>
      <c r="F8673">
        <f t="shared" si="135"/>
        <v>0</v>
      </c>
    </row>
    <row r="8674" spans="1:6" x14ac:dyDescent="0.25">
      <c r="A8674" s="2">
        <v>0</v>
      </c>
      <c r="B8674" s="2">
        <v>0</v>
      </c>
      <c r="C8674" s="2">
        <v>0</v>
      </c>
      <c r="D8674" s="2">
        <v>0</v>
      </c>
      <c r="E8674" s="1">
        <v>0</v>
      </c>
      <c r="F8674">
        <f t="shared" si="135"/>
        <v>0</v>
      </c>
    </row>
    <row r="8675" spans="1:6" x14ac:dyDescent="0.25">
      <c r="A8675" s="2">
        <v>0</v>
      </c>
      <c r="B8675" s="2">
        <v>0</v>
      </c>
      <c r="C8675" s="2">
        <v>0</v>
      </c>
      <c r="D8675" s="2">
        <v>0</v>
      </c>
      <c r="E8675" s="1">
        <v>0</v>
      </c>
      <c r="F8675">
        <f t="shared" si="135"/>
        <v>0</v>
      </c>
    </row>
    <row r="8676" spans="1:6" x14ac:dyDescent="0.25">
      <c r="A8676" s="2">
        <v>0</v>
      </c>
      <c r="B8676" s="2">
        <v>0</v>
      </c>
      <c r="C8676" s="2">
        <v>0</v>
      </c>
      <c r="D8676" s="2">
        <v>0</v>
      </c>
      <c r="E8676" s="1">
        <v>0</v>
      </c>
      <c r="F8676">
        <f t="shared" si="135"/>
        <v>0</v>
      </c>
    </row>
    <row r="8677" spans="1:6" x14ac:dyDescent="0.25">
      <c r="A8677" s="2">
        <v>0</v>
      </c>
      <c r="B8677" s="2">
        <v>0</v>
      </c>
      <c r="C8677" s="2">
        <v>0</v>
      </c>
      <c r="D8677" s="2">
        <v>0</v>
      </c>
      <c r="E8677" s="1">
        <v>0</v>
      </c>
      <c r="F8677">
        <f t="shared" si="135"/>
        <v>0</v>
      </c>
    </row>
    <row r="8678" spans="1:6" x14ac:dyDescent="0.25">
      <c r="A8678" s="2">
        <v>0</v>
      </c>
      <c r="B8678" s="2">
        <v>0</v>
      </c>
      <c r="C8678" s="2">
        <v>0</v>
      </c>
      <c r="D8678" s="2">
        <v>0</v>
      </c>
      <c r="E8678" s="1">
        <v>0</v>
      </c>
      <c r="F8678">
        <f t="shared" si="135"/>
        <v>0</v>
      </c>
    </row>
    <row r="8679" spans="1:6" x14ac:dyDescent="0.25">
      <c r="A8679" s="2">
        <v>0</v>
      </c>
      <c r="B8679" s="2">
        <v>0</v>
      </c>
      <c r="C8679" s="2">
        <v>0</v>
      </c>
      <c r="D8679" s="2">
        <v>0</v>
      </c>
      <c r="E8679" s="1">
        <v>0</v>
      </c>
      <c r="F8679">
        <f t="shared" si="135"/>
        <v>0</v>
      </c>
    </row>
    <row r="8680" spans="1:6" x14ac:dyDescent="0.25">
      <c r="A8680" s="2">
        <v>0</v>
      </c>
      <c r="B8680" s="2">
        <v>0</v>
      </c>
      <c r="C8680" s="2">
        <v>0</v>
      </c>
      <c r="D8680" s="2">
        <v>0</v>
      </c>
      <c r="E8680" s="1">
        <v>0</v>
      </c>
      <c r="F8680">
        <f t="shared" si="135"/>
        <v>0</v>
      </c>
    </row>
    <row r="8681" spans="1:6" x14ac:dyDescent="0.25">
      <c r="A8681" s="2">
        <v>0</v>
      </c>
      <c r="B8681" s="2">
        <v>0</v>
      </c>
      <c r="C8681" s="2">
        <v>0</v>
      </c>
      <c r="D8681" s="2">
        <v>0</v>
      </c>
      <c r="E8681" s="1">
        <v>0</v>
      </c>
      <c r="F8681">
        <f t="shared" si="135"/>
        <v>0</v>
      </c>
    </row>
    <row r="8682" spans="1:6" x14ac:dyDescent="0.25">
      <c r="A8682" s="2">
        <v>0</v>
      </c>
      <c r="B8682" s="2">
        <v>0</v>
      </c>
      <c r="C8682" s="2">
        <v>0</v>
      </c>
      <c r="D8682" s="2">
        <v>0</v>
      </c>
      <c r="E8682" s="1">
        <v>0</v>
      </c>
      <c r="F8682">
        <f t="shared" si="135"/>
        <v>0</v>
      </c>
    </row>
    <row r="8683" spans="1:6" x14ac:dyDescent="0.25">
      <c r="A8683" s="2">
        <v>0</v>
      </c>
      <c r="B8683" s="2">
        <v>0</v>
      </c>
      <c r="C8683" s="2">
        <v>0</v>
      </c>
      <c r="D8683" s="2">
        <v>0</v>
      </c>
      <c r="E8683" s="1">
        <v>0</v>
      </c>
      <c r="F8683">
        <f t="shared" si="135"/>
        <v>0</v>
      </c>
    </row>
    <row r="8684" spans="1:6" x14ac:dyDescent="0.25">
      <c r="A8684" s="2">
        <v>0</v>
      </c>
      <c r="B8684" s="2">
        <v>0</v>
      </c>
      <c r="C8684" s="2">
        <v>0</v>
      </c>
      <c r="D8684" s="2">
        <v>0</v>
      </c>
      <c r="E8684" s="1">
        <v>0</v>
      </c>
      <c r="F8684">
        <f t="shared" si="135"/>
        <v>0</v>
      </c>
    </row>
    <row r="8685" spans="1:6" x14ac:dyDescent="0.25">
      <c r="A8685" s="2">
        <v>0</v>
      </c>
      <c r="B8685" s="2">
        <v>0</v>
      </c>
      <c r="C8685" s="2">
        <v>0</v>
      </c>
      <c r="D8685" s="2">
        <v>0</v>
      </c>
      <c r="E8685" s="1">
        <v>0</v>
      </c>
      <c r="F8685">
        <f t="shared" si="135"/>
        <v>0</v>
      </c>
    </row>
    <row r="8686" spans="1:6" x14ac:dyDescent="0.25">
      <c r="A8686" s="2">
        <v>0</v>
      </c>
      <c r="B8686" s="2">
        <v>0</v>
      </c>
      <c r="C8686" s="2">
        <v>0</v>
      </c>
      <c r="D8686" s="2">
        <v>0</v>
      </c>
      <c r="E8686" s="1">
        <v>0</v>
      </c>
      <c r="F8686">
        <f t="shared" si="135"/>
        <v>0</v>
      </c>
    </row>
    <row r="8687" spans="1:6" x14ac:dyDescent="0.25">
      <c r="A8687" s="2">
        <v>0</v>
      </c>
      <c r="B8687" s="2">
        <v>0</v>
      </c>
      <c r="C8687" s="2">
        <v>0</v>
      </c>
      <c r="D8687" s="2">
        <v>0</v>
      </c>
      <c r="E8687" s="1">
        <v>0</v>
      </c>
      <c r="F8687">
        <f t="shared" si="135"/>
        <v>0</v>
      </c>
    </row>
    <row r="8688" spans="1:6" x14ac:dyDescent="0.25">
      <c r="A8688" s="2">
        <v>0</v>
      </c>
      <c r="B8688" s="2">
        <v>0</v>
      </c>
      <c r="C8688" s="2">
        <v>0</v>
      </c>
      <c r="D8688" s="2">
        <v>0</v>
      </c>
      <c r="E8688" s="1">
        <v>0</v>
      </c>
      <c r="F8688">
        <f t="shared" si="135"/>
        <v>0</v>
      </c>
    </row>
    <row r="8689" spans="1:6" x14ac:dyDescent="0.25">
      <c r="A8689" s="2">
        <v>0</v>
      </c>
      <c r="B8689" s="2">
        <v>0</v>
      </c>
      <c r="C8689" s="2">
        <v>0</v>
      </c>
      <c r="D8689" s="2">
        <v>0</v>
      </c>
      <c r="E8689" s="1">
        <v>0</v>
      </c>
      <c r="F8689">
        <f t="shared" si="135"/>
        <v>0</v>
      </c>
    </row>
    <row r="8690" spans="1:6" x14ac:dyDescent="0.25">
      <c r="A8690" s="2">
        <v>0</v>
      </c>
      <c r="B8690" s="2">
        <v>0</v>
      </c>
      <c r="C8690" s="2">
        <v>0</v>
      </c>
      <c r="D8690" s="2">
        <v>0</v>
      </c>
      <c r="E8690" s="1">
        <v>0</v>
      </c>
      <c r="F8690">
        <f t="shared" si="135"/>
        <v>0</v>
      </c>
    </row>
    <row r="8691" spans="1:6" x14ac:dyDescent="0.25">
      <c r="A8691" s="2">
        <v>0</v>
      </c>
      <c r="B8691" s="2">
        <v>0</v>
      </c>
      <c r="C8691" s="2">
        <v>0</v>
      </c>
      <c r="D8691" s="2">
        <v>0</v>
      </c>
      <c r="E8691" s="1">
        <v>0</v>
      </c>
      <c r="F8691">
        <f t="shared" si="135"/>
        <v>0</v>
      </c>
    </row>
    <row r="8692" spans="1:6" x14ac:dyDescent="0.25">
      <c r="A8692" s="2">
        <v>0</v>
      </c>
      <c r="B8692" s="2">
        <v>0</v>
      </c>
      <c r="C8692" s="2">
        <v>0</v>
      </c>
      <c r="D8692" s="2">
        <v>0</v>
      </c>
      <c r="E8692" s="1">
        <v>0</v>
      </c>
      <c r="F8692">
        <f t="shared" si="135"/>
        <v>0</v>
      </c>
    </row>
    <row r="8693" spans="1:6" x14ac:dyDescent="0.25">
      <c r="A8693" s="2">
        <v>0</v>
      </c>
      <c r="B8693" s="2">
        <v>0</v>
      </c>
      <c r="C8693" s="2">
        <v>0</v>
      </c>
      <c r="D8693" s="2">
        <v>0</v>
      </c>
      <c r="E8693" s="1">
        <v>0</v>
      </c>
      <c r="F8693">
        <f t="shared" si="135"/>
        <v>0</v>
      </c>
    </row>
    <row r="8694" spans="1:6" x14ac:dyDescent="0.25">
      <c r="A8694" s="2">
        <v>0</v>
      </c>
      <c r="B8694" s="2">
        <v>0</v>
      </c>
      <c r="C8694" s="2">
        <v>0</v>
      </c>
      <c r="D8694" s="2">
        <v>0</v>
      </c>
      <c r="E8694" s="1">
        <v>0</v>
      </c>
      <c r="F8694">
        <f t="shared" si="135"/>
        <v>0</v>
      </c>
    </row>
    <row r="8695" spans="1:6" x14ac:dyDescent="0.25">
      <c r="A8695" s="2">
        <v>0</v>
      </c>
      <c r="B8695" s="2">
        <v>0</v>
      </c>
      <c r="C8695" s="2">
        <v>0</v>
      </c>
      <c r="D8695" s="2">
        <v>0</v>
      </c>
      <c r="E8695" s="1">
        <v>0</v>
      </c>
      <c r="F8695">
        <f t="shared" si="135"/>
        <v>0</v>
      </c>
    </row>
    <row r="8696" spans="1:6" x14ac:dyDescent="0.25">
      <c r="A8696" s="2">
        <v>0</v>
      </c>
      <c r="B8696" s="2">
        <v>0</v>
      </c>
      <c r="C8696" s="2">
        <v>0</v>
      </c>
      <c r="D8696" s="2">
        <v>0</v>
      </c>
      <c r="E8696" s="1">
        <v>0</v>
      </c>
      <c r="F8696">
        <f t="shared" si="135"/>
        <v>0</v>
      </c>
    </row>
    <row r="8697" spans="1:6" x14ac:dyDescent="0.25">
      <c r="A8697" s="2">
        <v>0</v>
      </c>
      <c r="B8697" s="2">
        <v>0</v>
      </c>
      <c r="C8697" s="2">
        <v>0</v>
      </c>
      <c r="D8697" s="2">
        <v>0</v>
      </c>
      <c r="E8697" s="1">
        <v>0</v>
      </c>
      <c r="F8697">
        <f t="shared" si="135"/>
        <v>0</v>
      </c>
    </row>
    <row r="8698" spans="1:6" x14ac:dyDescent="0.25">
      <c r="A8698" s="2">
        <v>0</v>
      </c>
      <c r="B8698" s="2">
        <v>0</v>
      </c>
      <c r="C8698" s="2">
        <v>0</v>
      </c>
      <c r="D8698" s="2">
        <v>0</v>
      </c>
      <c r="E8698" s="1">
        <v>0</v>
      </c>
      <c r="F8698">
        <f t="shared" si="135"/>
        <v>0</v>
      </c>
    </row>
    <row r="8699" spans="1:6" x14ac:dyDescent="0.25">
      <c r="A8699" s="2">
        <v>0</v>
      </c>
      <c r="B8699" s="2">
        <v>0</v>
      </c>
      <c r="C8699" s="2">
        <v>0</v>
      </c>
      <c r="D8699" s="2">
        <v>0</v>
      </c>
      <c r="E8699" s="1">
        <v>0</v>
      </c>
      <c r="F8699">
        <f t="shared" si="135"/>
        <v>0</v>
      </c>
    </row>
    <row r="8700" spans="1:6" x14ac:dyDescent="0.25">
      <c r="A8700" s="2">
        <v>0</v>
      </c>
      <c r="B8700" s="2">
        <v>0</v>
      </c>
      <c r="C8700" s="2">
        <v>0</v>
      </c>
      <c r="D8700" s="2">
        <v>0</v>
      </c>
      <c r="E8700" s="1">
        <v>0</v>
      </c>
      <c r="F8700">
        <f t="shared" si="135"/>
        <v>0</v>
      </c>
    </row>
    <row r="8701" spans="1:6" x14ac:dyDescent="0.25">
      <c r="A8701" s="2">
        <v>0</v>
      </c>
      <c r="B8701" s="2">
        <v>0</v>
      </c>
      <c r="C8701" s="2">
        <v>0</v>
      </c>
      <c r="D8701" s="2">
        <v>0</v>
      </c>
      <c r="E8701" s="1">
        <v>0</v>
      </c>
      <c r="F8701">
        <f t="shared" si="135"/>
        <v>0</v>
      </c>
    </row>
    <row r="8702" spans="1:6" x14ac:dyDescent="0.25">
      <c r="A8702" s="2">
        <v>0</v>
      </c>
      <c r="B8702" s="2">
        <v>0</v>
      </c>
      <c r="C8702" s="2">
        <v>0</v>
      </c>
      <c r="D8702" s="2">
        <v>0</v>
      </c>
      <c r="E8702" s="1">
        <v>0</v>
      </c>
      <c r="F8702">
        <f t="shared" si="135"/>
        <v>0</v>
      </c>
    </row>
    <row r="8703" spans="1:6" x14ac:dyDescent="0.25">
      <c r="A8703" s="2">
        <v>0</v>
      </c>
      <c r="B8703" s="2">
        <v>0</v>
      </c>
      <c r="C8703" s="2">
        <v>0</v>
      </c>
      <c r="D8703" s="2">
        <v>0</v>
      </c>
      <c r="E8703" s="1">
        <v>0</v>
      </c>
      <c r="F8703">
        <f t="shared" si="135"/>
        <v>0</v>
      </c>
    </row>
    <row r="8704" spans="1:6" x14ac:dyDescent="0.25">
      <c r="A8704" s="2">
        <v>0</v>
      </c>
      <c r="B8704" s="2">
        <v>0</v>
      </c>
      <c r="C8704" s="2">
        <v>0</v>
      </c>
      <c r="D8704" s="2">
        <v>0</v>
      </c>
      <c r="E8704" s="1">
        <v>0</v>
      </c>
      <c r="F8704">
        <f t="shared" si="135"/>
        <v>0</v>
      </c>
    </row>
    <row r="8705" spans="1:6" x14ac:dyDescent="0.25">
      <c r="A8705" s="2">
        <v>0</v>
      </c>
      <c r="B8705" s="2">
        <v>0</v>
      </c>
      <c r="C8705" s="2">
        <v>0</v>
      </c>
      <c r="D8705" s="2">
        <v>0</v>
      </c>
      <c r="E8705" s="1">
        <v>0</v>
      </c>
      <c r="F8705">
        <f t="shared" si="135"/>
        <v>0</v>
      </c>
    </row>
    <row r="8706" spans="1:6" x14ac:dyDescent="0.25">
      <c r="A8706" s="2">
        <v>0</v>
      </c>
      <c r="B8706" s="2">
        <v>0</v>
      </c>
      <c r="C8706" s="2">
        <v>0</v>
      </c>
      <c r="D8706" s="2">
        <v>0</v>
      </c>
      <c r="E8706" s="1">
        <v>0</v>
      </c>
      <c r="F8706">
        <f t="shared" si="135"/>
        <v>0</v>
      </c>
    </row>
    <row r="8707" spans="1:6" x14ac:dyDescent="0.25">
      <c r="A8707" s="2">
        <v>0</v>
      </c>
      <c r="B8707" s="2">
        <v>0</v>
      </c>
      <c r="C8707" s="2">
        <v>0</v>
      </c>
      <c r="D8707" s="2">
        <v>0</v>
      </c>
      <c r="E8707" s="1">
        <v>0</v>
      </c>
      <c r="F8707">
        <f t="shared" ref="F8707:F8761" si="136">E8707</f>
        <v>0</v>
      </c>
    </row>
    <row r="8708" spans="1:6" x14ac:dyDescent="0.25">
      <c r="A8708" s="2">
        <v>0</v>
      </c>
      <c r="B8708" s="2">
        <v>0</v>
      </c>
      <c r="C8708" s="2">
        <v>0</v>
      </c>
      <c r="D8708" s="2">
        <v>0</v>
      </c>
      <c r="E8708" s="1">
        <v>0</v>
      </c>
      <c r="F8708">
        <f t="shared" si="136"/>
        <v>0</v>
      </c>
    </row>
    <row r="8709" spans="1:6" x14ac:dyDescent="0.25">
      <c r="A8709" s="2">
        <v>0</v>
      </c>
      <c r="B8709" s="2">
        <v>0</v>
      </c>
      <c r="C8709" s="2">
        <v>0</v>
      </c>
      <c r="D8709" s="2">
        <v>0</v>
      </c>
      <c r="E8709" s="1">
        <v>0</v>
      </c>
      <c r="F8709">
        <f t="shared" si="136"/>
        <v>0</v>
      </c>
    </row>
    <row r="8710" spans="1:6" x14ac:dyDescent="0.25">
      <c r="A8710" s="2">
        <v>0</v>
      </c>
      <c r="B8710" s="2">
        <v>0</v>
      </c>
      <c r="C8710" s="2">
        <v>0</v>
      </c>
      <c r="D8710" s="2">
        <v>0</v>
      </c>
      <c r="E8710" s="1">
        <v>0</v>
      </c>
      <c r="F8710">
        <f t="shared" si="136"/>
        <v>0</v>
      </c>
    </row>
    <row r="8711" spans="1:6" x14ac:dyDescent="0.25">
      <c r="A8711" s="2">
        <v>0</v>
      </c>
      <c r="B8711" s="2">
        <v>0</v>
      </c>
      <c r="C8711" s="2">
        <v>0</v>
      </c>
      <c r="D8711" s="2">
        <v>0</v>
      </c>
      <c r="E8711" s="1">
        <v>0</v>
      </c>
      <c r="F8711">
        <f t="shared" si="136"/>
        <v>0</v>
      </c>
    </row>
    <row r="8712" spans="1:6" x14ac:dyDescent="0.25">
      <c r="A8712" s="2">
        <v>0</v>
      </c>
      <c r="B8712" s="2">
        <v>0</v>
      </c>
      <c r="C8712" s="2">
        <v>0</v>
      </c>
      <c r="D8712" s="2">
        <v>0</v>
      </c>
      <c r="E8712" s="1">
        <v>0</v>
      </c>
      <c r="F8712">
        <f t="shared" si="136"/>
        <v>0</v>
      </c>
    </row>
    <row r="8713" spans="1:6" x14ac:dyDescent="0.25">
      <c r="A8713" s="2">
        <v>0</v>
      </c>
      <c r="B8713" s="2">
        <v>0</v>
      </c>
      <c r="C8713" s="2">
        <v>0</v>
      </c>
      <c r="D8713" s="2">
        <v>0</v>
      </c>
      <c r="E8713" s="1">
        <v>0</v>
      </c>
      <c r="F8713">
        <f t="shared" si="136"/>
        <v>0</v>
      </c>
    </row>
    <row r="8714" spans="1:6" x14ac:dyDescent="0.25">
      <c r="A8714" s="2">
        <v>0</v>
      </c>
      <c r="B8714" s="2">
        <v>0</v>
      </c>
      <c r="C8714" s="2">
        <v>0</v>
      </c>
      <c r="D8714" s="2">
        <v>0</v>
      </c>
      <c r="E8714" s="1">
        <v>0</v>
      </c>
      <c r="F8714">
        <f t="shared" si="136"/>
        <v>0</v>
      </c>
    </row>
    <row r="8715" spans="1:6" x14ac:dyDescent="0.25">
      <c r="A8715" s="2">
        <v>0</v>
      </c>
      <c r="B8715" s="2">
        <v>0</v>
      </c>
      <c r="C8715" s="2">
        <v>0</v>
      </c>
      <c r="D8715" s="2">
        <v>0</v>
      </c>
      <c r="E8715" s="1">
        <v>0</v>
      </c>
      <c r="F8715">
        <f t="shared" si="136"/>
        <v>0</v>
      </c>
    </row>
    <row r="8716" spans="1:6" x14ac:dyDescent="0.25">
      <c r="A8716" s="2">
        <v>0</v>
      </c>
      <c r="B8716" s="2">
        <v>0</v>
      </c>
      <c r="C8716" s="2">
        <v>0</v>
      </c>
      <c r="D8716" s="2">
        <v>0</v>
      </c>
      <c r="E8716" s="1">
        <v>0</v>
      </c>
      <c r="F8716">
        <f t="shared" si="136"/>
        <v>0</v>
      </c>
    </row>
    <row r="8717" spans="1:6" x14ac:dyDescent="0.25">
      <c r="A8717" s="2">
        <v>0</v>
      </c>
      <c r="B8717" s="2">
        <v>0</v>
      </c>
      <c r="C8717" s="2">
        <v>0</v>
      </c>
      <c r="D8717" s="2">
        <v>0</v>
      </c>
      <c r="E8717" s="1">
        <v>0</v>
      </c>
      <c r="F8717">
        <f t="shared" si="136"/>
        <v>0</v>
      </c>
    </row>
    <row r="8718" spans="1:6" x14ac:dyDescent="0.25">
      <c r="A8718" s="2">
        <v>0</v>
      </c>
      <c r="B8718" s="2">
        <v>0</v>
      </c>
      <c r="C8718" s="2">
        <v>0</v>
      </c>
      <c r="D8718" s="2">
        <v>0</v>
      </c>
      <c r="E8718" s="1">
        <v>0</v>
      </c>
      <c r="F8718">
        <f t="shared" si="136"/>
        <v>0</v>
      </c>
    </row>
    <row r="8719" spans="1:6" x14ac:dyDescent="0.25">
      <c r="A8719" s="2">
        <v>0</v>
      </c>
      <c r="B8719" s="2">
        <v>0</v>
      </c>
      <c r="C8719" s="2">
        <v>0</v>
      </c>
      <c r="D8719" s="2">
        <v>0</v>
      </c>
      <c r="E8719" s="1">
        <v>0</v>
      </c>
      <c r="F8719">
        <f t="shared" si="136"/>
        <v>0</v>
      </c>
    </row>
    <row r="8720" spans="1:6" x14ac:dyDescent="0.25">
      <c r="A8720" s="2">
        <v>0</v>
      </c>
      <c r="B8720" s="2">
        <v>0</v>
      </c>
      <c r="C8720" s="2">
        <v>0</v>
      </c>
      <c r="D8720" s="2">
        <v>0</v>
      </c>
      <c r="E8720" s="1">
        <v>0</v>
      </c>
      <c r="F8720">
        <f t="shared" si="136"/>
        <v>0</v>
      </c>
    </row>
    <row r="8721" spans="1:6" x14ac:dyDescent="0.25">
      <c r="A8721" s="2">
        <v>0</v>
      </c>
      <c r="B8721" s="2">
        <v>0</v>
      </c>
      <c r="C8721" s="2">
        <v>0</v>
      </c>
      <c r="D8721" s="2">
        <v>0</v>
      </c>
      <c r="E8721" s="1">
        <v>0</v>
      </c>
      <c r="F8721">
        <f t="shared" si="136"/>
        <v>0</v>
      </c>
    </row>
    <row r="8722" spans="1:6" x14ac:dyDescent="0.25">
      <c r="A8722" s="2">
        <v>0</v>
      </c>
      <c r="B8722" s="2">
        <v>0</v>
      </c>
      <c r="C8722" s="2">
        <v>0</v>
      </c>
      <c r="D8722" s="2">
        <v>0</v>
      </c>
      <c r="E8722" s="1">
        <v>0</v>
      </c>
      <c r="F8722">
        <f t="shared" si="136"/>
        <v>0</v>
      </c>
    </row>
    <row r="8723" spans="1:6" x14ac:dyDescent="0.25">
      <c r="A8723" s="2">
        <v>0</v>
      </c>
      <c r="B8723" s="2">
        <v>0</v>
      </c>
      <c r="C8723" s="2">
        <v>0</v>
      </c>
      <c r="D8723" s="2">
        <v>0</v>
      </c>
      <c r="E8723" s="1">
        <v>0</v>
      </c>
      <c r="F8723">
        <f t="shared" si="136"/>
        <v>0</v>
      </c>
    </row>
    <row r="8724" spans="1:6" x14ac:dyDescent="0.25">
      <c r="A8724" s="2">
        <v>0</v>
      </c>
      <c r="B8724" s="2">
        <v>0</v>
      </c>
      <c r="C8724" s="2">
        <v>0</v>
      </c>
      <c r="D8724" s="2">
        <v>0</v>
      </c>
      <c r="E8724" s="1">
        <v>0</v>
      </c>
      <c r="F8724">
        <f t="shared" si="136"/>
        <v>0</v>
      </c>
    </row>
    <row r="8725" spans="1:6" x14ac:dyDescent="0.25">
      <c r="A8725" s="2">
        <v>0</v>
      </c>
      <c r="B8725" s="2">
        <v>0</v>
      </c>
      <c r="C8725" s="2">
        <v>0</v>
      </c>
      <c r="D8725" s="2">
        <v>0</v>
      </c>
      <c r="E8725" s="1">
        <v>0</v>
      </c>
      <c r="F8725">
        <f t="shared" si="136"/>
        <v>0</v>
      </c>
    </row>
    <row r="8726" spans="1:6" x14ac:dyDescent="0.25">
      <c r="A8726" s="2">
        <v>0</v>
      </c>
      <c r="B8726" s="2">
        <v>0</v>
      </c>
      <c r="C8726" s="2">
        <v>0</v>
      </c>
      <c r="D8726" s="2">
        <v>0</v>
      </c>
      <c r="E8726" s="1">
        <v>0</v>
      </c>
      <c r="F8726">
        <f t="shared" si="136"/>
        <v>0</v>
      </c>
    </row>
    <row r="8727" spans="1:6" x14ac:dyDescent="0.25">
      <c r="A8727" s="2">
        <v>0</v>
      </c>
      <c r="B8727" s="2">
        <v>0</v>
      </c>
      <c r="C8727" s="2">
        <v>0</v>
      </c>
      <c r="D8727" s="2">
        <v>0</v>
      </c>
      <c r="E8727" s="1">
        <v>0</v>
      </c>
      <c r="F8727">
        <f t="shared" si="136"/>
        <v>0</v>
      </c>
    </row>
    <row r="8728" spans="1:6" x14ac:dyDescent="0.25">
      <c r="A8728" s="2">
        <v>0</v>
      </c>
      <c r="B8728" s="2">
        <v>0</v>
      </c>
      <c r="C8728" s="2">
        <v>0</v>
      </c>
      <c r="D8728" s="2">
        <v>0</v>
      </c>
      <c r="E8728" s="1">
        <v>0</v>
      </c>
      <c r="F8728">
        <f t="shared" si="136"/>
        <v>0</v>
      </c>
    </row>
    <row r="8729" spans="1:6" x14ac:dyDescent="0.25">
      <c r="A8729" s="2">
        <v>0</v>
      </c>
      <c r="B8729" s="2">
        <v>0</v>
      </c>
      <c r="C8729" s="2">
        <v>0</v>
      </c>
      <c r="D8729" s="2">
        <v>0</v>
      </c>
      <c r="E8729" s="1">
        <v>0</v>
      </c>
      <c r="F8729">
        <f t="shared" si="136"/>
        <v>0</v>
      </c>
    </row>
    <row r="8730" spans="1:6" x14ac:dyDescent="0.25">
      <c r="A8730" s="2">
        <v>0</v>
      </c>
      <c r="B8730" s="2">
        <v>0</v>
      </c>
      <c r="C8730" s="2">
        <v>0</v>
      </c>
      <c r="D8730" s="2">
        <v>0</v>
      </c>
      <c r="E8730" s="1">
        <v>0</v>
      </c>
      <c r="F8730">
        <f t="shared" si="136"/>
        <v>0</v>
      </c>
    </row>
    <row r="8731" spans="1:6" x14ac:dyDescent="0.25">
      <c r="A8731" s="2">
        <v>0</v>
      </c>
      <c r="B8731" s="2">
        <v>0</v>
      </c>
      <c r="C8731" s="2">
        <v>0</v>
      </c>
      <c r="D8731" s="2">
        <v>0</v>
      </c>
      <c r="E8731" s="1">
        <v>0</v>
      </c>
      <c r="F8731">
        <f t="shared" si="136"/>
        <v>0</v>
      </c>
    </row>
    <row r="8732" spans="1:6" x14ac:dyDescent="0.25">
      <c r="A8732" s="2">
        <v>0</v>
      </c>
      <c r="B8732" s="2">
        <v>0</v>
      </c>
      <c r="C8732" s="2">
        <v>0</v>
      </c>
      <c r="D8732" s="2">
        <v>0</v>
      </c>
      <c r="E8732" s="1">
        <v>0</v>
      </c>
      <c r="F8732">
        <f t="shared" si="136"/>
        <v>0</v>
      </c>
    </row>
    <row r="8733" spans="1:6" x14ac:dyDescent="0.25">
      <c r="A8733" s="2">
        <v>0</v>
      </c>
      <c r="B8733" s="2">
        <v>0</v>
      </c>
      <c r="C8733" s="2">
        <v>0</v>
      </c>
      <c r="D8733" s="2">
        <v>0</v>
      </c>
      <c r="E8733" s="1">
        <v>0</v>
      </c>
      <c r="F8733">
        <f t="shared" si="136"/>
        <v>0</v>
      </c>
    </row>
    <row r="8734" spans="1:6" x14ac:dyDescent="0.25">
      <c r="A8734" s="2">
        <v>0</v>
      </c>
      <c r="B8734" s="2">
        <v>0</v>
      </c>
      <c r="C8734" s="2">
        <v>0</v>
      </c>
      <c r="D8734" s="2">
        <v>0</v>
      </c>
      <c r="E8734" s="1">
        <v>0</v>
      </c>
      <c r="F8734">
        <f t="shared" si="136"/>
        <v>0</v>
      </c>
    </row>
    <row r="8735" spans="1:6" x14ac:dyDescent="0.25">
      <c r="A8735" s="2">
        <v>0</v>
      </c>
      <c r="B8735" s="2">
        <v>0</v>
      </c>
      <c r="C8735" s="2">
        <v>0</v>
      </c>
      <c r="D8735" s="2">
        <v>0</v>
      </c>
      <c r="E8735" s="1">
        <v>0</v>
      </c>
      <c r="F8735">
        <f t="shared" si="136"/>
        <v>0</v>
      </c>
    </row>
    <row r="8736" spans="1:6" x14ac:dyDescent="0.25">
      <c r="A8736" s="2">
        <v>0</v>
      </c>
      <c r="B8736" s="2">
        <v>0</v>
      </c>
      <c r="C8736" s="2">
        <v>0</v>
      </c>
      <c r="D8736" s="2">
        <v>0</v>
      </c>
      <c r="E8736" s="1">
        <v>0</v>
      </c>
      <c r="F8736">
        <f t="shared" si="136"/>
        <v>0</v>
      </c>
    </row>
    <row r="8737" spans="1:6" x14ac:dyDescent="0.25">
      <c r="A8737" s="2">
        <v>0</v>
      </c>
      <c r="B8737" s="2">
        <v>0</v>
      </c>
      <c r="C8737" s="2">
        <v>0</v>
      </c>
      <c r="D8737" s="2">
        <v>0</v>
      </c>
      <c r="E8737" s="1">
        <v>0</v>
      </c>
      <c r="F8737">
        <f t="shared" si="136"/>
        <v>0</v>
      </c>
    </row>
    <row r="8738" spans="1:6" x14ac:dyDescent="0.25">
      <c r="A8738" s="2">
        <v>0</v>
      </c>
      <c r="B8738" s="2">
        <v>0</v>
      </c>
      <c r="C8738" s="2">
        <v>0</v>
      </c>
      <c r="D8738" s="2">
        <v>0</v>
      </c>
      <c r="E8738" s="1">
        <v>0</v>
      </c>
      <c r="F8738">
        <f t="shared" si="136"/>
        <v>0</v>
      </c>
    </row>
    <row r="8739" spans="1:6" x14ac:dyDescent="0.25">
      <c r="A8739" s="2">
        <v>0</v>
      </c>
      <c r="B8739" s="2">
        <v>0</v>
      </c>
      <c r="C8739" s="2">
        <v>0</v>
      </c>
      <c r="D8739" s="2">
        <v>0</v>
      </c>
      <c r="E8739" s="1">
        <v>0</v>
      </c>
      <c r="F8739">
        <f t="shared" si="136"/>
        <v>0</v>
      </c>
    </row>
    <row r="8740" spans="1:6" x14ac:dyDescent="0.25">
      <c r="A8740" s="2">
        <v>0</v>
      </c>
      <c r="B8740" s="2">
        <v>0</v>
      </c>
      <c r="C8740" s="2">
        <v>0</v>
      </c>
      <c r="D8740" s="2">
        <v>0</v>
      </c>
      <c r="E8740" s="1">
        <v>0</v>
      </c>
      <c r="F8740">
        <f t="shared" si="136"/>
        <v>0</v>
      </c>
    </row>
    <row r="8741" spans="1:6" x14ac:dyDescent="0.25">
      <c r="A8741" s="2">
        <v>0</v>
      </c>
      <c r="B8741" s="2">
        <v>0</v>
      </c>
      <c r="C8741" s="2">
        <v>0</v>
      </c>
      <c r="D8741" s="2">
        <v>0</v>
      </c>
      <c r="E8741" s="1">
        <v>0</v>
      </c>
      <c r="F8741">
        <f t="shared" si="136"/>
        <v>0</v>
      </c>
    </row>
    <row r="8742" spans="1:6" x14ac:dyDescent="0.25">
      <c r="A8742" s="2">
        <v>0</v>
      </c>
      <c r="B8742" s="2">
        <v>0</v>
      </c>
      <c r="C8742" s="2">
        <v>0</v>
      </c>
      <c r="D8742" s="2">
        <v>0</v>
      </c>
      <c r="E8742" s="1">
        <v>0</v>
      </c>
      <c r="F8742">
        <f t="shared" si="136"/>
        <v>0</v>
      </c>
    </row>
    <row r="8743" spans="1:6" x14ac:dyDescent="0.25">
      <c r="A8743" s="2">
        <v>0</v>
      </c>
      <c r="B8743" s="2">
        <v>0</v>
      </c>
      <c r="C8743" s="2">
        <v>0</v>
      </c>
      <c r="D8743" s="2">
        <v>0</v>
      </c>
      <c r="E8743" s="1">
        <v>0</v>
      </c>
      <c r="F8743">
        <f t="shared" si="136"/>
        <v>0</v>
      </c>
    </row>
    <row r="8744" spans="1:6" x14ac:dyDescent="0.25">
      <c r="A8744" s="2">
        <v>0</v>
      </c>
      <c r="B8744" s="2">
        <v>0</v>
      </c>
      <c r="C8744" s="2">
        <v>0</v>
      </c>
      <c r="D8744" s="2">
        <v>0</v>
      </c>
      <c r="E8744" s="1">
        <v>0</v>
      </c>
      <c r="F8744">
        <f t="shared" si="136"/>
        <v>0</v>
      </c>
    </row>
    <row r="8745" spans="1:6" x14ac:dyDescent="0.25">
      <c r="A8745" s="2">
        <v>0</v>
      </c>
      <c r="B8745" s="2">
        <v>0</v>
      </c>
      <c r="C8745" s="2">
        <v>0</v>
      </c>
      <c r="D8745" s="2">
        <v>0</v>
      </c>
      <c r="E8745" s="1">
        <v>0</v>
      </c>
      <c r="F8745">
        <f t="shared" si="136"/>
        <v>0</v>
      </c>
    </row>
    <row r="8746" spans="1:6" x14ac:dyDescent="0.25">
      <c r="A8746" s="2">
        <v>0</v>
      </c>
      <c r="B8746" s="2">
        <v>0</v>
      </c>
      <c r="C8746" s="2">
        <v>0</v>
      </c>
      <c r="D8746" s="2">
        <v>0</v>
      </c>
      <c r="E8746" s="1">
        <v>0</v>
      </c>
      <c r="F8746">
        <f t="shared" si="136"/>
        <v>0</v>
      </c>
    </row>
    <row r="8747" spans="1:6" x14ac:dyDescent="0.25">
      <c r="A8747" s="2">
        <v>0</v>
      </c>
      <c r="B8747" s="2">
        <v>0</v>
      </c>
      <c r="C8747" s="2">
        <v>0</v>
      </c>
      <c r="D8747" s="2">
        <v>0</v>
      </c>
      <c r="E8747" s="1">
        <v>0</v>
      </c>
      <c r="F8747">
        <f t="shared" si="136"/>
        <v>0</v>
      </c>
    </row>
    <row r="8748" spans="1:6" x14ac:dyDescent="0.25">
      <c r="A8748" s="2">
        <v>0</v>
      </c>
      <c r="B8748" s="2">
        <v>0</v>
      </c>
      <c r="C8748" s="2">
        <v>0</v>
      </c>
      <c r="D8748" s="2">
        <v>0</v>
      </c>
      <c r="E8748" s="1">
        <v>0</v>
      </c>
      <c r="F8748">
        <f t="shared" si="136"/>
        <v>0</v>
      </c>
    </row>
    <row r="8749" spans="1:6" x14ac:dyDescent="0.25">
      <c r="A8749" s="2">
        <v>0</v>
      </c>
      <c r="B8749" s="2">
        <v>0</v>
      </c>
      <c r="C8749" s="2">
        <v>0</v>
      </c>
      <c r="D8749" s="2">
        <v>0</v>
      </c>
      <c r="E8749" s="1">
        <v>0</v>
      </c>
      <c r="F8749">
        <f t="shared" si="136"/>
        <v>0</v>
      </c>
    </row>
    <row r="8750" spans="1:6" x14ac:dyDescent="0.25">
      <c r="A8750" s="2">
        <v>0</v>
      </c>
      <c r="B8750" s="2">
        <v>0</v>
      </c>
      <c r="C8750" s="2">
        <v>0</v>
      </c>
      <c r="D8750" s="2">
        <v>0</v>
      </c>
      <c r="E8750" s="1">
        <v>0</v>
      </c>
      <c r="F8750">
        <f t="shared" si="136"/>
        <v>0</v>
      </c>
    </row>
    <row r="8751" spans="1:6" x14ac:dyDescent="0.25">
      <c r="A8751" s="2">
        <v>0</v>
      </c>
      <c r="B8751" s="2">
        <v>0</v>
      </c>
      <c r="C8751" s="2">
        <v>0</v>
      </c>
      <c r="D8751" s="2">
        <v>0</v>
      </c>
      <c r="E8751" s="1">
        <v>0</v>
      </c>
      <c r="F8751">
        <f t="shared" si="136"/>
        <v>0</v>
      </c>
    </row>
    <row r="8752" spans="1:6" x14ac:dyDescent="0.25">
      <c r="A8752" s="2">
        <v>0</v>
      </c>
      <c r="B8752" s="2">
        <v>0</v>
      </c>
      <c r="C8752" s="2">
        <v>0</v>
      </c>
      <c r="D8752" s="2">
        <v>0</v>
      </c>
      <c r="E8752" s="1">
        <v>0</v>
      </c>
      <c r="F8752">
        <f t="shared" si="136"/>
        <v>0</v>
      </c>
    </row>
    <row r="8753" spans="1:6" x14ac:dyDescent="0.25">
      <c r="A8753" s="2">
        <v>0</v>
      </c>
      <c r="B8753" s="2">
        <v>0</v>
      </c>
      <c r="C8753" s="2">
        <v>0</v>
      </c>
      <c r="D8753" s="2">
        <v>0</v>
      </c>
      <c r="E8753" s="1">
        <v>0</v>
      </c>
      <c r="F8753">
        <f t="shared" si="136"/>
        <v>0</v>
      </c>
    </row>
    <row r="8754" spans="1:6" x14ac:dyDescent="0.25">
      <c r="A8754" s="2">
        <v>0</v>
      </c>
      <c r="B8754" s="2">
        <v>0</v>
      </c>
      <c r="C8754" s="2">
        <v>0</v>
      </c>
      <c r="D8754" s="2">
        <v>0</v>
      </c>
      <c r="E8754" s="1">
        <v>0</v>
      </c>
      <c r="F8754">
        <f t="shared" si="136"/>
        <v>0</v>
      </c>
    </row>
    <row r="8755" spans="1:6" x14ac:dyDescent="0.25">
      <c r="A8755" s="2">
        <v>0</v>
      </c>
      <c r="B8755" s="2">
        <v>0</v>
      </c>
      <c r="C8755" s="2">
        <v>0</v>
      </c>
      <c r="D8755" s="2">
        <v>0</v>
      </c>
      <c r="E8755" s="1">
        <v>0</v>
      </c>
      <c r="F8755">
        <f t="shared" si="136"/>
        <v>0</v>
      </c>
    </row>
    <row r="8756" spans="1:6" x14ac:dyDescent="0.25">
      <c r="A8756" s="2">
        <v>0</v>
      </c>
      <c r="B8756" s="2">
        <v>0</v>
      </c>
      <c r="C8756" s="2">
        <v>0</v>
      </c>
      <c r="D8756" s="2">
        <v>0</v>
      </c>
      <c r="E8756" s="1">
        <v>0</v>
      </c>
      <c r="F8756">
        <f t="shared" si="136"/>
        <v>0</v>
      </c>
    </row>
    <row r="8757" spans="1:6" x14ac:dyDescent="0.25">
      <c r="A8757" s="2">
        <v>0</v>
      </c>
      <c r="B8757" s="2">
        <v>0</v>
      </c>
      <c r="C8757" s="2">
        <v>0</v>
      </c>
      <c r="D8757" s="2">
        <v>0</v>
      </c>
      <c r="E8757" s="1">
        <v>0</v>
      </c>
      <c r="F8757">
        <f t="shared" si="136"/>
        <v>0</v>
      </c>
    </row>
    <row r="8758" spans="1:6" x14ac:dyDescent="0.25">
      <c r="A8758" s="2">
        <v>0</v>
      </c>
      <c r="B8758" s="2">
        <v>0</v>
      </c>
      <c r="C8758" s="2">
        <v>0</v>
      </c>
      <c r="D8758" s="2">
        <v>0</v>
      </c>
      <c r="E8758" s="1">
        <v>0</v>
      </c>
      <c r="F8758">
        <f t="shared" si="136"/>
        <v>0</v>
      </c>
    </row>
    <row r="8759" spans="1:6" x14ac:dyDescent="0.25">
      <c r="A8759" s="2">
        <v>0</v>
      </c>
      <c r="B8759" s="2">
        <v>0</v>
      </c>
      <c r="C8759" s="2">
        <v>0</v>
      </c>
      <c r="D8759" s="2">
        <v>0</v>
      </c>
      <c r="E8759" s="1">
        <v>0</v>
      </c>
      <c r="F8759">
        <f t="shared" si="136"/>
        <v>0</v>
      </c>
    </row>
    <row r="8760" spans="1:6" x14ac:dyDescent="0.25">
      <c r="A8760" s="2">
        <v>0</v>
      </c>
      <c r="B8760" s="2">
        <v>0</v>
      </c>
      <c r="C8760" s="2">
        <v>0</v>
      </c>
      <c r="D8760" s="2">
        <v>0</v>
      </c>
      <c r="E8760" s="1">
        <v>0</v>
      </c>
      <c r="F8760">
        <f t="shared" si="136"/>
        <v>0</v>
      </c>
    </row>
    <row r="8761" spans="1:6" x14ac:dyDescent="0.25">
      <c r="A8761" s="2">
        <v>0</v>
      </c>
      <c r="B8761" s="2">
        <v>0</v>
      </c>
      <c r="C8761" s="2">
        <v>0</v>
      </c>
      <c r="D8761" s="2">
        <v>0</v>
      </c>
      <c r="E8761" s="1">
        <v>0</v>
      </c>
      <c r="F8761">
        <f t="shared" si="136"/>
        <v>0</v>
      </c>
    </row>
    <row r="8762" spans="1:6" x14ac:dyDescent="0.25">
      <c r="A8762" s="2"/>
      <c r="B8762" s="2"/>
      <c r="C876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4FD8-81BD-4FF0-A0B4-BAE48A1A0A2E}">
  <dimension ref="A1:D8761"/>
  <sheetViews>
    <sheetView workbookViewId="0">
      <selection activeCell="E1" sqref="E1"/>
    </sheetView>
  </sheetViews>
  <sheetFormatPr defaultRowHeight="15" x14ac:dyDescent="0.25"/>
  <cols>
    <col min="2" max="2" width="15.28515625" bestFit="1" customWidth="1"/>
    <col min="3" max="3" width="10.42578125" bestFit="1" customWidth="1"/>
  </cols>
  <sheetData>
    <row r="1" spans="1:4" x14ac:dyDescent="0.25">
      <c r="A1" s="1" t="s">
        <v>4</v>
      </c>
      <c r="B1" s="1" t="s">
        <v>5</v>
      </c>
      <c r="C1" s="1" t="s">
        <v>6</v>
      </c>
      <c r="D1" s="1" t="s">
        <v>7</v>
      </c>
    </row>
    <row r="2" spans="1:4" x14ac:dyDescent="0.25">
      <c r="A2" s="1">
        <v>107</v>
      </c>
      <c r="B2" s="1">
        <v>135</v>
      </c>
      <c r="C2" s="1">
        <v>40</v>
      </c>
      <c r="D2" s="1">
        <f>C2+B2+A2</f>
        <v>282</v>
      </c>
    </row>
    <row r="3" spans="1:4" x14ac:dyDescent="0.25">
      <c r="A3" s="1">
        <v>97</v>
      </c>
      <c r="B3" s="1">
        <v>133</v>
      </c>
      <c r="C3" s="1">
        <v>27</v>
      </c>
      <c r="D3" s="1">
        <f t="shared" ref="D3:D66" si="0">C3+B3+A3</f>
        <v>257</v>
      </c>
    </row>
    <row r="4" spans="1:4" x14ac:dyDescent="0.25">
      <c r="A4" s="1">
        <v>95</v>
      </c>
      <c r="B4" s="1">
        <v>134</v>
      </c>
      <c r="C4" s="1">
        <v>21</v>
      </c>
      <c r="D4" s="1">
        <f t="shared" si="0"/>
        <v>250</v>
      </c>
    </row>
    <row r="5" spans="1:4" x14ac:dyDescent="0.25">
      <c r="A5" s="1">
        <v>95</v>
      </c>
      <c r="B5" s="1">
        <v>136</v>
      </c>
      <c r="C5" s="1">
        <v>19</v>
      </c>
      <c r="D5" s="1">
        <f t="shared" si="0"/>
        <v>250</v>
      </c>
    </row>
    <row r="6" spans="1:4" x14ac:dyDescent="0.25">
      <c r="A6" s="1">
        <v>95</v>
      </c>
      <c r="B6" s="1">
        <v>143</v>
      </c>
      <c r="C6" s="1">
        <v>23</v>
      </c>
      <c r="D6" s="1">
        <f t="shared" si="0"/>
        <v>261</v>
      </c>
    </row>
    <row r="7" spans="1:4" x14ac:dyDescent="0.25">
      <c r="A7" s="1">
        <v>98</v>
      </c>
      <c r="B7" s="1">
        <v>157</v>
      </c>
      <c r="C7" s="1">
        <v>42</v>
      </c>
      <c r="D7" s="1">
        <f t="shared" si="0"/>
        <v>297</v>
      </c>
    </row>
    <row r="8" spans="1:4" x14ac:dyDescent="0.25">
      <c r="A8" s="1">
        <v>114</v>
      </c>
      <c r="B8" s="1">
        <v>192</v>
      </c>
      <c r="C8" s="1">
        <v>82</v>
      </c>
      <c r="D8" s="1">
        <f t="shared" si="0"/>
        <v>388</v>
      </c>
    </row>
    <row r="9" spans="1:4" x14ac:dyDescent="0.25">
      <c r="A9" s="1">
        <v>153</v>
      </c>
      <c r="B9" s="1">
        <v>204</v>
      </c>
      <c r="C9" s="1">
        <v>120</v>
      </c>
      <c r="D9" s="1">
        <f t="shared" si="0"/>
        <v>477</v>
      </c>
    </row>
    <row r="10" spans="1:4" x14ac:dyDescent="0.25">
      <c r="A10" s="1">
        <v>175</v>
      </c>
      <c r="B10" s="1">
        <v>207</v>
      </c>
      <c r="C10" s="1">
        <v>98</v>
      </c>
      <c r="D10" s="1">
        <f t="shared" si="0"/>
        <v>480</v>
      </c>
    </row>
    <row r="11" spans="1:4" x14ac:dyDescent="0.25">
      <c r="A11" s="1">
        <v>183</v>
      </c>
      <c r="B11" s="1">
        <v>195</v>
      </c>
      <c r="C11" s="1">
        <v>89</v>
      </c>
      <c r="D11" s="1">
        <f t="shared" si="0"/>
        <v>467</v>
      </c>
    </row>
    <row r="12" spans="1:4" x14ac:dyDescent="0.25">
      <c r="A12" s="1">
        <v>179</v>
      </c>
      <c r="B12" s="1">
        <v>194</v>
      </c>
      <c r="C12" s="1">
        <v>90</v>
      </c>
      <c r="D12" s="1">
        <f t="shared" si="0"/>
        <v>463</v>
      </c>
    </row>
    <row r="13" spans="1:4" x14ac:dyDescent="0.25">
      <c r="A13" s="1">
        <v>177</v>
      </c>
      <c r="B13" s="1">
        <v>192</v>
      </c>
      <c r="C13" s="1">
        <v>80</v>
      </c>
      <c r="D13" s="1">
        <f t="shared" si="0"/>
        <v>449</v>
      </c>
    </row>
    <row r="14" spans="1:4" x14ac:dyDescent="0.25">
      <c r="A14" s="1">
        <v>174</v>
      </c>
      <c r="B14" s="1">
        <v>191</v>
      </c>
      <c r="C14" s="1">
        <v>77</v>
      </c>
      <c r="D14" s="1">
        <f t="shared" si="0"/>
        <v>442</v>
      </c>
    </row>
    <row r="15" spans="1:4" x14ac:dyDescent="0.25">
      <c r="A15" s="1">
        <v>172</v>
      </c>
      <c r="B15" s="1">
        <v>188</v>
      </c>
      <c r="C15" s="1">
        <v>75</v>
      </c>
      <c r="D15" s="1">
        <f t="shared" si="0"/>
        <v>435</v>
      </c>
    </row>
    <row r="16" spans="1:4" x14ac:dyDescent="0.25">
      <c r="A16" s="1">
        <v>173</v>
      </c>
      <c r="B16" s="1">
        <v>186</v>
      </c>
      <c r="C16" s="1">
        <v>80</v>
      </c>
      <c r="D16" s="1">
        <f t="shared" si="0"/>
        <v>439</v>
      </c>
    </row>
    <row r="17" spans="1:4" x14ac:dyDescent="0.25">
      <c r="A17" s="1">
        <v>180</v>
      </c>
      <c r="B17" s="1">
        <v>177</v>
      </c>
      <c r="C17" s="1">
        <v>81</v>
      </c>
      <c r="D17" s="1">
        <f t="shared" si="0"/>
        <v>438</v>
      </c>
    </row>
    <row r="18" spans="1:4" x14ac:dyDescent="0.25">
      <c r="A18" s="1">
        <v>188</v>
      </c>
      <c r="B18" s="1">
        <v>181</v>
      </c>
      <c r="C18" s="1">
        <v>97</v>
      </c>
      <c r="D18" s="1">
        <f t="shared" si="0"/>
        <v>466</v>
      </c>
    </row>
    <row r="19" spans="1:4" x14ac:dyDescent="0.25">
      <c r="A19" s="1">
        <v>183</v>
      </c>
      <c r="B19" s="1">
        <v>181</v>
      </c>
      <c r="C19" s="1">
        <v>115</v>
      </c>
      <c r="D19" s="1">
        <f t="shared" si="0"/>
        <v>479</v>
      </c>
    </row>
    <row r="20" spans="1:4" x14ac:dyDescent="0.25">
      <c r="A20" s="1">
        <v>180</v>
      </c>
      <c r="B20" s="1">
        <v>172</v>
      </c>
      <c r="C20" s="1">
        <v>114</v>
      </c>
      <c r="D20" s="1">
        <f t="shared" si="0"/>
        <v>466</v>
      </c>
    </row>
    <row r="21" spans="1:4" x14ac:dyDescent="0.25">
      <c r="A21" s="1">
        <v>180</v>
      </c>
      <c r="B21" s="1">
        <v>164</v>
      </c>
      <c r="C21" s="1">
        <v>110</v>
      </c>
      <c r="D21" s="1">
        <f t="shared" si="0"/>
        <v>454</v>
      </c>
    </row>
    <row r="22" spans="1:4" x14ac:dyDescent="0.25">
      <c r="A22" s="1">
        <v>180</v>
      </c>
      <c r="B22" s="1">
        <v>164</v>
      </c>
      <c r="C22" s="1">
        <v>109</v>
      </c>
      <c r="D22" s="1">
        <f t="shared" si="0"/>
        <v>453</v>
      </c>
    </row>
    <row r="23" spans="1:4" x14ac:dyDescent="0.25">
      <c r="A23" s="1">
        <v>173</v>
      </c>
      <c r="B23" s="1">
        <v>158</v>
      </c>
      <c r="C23" s="1">
        <v>89</v>
      </c>
      <c r="D23" s="1">
        <f t="shared" si="0"/>
        <v>420</v>
      </c>
    </row>
    <row r="24" spans="1:4" x14ac:dyDescent="0.25">
      <c r="A24" s="1">
        <v>158</v>
      </c>
      <c r="B24" s="1">
        <v>142</v>
      </c>
      <c r="C24" s="1">
        <v>82</v>
      </c>
      <c r="D24" s="1">
        <f t="shared" si="0"/>
        <v>382</v>
      </c>
    </row>
    <row r="25" spans="1:4" x14ac:dyDescent="0.25">
      <c r="A25" s="1">
        <v>134</v>
      </c>
      <c r="B25" s="1">
        <v>140</v>
      </c>
      <c r="C25" s="1">
        <v>67</v>
      </c>
      <c r="D25" s="1">
        <f t="shared" si="0"/>
        <v>341</v>
      </c>
    </row>
    <row r="26" spans="1:4" x14ac:dyDescent="0.25">
      <c r="A26" s="1">
        <v>107</v>
      </c>
      <c r="B26" s="1">
        <v>122</v>
      </c>
      <c r="C26" s="1">
        <v>40</v>
      </c>
      <c r="D26" s="1">
        <f t="shared" si="0"/>
        <v>269</v>
      </c>
    </row>
    <row r="27" spans="1:4" x14ac:dyDescent="0.25">
      <c r="A27" s="1">
        <v>97</v>
      </c>
      <c r="B27" s="1">
        <v>117</v>
      </c>
      <c r="C27" s="1">
        <v>27</v>
      </c>
      <c r="D27" s="1">
        <f t="shared" si="0"/>
        <v>241</v>
      </c>
    </row>
    <row r="28" spans="1:4" x14ac:dyDescent="0.25">
      <c r="A28" s="1">
        <v>95</v>
      </c>
      <c r="B28" s="1">
        <v>120</v>
      </c>
      <c r="C28" s="1">
        <v>21</v>
      </c>
      <c r="D28" s="1">
        <f t="shared" si="0"/>
        <v>236</v>
      </c>
    </row>
    <row r="29" spans="1:4" x14ac:dyDescent="0.25">
      <c r="A29" s="1">
        <v>95</v>
      </c>
      <c r="B29" s="1">
        <v>123</v>
      </c>
      <c r="C29" s="1">
        <v>19</v>
      </c>
      <c r="D29" s="1">
        <f t="shared" si="0"/>
        <v>237</v>
      </c>
    </row>
    <row r="30" spans="1:4" x14ac:dyDescent="0.25">
      <c r="A30" s="1">
        <v>95</v>
      </c>
      <c r="B30" s="1">
        <v>125</v>
      </c>
      <c r="C30" s="1">
        <v>23</v>
      </c>
      <c r="D30" s="1">
        <f t="shared" si="0"/>
        <v>243</v>
      </c>
    </row>
    <row r="31" spans="1:4" x14ac:dyDescent="0.25">
      <c r="A31" s="1">
        <v>98</v>
      </c>
      <c r="B31" s="1">
        <v>134</v>
      </c>
      <c r="C31" s="1">
        <v>42</v>
      </c>
      <c r="D31" s="1">
        <f t="shared" si="0"/>
        <v>274</v>
      </c>
    </row>
    <row r="32" spans="1:4" x14ac:dyDescent="0.25">
      <c r="A32" s="1">
        <v>114</v>
      </c>
      <c r="B32" s="1">
        <v>164</v>
      </c>
      <c r="C32" s="1">
        <v>82</v>
      </c>
      <c r="D32" s="1">
        <f t="shared" si="0"/>
        <v>360</v>
      </c>
    </row>
    <row r="33" spans="1:4" x14ac:dyDescent="0.25">
      <c r="A33" s="1">
        <v>153</v>
      </c>
      <c r="B33" s="1">
        <v>176</v>
      </c>
      <c r="C33" s="1">
        <v>120</v>
      </c>
      <c r="D33" s="1">
        <f t="shared" si="0"/>
        <v>449</v>
      </c>
    </row>
    <row r="34" spans="1:4" x14ac:dyDescent="0.25">
      <c r="A34" s="1">
        <v>175</v>
      </c>
      <c r="B34" s="1">
        <v>179</v>
      </c>
      <c r="C34" s="1">
        <v>98</v>
      </c>
      <c r="D34" s="1">
        <f t="shared" si="0"/>
        <v>452</v>
      </c>
    </row>
    <row r="35" spans="1:4" x14ac:dyDescent="0.25">
      <c r="A35" s="1">
        <v>183</v>
      </c>
      <c r="B35" s="1">
        <v>164</v>
      </c>
      <c r="C35" s="1">
        <v>89</v>
      </c>
      <c r="D35" s="1">
        <f t="shared" si="0"/>
        <v>436</v>
      </c>
    </row>
    <row r="36" spans="1:4" x14ac:dyDescent="0.25">
      <c r="A36" s="1">
        <v>179</v>
      </c>
      <c r="B36" s="1">
        <v>160</v>
      </c>
      <c r="C36" s="1">
        <v>90</v>
      </c>
      <c r="D36" s="1">
        <f t="shared" si="0"/>
        <v>429</v>
      </c>
    </row>
    <row r="37" spans="1:4" x14ac:dyDescent="0.25">
      <c r="A37" s="1">
        <v>177</v>
      </c>
      <c r="B37" s="1">
        <v>155</v>
      </c>
      <c r="C37" s="1">
        <v>80</v>
      </c>
      <c r="D37" s="1">
        <f t="shared" si="0"/>
        <v>412</v>
      </c>
    </row>
    <row r="38" spans="1:4" x14ac:dyDescent="0.25">
      <c r="A38" s="1">
        <v>174</v>
      </c>
      <c r="B38" s="1">
        <v>150</v>
      </c>
      <c r="C38" s="1">
        <v>77</v>
      </c>
      <c r="D38" s="1">
        <f t="shared" si="0"/>
        <v>401</v>
      </c>
    </row>
    <row r="39" spans="1:4" x14ac:dyDescent="0.25">
      <c r="A39" s="1">
        <v>172</v>
      </c>
      <c r="B39" s="1">
        <v>151</v>
      </c>
      <c r="C39" s="1">
        <v>75</v>
      </c>
      <c r="D39" s="1">
        <f t="shared" si="0"/>
        <v>398</v>
      </c>
    </row>
    <row r="40" spans="1:4" x14ac:dyDescent="0.25">
      <c r="A40" s="1">
        <v>173</v>
      </c>
      <c r="B40" s="1">
        <v>151</v>
      </c>
      <c r="C40" s="1">
        <v>80</v>
      </c>
      <c r="D40" s="1">
        <f t="shared" si="0"/>
        <v>404</v>
      </c>
    </row>
    <row r="41" spans="1:4" x14ac:dyDescent="0.25">
      <c r="A41" s="1">
        <v>180</v>
      </c>
      <c r="B41" s="1">
        <v>151</v>
      </c>
      <c r="C41" s="1">
        <v>81</v>
      </c>
      <c r="D41" s="1">
        <f t="shared" si="0"/>
        <v>412</v>
      </c>
    </row>
    <row r="42" spans="1:4" x14ac:dyDescent="0.25">
      <c r="A42" s="1">
        <v>188</v>
      </c>
      <c r="B42" s="1">
        <v>149</v>
      </c>
      <c r="C42" s="1">
        <v>97</v>
      </c>
      <c r="D42" s="1">
        <f t="shared" si="0"/>
        <v>434</v>
      </c>
    </row>
    <row r="43" spans="1:4" x14ac:dyDescent="0.25">
      <c r="A43" s="1">
        <v>183</v>
      </c>
      <c r="B43" s="1">
        <v>150</v>
      </c>
      <c r="C43" s="1">
        <v>115</v>
      </c>
      <c r="D43" s="1">
        <f t="shared" si="0"/>
        <v>448</v>
      </c>
    </row>
    <row r="44" spans="1:4" x14ac:dyDescent="0.25">
      <c r="A44" s="1">
        <v>180</v>
      </c>
      <c r="B44" s="1">
        <v>150</v>
      </c>
      <c r="C44" s="1">
        <v>114</v>
      </c>
      <c r="D44" s="1">
        <f t="shared" si="0"/>
        <v>444</v>
      </c>
    </row>
    <row r="45" spans="1:4" x14ac:dyDescent="0.25">
      <c r="A45" s="1">
        <v>180</v>
      </c>
      <c r="B45" s="1">
        <v>149</v>
      </c>
      <c r="C45" s="1">
        <v>110</v>
      </c>
      <c r="D45" s="1">
        <f t="shared" si="0"/>
        <v>439</v>
      </c>
    </row>
    <row r="46" spans="1:4" x14ac:dyDescent="0.25">
      <c r="A46" s="1">
        <v>180</v>
      </c>
      <c r="B46" s="1">
        <v>148</v>
      </c>
      <c r="C46" s="1">
        <v>109</v>
      </c>
      <c r="D46" s="1">
        <f t="shared" si="0"/>
        <v>437</v>
      </c>
    </row>
    <row r="47" spans="1:4" x14ac:dyDescent="0.25">
      <c r="A47" s="1">
        <v>173</v>
      </c>
      <c r="B47" s="1">
        <v>144</v>
      </c>
      <c r="C47" s="1">
        <v>89</v>
      </c>
      <c r="D47" s="1">
        <f t="shared" si="0"/>
        <v>406</v>
      </c>
    </row>
    <row r="48" spans="1:4" x14ac:dyDescent="0.25">
      <c r="A48" s="1">
        <v>158</v>
      </c>
      <c r="B48" s="1">
        <v>130</v>
      </c>
      <c r="C48" s="1">
        <v>82</v>
      </c>
      <c r="D48" s="1">
        <f t="shared" si="0"/>
        <v>370</v>
      </c>
    </row>
    <row r="49" spans="1:4" x14ac:dyDescent="0.25">
      <c r="A49" s="1">
        <v>134</v>
      </c>
      <c r="B49" s="1">
        <v>128</v>
      </c>
      <c r="C49" s="1">
        <v>67</v>
      </c>
      <c r="D49" s="1">
        <f t="shared" si="0"/>
        <v>329</v>
      </c>
    </row>
    <row r="50" spans="1:4" x14ac:dyDescent="0.25">
      <c r="A50" s="1">
        <v>107</v>
      </c>
      <c r="B50" s="1">
        <v>112</v>
      </c>
      <c r="C50" s="1">
        <v>40</v>
      </c>
      <c r="D50" s="1">
        <f t="shared" si="0"/>
        <v>259</v>
      </c>
    </row>
    <row r="51" spans="1:4" x14ac:dyDescent="0.25">
      <c r="A51" s="1">
        <v>97</v>
      </c>
      <c r="B51" s="1">
        <v>109</v>
      </c>
      <c r="C51" s="1">
        <v>27</v>
      </c>
      <c r="D51" s="1">
        <f t="shared" si="0"/>
        <v>233</v>
      </c>
    </row>
    <row r="52" spans="1:4" x14ac:dyDescent="0.25">
      <c r="A52" s="1">
        <v>95</v>
      </c>
      <c r="B52" s="1">
        <v>112</v>
      </c>
      <c r="C52" s="1">
        <v>21</v>
      </c>
      <c r="D52" s="1">
        <f t="shared" si="0"/>
        <v>228</v>
      </c>
    </row>
    <row r="53" spans="1:4" x14ac:dyDescent="0.25">
      <c r="A53" s="1">
        <v>95</v>
      </c>
      <c r="B53" s="1">
        <v>114</v>
      </c>
      <c r="C53" s="1">
        <v>19</v>
      </c>
      <c r="D53" s="1">
        <f t="shared" si="0"/>
        <v>228</v>
      </c>
    </row>
    <row r="54" spans="1:4" x14ac:dyDescent="0.25">
      <c r="A54" s="1">
        <v>95</v>
      </c>
      <c r="B54" s="1">
        <v>119</v>
      </c>
      <c r="C54" s="1">
        <v>23</v>
      </c>
      <c r="D54" s="1">
        <f t="shared" si="0"/>
        <v>237</v>
      </c>
    </row>
    <row r="55" spans="1:4" x14ac:dyDescent="0.25">
      <c r="A55" s="1">
        <v>98</v>
      </c>
      <c r="B55" s="1">
        <v>132</v>
      </c>
      <c r="C55" s="1">
        <v>42</v>
      </c>
      <c r="D55" s="1">
        <f t="shared" si="0"/>
        <v>272</v>
      </c>
    </row>
    <row r="56" spans="1:4" x14ac:dyDescent="0.25">
      <c r="A56" s="1">
        <v>114</v>
      </c>
      <c r="B56" s="1">
        <v>169</v>
      </c>
      <c r="C56" s="1">
        <v>82</v>
      </c>
      <c r="D56" s="1">
        <f t="shared" si="0"/>
        <v>365</v>
      </c>
    </row>
    <row r="57" spans="1:4" x14ac:dyDescent="0.25">
      <c r="A57" s="1">
        <v>153</v>
      </c>
      <c r="B57" s="1">
        <v>177</v>
      </c>
      <c r="C57" s="1">
        <v>120</v>
      </c>
      <c r="D57" s="1">
        <f t="shared" si="0"/>
        <v>450</v>
      </c>
    </row>
    <row r="58" spans="1:4" x14ac:dyDescent="0.25">
      <c r="A58" s="1">
        <v>175</v>
      </c>
      <c r="B58" s="1">
        <v>179</v>
      </c>
      <c r="C58" s="1">
        <v>98</v>
      </c>
      <c r="D58" s="1">
        <f t="shared" si="0"/>
        <v>452</v>
      </c>
    </row>
    <row r="59" spans="1:4" x14ac:dyDescent="0.25">
      <c r="A59" s="1">
        <v>183</v>
      </c>
      <c r="B59" s="1">
        <v>165</v>
      </c>
      <c r="C59" s="1">
        <v>89</v>
      </c>
      <c r="D59" s="1">
        <f t="shared" si="0"/>
        <v>437</v>
      </c>
    </row>
    <row r="60" spans="1:4" x14ac:dyDescent="0.25">
      <c r="A60" s="1">
        <v>179</v>
      </c>
      <c r="B60" s="1">
        <v>164</v>
      </c>
      <c r="C60" s="1">
        <v>90</v>
      </c>
      <c r="D60" s="1">
        <f t="shared" si="0"/>
        <v>433</v>
      </c>
    </row>
    <row r="61" spans="1:4" x14ac:dyDescent="0.25">
      <c r="A61" s="1">
        <v>177</v>
      </c>
      <c r="B61" s="1">
        <v>163</v>
      </c>
      <c r="C61" s="1">
        <v>80</v>
      </c>
      <c r="D61" s="1">
        <f t="shared" si="0"/>
        <v>420</v>
      </c>
    </row>
    <row r="62" spans="1:4" x14ac:dyDescent="0.25">
      <c r="A62" s="1">
        <v>174</v>
      </c>
      <c r="B62" s="1">
        <v>158</v>
      </c>
      <c r="C62" s="1">
        <v>77</v>
      </c>
      <c r="D62" s="1">
        <f t="shared" si="0"/>
        <v>409</v>
      </c>
    </row>
    <row r="63" spans="1:4" x14ac:dyDescent="0.25">
      <c r="A63" s="1">
        <v>172</v>
      </c>
      <c r="B63" s="1">
        <v>159</v>
      </c>
      <c r="C63" s="1">
        <v>75</v>
      </c>
      <c r="D63" s="1">
        <f t="shared" si="0"/>
        <v>406</v>
      </c>
    </row>
    <row r="64" spans="1:4" x14ac:dyDescent="0.25">
      <c r="A64" s="1">
        <v>173</v>
      </c>
      <c r="B64" s="1">
        <v>156</v>
      </c>
      <c r="C64" s="1">
        <v>80</v>
      </c>
      <c r="D64" s="1">
        <f t="shared" si="0"/>
        <v>409</v>
      </c>
    </row>
    <row r="65" spans="1:4" x14ac:dyDescent="0.25">
      <c r="A65" s="1">
        <v>180</v>
      </c>
      <c r="B65" s="1">
        <v>162</v>
      </c>
      <c r="C65" s="1">
        <v>81</v>
      </c>
      <c r="D65" s="1">
        <f t="shared" si="0"/>
        <v>423</v>
      </c>
    </row>
    <row r="66" spans="1:4" x14ac:dyDescent="0.25">
      <c r="A66" s="1">
        <v>188</v>
      </c>
      <c r="B66" s="1">
        <v>170</v>
      </c>
      <c r="C66" s="1">
        <v>97</v>
      </c>
      <c r="D66" s="1">
        <f t="shared" si="0"/>
        <v>455</v>
      </c>
    </row>
    <row r="67" spans="1:4" x14ac:dyDescent="0.25">
      <c r="A67" s="1">
        <v>183</v>
      </c>
      <c r="B67" s="1">
        <v>173</v>
      </c>
      <c r="C67" s="1">
        <v>115</v>
      </c>
      <c r="D67" s="1">
        <f t="shared" ref="D67:D130" si="1">C67+B67+A67</f>
        <v>471</v>
      </c>
    </row>
    <row r="68" spans="1:4" x14ac:dyDescent="0.25">
      <c r="A68" s="1">
        <v>180</v>
      </c>
      <c r="B68" s="1">
        <v>163</v>
      </c>
      <c r="C68" s="1">
        <v>114</v>
      </c>
      <c r="D68" s="1">
        <f t="shared" si="1"/>
        <v>457</v>
      </c>
    </row>
    <row r="69" spans="1:4" x14ac:dyDescent="0.25">
      <c r="A69" s="1">
        <v>180</v>
      </c>
      <c r="B69" s="1">
        <v>159</v>
      </c>
      <c r="C69" s="1">
        <v>110</v>
      </c>
      <c r="D69" s="1">
        <f t="shared" si="1"/>
        <v>449</v>
      </c>
    </row>
    <row r="70" spans="1:4" x14ac:dyDescent="0.25">
      <c r="A70" s="1">
        <v>180</v>
      </c>
      <c r="B70" s="1">
        <v>159</v>
      </c>
      <c r="C70" s="1">
        <v>109</v>
      </c>
      <c r="D70" s="1">
        <f t="shared" si="1"/>
        <v>448</v>
      </c>
    </row>
    <row r="71" spans="1:4" x14ac:dyDescent="0.25">
      <c r="A71" s="1">
        <v>173</v>
      </c>
      <c r="B71" s="1">
        <v>155</v>
      </c>
      <c r="C71" s="1">
        <v>89</v>
      </c>
      <c r="D71" s="1">
        <f t="shared" si="1"/>
        <v>417</v>
      </c>
    </row>
    <row r="72" spans="1:4" x14ac:dyDescent="0.25">
      <c r="A72" s="1">
        <v>158</v>
      </c>
      <c r="B72" s="1">
        <v>142</v>
      </c>
      <c r="C72" s="1">
        <v>82</v>
      </c>
      <c r="D72" s="1">
        <f t="shared" si="1"/>
        <v>382</v>
      </c>
    </row>
    <row r="73" spans="1:4" x14ac:dyDescent="0.25">
      <c r="A73" s="1">
        <v>134</v>
      </c>
      <c r="B73" s="1">
        <v>143</v>
      </c>
      <c r="C73" s="1">
        <v>67</v>
      </c>
      <c r="D73" s="1">
        <f t="shared" si="1"/>
        <v>344</v>
      </c>
    </row>
    <row r="74" spans="1:4" x14ac:dyDescent="0.25">
      <c r="A74" s="1">
        <v>107</v>
      </c>
      <c r="B74" s="1">
        <v>125</v>
      </c>
      <c r="C74" s="1">
        <v>40</v>
      </c>
      <c r="D74" s="1">
        <f t="shared" si="1"/>
        <v>272</v>
      </c>
    </row>
    <row r="75" spans="1:4" x14ac:dyDescent="0.25">
      <c r="A75" s="1">
        <v>97</v>
      </c>
      <c r="B75" s="1">
        <v>123</v>
      </c>
      <c r="C75" s="1">
        <v>27</v>
      </c>
      <c r="D75" s="1">
        <f t="shared" si="1"/>
        <v>247</v>
      </c>
    </row>
    <row r="76" spans="1:4" x14ac:dyDescent="0.25">
      <c r="A76" s="1">
        <v>95</v>
      </c>
      <c r="B76" s="1">
        <v>124</v>
      </c>
      <c r="C76" s="1">
        <v>21</v>
      </c>
      <c r="D76" s="1">
        <f t="shared" si="1"/>
        <v>240</v>
      </c>
    </row>
    <row r="77" spans="1:4" x14ac:dyDescent="0.25">
      <c r="A77" s="1">
        <v>95</v>
      </c>
      <c r="B77" s="1">
        <v>127</v>
      </c>
      <c r="C77" s="1">
        <v>19</v>
      </c>
      <c r="D77" s="1">
        <f t="shared" si="1"/>
        <v>241</v>
      </c>
    </row>
    <row r="78" spans="1:4" x14ac:dyDescent="0.25">
      <c r="A78" s="1">
        <v>95</v>
      </c>
      <c r="B78" s="1">
        <v>132</v>
      </c>
      <c r="C78" s="1">
        <v>23</v>
      </c>
      <c r="D78" s="1">
        <f t="shared" si="1"/>
        <v>250</v>
      </c>
    </row>
    <row r="79" spans="1:4" x14ac:dyDescent="0.25">
      <c r="A79" s="1">
        <v>98</v>
      </c>
      <c r="B79" s="1">
        <v>146</v>
      </c>
      <c r="C79" s="1">
        <v>42</v>
      </c>
      <c r="D79" s="1">
        <f t="shared" si="1"/>
        <v>286</v>
      </c>
    </row>
    <row r="80" spans="1:4" x14ac:dyDescent="0.25">
      <c r="A80" s="1">
        <v>114</v>
      </c>
      <c r="B80" s="1">
        <v>181</v>
      </c>
      <c r="C80" s="1">
        <v>82</v>
      </c>
      <c r="D80" s="1">
        <f t="shared" si="1"/>
        <v>377</v>
      </c>
    </row>
    <row r="81" spans="1:4" x14ac:dyDescent="0.25">
      <c r="A81" s="1">
        <v>153</v>
      </c>
      <c r="B81" s="1">
        <v>193</v>
      </c>
      <c r="C81" s="1">
        <v>120</v>
      </c>
      <c r="D81" s="1">
        <f t="shared" si="1"/>
        <v>466</v>
      </c>
    </row>
    <row r="82" spans="1:4" x14ac:dyDescent="0.25">
      <c r="A82" s="1">
        <v>175</v>
      </c>
      <c r="B82" s="1">
        <v>192</v>
      </c>
      <c r="C82" s="1">
        <v>98</v>
      </c>
      <c r="D82" s="1">
        <f t="shared" si="1"/>
        <v>465</v>
      </c>
    </row>
    <row r="83" spans="1:4" x14ac:dyDescent="0.25">
      <c r="A83" s="1">
        <v>183</v>
      </c>
      <c r="B83" s="1">
        <v>183</v>
      </c>
      <c r="C83" s="1">
        <v>89</v>
      </c>
      <c r="D83" s="1">
        <f t="shared" si="1"/>
        <v>455</v>
      </c>
    </row>
    <row r="84" spans="1:4" x14ac:dyDescent="0.25">
      <c r="A84" s="1">
        <v>179</v>
      </c>
      <c r="B84" s="1">
        <v>181</v>
      </c>
      <c r="C84" s="1">
        <v>90</v>
      </c>
      <c r="D84" s="1">
        <f t="shared" si="1"/>
        <v>450</v>
      </c>
    </row>
    <row r="85" spans="1:4" x14ac:dyDescent="0.25">
      <c r="A85" s="1">
        <v>177</v>
      </c>
      <c r="B85" s="1">
        <v>183</v>
      </c>
      <c r="C85" s="1">
        <v>80</v>
      </c>
      <c r="D85" s="1">
        <f t="shared" si="1"/>
        <v>440</v>
      </c>
    </row>
    <row r="86" spans="1:4" x14ac:dyDescent="0.25">
      <c r="A86" s="1">
        <v>174</v>
      </c>
      <c r="B86" s="1">
        <v>173</v>
      </c>
      <c r="C86" s="1">
        <v>77</v>
      </c>
      <c r="D86" s="1">
        <f t="shared" si="1"/>
        <v>424</v>
      </c>
    </row>
    <row r="87" spans="1:4" x14ac:dyDescent="0.25">
      <c r="A87" s="1">
        <v>172</v>
      </c>
      <c r="B87" s="1">
        <v>176</v>
      </c>
      <c r="C87" s="1">
        <v>75</v>
      </c>
      <c r="D87" s="1">
        <f t="shared" si="1"/>
        <v>423</v>
      </c>
    </row>
    <row r="88" spans="1:4" x14ac:dyDescent="0.25">
      <c r="A88" s="1">
        <v>173</v>
      </c>
      <c r="B88" s="1">
        <v>178</v>
      </c>
      <c r="C88" s="1">
        <v>80</v>
      </c>
      <c r="D88" s="1">
        <f t="shared" si="1"/>
        <v>431</v>
      </c>
    </row>
    <row r="89" spans="1:4" x14ac:dyDescent="0.25">
      <c r="A89" s="1">
        <v>180</v>
      </c>
      <c r="B89" s="1">
        <v>182</v>
      </c>
      <c r="C89" s="1">
        <v>81</v>
      </c>
      <c r="D89" s="1">
        <f t="shared" si="1"/>
        <v>443</v>
      </c>
    </row>
    <row r="90" spans="1:4" x14ac:dyDescent="0.25">
      <c r="A90" s="1">
        <v>188</v>
      </c>
      <c r="B90" s="1">
        <v>209</v>
      </c>
      <c r="C90" s="1">
        <v>97</v>
      </c>
      <c r="D90" s="1">
        <f t="shared" si="1"/>
        <v>494</v>
      </c>
    </row>
    <row r="91" spans="1:4" x14ac:dyDescent="0.25">
      <c r="A91" s="1">
        <v>183</v>
      </c>
      <c r="B91" s="1">
        <v>202</v>
      </c>
      <c r="C91" s="1">
        <v>115</v>
      </c>
      <c r="D91" s="1">
        <f t="shared" si="1"/>
        <v>500</v>
      </c>
    </row>
    <row r="92" spans="1:4" x14ac:dyDescent="0.25">
      <c r="A92" s="1">
        <v>180</v>
      </c>
      <c r="B92" s="1">
        <v>189</v>
      </c>
      <c r="C92" s="1">
        <v>114</v>
      </c>
      <c r="D92" s="1">
        <f t="shared" si="1"/>
        <v>483</v>
      </c>
    </row>
    <row r="93" spans="1:4" x14ac:dyDescent="0.25">
      <c r="A93" s="1">
        <v>180</v>
      </c>
      <c r="B93" s="1">
        <v>196</v>
      </c>
      <c r="C93" s="1">
        <v>110</v>
      </c>
      <c r="D93" s="1">
        <f t="shared" si="1"/>
        <v>486</v>
      </c>
    </row>
    <row r="94" spans="1:4" x14ac:dyDescent="0.25">
      <c r="A94" s="1">
        <v>180</v>
      </c>
      <c r="B94" s="1">
        <v>177</v>
      </c>
      <c r="C94" s="1">
        <v>109</v>
      </c>
      <c r="D94" s="1">
        <f t="shared" si="1"/>
        <v>466</v>
      </c>
    </row>
    <row r="95" spans="1:4" x14ac:dyDescent="0.25">
      <c r="A95" s="1">
        <v>173</v>
      </c>
      <c r="B95" s="1">
        <v>167</v>
      </c>
      <c r="C95" s="1">
        <v>89</v>
      </c>
      <c r="D95" s="1">
        <f t="shared" si="1"/>
        <v>429</v>
      </c>
    </row>
    <row r="96" spans="1:4" x14ac:dyDescent="0.25">
      <c r="A96" s="1">
        <v>158</v>
      </c>
      <c r="B96" s="1">
        <v>139</v>
      </c>
      <c r="C96" s="1">
        <v>82</v>
      </c>
      <c r="D96" s="1">
        <f t="shared" si="1"/>
        <v>379</v>
      </c>
    </row>
    <row r="97" spans="1:4" x14ac:dyDescent="0.25">
      <c r="A97" s="1">
        <v>134</v>
      </c>
      <c r="B97" s="1">
        <v>135</v>
      </c>
      <c r="C97" s="1">
        <v>67</v>
      </c>
      <c r="D97" s="1">
        <f t="shared" si="1"/>
        <v>336</v>
      </c>
    </row>
    <row r="98" spans="1:4" x14ac:dyDescent="0.25">
      <c r="A98" s="1">
        <v>107</v>
      </c>
      <c r="B98" s="1">
        <v>119</v>
      </c>
      <c r="C98" s="1">
        <v>40</v>
      </c>
      <c r="D98" s="1">
        <f t="shared" si="1"/>
        <v>266</v>
      </c>
    </row>
    <row r="99" spans="1:4" x14ac:dyDescent="0.25">
      <c r="A99" s="1">
        <v>97</v>
      </c>
      <c r="B99" s="1">
        <v>114</v>
      </c>
      <c r="C99" s="1">
        <v>27</v>
      </c>
      <c r="D99" s="1">
        <f t="shared" si="1"/>
        <v>238</v>
      </c>
    </row>
    <row r="100" spans="1:4" x14ac:dyDescent="0.25">
      <c r="A100" s="1">
        <v>95</v>
      </c>
      <c r="B100" s="1">
        <v>118</v>
      </c>
      <c r="C100" s="1">
        <v>21</v>
      </c>
      <c r="D100" s="1">
        <f t="shared" si="1"/>
        <v>234</v>
      </c>
    </row>
    <row r="101" spans="1:4" x14ac:dyDescent="0.25">
      <c r="A101" s="1">
        <v>95</v>
      </c>
      <c r="B101" s="1">
        <v>121</v>
      </c>
      <c r="C101" s="1">
        <v>19</v>
      </c>
      <c r="D101" s="1">
        <f t="shared" si="1"/>
        <v>235</v>
      </c>
    </row>
    <row r="102" spans="1:4" x14ac:dyDescent="0.25">
      <c r="A102" s="1">
        <v>95</v>
      </c>
      <c r="B102" s="1">
        <v>123</v>
      </c>
      <c r="C102" s="1">
        <v>23</v>
      </c>
      <c r="D102" s="1">
        <f t="shared" si="1"/>
        <v>241</v>
      </c>
    </row>
    <row r="103" spans="1:4" x14ac:dyDescent="0.25">
      <c r="A103" s="1">
        <v>98</v>
      </c>
      <c r="B103" s="1">
        <v>127</v>
      </c>
      <c r="C103" s="1">
        <v>42</v>
      </c>
      <c r="D103" s="1">
        <f t="shared" si="1"/>
        <v>267</v>
      </c>
    </row>
    <row r="104" spans="1:4" x14ac:dyDescent="0.25">
      <c r="A104" s="1">
        <v>114</v>
      </c>
      <c r="B104" s="1">
        <v>158</v>
      </c>
      <c r="C104" s="1">
        <v>82</v>
      </c>
      <c r="D104" s="1">
        <f t="shared" si="1"/>
        <v>354</v>
      </c>
    </row>
    <row r="105" spans="1:4" x14ac:dyDescent="0.25">
      <c r="A105" s="1">
        <v>153</v>
      </c>
      <c r="B105" s="1">
        <v>172</v>
      </c>
      <c r="C105" s="1">
        <v>120</v>
      </c>
      <c r="D105" s="1">
        <f t="shared" si="1"/>
        <v>445</v>
      </c>
    </row>
    <row r="106" spans="1:4" x14ac:dyDescent="0.25">
      <c r="A106" s="1">
        <v>175</v>
      </c>
      <c r="B106" s="1">
        <v>171</v>
      </c>
      <c r="C106" s="1">
        <v>98</v>
      </c>
      <c r="D106" s="1">
        <f t="shared" si="1"/>
        <v>444</v>
      </c>
    </row>
    <row r="107" spans="1:4" x14ac:dyDescent="0.25">
      <c r="A107" s="1">
        <v>183</v>
      </c>
      <c r="B107" s="1">
        <v>153</v>
      </c>
      <c r="C107" s="1">
        <v>89</v>
      </c>
      <c r="D107" s="1">
        <f t="shared" si="1"/>
        <v>425</v>
      </c>
    </row>
    <row r="108" spans="1:4" x14ac:dyDescent="0.25">
      <c r="A108" s="1">
        <v>179</v>
      </c>
      <c r="B108" s="1">
        <v>147</v>
      </c>
      <c r="C108" s="1">
        <v>90</v>
      </c>
      <c r="D108" s="1">
        <f t="shared" si="1"/>
        <v>416</v>
      </c>
    </row>
    <row r="109" spans="1:4" x14ac:dyDescent="0.25">
      <c r="A109" s="1">
        <v>177</v>
      </c>
      <c r="B109" s="1">
        <v>140</v>
      </c>
      <c r="C109" s="1">
        <v>80</v>
      </c>
      <c r="D109" s="1">
        <f t="shared" si="1"/>
        <v>397</v>
      </c>
    </row>
    <row r="110" spans="1:4" x14ac:dyDescent="0.25">
      <c r="A110" s="1">
        <v>174</v>
      </c>
      <c r="B110" s="1">
        <v>133</v>
      </c>
      <c r="C110" s="1">
        <v>77</v>
      </c>
      <c r="D110" s="1">
        <f t="shared" si="1"/>
        <v>384</v>
      </c>
    </row>
    <row r="111" spans="1:4" x14ac:dyDescent="0.25">
      <c r="A111" s="1">
        <v>172</v>
      </c>
      <c r="B111" s="1">
        <v>127</v>
      </c>
      <c r="C111" s="1">
        <v>75</v>
      </c>
      <c r="D111" s="1">
        <f t="shared" si="1"/>
        <v>374</v>
      </c>
    </row>
    <row r="112" spans="1:4" x14ac:dyDescent="0.25">
      <c r="A112" s="1">
        <v>173</v>
      </c>
      <c r="B112" s="1">
        <v>122</v>
      </c>
      <c r="C112" s="1">
        <v>80</v>
      </c>
      <c r="D112" s="1">
        <f t="shared" si="1"/>
        <v>375</v>
      </c>
    </row>
    <row r="113" spans="1:4" x14ac:dyDescent="0.25">
      <c r="A113" s="1">
        <v>180</v>
      </c>
      <c r="B113" s="1">
        <v>118</v>
      </c>
      <c r="C113" s="1">
        <v>81</v>
      </c>
      <c r="D113" s="1">
        <f t="shared" si="1"/>
        <v>379</v>
      </c>
    </row>
    <row r="114" spans="1:4" x14ac:dyDescent="0.25">
      <c r="A114" s="1">
        <v>188</v>
      </c>
      <c r="B114" s="1">
        <v>131</v>
      </c>
      <c r="C114" s="1">
        <v>97</v>
      </c>
      <c r="D114" s="1">
        <f t="shared" si="1"/>
        <v>416</v>
      </c>
    </row>
    <row r="115" spans="1:4" x14ac:dyDescent="0.25">
      <c r="A115" s="1">
        <v>183</v>
      </c>
      <c r="B115" s="1">
        <v>131</v>
      </c>
      <c r="C115" s="1">
        <v>115</v>
      </c>
      <c r="D115" s="1">
        <f t="shared" si="1"/>
        <v>429</v>
      </c>
    </row>
    <row r="116" spans="1:4" x14ac:dyDescent="0.25">
      <c r="A116" s="1">
        <v>180</v>
      </c>
      <c r="B116" s="1">
        <v>122</v>
      </c>
      <c r="C116" s="1">
        <v>114</v>
      </c>
      <c r="D116" s="1">
        <f t="shared" si="1"/>
        <v>416</v>
      </c>
    </row>
    <row r="117" spans="1:4" x14ac:dyDescent="0.25">
      <c r="A117" s="1">
        <v>180</v>
      </c>
      <c r="B117" s="1">
        <v>101</v>
      </c>
      <c r="C117" s="1">
        <v>110</v>
      </c>
      <c r="D117" s="1">
        <f t="shared" si="1"/>
        <v>391</v>
      </c>
    </row>
    <row r="118" spans="1:4" x14ac:dyDescent="0.25">
      <c r="A118" s="1">
        <v>180</v>
      </c>
      <c r="B118" s="1">
        <v>117</v>
      </c>
      <c r="C118" s="1">
        <v>109</v>
      </c>
      <c r="D118" s="1">
        <f t="shared" si="1"/>
        <v>406</v>
      </c>
    </row>
    <row r="119" spans="1:4" x14ac:dyDescent="0.25">
      <c r="A119" s="1">
        <v>173</v>
      </c>
      <c r="B119" s="1">
        <v>119</v>
      </c>
      <c r="C119" s="1">
        <v>89</v>
      </c>
      <c r="D119" s="1">
        <f t="shared" si="1"/>
        <v>381</v>
      </c>
    </row>
    <row r="120" spans="1:4" x14ac:dyDescent="0.25">
      <c r="A120" s="1">
        <v>158</v>
      </c>
      <c r="B120" s="1">
        <v>105</v>
      </c>
      <c r="C120" s="1">
        <v>82</v>
      </c>
      <c r="D120" s="1">
        <f t="shared" si="1"/>
        <v>345</v>
      </c>
    </row>
    <row r="121" spans="1:4" x14ac:dyDescent="0.25">
      <c r="A121" s="1">
        <v>134</v>
      </c>
      <c r="B121" s="1">
        <v>104</v>
      </c>
      <c r="C121" s="1">
        <v>67</v>
      </c>
      <c r="D121" s="1">
        <f t="shared" si="1"/>
        <v>305</v>
      </c>
    </row>
    <row r="122" spans="1:4" x14ac:dyDescent="0.25">
      <c r="A122" s="1">
        <v>118</v>
      </c>
      <c r="B122" s="1">
        <v>97</v>
      </c>
      <c r="C122" s="1">
        <v>49</v>
      </c>
      <c r="D122" s="1">
        <f t="shared" si="1"/>
        <v>264</v>
      </c>
    </row>
    <row r="123" spans="1:4" x14ac:dyDescent="0.25">
      <c r="A123" s="1">
        <v>104</v>
      </c>
      <c r="B123" s="1">
        <v>97</v>
      </c>
      <c r="C123" s="1">
        <v>33</v>
      </c>
      <c r="D123" s="1">
        <f t="shared" si="1"/>
        <v>234</v>
      </c>
    </row>
    <row r="124" spans="1:4" x14ac:dyDescent="0.25">
      <c r="A124" s="1">
        <v>99</v>
      </c>
      <c r="B124" s="1">
        <v>99</v>
      </c>
      <c r="C124" s="1">
        <v>24</v>
      </c>
      <c r="D124" s="1">
        <f t="shared" si="1"/>
        <v>222</v>
      </c>
    </row>
    <row r="125" spans="1:4" x14ac:dyDescent="0.25">
      <c r="A125" s="1">
        <v>97</v>
      </c>
      <c r="B125" s="1">
        <v>100</v>
      </c>
      <c r="C125" s="1">
        <v>19</v>
      </c>
      <c r="D125" s="1">
        <f t="shared" si="1"/>
        <v>216</v>
      </c>
    </row>
    <row r="126" spans="1:4" x14ac:dyDescent="0.25">
      <c r="A126" s="1">
        <v>95</v>
      </c>
      <c r="B126" s="1">
        <v>99</v>
      </c>
      <c r="C126" s="1">
        <v>19</v>
      </c>
      <c r="D126" s="1">
        <f t="shared" si="1"/>
        <v>213</v>
      </c>
    </row>
    <row r="127" spans="1:4" x14ac:dyDescent="0.25">
      <c r="A127" s="1">
        <v>95</v>
      </c>
      <c r="B127" s="1">
        <v>108</v>
      </c>
      <c r="C127" s="1">
        <v>23</v>
      </c>
      <c r="D127" s="1">
        <f t="shared" si="1"/>
        <v>226</v>
      </c>
    </row>
    <row r="128" spans="1:4" x14ac:dyDescent="0.25">
      <c r="A128" s="1">
        <v>95</v>
      </c>
      <c r="B128" s="1">
        <v>133</v>
      </c>
      <c r="C128" s="1">
        <v>23</v>
      </c>
      <c r="D128" s="1">
        <f t="shared" si="1"/>
        <v>251</v>
      </c>
    </row>
    <row r="129" spans="1:4" x14ac:dyDescent="0.25">
      <c r="A129" s="1">
        <v>104</v>
      </c>
      <c r="B129" s="1">
        <v>132</v>
      </c>
      <c r="C129" s="1">
        <v>40</v>
      </c>
      <c r="D129" s="1">
        <f t="shared" si="1"/>
        <v>276</v>
      </c>
    </row>
    <row r="130" spans="1:4" x14ac:dyDescent="0.25">
      <c r="A130" s="1">
        <v>125</v>
      </c>
      <c r="B130" s="1">
        <v>150</v>
      </c>
      <c r="C130" s="1">
        <v>76</v>
      </c>
      <c r="D130" s="1">
        <f t="shared" si="1"/>
        <v>351</v>
      </c>
    </row>
    <row r="131" spans="1:4" x14ac:dyDescent="0.25">
      <c r="A131" s="1">
        <v>146</v>
      </c>
      <c r="B131" s="1">
        <v>175</v>
      </c>
      <c r="C131" s="1">
        <v>118</v>
      </c>
      <c r="D131" s="1">
        <f t="shared" ref="D131:D194" si="2">C131+B131+A131</f>
        <v>439</v>
      </c>
    </row>
    <row r="132" spans="1:4" x14ac:dyDescent="0.25">
      <c r="A132" s="1">
        <v>151</v>
      </c>
      <c r="B132" s="1">
        <v>149</v>
      </c>
      <c r="C132" s="1">
        <v>129</v>
      </c>
      <c r="D132" s="1">
        <f t="shared" si="2"/>
        <v>429</v>
      </c>
    </row>
    <row r="133" spans="1:4" x14ac:dyDescent="0.25">
      <c r="A133" s="1">
        <v>153</v>
      </c>
      <c r="B133" s="1">
        <v>153</v>
      </c>
      <c r="C133" s="1">
        <v>129</v>
      </c>
      <c r="D133" s="1">
        <f t="shared" si="2"/>
        <v>435</v>
      </c>
    </row>
    <row r="134" spans="1:4" x14ac:dyDescent="0.25">
      <c r="A134" s="1">
        <v>152</v>
      </c>
      <c r="B134" s="1">
        <v>150</v>
      </c>
      <c r="C134" s="1">
        <v>114</v>
      </c>
      <c r="D134" s="1">
        <f t="shared" si="2"/>
        <v>416</v>
      </c>
    </row>
    <row r="135" spans="1:4" x14ac:dyDescent="0.25">
      <c r="A135" s="1">
        <v>149</v>
      </c>
      <c r="B135" s="1">
        <v>146</v>
      </c>
      <c r="C135" s="1">
        <v>102</v>
      </c>
      <c r="D135" s="1">
        <f t="shared" si="2"/>
        <v>397</v>
      </c>
    </row>
    <row r="136" spans="1:4" x14ac:dyDescent="0.25">
      <c r="A136" s="1">
        <v>154</v>
      </c>
      <c r="B136" s="1">
        <v>130</v>
      </c>
      <c r="C136" s="1">
        <v>94</v>
      </c>
      <c r="D136" s="1">
        <f t="shared" si="2"/>
        <v>378</v>
      </c>
    </row>
    <row r="137" spans="1:4" x14ac:dyDescent="0.25">
      <c r="A137" s="1">
        <v>162</v>
      </c>
      <c r="B137" s="1">
        <v>141</v>
      </c>
      <c r="C137" s="1">
        <v>89</v>
      </c>
      <c r="D137" s="1">
        <f t="shared" si="2"/>
        <v>392</v>
      </c>
    </row>
    <row r="138" spans="1:4" x14ac:dyDescent="0.25">
      <c r="A138" s="1">
        <v>166</v>
      </c>
      <c r="B138" s="1">
        <v>148</v>
      </c>
      <c r="C138" s="1">
        <v>92</v>
      </c>
      <c r="D138" s="1">
        <f t="shared" si="2"/>
        <v>406</v>
      </c>
    </row>
    <row r="139" spans="1:4" x14ac:dyDescent="0.25">
      <c r="A139" s="1">
        <v>169</v>
      </c>
      <c r="B139" s="1">
        <v>136</v>
      </c>
      <c r="C139" s="1">
        <v>106</v>
      </c>
      <c r="D139" s="1">
        <f t="shared" si="2"/>
        <v>411</v>
      </c>
    </row>
    <row r="140" spans="1:4" x14ac:dyDescent="0.25">
      <c r="A140" s="1">
        <v>171</v>
      </c>
      <c r="B140" s="1">
        <v>136</v>
      </c>
      <c r="C140" s="1">
        <v>101</v>
      </c>
      <c r="D140" s="1">
        <f t="shared" si="2"/>
        <v>408</v>
      </c>
    </row>
    <row r="141" spans="1:4" x14ac:dyDescent="0.25">
      <c r="A141" s="1">
        <v>174</v>
      </c>
      <c r="B141" s="1">
        <v>140</v>
      </c>
      <c r="C141" s="1">
        <v>99</v>
      </c>
      <c r="D141" s="1">
        <f t="shared" si="2"/>
        <v>413</v>
      </c>
    </row>
    <row r="142" spans="1:4" x14ac:dyDescent="0.25">
      <c r="A142" s="1">
        <v>172</v>
      </c>
      <c r="B142" s="1">
        <v>135</v>
      </c>
      <c r="C142" s="1">
        <v>102</v>
      </c>
      <c r="D142" s="1">
        <f t="shared" si="2"/>
        <v>409</v>
      </c>
    </row>
    <row r="143" spans="1:4" x14ac:dyDescent="0.25">
      <c r="A143" s="1">
        <v>162</v>
      </c>
      <c r="B143" s="1">
        <v>128</v>
      </c>
      <c r="C143" s="1">
        <v>86</v>
      </c>
      <c r="D143" s="1">
        <f t="shared" si="2"/>
        <v>376</v>
      </c>
    </row>
    <row r="144" spans="1:4" x14ac:dyDescent="0.25">
      <c r="A144" s="1">
        <v>151</v>
      </c>
      <c r="B144" s="1">
        <v>113</v>
      </c>
      <c r="C144" s="1">
        <v>73</v>
      </c>
      <c r="D144" s="1">
        <f t="shared" si="2"/>
        <v>337</v>
      </c>
    </row>
    <row r="145" spans="1:4" x14ac:dyDescent="0.25">
      <c r="A145" s="1">
        <v>132</v>
      </c>
      <c r="B145" s="1">
        <v>125</v>
      </c>
      <c r="C145" s="1">
        <v>56</v>
      </c>
      <c r="D145" s="1">
        <f t="shared" si="2"/>
        <v>313</v>
      </c>
    </row>
    <row r="146" spans="1:4" x14ac:dyDescent="0.25">
      <c r="A146" s="1">
        <v>118</v>
      </c>
      <c r="B146" s="1">
        <v>121</v>
      </c>
      <c r="C146" s="1">
        <v>49</v>
      </c>
      <c r="D146" s="1">
        <f t="shared" si="2"/>
        <v>288</v>
      </c>
    </row>
    <row r="147" spans="1:4" x14ac:dyDescent="0.25">
      <c r="A147" s="1">
        <v>104</v>
      </c>
      <c r="B147" s="1">
        <v>112</v>
      </c>
      <c r="C147" s="1">
        <v>33</v>
      </c>
      <c r="D147" s="1">
        <f t="shared" si="2"/>
        <v>249</v>
      </c>
    </row>
    <row r="148" spans="1:4" x14ac:dyDescent="0.25">
      <c r="A148" s="1">
        <v>99</v>
      </c>
      <c r="B148" s="1">
        <v>112</v>
      </c>
      <c r="C148" s="1">
        <v>24</v>
      </c>
      <c r="D148" s="1">
        <f t="shared" si="2"/>
        <v>235</v>
      </c>
    </row>
    <row r="149" spans="1:4" x14ac:dyDescent="0.25">
      <c r="A149" s="1">
        <v>97</v>
      </c>
      <c r="B149" s="1">
        <v>114</v>
      </c>
      <c r="C149" s="1">
        <v>19</v>
      </c>
      <c r="D149" s="1">
        <f t="shared" si="2"/>
        <v>230</v>
      </c>
    </row>
    <row r="150" spans="1:4" x14ac:dyDescent="0.25">
      <c r="A150" s="1">
        <v>95</v>
      </c>
      <c r="B150" s="1">
        <v>115</v>
      </c>
      <c r="C150" s="1">
        <v>19</v>
      </c>
      <c r="D150" s="1">
        <f t="shared" si="2"/>
        <v>229</v>
      </c>
    </row>
    <row r="151" spans="1:4" x14ac:dyDescent="0.25">
      <c r="A151" s="1">
        <v>95</v>
      </c>
      <c r="B151" s="1">
        <v>120</v>
      </c>
      <c r="C151" s="1">
        <v>23</v>
      </c>
      <c r="D151" s="1">
        <f t="shared" si="2"/>
        <v>238</v>
      </c>
    </row>
    <row r="152" spans="1:4" x14ac:dyDescent="0.25">
      <c r="A152" s="1">
        <v>95</v>
      </c>
      <c r="B152" s="1">
        <v>144</v>
      </c>
      <c r="C152" s="1">
        <v>23</v>
      </c>
      <c r="D152" s="1">
        <f t="shared" si="2"/>
        <v>262</v>
      </c>
    </row>
    <row r="153" spans="1:4" x14ac:dyDescent="0.25">
      <c r="A153" s="1">
        <v>104</v>
      </c>
      <c r="B153" s="1">
        <v>140</v>
      </c>
      <c r="C153" s="1">
        <v>40</v>
      </c>
      <c r="D153" s="1">
        <f t="shared" si="2"/>
        <v>284</v>
      </c>
    </row>
    <row r="154" spans="1:4" x14ac:dyDescent="0.25">
      <c r="A154" s="1">
        <v>125</v>
      </c>
      <c r="B154" s="1">
        <v>155</v>
      </c>
      <c r="C154" s="1">
        <v>76</v>
      </c>
      <c r="D154" s="1">
        <f t="shared" si="2"/>
        <v>356</v>
      </c>
    </row>
    <row r="155" spans="1:4" x14ac:dyDescent="0.25">
      <c r="A155" s="1">
        <v>146</v>
      </c>
      <c r="B155" s="1">
        <v>168</v>
      </c>
      <c r="C155" s="1">
        <v>118</v>
      </c>
      <c r="D155" s="1">
        <f t="shared" si="2"/>
        <v>432</v>
      </c>
    </row>
    <row r="156" spans="1:4" x14ac:dyDescent="0.25">
      <c r="A156" s="1">
        <v>151</v>
      </c>
      <c r="B156" s="1">
        <v>160</v>
      </c>
      <c r="C156" s="1">
        <v>129</v>
      </c>
      <c r="D156" s="1">
        <f t="shared" si="2"/>
        <v>440</v>
      </c>
    </row>
    <row r="157" spans="1:4" x14ac:dyDescent="0.25">
      <c r="A157" s="1">
        <v>153</v>
      </c>
      <c r="B157" s="1">
        <v>161</v>
      </c>
      <c r="C157" s="1">
        <v>129</v>
      </c>
      <c r="D157" s="1">
        <f t="shared" si="2"/>
        <v>443</v>
      </c>
    </row>
    <row r="158" spans="1:4" x14ac:dyDescent="0.25">
      <c r="A158" s="1">
        <v>152</v>
      </c>
      <c r="B158" s="1">
        <v>155</v>
      </c>
      <c r="C158" s="1">
        <v>114</v>
      </c>
      <c r="D158" s="1">
        <f t="shared" si="2"/>
        <v>421</v>
      </c>
    </row>
    <row r="159" spans="1:4" x14ac:dyDescent="0.25">
      <c r="A159" s="1">
        <v>149</v>
      </c>
      <c r="B159" s="1">
        <v>151</v>
      </c>
      <c r="C159" s="1">
        <v>102</v>
      </c>
      <c r="D159" s="1">
        <f t="shared" si="2"/>
        <v>402</v>
      </c>
    </row>
    <row r="160" spans="1:4" x14ac:dyDescent="0.25">
      <c r="A160" s="1">
        <v>154</v>
      </c>
      <c r="B160" s="1">
        <v>150</v>
      </c>
      <c r="C160" s="1">
        <v>94</v>
      </c>
      <c r="D160" s="1">
        <f t="shared" si="2"/>
        <v>398</v>
      </c>
    </row>
    <row r="161" spans="1:4" x14ac:dyDescent="0.25">
      <c r="A161" s="1">
        <v>162</v>
      </c>
      <c r="B161" s="1">
        <v>160</v>
      </c>
      <c r="C161" s="1">
        <v>89</v>
      </c>
      <c r="D161" s="1">
        <f t="shared" si="2"/>
        <v>411</v>
      </c>
    </row>
    <row r="162" spans="1:4" x14ac:dyDescent="0.25">
      <c r="A162" s="1">
        <v>166</v>
      </c>
      <c r="B162" s="1">
        <v>169</v>
      </c>
      <c r="C162" s="1">
        <v>92</v>
      </c>
      <c r="D162" s="1">
        <f t="shared" si="2"/>
        <v>427</v>
      </c>
    </row>
    <row r="163" spans="1:4" x14ac:dyDescent="0.25">
      <c r="A163" s="1">
        <v>169</v>
      </c>
      <c r="B163" s="1">
        <v>162</v>
      </c>
      <c r="C163" s="1">
        <v>106</v>
      </c>
      <c r="D163" s="1">
        <f t="shared" si="2"/>
        <v>437</v>
      </c>
    </row>
    <row r="164" spans="1:4" x14ac:dyDescent="0.25">
      <c r="A164" s="1">
        <v>171</v>
      </c>
      <c r="B164" s="1">
        <v>167</v>
      </c>
      <c r="C164" s="1">
        <v>101</v>
      </c>
      <c r="D164" s="1">
        <f t="shared" si="2"/>
        <v>439</v>
      </c>
    </row>
    <row r="165" spans="1:4" x14ac:dyDescent="0.25">
      <c r="A165" s="1">
        <v>174</v>
      </c>
      <c r="B165" s="1">
        <v>180</v>
      </c>
      <c r="C165" s="1">
        <v>99</v>
      </c>
      <c r="D165" s="1">
        <f t="shared" si="2"/>
        <v>453</v>
      </c>
    </row>
    <row r="166" spans="1:4" x14ac:dyDescent="0.25">
      <c r="A166" s="1">
        <v>172</v>
      </c>
      <c r="B166" s="1">
        <v>183</v>
      </c>
      <c r="C166" s="1">
        <v>102</v>
      </c>
      <c r="D166" s="1">
        <f t="shared" si="2"/>
        <v>457</v>
      </c>
    </row>
    <row r="167" spans="1:4" x14ac:dyDescent="0.25">
      <c r="A167" s="1">
        <v>162</v>
      </c>
      <c r="B167" s="1">
        <v>178</v>
      </c>
      <c r="C167" s="1">
        <v>86</v>
      </c>
      <c r="D167" s="1">
        <f t="shared" si="2"/>
        <v>426</v>
      </c>
    </row>
    <row r="168" spans="1:4" x14ac:dyDescent="0.25">
      <c r="A168" s="1">
        <v>151</v>
      </c>
      <c r="B168" s="1">
        <v>148</v>
      </c>
      <c r="C168" s="1">
        <v>73</v>
      </c>
      <c r="D168" s="1">
        <f t="shared" si="2"/>
        <v>372</v>
      </c>
    </row>
    <row r="169" spans="1:4" x14ac:dyDescent="0.25">
      <c r="A169" s="1">
        <v>132</v>
      </c>
      <c r="B169" s="1">
        <v>165</v>
      </c>
      <c r="C169" s="1">
        <v>56</v>
      </c>
      <c r="D169" s="1">
        <f t="shared" si="2"/>
        <v>353</v>
      </c>
    </row>
    <row r="170" spans="1:4" x14ac:dyDescent="0.25">
      <c r="A170" s="1">
        <v>107</v>
      </c>
      <c r="B170" s="1">
        <v>153</v>
      </c>
      <c r="C170" s="1">
        <v>40</v>
      </c>
      <c r="D170" s="1">
        <f t="shared" si="2"/>
        <v>300</v>
      </c>
    </row>
    <row r="171" spans="1:4" x14ac:dyDescent="0.25">
      <c r="A171" s="1">
        <v>97</v>
      </c>
      <c r="B171" s="1">
        <v>152</v>
      </c>
      <c r="C171" s="1">
        <v>27</v>
      </c>
      <c r="D171" s="1">
        <f t="shared" si="2"/>
        <v>276</v>
      </c>
    </row>
    <row r="172" spans="1:4" x14ac:dyDescent="0.25">
      <c r="A172" s="1">
        <v>95</v>
      </c>
      <c r="B172" s="1">
        <v>148</v>
      </c>
      <c r="C172" s="1">
        <v>21</v>
      </c>
      <c r="D172" s="1">
        <f t="shared" si="2"/>
        <v>264</v>
      </c>
    </row>
    <row r="173" spans="1:4" x14ac:dyDescent="0.25">
      <c r="A173" s="1">
        <v>95</v>
      </c>
      <c r="B173" s="1">
        <v>161</v>
      </c>
      <c r="C173" s="1">
        <v>19</v>
      </c>
      <c r="D173" s="1">
        <f t="shared" si="2"/>
        <v>275</v>
      </c>
    </row>
    <row r="174" spans="1:4" x14ac:dyDescent="0.25">
      <c r="A174" s="1">
        <v>95</v>
      </c>
      <c r="B174" s="1">
        <v>170</v>
      </c>
      <c r="C174" s="1">
        <v>23</v>
      </c>
      <c r="D174" s="1">
        <f t="shared" si="2"/>
        <v>288</v>
      </c>
    </row>
    <row r="175" spans="1:4" x14ac:dyDescent="0.25">
      <c r="A175" s="1">
        <v>98</v>
      </c>
      <c r="B175" s="1">
        <v>201</v>
      </c>
      <c r="C175" s="1">
        <v>42</v>
      </c>
      <c r="D175" s="1">
        <f t="shared" si="2"/>
        <v>341</v>
      </c>
    </row>
    <row r="176" spans="1:4" x14ac:dyDescent="0.25">
      <c r="A176" s="1">
        <v>114</v>
      </c>
      <c r="B176" s="1">
        <v>237</v>
      </c>
      <c r="C176" s="1">
        <v>82</v>
      </c>
      <c r="D176" s="1">
        <f t="shared" si="2"/>
        <v>433</v>
      </c>
    </row>
    <row r="177" spans="1:4" x14ac:dyDescent="0.25">
      <c r="A177" s="1">
        <v>153</v>
      </c>
      <c r="B177" s="1">
        <v>229</v>
      </c>
      <c r="C177" s="1">
        <v>120</v>
      </c>
      <c r="D177" s="1">
        <f t="shared" si="2"/>
        <v>502</v>
      </c>
    </row>
    <row r="178" spans="1:4" x14ac:dyDescent="0.25">
      <c r="A178" s="1">
        <v>175</v>
      </c>
      <c r="B178" s="1">
        <v>233</v>
      </c>
      <c r="C178" s="1">
        <v>98</v>
      </c>
      <c r="D178" s="1">
        <f t="shared" si="2"/>
        <v>506</v>
      </c>
    </row>
    <row r="179" spans="1:4" x14ac:dyDescent="0.25">
      <c r="A179" s="1">
        <v>183</v>
      </c>
      <c r="B179" s="1">
        <v>219</v>
      </c>
      <c r="C179" s="1">
        <v>89</v>
      </c>
      <c r="D179" s="1">
        <f t="shared" si="2"/>
        <v>491</v>
      </c>
    </row>
    <row r="180" spans="1:4" x14ac:dyDescent="0.25">
      <c r="A180" s="1">
        <v>179</v>
      </c>
      <c r="B180" s="1">
        <v>215</v>
      </c>
      <c r="C180" s="1">
        <v>90</v>
      </c>
      <c r="D180" s="1">
        <f t="shared" si="2"/>
        <v>484</v>
      </c>
    </row>
    <row r="181" spans="1:4" x14ac:dyDescent="0.25">
      <c r="A181" s="1">
        <v>177</v>
      </c>
      <c r="B181" s="1">
        <v>203</v>
      </c>
      <c r="C181" s="1">
        <v>80</v>
      </c>
      <c r="D181" s="1">
        <f t="shared" si="2"/>
        <v>460</v>
      </c>
    </row>
    <row r="182" spans="1:4" x14ac:dyDescent="0.25">
      <c r="A182" s="1">
        <v>174</v>
      </c>
      <c r="B182" s="1">
        <v>184</v>
      </c>
      <c r="C182" s="1">
        <v>77</v>
      </c>
      <c r="D182" s="1">
        <f t="shared" si="2"/>
        <v>435</v>
      </c>
    </row>
    <row r="183" spans="1:4" x14ac:dyDescent="0.25">
      <c r="A183" s="1">
        <v>172</v>
      </c>
      <c r="B183" s="1">
        <v>180</v>
      </c>
      <c r="C183" s="1">
        <v>75</v>
      </c>
      <c r="D183" s="1">
        <f t="shared" si="2"/>
        <v>427</v>
      </c>
    </row>
    <row r="184" spans="1:4" x14ac:dyDescent="0.25">
      <c r="A184" s="1">
        <v>173</v>
      </c>
      <c r="B184" s="1">
        <v>179</v>
      </c>
      <c r="C184" s="1">
        <v>80</v>
      </c>
      <c r="D184" s="1">
        <f t="shared" si="2"/>
        <v>432</v>
      </c>
    </row>
    <row r="185" spans="1:4" x14ac:dyDescent="0.25">
      <c r="A185" s="1">
        <v>180</v>
      </c>
      <c r="B185" s="1">
        <v>200</v>
      </c>
      <c r="C185" s="1">
        <v>81</v>
      </c>
      <c r="D185" s="1">
        <f t="shared" si="2"/>
        <v>461</v>
      </c>
    </row>
    <row r="186" spans="1:4" x14ac:dyDescent="0.25">
      <c r="A186" s="1">
        <v>188</v>
      </c>
      <c r="B186" s="1">
        <v>226</v>
      </c>
      <c r="C186" s="1">
        <v>97</v>
      </c>
      <c r="D186" s="1">
        <f t="shared" si="2"/>
        <v>511</v>
      </c>
    </row>
    <row r="187" spans="1:4" x14ac:dyDescent="0.25">
      <c r="A187" s="1">
        <v>183</v>
      </c>
      <c r="B187" s="1">
        <v>230</v>
      </c>
      <c r="C187" s="1">
        <v>115</v>
      </c>
      <c r="D187" s="1">
        <f t="shared" si="2"/>
        <v>528</v>
      </c>
    </row>
    <row r="188" spans="1:4" x14ac:dyDescent="0.25">
      <c r="A188" s="1">
        <v>180</v>
      </c>
      <c r="B188" s="1">
        <v>233</v>
      </c>
      <c r="C188" s="1">
        <v>114</v>
      </c>
      <c r="D188" s="1">
        <f t="shared" si="2"/>
        <v>527</v>
      </c>
    </row>
    <row r="189" spans="1:4" x14ac:dyDescent="0.25">
      <c r="A189" s="1">
        <v>180</v>
      </c>
      <c r="B189" s="1">
        <v>226</v>
      </c>
      <c r="C189" s="1">
        <v>110</v>
      </c>
      <c r="D189" s="1">
        <f t="shared" si="2"/>
        <v>516</v>
      </c>
    </row>
    <row r="190" spans="1:4" x14ac:dyDescent="0.25">
      <c r="A190" s="1">
        <v>180</v>
      </c>
      <c r="B190" s="1">
        <v>219</v>
      </c>
      <c r="C190" s="1">
        <v>109</v>
      </c>
      <c r="D190" s="1">
        <f t="shared" si="2"/>
        <v>508</v>
      </c>
    </row>
    <row r="191" spans="1:4" x14ac:dyDescent="0.25">
      <c r="A191" s="1">
        <v>173</v>
      </c>
      <c r="B191" s="1">
        <v>211</v>
      </c>
      <c r="C191" s="1">
        <v>89</v>
      </c>
      <c r="D191" s="1">
        <f t="shared" si="2"/>
        <v>473</v>
      </c>
    </row>
    <row r="192" spans="1:4" x14ac:dyDescent="0.25">
      <c r="A192" s="1">
        <v>158</v>
      </c>
      <c r="B192" s="1">
        <v>196</v>
      </c>
      <c r="C192" s="1">
        <v>82</v>
      </c>
      <c r="D192" s="1">
        <f t="shared" si="2"/>
        <v>436</v>
      </c>
    </row>
    <row r="193" spans="1:4" x14ac:dyDescent="0.25">
      <c r="A193" s="1">
        <v>134</v>
      </c>
      <c r="B193" s="1">
        <v>202</v>
      </c>
      <c r="C193" s="1">
        <v>67</v>
      </c>
      <c r="D193" s="1">
        <f t="shared" si="2"/>
        <v>403</v>
      </c>
    </row>
    <row r="194" spans="1:4" x14ac:dyDescent="0.25">
      <c r="A194" s="1">
        <v>107</v>
      </c>
      <c r="B194" s="1">
        <v>180</v>
      </c>
      <c r="C194" s="1">
        <v>40</v>
      </c>
      <c r="D194" s="1">
        <f t="shared" si="2"/>
        <v>327</v>
      </c>
    </row>
    <row r="195" spans="1:4" x14ac:dyDescent="0.25">
      <c r="A195" s="1">
        <v>97</v>
      </c>
      <c r="B195" s="1">
        <v>180</v>
      </c>
      <c r="C195" s="1">
        <v>27</v>
      </c>
      <c r="D195" s="1">
        <f t="shared" ref="D195:D258" si="3">C195+B195+A195</f>
        <v>304</v>
      </c>
    </row>
    <row r="196" spans="1:4" x14ac:dyDescent="0.25">
      <c r="A196" s="1">
        <v>95</v>
      </c>
      <c r="B196" s="1">
        <v>181</v>
      </c>
      <c r="C196" s="1">
        <v>21</v>
      </c>
      <c r="D196" s="1">
        <f t="shared" si="3"/>
        <v>297</v>
      </c>
    </row>
    <row r="197" spans="1:4" x14ac:dyDescent="0.25">
      <c r="A197" s="1">
        <v>95</v>
      </c>
      <c r="B197" s="1">
        <v>185</v>
      </c>
      <c r="C197" s="1">
        <v>19</v>
      </c>
      <c r="D197" s="1">
        <f t="shared" si="3"/>
        <v>299</v>
      </c>
    </row>
    <row r="198" spans="1:4" x14ac:dyDescent="0.25">
      <c r="A198" s="1">
        <v>95</v>
      </c>
      <c r="B198" s="1">
        <v>193</v>
      </c>
      <c r="C198" s="1">
        <v>23</v>
      </c>
      <c r="D198" s="1">
        <f t="shared" si="3"/>
        <v>311</v>
      </c>
    </row>
    <row r="199" spans="1:4" x14ac:dyDescent="0.25">
      <c r="A199" s="1">
        <v>98</v>
      </c>
      <c r="B199" s="1">
        <v>221</v>
      </c>
      <c r="C199" s="1">
        <v>42</v>
      </c>
      <c r="D199" s="1">
        <f t="shared" si="3"/>
        <v>361</v>
      </c>
    </row>
    <row r="200" spans="1:4" x14ac:dyDescent="0.25">
      <c r="A200" s="1">
        <v>114</v>
      </c>
      <c r="B200" s="1">
        <v>257</v>
      </c>
      <c r="C200" s="1">
        <v>82</v>
      </c>
      <c r="D200" s="1">
        <f t="shared" si="3"/>
        <v>453</v>
      </c>
    </row>
    <row r="201" spans="1:4" x14ac:dyDescent="0.25">
      <c r="A201" s="1">
        <v>153</v>
      </c>
      <c r="B201" s="1">
        <v>273</v>
      </c>
      <c r="C201" s="1">
        <v>120</v>
      </c>
      <c r="D201" s="1">
        <f t="shared" si="3"/>
        <v>546</v>
      </c>
    </row>
    <row r="202" spans="1:4" x14ac:dyDescent="0.25">
      <c r="A202" s="1">
        <v>175</v>
      </c>
      <c r="B202" s="1">
        <v>276</v>
      </c>
      <c r="C202" s="1">
        <v>98</v>
      </c>
      <c r="D202" s="1">
        <f t="shared" si="3"/>
        <v>549</v>
      </c>
    </row>
    <row r="203" spans="1:4" x14ac:dyDescent="0.25">
      <c r="A203" s="1">
        <v>183</v>
      </c>
      <c r="B203" s="1">
        <v>263</v>
      </c>
      <c r="C203" s="1">
        <v>89</v>
      </c>
      <c r="D203" s="1">
        <f t="shared" si="3"/>
        <v>535</v>
      </c>
    </row>
    <row r="204" spans="1:4" x14ac:dyDescent="0.25">
      <c r="A204" s="1">
        <v>179</v>
      </c>
      <c r="B204" s="1">
        <v>256</v>
      </c>
      <c r="C204" s="1">
        <v>90</v>
      </c>
      <c r="D204" s="1">
        <f t="shared" si="3"/>
        <v>525</v>
      </c>
    </row>
    <row r="205" spans="1:4" x14ac:dyDescent="0.25">
      <c r="A205" s="1">
        <v>177</v>
      </c>
      <c r="B205" s="1">
        <v>245</v>
      </c>
      <c r="C205" s="1">
        <v>80</v>
      </c>
      <c r="D205" s="1">
        <f t="shared" si="3"/>
        <v>502</v>
      </c>
    </row>
    <row r="206" spans="1:4" x14ac:dyDescent="0.25">
      <c r="A206" s="1">
        <v>174</v>
      </c>
      <c r="B206" s="1">
        <v>232</v>
      </c>
      <c r="C206" s="1">
        <v>77</v>
      </c>
      <c r="D206" s="1">
        <f t="shared" si="3"/>
        <v>483</v>
      </c>
    </row>
    <row r="207" spans="1:4" x14ac:dyDescent="0.25">
      <c r="A207" s="1">
        <v>172</v>
      </c>
      <c r="B207" s="1">
        <v>226</v>
      </c>
      <c r="C207" s="1">
        <v>75</v>
      </c>
      <c r="D207" s="1">
        <f t="shared" si="3"/>
        <v>473</v>
      </c>
    </row>
    <row r="208" spans="1:4" x14ac:dyDescent="0.25">
      <c r="A208" s="1">
        <v>173</v>
      </c>
      <c r="B208" s="1">
        <v>229</v>
      </c>
      <c r="C208" s="1">
        <v>80</v>
      </c>
      <c r="D208" s="1">
        <f t="shared" si="3"/>
        <v>482</v>
      </c>
    </row>
    <row r="209" spans="1:4" x14ac:dyDescent="0.25">
      <c r="A209" s="1">
        <v>180</v>
      </c>
      <c r="B209" s="1">
        <v>233</v>
      </c>
      <c r="C209" s="1">
        <v>81</v>
      </c>
      <c r="D209" s="1">
        <f t="shared" si="3"/>
        <v>494</v>
      </c>
    </row>
    <row r="210" spans="1:4" x14ac:dyDescent="0.25">
      <c r="A210" s="1">
        <v>188</v>
      </c>
      <c r="B210" s="1">
        <v>237</v>
      </c>
      <c r="C210" s="1">
        <v>97</v>
      </c>
      <c r="D210" s="1">
        <f t="shared" si="3"/>
        <v>522</v>
      </c>
    </row>
    <row r="211" spans="1:4" x14ac:dyDescent="0.25">
      <c r="A211" s="1">
        <v>183</v>
      </c>
      <c r="B211" s="1">
        <v>241</v>
      </c>
      <c r="C211" s="1">
        <v>115</v>
      </c>
      <c r="D211" s="1">
        <f t="shared" si="3"/>
        <v>539</v>
      </c>
    </row>
    <row r="212" spans="1:4" x14ac:dyDescent="0.25">
      <c r="A212" s="1">
        <v>180</v>
      </c>
      <c r="B212" s="1">
        <v>231</v>
      </c>
      <c r="C212" s="1">
        <v>114</v>
      </c>
      <c r="D212" s="1">
        <f t="shared" si="3"/>
        <v>525</v>
      </c>
    </row>
    <row r="213" spans="1:4" x14ac:dyDescent="0.25">
      <c r="A213" s="1">
        <v>180</v>
      </c>
      <c r="B213" s="1">
        <v>219</v>
      </c>
      <c r="C213" s="1">
        <v>110</v>
      </c>
      <c r="D213" s="1">
        <f t="shared" si="3"/>
        <v>509</v>
      </c>
    </row>
    <row r="214" spans="1:4" x14ac:dyDescent="0.25">
      <c r="A214" s="1">
        <v>180</v>
      </c>
      <c r="B214" s="1">
        <v>214</v>
      </c>
      <c r="C214" s="1">
        <v>109</v>
      </c>
      <c r="D214" s="1">
        <f t="shared" si="3"/>
        <v>503</v>
      </c>
    </row>
    <row r="215" spans="1:4" x14ac:dyDescent="0.25">
      <c r="A215" s="1">
        <v>173</v>
      </c>
      <c r="B215" s="1">
        <v>205</v>
      </c>
      <c r="C215" s="1">
        <v>89</v>
      </c>
      <c r="D215" s="1">
        <f t="shared" si="3"/>
        <v>467</v>
      </c>
    </row>
    <row r="216" spans="1:4" x14ac:dyDescent="0.25">
      <c r="A216" s="1">
        <v>158</v>
      </c>
      <c r="B216" s="1">
        <v>186</v>
      </c>
      <c r="C216" s="1">
        <v>82</v>
      </c>
      <c r="D216" s="1">
        <f t="shared" si="3"/>
        <v>426</v>
      </c>
    </row>
    <row r="217" spans="1:4" x14ac:dyDescent="0.25">
      <c r="A217" s="1">
        <v>134</v>
      </c>
      <c r="B217" s="1">
        <v>191</v>
      </c>
      <c r="C217" s="1">
        <v>67</v>
      </c>
      <c r="D217" s="1">
        <f t="shared" si="3"/>
        <v>392</v>
      </c>
    </row>
    <row r="218" spans="1:4" x14ac:dyDescent="0.25">
      <c r="A218" s="1">
        <v>107</v>
      </c>
      <c r="B218" s="1">
        <v>174</v>
      </c>
      <c r="C218" s="1">
        <v>40</v>
      </c>
      <c r="D218" s="1">
        <f t="shared" si="3"/>
        <v>321</v>
      </c>
    </row>
    <row r="219" spans="1:4" x14ac:dyDescent="0.25">
      <c r="A219" s="1">
        <v>97</v>
      </c>
      <c r="B219" s="1">
        <v>178</v>
      </c>
      <c r="C219" s="1">
        <v>27</v>
      </c>
      <c r="D219" s="1">
        <f t="shared" si="3"/>
        <v>302</v>
      </c>
    </row>
    <row r="220" spans="1:4" x14ac:dyDescent="0.25">
      <c r="A220" s="1">
        <v>95</v>
      </c>
      <c r="B220" s="1">
        <v>184</v>
      </c>
      <c r="C220" s="1">
        <v>21</v>
      </c>
      <c r="D220" s="1">
        <f t="shared" si="3"/>
        <v>300</v>
      </c>
    </row>
    <row r="221" spans="1:4" x14ac:dyDescent="0.25">
      <c r="A221" s="1">
        <v>95</v>
      </c>
      <c r="B221" s="1">
        <v>188</v>
      </c>
      <c r="C221" s="1">
        <v>19</v>
      </c>
      <c r="D221" s="1">
        <f t="shared" si="3"/>
        <v>302</v>
      </c>
    </row>
    <row r="222" spans="1:4" x14ac:dyDescent="0.25">
      <c r="A222" s="1">
        <v>95</v>
      </c>
      <c r="B222" s="1">
        <v>196</v>
      </c>
      <c r="C222" s="1">
        <v>23</v>
      </c>
      <c r="D222" s="1">
        <f t="shared" si="3"/>
        <v>314</v>
      </c>
    </row>
    <row r="223" spans="1:4" x14ac:dyDescent="0.25">
      <c r="A223" s="1">
        <v>98</v>
      </c>
      <c r="B223" s="1">
        <v>221</v>
      </c>
      <c r="C223" s="1">
        <v>42</v>
      </c>
      <c r="D223" s="1">
        <f t="shared" si="3"/>
        <v>361</v>
      </c>
    </row>
    <row r="224" spans="1:4" x14ac:dyDescent="0.25">
      <c r="A224" s="1">
        <v>114</v>
      </c>
      <c r="B224" s="1">
        <v>255</v>
      </c>
      <c r="C224" s="1">
        <v>82</v>
      </c>
      <c r="D224" s="1">
        <f t="shared" si="3"/>
        <v>451</v>
      </c>
    </row>
    <row r="225" spans="1:4" x14ac:dyDescent="0.25">
      <c r="A225" s="1">
        <v>153</v>
      </c>
      <c r="B225" s="1">
        <v>274</v>
      </c>
      <c r="C225" s="1">
        <v>120</v>
      </c>
      <c r="D225" s="1">
        <f t="shared" si="3"/>
        <v>547</v>
      </c>
    </row>
    <row r="226" spans="1:4" x14ac:dyDescent="0.25">
      <c r="A226" s="1">
        <v>175</v>
      </c>
      <c r="B226" s="1">
        <v>277</v>
      </c>
      <c r="C226" s="1">
        <v>98</v>
      </c>
      <c r="D226" s="1">
        <f t="shared" si="3"/>
        <v>550</v>
      </c>
    </row>
    <row r="227" spans="1:4" x14ac:dyDescent="0.25">
      <c r="A227" s="1">
        <v>183</v>
      </c>
      <c r="B227" s="1">
        <v>258</v>
      </c>
      <c r="C227" s="1">
        <v>89</v>
      </c>
      <c r="D227" s="1">
        <f t="shared" si="3"/>
        <v>530</v>
      </c>
    </row>
    <row r="228" spans="1:4" x14ac:dyDescent="0.25">
      <c r="A228" s="1">
        <v>179</v>
      </c>
      <c r="B228" s="1">
        <v>251</v>
      </c>
      <c r="C228" s="1">
        <v>90</v>
      </c>
      <c r="D228" s="1">
        <f t="shared" si="3"/>
        <v>520</v>
      </c>
    </row>
    <row r="229" spans="1:4" x14ac:dyDescent="0.25">
      <c r="A229" s="1">
        <v>177</v>
      </c>
      <c r="B229" s="1">
        <v>246</v>
      </c>
      <c r="C229" s="1">
        <v>80</v>
      </c>
      <c r="D229" s="1">
        <f t="shared" si="3"/>
        <v>503</v>
      </c>
    </row>
    <row r="230" spans="1:4" x14ac:dyDescent="0.25">
      <c r="A230" s="1">
        <v>174</v>
      </c>
      <c r="B230" s="1">
        <v>234</v>
      </c>
      <c r="C230" s="1">
        <v>77</v>
      </c>
      <c r="D230" s="1">
        <f t="shared" si="3"/>
        <v>485</v>
      </c>
    </row>
    <row r="231" spans="1:4" x14ac:dyDescent="0.25">
      <c r="A231" s="1">
        <v>172</v>
      </c>
      <c r="B231" s="1">
        <v>234</v>
      </c>
      <c r="C231" s="1">
        <v>75</v>
      </c>
      <c r="D231" s="1">
        <f t="shared" si="3"/>
        <v>481</v>
      </c>
    </row>
    <row r="232" spans="1:4" x14ac:dyDescent="0.25">
      <c r="A232" s="1">
        <v>173</v>
      </c>
      <c r="B232" s="1">
        <v>229</v>
      </c>
      <c r="C232" s="1">
        <v>80</v>
      </c>
      <c r="D232" s="1">
        <f t="shared" si="3"/>
        <v>482</v>
      </c>
    </row>
    <row r="233" spans="1:4" x14ac:dyDescent="0.25">
      <c r="A233" s="1">
        <v>180</v>
      </c>
      <c r="B233" s="1">
        <v>239</v>
      </c>
      <c r="C233" s="1">
        <v>81</v>
      </c>
      <c r="D233" s="1">
        <f t="shared" si="3"/>
        <v>500</v>
      </c>
    </row>
    <row r="234" spans="1:4" x14ac:dyDescent="0.25">
      <c r="A234" s="1">
        <v>188</v>
      </c>
      <c r="B234" s="1">
        <v>241</v>
      </c>
      <c r="C234" s="1">
        <v>97</v>
      </c>
      <c r="D234" s="1">
        <f t="shared" si="3"/>
        <v>526</v>
      </c>
    </row>
    <row r="235" spans="1:4" x14ac:dyDescent="0.25">
      <c r="A235" s="1">
        <v>183</v>
      </c>
      <c r="B235" s="1">
        <v>237</v>
      </c>
      <c r="C235" s="1">
        <v>115</v>
      </c>
      <c r="D235" s="1">
        <f t="shared" si="3"/>
        <v>535</v>
      </c>
    </row>
    <row r="236" spans="1:4" x14ac:dyDescent="0.25">
      <c r="A236" s="1">
        <v>180</v>
      </c>
      <c r="B236" s="1">
        <v>221</v>
      </c>
      <c r="C236" s="1">
        <v>114</v>
      </c>
      <c r="D236" s="1">
        <f t="shared" si="3"/>
        <v>515</v>
      </c>
    </row>
    <row r="237" spans="1:4" x14ac:dyDescent="0.25">
      <c r="A237" s="1">
        <v>180</v>
      </c>
      <c r="B237" s="1">
        <v>207</v>
      </c>
      <c r="C237" s="1">
        <v>110</v>
      </c>
      <c r="D237" s="1">
        <f t="shared" si="3"/>
        <v>497</v>
      </c>
    </row>
    <row r="238" spans="1:4" x14ac:dyDescent="0.25">
      <c r="A238" s="1">
        <v>180</v>
      </c>
      <c r="B238" s="1">
        <v>207</v>
      </c>
      <c r="C238" s="1">
        <v>109</v>
      </c>
      <c r="D238" s="1">
        <f t="shared" si="3"/>
        <v>496</v>
      </c>
    </row>
    <row r="239" spans="1:4" x14ac:dyDescent="0.25">
      <c r="A239" s="1">
        <v>173</v>
      </c>
      <c r="B239" s="1">
        <v>199</v>
      </c>
      <c r="C239" s="1">
        <v>89</v>
      </c>
      <c r="D239" s="1">
        <f t="shared" si="3"/>
        <v>461</v>
      </c>
    </row>
    <row r="240" spans="1:4" x14ac:dyDescent="0.25">
      <c r="A240" s="1">
        <v>158</v>
      </c>
      <c r="B240" s="1">
        <v>182</v>
      </c>
      <c r="C240" s="1">
        <v>82</v>
      </c>
      <c r="D240" s="1">
        <f t="shared" si="3"/>
        <v>422</v>
      </c>
    </row>
    <row r="241" spans="1:4" x14ac:dyDescent="0.25">
      <c r="A241" s="1">
        <v>134</v>
      </c>
      <c r="B241" s="1">
        <v>184</v>
      </c>
      <c r="C241" s="1">
        <v>67</v>
      </c>
      <c r="D241" s="1">
        <f t="shared" si="3"/>
        <v>385</v>
      </c>
    </row>
    <row r="242" spans="1:4" x14ac:dyDescent="0.25">
      <c r="A242" s="1">
        <v>107</v>
      </c>
      <c r="B242" s="1">
        <v>168</v>
      </c>
      <c r="C242" s="1">
        <v>40</v>
      </c>
      <c r="D242" s="1">
        <f t="shared" si="3"/>
        <v>315</v>
      </c>
    </row>
    <row r="243" spans="1:4" x14ac:dyDescent="0.25">
      <c r="A243" s="1">
        <v>97</v>
      </c>
      <c r="B243" s="1">
        <v>166</v>
      </c>
      <c r="C243" s="1">
        <v>27</v>
      </c>
      <c r="D243" s="1">
        <f t="shared" si="3"/>
        <v>290</v>
      </c>
    </row>
    <row r="244" spans="1:4" x14ac:dyDescent="0.25">
      <c r="A244" s="1">
        <v>95</v>
      </c>
      <c r="B244" s="1">
        <v>171</v>
      </c>
      <c r="C244" s="1">
        <v>21</v>
      </c>
      <c r="D244" s="1">
        <f t="shared" si="3"/>
        <v>287</v>
      </c>
    </row>
    <row r="245" spans="1:4" x14ac:dyDescent="0.25">
      <c r="A245" s="1">
        <v>95</v>
      </c>
      <c r="B245" s="1">
        <v>171</v>
      </c>
      <c r="C245" s="1">
        <v>19</v>
      </c>
      <c r="D245" s="1">
        <f t="shared" si="3"/>
        <v>285</v>
      </c>
    </row>
    <row r="246" spans="1:4" x14ac:dyDescent="0.25">
      <c r="A246" s="1">
        <v>95</v>
      </c>
      <c r="B246" s="1">
        <v>176</v>
      </c>
      <c r="C246" s="1">
        <v>23</v>
      </c>
      <c r="D246" s="1">
        <f t="shared" si="3"/>
        <v>294</v>
      </c>
    </row>
    <row r="247" spans="1:4" x14ac:dyDescent="0.25">
      <c r="A247" s="1">
        <v>98</v>
      </c>
      <c r="B247" s="1">
        <v>196</v>
      </c>
      <c r="C247" s="1">
        <v>42</v>
      </c>
      <c r="D247" s="1">
        <f t="shared" si="3"/>
        <v>336</v>
      </c>
    </row>
    <row r="248" spans="1:4" x14ac:dyDescent="0.25">
      <c r="A248" s="1">
        <v>114</v>
      </c>
      <c r="B248" s="1">
        <v>233</v>
      </c>
      <c r="C248" s="1">
        <v>82</v>
      </c>
      <c r="D248" s="1">
        <f t="shared" si="3"/>
        <v>429</v>
      </c>
    </row>
    <row r="249" spans="1:4" x14ac:dyDescent="0.25">
      <c r="A249" s="1">
        <v>153</v>
      </c>
      <c r="B249" s="1">
        <v>244</v>
      </c>
      <c r="C249" s="1">
        <v>120</v>
      </c>
      <c r="D249" s="1">
        <f t="shared" si="3"/>
        <v>517</v>
      </c>
    </row>
    <row r="250" spans="1:4" x14ac:dyDescent="0.25">
      <c r="A250" s="1">
        <v>175</v>
      </c>
      <c r="B250" s="1">
        <v>249</v>
      </c>
      <c r="C250" s="1">
        <v>98</v>
      </c>
      <c r="D250" s="1">
        <f t="shared" si="3"/>
        <v>522</v>
      </c>
    </row>
    <row r="251" spans="1:4" x14ac:dyDescent="0.25">
      <c r="A251" s="1">
        <v>183</v>
      </c>
      <c r="B251" s="1">
        <v>228</v>
      </c>
      <c r="C251" s="1">
        <v>89</v>
      </c>
      <c r="D251" s="1">
        <f t="shared" si="3"/>
        <v>500</v>
      </c>
    </row>
    <row r="252" spans="1:4" x14ac:dyDescent="0.25">
      <c r="A252" s="1">
        <v>179</v>
      </c>
      <c r="B252" s="1">
        <v>220</v>
      </c>
      <c r="C252" s="1">
        <v>90</v>
      </c>
      <c r="D252" s="1">
        <f t="shared" si="3"/>
        <v>489</v>
      </c>
    </row>
    <row r="253" spans="1:4" x14ac:dyDescent="0.25">
      <c r="A253" s="1">
        <v>177</v>
      </c>
      <c r="B253" s="1">
        <v>213</v>
      </c>
      <c r="C253" s="1">
        <v>80</v>
      </c>
      <c r="D253" s="1">
        <f t="shared" si="3"/>
        <v>470</v>
      </c>
    </row>
    <row r="254" spans="1:4" x14ac:dyDescent="0.25">
      <c r="A254" s="1">
        <v>174</v>
      </c>
      <c r="B254" s="1">
        <v>205</v>
      </c>
      <c r="C254" s="1">
        <v>77</v>
      </c>
      <c r="D254" s="1">
        <f t="shared" si="3"/>
        <v>456</v>
      </c>
    </row>
    <row r="255" spans="1:4" x14ac:dyDescent="0.25">
      <c r="A255" s="1">
        <v>172</v>
      </c>
      <c r="B255" s="1">
        <v>199</v>
      </c>
      <c r="C255" s="1">
        <v>75</v>
      </c>
      <c r="D255" s="1">
        <f t="shared" si="3"/>
        <v>446</v>
      </c>
    </row>
    <row r="256" spans="1:4" x14ac:dyDescent="0.25">
      <c r="A256" s="1">
        <v>173</v>
      </c>
      <c r="B256" s="1">
        <v>196</v>
      </c>
      <c r="C256" s="1">
        <v>80</v>
      </c>
      <c r="D256" s="1">
        <f t="shared" si="3"/>
        <v>449</v>
      </c>
    </row>
    <row r="257" spans="1:4" x14ac:dyDescent="0.25">
      <c r="A257" s="1">
        <v>180</v>
      </c>
      <c r="B257" s="1">
        <v>196</v>
      </c>
      <c r="C257" s="1">
        <v>81</v>
      </c>
      <c r="D257" s="1">
        <f t="shared" si="3"/>
        <v>457</v>
      </c>
    </row>
    <row r="258" spans="1:4" x14ac:dyDescent="0.25">
      <c r="A258" s="1">
        <v>188</v>
      </c>
      <c r="B258" s="1">
        <v>200</v>
      </c>
      <c r="C258" s="1">
        <v>97</v>
      </c>
      <c r="D258" s="1">
        <f t="shared" si="3"/>
        <v>485</v>
      </c>
    </row>
    <row r="259" spans="1:4" x14ac:dyDescent="0.25">
      <c r="A259" s="1">
        <v>183</v>
      </c>
      <c r="B259" s="1">
        <v>202</v>
      </c>
      <c r="C259" s="1">
        <v>115</v>
      </c>
      <c r="D259" s="1">
        <f t="shared" ref="D259:D322" si="4">C259+B259+A259</f>
        <v>500</v>
      </c>
    </row>
    <row r="260" spans="1:4" x14ac:dyDescent="0.25">
      <c r="A260" s="1">
        <v>180</v>
      </c>
      <c r="B260" s="1">
        <v>191</v>
      </c>
      <c r="C260" s="1">
        <v>114</v>
      </c>
      <c r="D260" s="1">
        <f t="shared" si="4"/>
        <v>485</v>
      </c>
    </row>
    <row r="261" spans="1:4" x14ac:dyDescent="0.25">
      <c r="A261" s="1">
        <v>180</v>
      </c>
      <c r="B261" s="1">
        <v>187</v>
      </c>
      <c r="C261" s="1">
        <v>110</v>
      </c>
      <c r="D261" s="1">
        <f t="shared" si="4"/>
        <v>477</v>
      </c>
    </row>
    <row r="262" spans="1:4" x14ac:dyDescent="0.25">
      <c r="A262" s="1">
        <v>180</v>
      </c>
      <c r="B262" s="1">
        <v>187</v>
      </c>
      <c r="C262" s="1">
        <v>109</v>
      </c>
      <c r="D262" s="1">
        <f t="shared" si="4"/>
        <v>476</v>
      </c>
    </row>
    <row r="263" spans="1:4" x14ac:dyDescent="0.25">
      <c r="A263" s="1">
        <v>173</v>
      </c>
      <c r="B263" s="1">
        <v>181</v>
      </c>
      <c r="C263" s="1">
        <v>89</v>
      </c>
      <c r="D263" s="1">
        <f t="shared" si="4"/>
        <v>443</v>
      </c>
    </row>
    <row r="264" spans="1:4" x14ac:dyDescent="0.25">
      <c r="A264" s="1">
        <v>158</v>
      </c>
      <c r="B264" s="1">
        <v>167</v>
      </c>
      <c r="C264" s="1">
        <v>82</v>
      </c>
      <c r="D264" s="1">
        <f t="shared" si="4"/>
        <v>407</v>
      </c>
    </row>
    <row r="265" spans="1:4" x14ac:dyDescent="0.25">
      <c r="A265" s="1">
        <v>134</v>
      </c>
      <c r="B265" s="1">
        <v>169</v>
      </c>
      <c r="C265" s="1">
        <v>67</v>
      </c>
      <c r="D265" s="1">
        <f t="shared" si="4"/>
        <v>370</v>
      </c>
    </row>
    <row r="266" spans="1:4" x14ac:dyDescent="0.25">
      <c r="A266" s="1">
        <v>107</v>
      </c>
      <c r="B266" s="1">
        <v>151</v>
      </c>
      <c r="C266" s="1">
        <v>40</v>
      </c>
      <c r="D266" s="1">
        <f t="shared" si="4"/>
        <v>298</v>
      </c>
    </row>
    <row r="267" spans="1:4" x14ac:dyDescent="0.25">
      <c r="A267" s="1">
        <v>97</v>
      </c>
      <c r="B267" s="1">
        <v>151</v>
      </c>
      <c r="C267" s="1">
        <v>27</v>
      </c>
      <c r="D267" s="1">
        <f t="shared" si="4"/>
        <v>275</v>
      </c>
    </row>
    <row r="268" spans="1:4" x14ac:dyDescent="0.25">
      <c r="A268" s="1">
        <v>95</v>
      </c>
      <c r="B268" s="1">
        <v>155</v>
      </c>
      <c r="C268" s="1">
        <v>21</v>
      </c>
      <c r="D268" s="1">
        <f t="shared" si="4"/>
        <v>271</v>
      </c>
    </row>
    <row r="269" spans="1:4" x14ac:dyDescent="0.25">
      <c r="A269" s="1">
        <v>95</v>
      </c>
      <c r="B269" s="1">
        <v>160</v>
      </c>
      <c r="C269" s="1">
        <v>19</v>
      </c>
      <c r="D269" s="1">
        <f t="shared" si="4"/>
        <v>274</v>
      </c>
    </row>
    <row r="270" spans="1:4" x14ac:dyDescent="0.25">
      <c r="A270" s="1">
        <v>95</v>
      </c>
      <c r="B270" s="1">
        <v>165</v>
      </c>
      <c r="C270" s="1">
        <v>23</v>
      </c>
      <c r="D270" s="1">
        <f t="shared" si="4"/>
        <v>283</v>
      </c>
    </row>
    <row r="271" spans="1:4" x14ac:dyDescent="0.25">
      <c r="A271" s="1">
        <v>98</v>
      </c>
      <c r="B271" s="1">
        <v>184</v>
      </c>
      <c r="C271" s="1">
        <v>42</v>
      </c>
      <c r="D271" s="1">
        <f t="shared" si="4"/>
        <v>324</v>
      </c>
    </row>
    <row r="272" spans="1:4" x14ac:dyDescent="0.25">
      <c r="A272" s="1">
        <v>114</v>
      </c>
      <c r="B272" s="1">
        <v>217</v>
      </c>
      <c r="C272" s="1">
        <v>82</v>
      </c>
      <c r="D272" s="1">
        <f t="shared" si="4"/>
        <v>413</v>
      </c>
    </row>
    <row r="273" spans="1:4" x14ac:dyDescent="0.25">
      <c r="A273" s="1">
        <v>153</v>
      </c>
      <c r="B273" s="1">
        <v>230</v>
      </c>
      <c r="C273" s="1">
        <v>120</v>
      </c>
      <c r="D273" s="1">
        <f t="shared" si="4"/>
        <v>503</v>
      </c>
    </row>
    <row r="274" spans="1:4" x14ac:dyDescent="0.25">
      <c r="A274" s="1">
        <v>175</v>
      </c>
      <c r="B274" s="1">
        <v>233</v>
      </c>
      <c r="C274" s="1">
        <v>98</v>
      </c>
      <c r="D274" s="1">
        <f t="shared" si="4"/>
        <v>506</v>
      </c>
    </row>
    <row r="275" spans="1:4" x14ac:dyDescent="0.25">
      <c r="A275" s="1">
        <v>183</v>
      </c>
      <c r="B275" s="1">
        <v>219</v>
      </c>
      <c r="C275" s="1">
        <v>89</v>
      </c>
      <c r="D275" s="1">
        <f t="shared" si="4"/>
        <v>491</v>
      </c>
    </row>
    <row r="276" spans="1:4" x14ac:dyDescent="0.25">
      <c r="A276" s="1">
        <v>179</v>
      </c>
      <c r="B276" s="1">
        <v>220</v>
      </c>
      <c r="C276" s="1">
        <v>90</v>
      </c>
      <c r="D276" s="1">
        <f t="shared" si="4"/>
        <v>489</v>
      </c>
    </row>
    <row r="277" spans="1:4" x14ac:dyDescent="0.25">
      <c r="A277" s="1">
        <v>177</v>
      </c>
      <c r="B277" s="1">
        <v>208</v>
      </c>
      <c r="C277" s="1">
        <v>80</v>
      </c>
      <c r="D277" s="1">
        <f t="shared" si="4"/>
        <v>465</v>
      </c>
    </row>
    <row r="278" spans="1:4" x14ac:dyDescent="0.25">
      <c r="A278" s="1">
        <v>174</v>
      </c>
      <c r="B278" s="1">
        <v>200</v>
      </c>
      <c r="C278" s="1">
        <v>77</v>
      </c>
      <c r="D278" s="1">
        <f t="shared" si="4"/>
        <v>451</v>
      </c>
    </row>
    <row r="279" spans="1:4" x14ac:dyDescent="0.25">
      <c r="A279" s="1">
        <v>172</v>
      </c>
      <c r="B279" s="1">
        <v>197</v>
      </c>
      <c r="C279" s="1">
        <v>75</v>
      </c>
      <c r="D279" s="1">
        <f t="shared" si="4"/>
        <v>444</v>
      </c>
    </row>
    <row r="280" spans="1:4" x14ac:dyDescent="0.25">
      <c r="A280" s="1">
        <v>173</v>
      </c>
      <c r="B280" s="1">
        <v>199</v>
      </c>
      <c r="C280" s="1">
        <v>80</v>
      </c>
      <c r="D280" s="1">
        <f t="shared" si="4"/>
        <v>452</v>
      </c>
    </row>
    <row r="281" spans="1:4" x14ac:dyDescent="0.25">
      <c r="A281" s="1">
        <v>180</v>
      </c>
      <c r="B281" s="1">
        <v>212</v>
      </c>
      <c r="C281" s="1">
        <v>81</v>
      </c>
      <c r="D281" s="1">
        <f t="shared" si="4"/>
        <v>473</v>
      </c>
    </row>
    <row r="282" spans="1:4" x14ac:dyDescent="0.25">
      <c r="A282" s="1">
        <v>188</v>
      </c>
      <c r="B282" s="1">
        <v>208</v>
      </c>
      <c r="C282" s="1">
        <v>97</v>
      </c>
      <c r="D282" s="1">
        <f t="shared" si="4"/>
        <v>493</v>
      </c>
    </row>
    <row r="283" spans="1:4" x14ac:dyDescent="0.25">
      <c r="A283" s="1">
        <v>183</v>
      </c>
      <c r="B283" s="1">
        <v>208</v>
      </c>
      <c r="C283" s="1">
        <v>115</v>
      </c>
      <c r="D283" s="1">
        <f t="shared" si="4"/>
        <v>506</v>
      </c>
    </row>
    <row r="284" spans="1:4" x14ac:dyDescent="0.25">
      <c r="A284" s="1">
        <v>180</v>
      </c>
      <c r="B284" s="1">
        <v>199</v>
      </c>
      <c r="C284" s="1">
        <v>114</v>
      </c>
      <c r="D284" s="1">
        <f t="shared" si="4"/>
        <v>493</v>
      </c>
    </row>
    <row r="285" spans="1:4" x14ac:dyDescent="0.25">
      <c r="A285" s="1">
        <v>180</v>
      </c>
      <c r="B285" s="1">
        <v>192</v>
      </c>
      <c r="C285" s="1">
        <v>110</v>
      </c>
      <c r="D285" s="1">
        <f t="shared" si="4"/>
        <v>482</v>
      </c>
    </row>
    <row r="286" spans="1:4" x14ac:dyDescent="0.25">
      <c r="A286" s="1">
        <v>180</v>
      </c>
      <c r="B286" s="1">
        <v>190</v>
      </c>
      <c r="C286" s="1">
        <v>109</v>
      </c>
      <c r="D286" s="1">
        <f t="shared" si="4"/>
        <v>479</v>
      </c>
    </row>
    <row r="287" spans="1:4" x14ac:dyDescent="0.25">
      <c r="A287" s="1">
        <v>173</v>
      </c>
      <c r="B287" s="1">
        <v>182</v>
      </c>
      <c r="C287" s="1">
        <v>89</v>
      </c>
      <c r="D287" s="1">
        <f t="shared" si="4"/>
        <v>444</v>
      </c>
    </row>
    <row r="288" spans="1:4" x14ac:dyDescent="0.25">
      <c r="A288" s="1">
        <v>158</v>
      </c>
      <c r="B288" s="1">
        <v>168</v>
      </c>
      <c r="C288" s="1">
        <v>82</v>
      </c>
      <c r="D288" s="1">
        <f t="shared" si="4"/>
        <v>408</v>
      </c>
    </row>
    <row r="289" spans="1:4" x14ac:dyDescent="0.25">
      <c r="A289" s="1">
        <v>134</v>
      </c>
      <c r="B289" s="1">
        <v>168</v>
      </c>
      <c r="C289" s="1">
        <v>67</v>
      </c>
      <c r="D289" s="1">
        <f t="shared" si="4"/>
        <v>369</v>
      </c>
    </row>
    <row r="290" spans="1:4" x14ac:dyDescent="0.25">
      <c r="A290" s="1">
        <v>118</v>
      </c>
      <c r="B290" s="1">
        <v>164</v>
      </c>
      <c r="C290" s="1">
        <v>49</v>
      </c>
      <c r="D290" s="1">
        <f t="shared" si="4"/>
        <v>331</v>
      </c>
    </row>
    <row r="291" spans="1:4" x14ac:dyDescent="0.25">
      <c r="A291" s="1">
        <v>104</v>
      </c>
      <c r="B291" s="1">
        <v>150</v>
      </c>
      <c r="C291" s="1">
        <v>33</v>
      </c>
      <c r="D291" s="1">
        <f t="shared" si="4"/>
        <v>287</v>
      </c>
    </row>
    <row r="292" spans="1:4" x14ac:dyDescent="0.25">
      <c r="A292" s="1">
        <v>99</v>
      </c>
      <c r="B292" s="1">
        <v>154</v>
      </c>
      <c r="C292" s="1">
        <v>24</v>
      </c>
      <c r="D292" s="1">
        <f t="shared" si="4"/>
        <v>277</v>
      </c>
    </row>
    <row r="293" spans="1:4" x14ac:dyDescent="0.25">
      <c r="A293" s="1">
        <v>97</v>
      </c>
      <c r="B293" s="1">
        <v>155</v>
      </c>
      <c r="C293" s="1">
        <v>19</v>
      </c>
      <c r="D293" s="1">
        <f t="shared" si="4"/>
        <v>271</v>
      </c>
    </row>
    <row r="294" spans="1:4" x14ac:dyDescent="0.25">
      <c r="A294" s="1">
        <v>95</v>
      </c>
      <c r="B294" s="1">
        <v>156</v>
      </c>
      <c r="C294" s="1">
        <v>19</v>
      </c>
      <c r="D294" s="1">
        <f t="shared" si="4"/>
        <v>270</v>
      </c>
    </row>
    <row r="295" spans="1:4" x14ac:dyDescent="0.25">
      <c r="A295" s="1">
        <v>95</v>
      </c>
      <c r="B295" s="1">
        <v>166</v>
      </c>
      <c r="C295" s="1">
        <v>23</v>
      </c>
      <c r="D295" s="1">
        <f t="shared" si="4"/>
        <v>284</v>
      </c>
    </row>
    <row r="296" spans="1:4" x14ac:dyDescent="0.25">
      <c r="A296" s="1">
        <v>95</v>
      </c>
      <c r="B296" s="1">
        <v>181</v>
      </c>
      <c r="C296" s="1">
        <v>23</v>
      </c>
      <c r="D296" s="1">
        <f t="shared" si="4"/>
        <v>299</v>
      </c>
    </row>
    <row r="297" spans="1:4" x14ac:dyDescent="0.25">
      <c r="A297" s="1">
        <v>104</v>
      </c>
      <c r="B297" s="1">
        <v>182</v>
      </c>
      <c r="C297" s="1">
        <v>40</v>
      </c>
      <c r="D297" s="1">
        <f t="shared" si="4"/>
        <v>326</v>
      </c>
    </row>
    <row r="298" spans="1:4" x14ac:dyDescent="0.25">
      <c r="A298" s="1">
        <v>125</v>
      </c>
      <c r="B298" s="1">
        <v>188</v>
      </c>
      <c r="C298" s="1">
        <v>76</v>
      </c>
      <c r="D298" s="1">
        <f t="shared" si="4"/>
        <v>389</v>
      </c>
    </row>
    <row r="299" spans="1:4" x14ac:dyDescent="0.25">
      <c r="A299" s="1">
        <v>146</v>
      </c>
      <c r="B299" s="1">
        <v>202</v>
      </c>
      <c r="C299" s="1">
        <v>118</v>
      </c>
      <c r="D299" s="1">
        <f t="shared" si="4"/>
        <v>466</v>
      </c>
    </row>
    <row r="300" spans="1:4" x14ac:dyDescent="0.25">
      <c r="A300" s="1">
        <v>151</v>
      </c>
      <c r="B300" s="1">
        <v>195</v>
      </c>
      <c r="C300" s="1">
        <v>129</v>
      </c>
      <c r="D300" s="1">
        <f t="shared" si="4"/>
        <v>475</v>
      </c>
    </row>
    <row r="301" spans="1:4" x14ac:dyDescent="0.25">
      <c r="A301" s="1">
        <v>153</v>
      </c>
      <c r="B301" s="1">
        <v>189</v>
      </c>
      <c r="C301" s="1">
        <v>129</v>
      </c>
      <c r="D301" s="1">
        <f t="shared" si="4"/>
        <v>471</v>
      </c>
    </row>
    <row r="302" spans="1:4" x14ac:dyDescent="0.25">
      <c r="A302" s="1">
        <v>152</v>
      </c>
      <c r="B302" s="1">
        <v>189</v>
      </c>
      <c r="C302" s="1">
        <v>114</v>
      </c>
      <c r="D302" s="1">
        <f t="shared" si="4"/>
        <v>455</v>
      </c>
    </row>
    <row r="303" spans="1:4" x14ac:dyDescent="0.25">
      <c r="A303" s="1">
        <v>149</v>
      </c>
      <c r="B303" s="1">
        <v>180</v>
      </c>
      <c r="C303" s="1">
        <v>102</v>
      </c>
      <c r="D303" s="1">
        <f t="shared" si="4"/>
        <v>431</v>
      </c>
    </row>
    <row r="304" spans="1:4" x14ac:dyDescent="0.25">
      <c r="A304" s="1">
        <v>154</v>
      </c>
      <c r="B304" s="1">
        <v>176</v>
      </c>
      <c r="C304" s="1">
        <v>94</v>
      </c>
      <c r="D304" s="1">
        <f t="shared" si="4"/>
        <v>424</v>
      </c>
    </row>
    <row r="305" spans="1:4" x14ac:dyDescent="0.25">
      <c r="A305" s="1">
        <v>162</v>
      </c>
      <c r="B305" s="1">
        <v>183</v>
      </c>
      <c r="C305" s="1">
        <v>89</v>
      </c>
      <c r="D305" s="1">
        <f t="shared" si="4"/>
        <v>434</v>
      </c>
    </row>
    <row r="306" spans="1:4" x14ac:dyDescent="0.25">
      <c r="A306" s="1">
        <v>166</v>
      </c>
      <c r="B306" s="1">
        <v>195</v>
      </c>
      <c r="C306" s="1">
        <v>92</v>
      </c>
      <c r="D306" s="1">
        <f t="shared" si="4"/>
        <v>453</v>
      </c>
    </row>
    <row r="307" spans="1:4" x14ac:dyDescent="0.25">
      <c r="A307" s="1">
        <v>169</v>
      </c>
      <c r="B307" s="1">
        <v>194</v>
      </c>
      <c r="C307" s="1">
        <v>106</v>
      </c>
      <c r="D307" s="1">
        <f t="shared" si="4"/>
        <v>469</v>
      </c>
    </row>
    <row r="308" spans="1:4" x14ac:dyDescent="0.25">
      <c r="A308" s="1">
        <v>171</v>
      </c>
      <c r="B308" s="1">
        <v>190</v>
      </c>
      <c r="C308" s="1">
        <v>101</v>
      </c>
      <c r="D308" s="1">
        <f t="shared" si="4"/>
        <v>462</v>
      </c>
    </row>
    <row r="309" spans="1:4" x14ac:dyDescent="0.25">
      <c r="A309" s="1">
        <v>174</v>
      </c>
      <c r="B309" s="1">
        <v>188</v>
      </c>
      <c r="C309" s="1">
        <v>99</v>
      </c>
      <c r="D309" s="1">
        <f t="shared" si="4"/>
        <v>461</v>
      </c>
    </row>
    <row r="310" spans="1:4" x14ac:dyDescent="0.25">
      <c r="A310" s="1">
        <v>172</v>
      </c>
      <c r="B310" s="1">
        <v>186</v>
      </c>
      <c r="C310" s="1">
        <v>102</v>
      </c>
      <c r="D310" s="1">
        <f t="shared" si="4"/>
        <v>460</v>
      </c>
    </row>
    <row r="311" spans="1:4" x14ac:dyDescent="0.25">
      <c r="A311" s="1">
        <v>162</v>
      </c>
      <c r="B311" s="1">
        <v>172</v>
      </c>
      <c r="C311" s="1">
        <v>86</v>
      </c>
      <c r="D311" s="1">
        <f t="shared" si="4"/>
        <v>420</v>
      </c>
    </row>
    <row r="312" spans="1:4" x14ac:dyDescent="0.25">
      <c r="A312" s="1">
        <v>151</v>
      </c>
      <c r="B312" s="1">
        <v>152</v>
      </c>
      <c r="C312" s="1">
        <v>73</v>
      </c>
      <c r="D312" s="1">
        <f t="shared" si="4"/>
        <v>376</v>
      </c>
    </row>
    <row r="313" spans="1:4" x14ac:dyDescent="0.25">
      <c r="A313" s="1">
        <v>132</v>
      </c>
      <c r="B313" s="1">
        <v>158</v>
      </c>
      <c r="C313" s="1">
        <v>56</v>
      </c>
      <c r="D313" s="1">
        <f t="shared" si="4"/>
        <v>346</v>
      </c>
    </row>
    <row r="314" spans="1:4" x14ac:dyDescent="0.25">
      <c r="A314" s="1">
        <v>118</v>
      </c>
      <c r="B314" s="1">
        <v>181</v>
      </c>
      <c r="C314" s="1">
        <v>49</v>
      </c>
      <c r="D314" s="1">
        <f t="shared" si="4"/>
        <v>348</v>
      </c>
    </row>
    <row r="315" spans="1:4" x14ac:dyDescent="0.25">
      <c r="A315" s="1">
        <v>104</v>
      </c>
      <c r="B315" s="1">
        <v>177</v>
      </c>
      <c r="C315" s="1">
        <v>33</v>
      </c>
      <c r="D315" s="1">
        <f t="shared" si="4"/>
        <v>314</v>
      </c>
    </row>
    <row r="316" spans="1:4" x14ac:dyDescent="0.25">
      <c r="A316" s="1">
        <v>99</v>
      </c>
      <c r="B316" s="1">
        <v>178</v>
      </c>
      <c r="C316" s="1">
        <v>24</v>
      </c>
      <c r="D316" s="1">
        <f t="shared" si="4"/>
        <v>301</v>
      </c>
    </row>
    <row r="317" spans="1:4" x14ac:dyDescent="0.25">
      <c r="A317" s="1">
        <v>97</v>
      </c>
      <c r="B317" s="1">
        <v>177</v>
      </c>
      <c r="C317" s="1">
        <v>19</v>
      </c>
      <c r="D317" s="1">
        <f t="shared" si="4"/>
        <v>293</v>
      </c>
    </row>
    <row r="318" spans="1:4" x14ac:dyDescent="0.25">
      <c r="A318" s="1">
        <v>95</v>
      </c>
      <c r="B318" s="1">
        <v>179</v>
      </c>
      <c r="C318" s="1">
        <v>19</v>
      </c>
      <c r="D318" s="1">
        <f t="shared" si="4"/>
        <v>293</v>
      </c>
    </row>
    <row r="319" spans="1:4" x14ac:dyDescent="0.25">
      <c r="A319" s="1">
        <v>95</v>
      </c>
      <c r="B319" s="1">
        <v>194</v>
      </c>
      <c r="C319" s="1">
        <v>23</v>
      </c>
      <c r="D319" s="1">
        <f t="shared" si="4"/>
        <v>312</v>
      </c>
    </row>
    <row r="320" spans="1:4" x14ac:dyDescent="0.25">
      <c r="A320" s="1">
        <v>95</v>
      </c>
      <c r="B320" s="1">
        <v>197</v>
      </c>
      <c r="C320" s="1">
        <v>23</v>
      </c>
      <c r="D320" s="1">
        <f t="shared" si="4"/>
        <v>315</v>
      </c>
    </row>
    <row r="321" spans="1:4" x14ac:dyDescent="0.25">
      <c r="A321" s="1">
        <v>104</v>
      </c>
      <c r="B321" s="1">
        <v>195</v>
      </c>
      <c r="C321" s="1">
        <v>40</v>
      </c>
      <c r="D321" s="1">
        <f t="shared" si="4"/>
        <v>339</v>
      </c>
    </row>
    <row r="322" spans="1:4" x14ac:dyDescent="0.25">
      <c r="A322" s="1">
        <v>125</v>
      </c>
      <c r="B322" s="1">
        <v>204</v>
      </c>
      <c r="C322" s="1">
        <v>76</v>
      </c>
      <c r="D322" s="1">
        <f t="shared" si="4"/>
        <v>405</v>
      </c>
    </row>
    <row r="323" spans="1:4" x14ac:dyDescent="0.25">
      <c r="A323" s="1">
        <v>146</v>
      </c>
      <c r="B323" s="1">
        <v>215</v>
      </c>
      <c r="C323" s="1">
        <v>118</v>
      </c>
      <c r="D323" s="1">
        <f t="shared" ref="D323:D386" si="5">C323+B323+A323</f>
        <v>479</v>
      </c>
    </row>
    <row r="324" spans="1:4" x14ac:dyDescent="0.25">
      <c r="A324" s="1">
        <v>151</v>
      </c>
      <c r="B324" s="1">
        <v>198</v>
      </c>
      <c r="C324" s="1">
        <v>129</v>
      </c>
      <c r="D324" s="1">
        <f t="shared" si="5"/>
        <v>478</v>
      </c>
    </row>
    <row r="325" spans="1:4" x14ac:dyDescent="0.25">
      <c r="A325" s="1">
        <v>153</v>
      </c>
      <c r="B325" s="1">
        <v>193</v>
      </c>
      <c r="C325" s="1">
        <v>129</v>
      </c>
      <c r="D325" s="1">
        <f t="shared" si="5"/>
        <v>475</v>
      </c>
    </row>
    <row r="326" spans="1:4" x14ac:dyDescent="0.25">
      <c r="A326" s="1">
        <v>152</v>
      </c>
      <c r="B326" s="1">
        <v>195</v>
      </c>
      <c r="C326" s="1">
        <v>114</v>
      </c>
      <c r="D326" s="1">
        <f t="shared" si="5"/>
        <v>461</v>
      </c>
    </row>
    <row r="327" spans="1:4" x14ac:dyDescent="0.25">
      <c r="A327" s="1">
        <v>149</v>
      </c>
      <c r="B327" s="1">
        <v>185</v>
      </c>
      <c r="C327" s="1">
        <v>102</v>
      </c>
      <c r="D327" s="1">
        <f t="shared" si="5"/>
        <v>436</v>
      </c>
    </row>
    <row r="328" spans="1:4" x14ac:dyDescent="0.25">
      <c r="A328" s="1">
        <v>154</v>
      </c>
      <c r="B328" s="1">
        <v>178</v>
      </c>
      <c r="C328" s="1">
        <v>94</v>
      </c>
      <c r="D328" s="1">
        <f t="shared" si="5"/>
        <v>426</v>
      </c>
    </row>
    <row r="329" spans="1:4" x14ac:dyDescent="0.25">
      <c r="A329" s="1">
        <v>162</v>
      </c>
      <c r="B329" s="1">
        <v>185</v>
      </c>
      <c r="C329" s="1">
        <v>89</v>
      </c>
      <c r="D329" s="1">
        <f t="shared" si="5"/>
        <v>436</v>
      </c>
    </row>
    <row r="330" spans="1:4" x14ac:dyDescent="0.25">
      <c r="A330" s="1">
        <v>166</v>
      </c>
      <c r="B330" s="1">
        <v>192</v>
      </c>
      <c r="C330" s="1">
        <v>92</v>
      </c>
      <c r="D330" s="1">
        <f t="shared" si="5"/>
        <v>450</v>
      </c>
    </row>
    <row r="331" spans="1:4" x14ac:dyDescent="0.25">
      <c r="A331" s="1">
        <v>169</v>
      </c>
      <c r="B331" s="1">
        <v>185</v>
      </c>
      <c r="C331" s="1">
        <v>106</v>
      </c>
      <c r="D331" s="1">
        <f t="shared" si="5"/>
        <v>460</v>
      </c>
    </row>
    <row r="332" spans="1:4" x14ac:dyDescent="0.25">
      <c r="A332" s="1">
        <v>171</v>
      </c>
      <c r="B332" s="1">
        <v>190</v>
      </c>
      <c r="C332" s="1">
        <v>101</v>
      </c>
      <c r="D332" s="1">
        <f t="shared" si="5"/>
        <v>462</v>
      </c>
    </row>
    <row r="333" spans="1:4" x14ac:dyDescent="0.25">
      <c r="A333" s="1">
        <v>174</v>
      </c>
      <c r="B333" s="1">
        <v>186</v>
      </c>
      <c r="C333" s="1">
        <v>99</v>
      </c>
      <c r="D333" s="1">
        <f t="shared" si="5"/>
        <v>459</v>
      </c>
    </row>
    <row r="334" spans="1:4" x14ac:dyDescent="0.25">
      <c r="A334" s="1">
        <v>172</v>
      </c>
      <c r="B334" s="1">
        <v>184</v>
      </c>
      <c r="C334" s="1">
        <v>102</v>
      </c>
      <c r="D334" s="1">
        <f t="shared" si="5"/>
        <v>458</v>
      </c>
    </row>
    <row r="335" spans="1:4" x14ac:dyDescent="0.25">
      <c r="A335" s="1">
        <v>162</v>
      </c>
      <c r="B335" s="1">
        <v>168</v>
      </c>
      <c r="C335" s="1">
        <v>86</v>
      </c>
      <c r="D335" s="1">
        <f t="shared" si="5"/>
        <v>416</v>
      </c>
    </row>
    <row r="336" spans="1:4" x14ac:dyDescent="0.25">
      <c r="A336" s="1">
        <v>151</v>
      </c>
      <c r="B336" s="1">
        <v>155</v>
      </c>
      <c r="C336" s="1">
        <v>73</v>
      </c>
      <c r="D336" s="1">
        <f t="shared" si="5"/>
        <v>379</v>
      </c>
    </row>
    <row r="337" spans="1:4" x14ac:dyDescent="0.25">
      <c r="A337" s="1">
        <v>132</v>
      </c>
      <c r="B337" s="1">
        <v>159</v>
      </c>
      <c r="C337" s="1">
        <v>56</v>
      </c>
      <c r="D337" s="1">
        <f t="shared" si="5"/>
        <v>347</v>
      </c>
    </row>
    <row r="338" spans="1:4" x14ac:dyDescent="0.25">
      <c r="A338" s="1">
        <v>107</v>
      </c>
      <c r="B338" s="1">
        <v>149</v>
      </c>
      <c r="C338" s="1">
        <v>40</v>
      </c>
      <c r="D338" s="1">
        <f t="shared" si="5"/>
        <v>296</v>
      </c>
    </row>
    <row r="339" spans="1:4" x14ac:dyDescent="0.25">
      <c r="A339" s="1">
        <v>97</v>
      </c>
      <c r="B339" s="1">
        <v>146</v>
      </c>
      <c r="C339" s="1">
        <v>27</v>
      </c>
      <c r="D339" s="1">
        <f t="shared" si="5"/>
        <v>270</v>
      </c>
    </row>
    <row r="340" spans="1:4" x14ac:dyDescent="0.25">
      <c r="A340" s="1">
        <v>95</v>
      </c>
      <c r="B340" s="1">
        <v>147</v>
      </c>
      <c r="C340" s="1">
        <v>21</v>
      </c>
      <c r="D340" s="1">
        <f t="shared" si="5"/>
        <v>263</v>
      </c>
    </row>
    <row r="341" spans="1:4" x14ac:dyDescent="0.25">
      <c r="A341" s="1">
        <v>95</v>
      </c>
      <c r="B341" s="1">
        <v>147</v>
      </c>
      <c r="C341" s="1">
        <v>19</v>
      </c>
      <c r="D341" s="1">
        <f t="shared" si="5"/>
        <v>261</v>
      </c>
    </row>
    <row r="342" spans="1:4" x14ac:dyDescent="0.25">
      <c r="A342" s="1">
        <v>95</v>
      </c>
      <c r="B342" s="1">
        <v>149</v>
      </c>
      <c r="C342" s="1">
        <v>23</v>
      </c>
      <c r="D342" s="1">
        <f t="shared" si="5"/>
        <v>267</v>
      </c>
    </row>
    <row r="343" spans="1:4" x14ac:dyDescent="0.25">
      <c r="A343" s="1">
        <v>98</v>
      </c>
      <c r="B343" s="1">
        <v>160</v>
      </c>
      <c r="C343" s="1">
        <v>42</v>
      </c>
      <c r="D343" s="1">
        <f t="shared" si="5"/>
        <v>300</v>
      </c>
    </row>
    <row r="344" spans="1:4" x14ac:dyDescent="0.25">
      <c r="A344" s="1">
        <v>114</v>
      </c>
      <c r="B344" s="1">
        <v>192</v>
      </c>
      <c r="C344" s="1">
        <v>82</v>
      </c>
      <c r="D344" s="1">
        <f t="shared" si="5"/>
        <v>388</v>
      </c>
    </row>
    <row r="345" spans="1:4" x14ac:dyDescent="0.25">
      <c r="A345" s="1">
        <v>153</v>
      </c>
      <c r="B345" s="1">
        <v>207</v>
      </c>
      <c r="C345" s="1">
        <v>120</v>
      </c>
      <c r="D345" s="1">
        <f t="shared" si="5"/>
        <v>480</v>
      </c>
    </row>
    <row r="346" spans="1:4" x14ac:dyDescent="0.25">
      <c r="A346" s="1">
        <v>175</v>
      </c>
      <c r="B346" s="1">
        <v>205</v>
      </c>
      <c r="C346" s="1">
        <v>98</v>
      </c>
      <c r="D346" s="1">
        <f t="shared" si="5"/>
        <v>478</v>
      </c>
    </row>
    <row r="347" spans="1:4" x14ac:dyDescent="0.25">
      <c r="A347" s="1">
        <v>183</v>
      </c>
      <c r="B347" s="1">
        <v>186</v>
      </c>
      <c r="C347" s="1">
        <v>89</v>
      </c>
      <c r="D347" s="1">
        <f t="shared" si="5"/>
        <v>458</v>
      </c>
    </row>
    <row r="348" spans="1:4" x14ac:dyDescent="0.25">
      <c r="A348" s="1">
        <v>179</v>
      </c>
      <c r="B348" s="1">
        <v>182</v>
      </c>
      <c r="C348" s="1">
        <v>90</v>
      </c>
      <c r="D348" s="1">
        <f t="shared" si="5"/>
        <v>451</v>
      </c>
    </row>
    <row r="349" spans="1:4" x14ac:dyDescent="0.25">
      <c r="A349" s="1">
        <v>177</v>
      </c>
      <c r="B349" s="1">
        <v>177</v>
      </c>
      <c r="C349" s="1">
        <v>80</v>
      </c>
      <c r="D349" s="1">
        <f t="shared" si="5"/>
        <v>434</v>
      </c>
    </row>
    <row r="350" spans="1:4" x14ac:dyDescent="0.25">
      <c r="A350" s="1">
        <v>174</v>
      </c>
      <c r="B350" s="1">
        <v>170</v>
      </c>
      <c r="C350" s="1">
        <v>77</v>
      </c>
      <c r="D350" s="1">
        <f t="shared" si="5"/>
        <v>421</v>
      </c>
    </row>
    <row r="351" spans="1:4" x14ac:dyDescent="0.25">
      <c r="A351" s="1">
        <v>172</v>
      </c>
      <c r="B351" s="1">
        <v>166</v>
      </c>
      <c r="C351" s="1">
        <v>75</v>
      </c>
      <c r="D351" s="1">
        <f t="shared" si="5"/>
        <v>413</v>
      </c>
    </row>
    <row r="352" spans="1:4" x14ac:dyDescent="0.25">
      <c r="A352" s="1">
        <v>173</v>
      </c>
      <c r="B352" s="1">
        <v>164</v>
      </c>
      <c r="C352" s="1">
        <v>80</v>
      </c>
      <c r="D352" s="1">
        <f t="shared" si="5"/>
        <v>417</v>
      </c>
    </row>
    <row r="353" spans="1:4" x14ac:dyDescent="0.25">
      <c r="A353" s="1">
        <v>180</v>
      </c>
      <c r="B353" s="1">
        <v>167</v>
      </c>
      <c r="C353" s="1">
        <v>81</v>
      </c>
      <c r="D353" s="1">
        <f t="shared" si="5"/>
        <v>428</v>
      </c>
    </row>
    <row r="354" spans="1:4" x14ac:dyDescent="0.25">
      <c r="A354" s="1">
        <v>188</v>
      </c>
      <c r="B354" s="1">
        <v>173</v>
      </c>
      <c r="C354" s="1">
        <v>97</v>
      </c>
      <c r="D354" s="1">
        <f t="shared" si="5"/>
        <v>458</v>
      </c>
    </row>
    <row r="355" spans="1:4" x14ac:dyDescent="0.25">
      <c r="A355" s="1">
        <v>183</v>
      </c>
      <c r="B355" s="1">
        <v>172</v>
      </c>
      <c r="C355" s="1">
        <v>115</v>
      </c>
      <c r="D355" s="1">
        <f t="shared" si="5"/>
        <v>470</v>
      </c>
    </row>
    <row r="356" spans="1:4" x14ac:dyDescent="0.25">
      <c r="A356" s="1">
        <v>180</v>
      </c>
      <c r="B356" s="1">
        <v>168</v>
      </c>
      <c r="C356" s="1">
        <v>114</v>
      </c>
      <c r="D356" s="1">
        <f t="shared" si="5"/>
        <v>462</v>
      </c>
    </row>
    <row r="357" spans="1:4" x14ac:dyDescent="0.25">
      <c r="A357" s="1">
        <v>180</v>
      </c>
      <c r="B357" s="1">
        <v>163</v>
      </c>
      <c r="C357" s="1">
        <v>110</v>
      </c>
      <c r="D357" s="1">
        <f t="shared" si="5"/>
        <v>453</v>
      </c>
    </row>
    <row r="358" spans="1:4" x14ac:dyDescent="0.25">
      <c r="A358" s="1">
        <v>180</v>
      </c>
      <c r="B358" s="1">
        <v>160</v>
      </c>
      <c r="C358" s="1">
        <v>109</v>
      </c>
      <c r="D358" s="1">
        <f t="shared" si="5"/>
        <v>449</v>
      </c>
    </row>
    <row r="359" spans="1:4" x14ac:dyDescent="0.25">
      <c r="A359" s="1">
        <v>173</v>
      </c>
      <c r="B359" s="1">
        <v>154</v>
      </c>
      <c r="C359" s="1">
        <v>89</v>
      </c>
      <c r="D359" s="1">
        <f t="shared" si="5"/>
        <v>416</v>
      </c>
    </row>
    <row r="360" spans="1:4" x14ac:dyDescent="0.25">
      <c r="A360" s="1">
        <v>158</v>
      </c>
      <c r="B360" s="1">
        <v>140</v>
      </c>
      <c r="C360" s="1">
        <v>82</v>
      </c>
      <c r="D360" s="1">
        <f t="shared" si="5"/>
        <v>380</v>
      </c>
    </row>
    <row r="361" spans="1:4" x14ac:dyDescent="0.25">
      <c r="A361" s="1">
        <v>134</v>
      </c>
      <c r="B361" s="1">
        <v>138</v>
      </c>
      <c r="C361" s="1">
        <v>67</v>
      </c>
      <c r="D361" s="1">
        <f t="shared" si="5"/>
        <v>339</v>
      </c>
    </row>
    <row r="362" spans="1:4" x14ac:dyDescent="0.25">
      <c r="A362" s="1">
        <v>107</v>
      </c>
      <c r="B362" s="1">
        <v>122</v>
      </c>
      <c r="C362" s="1">
        <v>40</v>
      </c>
      <c r="D362" s="1">
        <f t="shared" si="5"/>
        <v>269</v>
      </c>
    </row>
    <row r="363" spans="1:4" x14ac:dyDescent="0.25">
      <c r="A363" s="1">
        <v>97</v>
      </c>
      <c r="B363" s="1">
        <v>119</v>
      </c>
      <c r="C363" s="1">
        <v>27</v>
      </c>
      <c r="D363" s="1">
        <f t="shared" si="5"/>
        <v>243</v>
      </c>
    </row>
    <row r="364" spans="1:4" x14ac:dyDescent="0.25">
      <c r="A364" s="1">
        <v>95</v>
      </c>
      <c r="B364" s="1">
        <v>121</v>
      </c>
      <c r="C364" s="1">
        <v>21</v>
      </c>
      <c r="D364" s="1">
        <f t="shared" si="5"/>
        <v>237</v>
      </c>
    </row>
    <row r="365" spans="1:4" x14ac:dyDescent="0.25">
      <c r="A365" s="1">
        <v>95</v>
      </c>
      <c r="B365" s="1">
        <v>124</v>
      </c>
      <c r="C365" s="1">
        <v>19</v>
      </c>
      <c r="D365" s="1">
        <f t="shared" si="5"/>
        <v>238</v>
      </c>
    </row>
    <row r="366" spans="1:4" x14ac:dyDescent="0.25">
      <c r="A366" s="1">
        <v>95</v>
      </c>
      <c r="B366" s="1">
        <v>128</v>
      </c>
      <c r="C366" s="1">
        <v>23</v>
      </c>
      <c r="D366" s="1">
        <f t="shared" si="5"/>
        <v>246</v>
      </c>
    </row>
    <row r="367" spans="1:4" x14ac:dyDescent="0.25">
      <c r="A367" s="1">
        <v>98</v>
      </c>
      <c r="B367" s="1">
        <v>140</v>
      </c>
      <c r="C367" s="1">
        <v>42</v>
      </c>
      <c r="D367" s="1">
        <f t="shared" si="5"/>
        <v>280</v>
      </c>
    </row>
    <row r="368" spans="1:4" x14ac:dyDescent="0.25">
      <c r="A368" s="1">
        <v>114</v>
      </c>
      <c r="B368" s="1">
        <v>172</v>
      </c>
      <c r="C368" s="1">
        <v>82</v>
      </c>
      <c r="D368" s="1">
        <f t="shared" si="5"/>
        <v>368</v>
      </c>
    </row>
    <row r="369" spans="1:4" x14ac:dyDescent="0.25">
      <c r="A369" s="1">
        <v>153</v>
      </c>
      <c r="B369" s="1">
        <v>183</v>
      </c>
      <c r="C369" s="1">
        <v>120</v>
      </c>
      <c r="D369" s="1">
        <f t="shared" si="5"/>
        <v>456</v>
      </c>
    </row>
    <row r="370" spans="1:4" x14ac:dyDescent="0.25">
      <c r="A370" s="1">
        <v>175</v>
      </c>
      <c r="B370" s="1">
        <v>186</v>
      </c>
      <c r="C370" s="1">
        <v>98</v>
      </c>
      <c r="D370" s="1">
        <f t="shared" si="5"/>
        <v>459</v>
      </c>
    </row>
    <row r="371" spans="1:4" x14ac:dyDescent="0.25">
      <c r="A371" s="1">
        <v>183</v>
      </c>
      <c r="B371" s="1">
        <v>172</v>
      </c>
      <c r="C371" s="1">
        <v>89</v>
      </c>
      <c r="D371" s="1">
        <f t="shared" si="5"/>
        <v>444</v>
      </c>
    </row>
    <row r="372" spans="1:4" x14ac:dyDescent="0.25">
      <c r="A372" s="1">
        <v>179</v>
      </c>
      <c r="B372" s="1">
        <v>170</v>
      </c>
      <c r="C372" s="1">
        <v>90</v>
      </c>
      <c r="D372" s="1">
        <f t="shared" si="5"/>
        <v>439</v>
      </c>
    </row>
    <row r="373" spans="1:4" x14ac:dyDescent="0.25">
      <c r="A373" s="1">
        <v>177</v>
      </c>
      <c r="B373" s="1">
        <v>165</v>
      </c>
      <c r="C373" s="1">
        <v>80</v>
      </c>
      <c r="D373" s="1">
        <f t="shared" si="5"/>
        <v>422</v>
      </c>
    </row>
    <row r="374" spans="1:4" x14ac:dyDescent="0.25">
      <c r="A374" s="1">
        <v>174</v>
      </c>
      <c r="B374" s="1">
        <v>160</v>
      </c>
      <c r="C374" s="1">
        <v>77</v>
      </c>
      <c r="D374" s="1">
        <f t="shared" si="5"/>
        <v>411</v>
      </c>
    </row>
    <row r="375" spans="1:4" x14ac:dyDescent="0.25">
      <c r="A375" s="1">
        <v>172</v>
      </c>
      <c r="B375" s="1">
        <v>160</v>
      </c>
      <c r="C375" s="1">
        <v>75</v>
      </c>
      <c r="D375" s="1">
        <f t="shared" si="5"/>
        <v>407</v>
      </c>
    </row>
    <row r="376" spans="1:4" x14ac:dyDescent="0.25">
      <c r="A376" s="1">
        <v>173</v>
      </c>
      <c r="B376" s="1">
        <v>159</v>
      </c>
      <c r="C376" s="1">
        <v>80</v>
      </c>
      <c r="D376" s="1">
        <f t="shared" si="5"/>
        <v>412</v>
      </c>
    </row>
    <row r="377" spans="1:4" x14ac:dyDescent="0.25">
      <c r="A377" s="1">
        <v>180</v>
      </c>
      <c r="B377" s="1">
        <v>165</v>
      </c>
      <c r="C377" s="1">
        <v>81</v>
      </c>
      <c r="D377" s="1">
        <f t="shared" si="5"/>
        <v>426</v>
      </c>
    </row>
    <row r="378" spans="1:4" x14ac:dyDescent="0.25">
      <c r="A378" s="1">
        <v>188</v>
      </c>
      <c r="B378" s="1">
        <v>173</v>
      </c>
      <c r="C378" s="1">
        <v>97</v>
      </c>
      <c r="D378" s="1">
        <f t="shared" si="5"/>
        <v>458</v>
      </c>
    </row>
    <row r="379" spans="1:4" x14ac:dyDescent="0.25">
      <c r="A379" s="1">
        <v>183</v>
      </c>
      <c r="B379" s="1">
        <v>175</v>
      </c>
      <c r="C379" s="1">
        <v>115</v>
      </c>
      <c r="D379" s="1">
        <f t="shared" si="5"/>
        <v>473</v>
      </c>
    </row>
    <row r="380" spans="1:4" x14ac:dyDescent="0.25">
      <c r="A380" s="1">
        <v>180</v>
      </c>
      <c r="B380" s="1">
        <v>165</v>
      </c>
      <c r="C380" s="1">
        <v>114</v>
      </c>
      <c r="D380" s="1">
        <f t="shared" si="5"/>
        <v>459</v>
      </c>
    </row>
    <row r="381" spans="1:4" x14ac:dyDescent="0.25">
      <c r="A381" s="1">
        <v>180</v>
      </c>
      <c r="B381" s="1">
        <v>162</v>
      </c>
      <c r="C381" s="1">
        <v>110</v>
      </c>
      <c r="D381" s="1">
        <f t="shared" si="5"/>
        <v>452</v>
      </c>
    </row>
    <row r="382" spans="1:4" x14ac:dyDescent="0.25">
      <c r="A382" s="1">
        <v>180</v>
      </c>
      <c r="B382" s="1">
        <v>163</v>
      </c>
      <c r="C382" s="1">
        <v>109</v>
      </c>
      <c r="D382" s="1">
        <f t="shared" si="5"/>
        <v>452</v>
      </c>
    </row>
    <row r="383" spans="1:4" x14ac:dyDescent="0.25">
      <c r="A383" s="1">
        <v>173</v>
      </c>
      <c r="B383" s="1">
        <v>157</v>
      </c>
      <c r="C383" s="1">
        <v>89</v>
      </c>
      <c r="D383" s="1">
        <f t="shared" si="5"/>
        <v>419</v>
      </c>
    </row>
    <row r="384" spans="1:4" x14ac:dyDescent="0.25">
      <c r="A384" s="1">
        <v>158</v>
      </c>
      <c r="B384" s="1">
        <v>144</v>
      </c>
      <c r="C384" s="1">
        <v>82</v>
      </c>
      <c r="D384" s="1">
        <f t="shared" si="5"/>
        <v>384</v>
      </c>
    </row>
    <row r="385" spans="1:4" x14ac:dyDescent="0.25">
      <c r="A385" s="1">
        <v>134</v>
      </c>
      <c r="B385" s="1">
        <v>146</v>
      </c>
      <c r="C385" s="1">
        <v>67</v>
      </c>
      <c r="D385" s="1">
        <f t="shared" si="5"/>
        <v>347</v>
      </c>
    </row>
    <row r="386" spans="1:4" x14ac:dyDescent="0.25">
      <c r="A386" s="1">
        <v>107</v>
      </c>
      <c r="B386" s="1">
        <v>129</v>
      </c>
      <c r="C386" s="1">
        <v>40</v>
      </c>
      <c r="D386" s="1">
        <f t="shared" si="5"/>
        <v>276</v>
      </c>
    </row>
    <row r="387" spans="1:4" x14ac:dyDescent="0.25">
      <c r="A387" s="1">
        <v>97</v>
      </c>
      <c r="B387" s="1">
        <v>128</v>
      </c>
      <c r="C387" s="1">
        <v>27</v>
      </c>
      <c r="D387" s="1">
        <f t="shared" ref="D387:D450" si="6">C387+B387+A387</f>
        <v>252</v>
      </c>
    </row>
    <row r="388" spans="1:4" x14ac:dyDescent="0.25">
      <c r="A388" s="1">
        <v>95</v>
      </c>
      <c r="B388" s="1">
        <v>128</v>
      </c>
      <c r="C388" s="1">
        <v>21</v>
      </c>
      <c r="D388" s="1">
        <f t="shared" si="6"/>
        <v>244</v>
      </c>
    </row>
    <row r="389" spans="1:4" x14ac:dyDescent="0.25">
      <c r="A389" s="1">
        <v>95</v>
      </c>
      <c r="B389" s="1">
        <v>133</v>
      </c>
      <c r="C389" s="1">
        <v>19</v>
      </c>
      <c r="D389" s="1">
        <f t="shared" si="6"/>
        <v>247</v>
      </c>
    </row>
    <row r="390" spans="1:4" x14ac:dyDescent="0.25">
      <c r="A390" s="1">
        <v>95</v>
      </c>
      <c r="B390" s="1">
        <v>140</v>
      </c>
      <c r="C390" s="1">
        <v>23</v>
      </c>
      <c r="D390" s="1">
        <f t="shared" si="6"/>
        <v>258</v>
      </c>
    </row>
    <row r="391" spans="1:4" x14ac:dyDescent="0.25">
      <c r="A391" s="1">
        <v>98</v>
      </c>
      <c r="B391" s="1">
        <v>160</v>
      </c>
      <c r="C391" s="1">
        <v>42</v>
      </c>
      <c r="D391" s="1">
        <f t="shared" si="6"/>
        <v>300</v>
      </c>
    </row>
    <row r="392" spans="1:4" x14ac:dyDescent="0.25">
      <c r="A392" s="1">
        <v>114</v>
      </c>
      <c r="B392" s="1">
        <v>195</v>
      </c>
      <c r="C392" s="1">
        <v>82</v>
      </c>
      <c r="D392" s="1">
        <f t="shared" si="6"/>
        <v>391</v>
      </c>
    </row>
    <row r="393" spans="1:4" x14ac:dyDescent="0.25">
      <c r="A393" s="1">
        <v>153</v>
      </c>
      <c r="B393" s="1">
        <v>207</v>
      </c>
      <c r="C393" s="1">
        <v>120</v>
      </c>
      <c r="D393" s="1">
        <f t="shared" si="6"/>
        <v>480</v>
      </c>
    </row>
    <row r="394" spans="1:4" x14ac:dyDescent="0.25">
      <c r="A394" s="1">
        <v>175</v>
      </c>
      <c r="B394" s="1">
        <v>210</v>
      </c>
      <c r="C394" s="1">
        <v>98</v>
      </c>
      <c r="D394" s="1">
        <f t="shared" si="6"/>
        <v>483</v>
      </c>
    </row>
    <row r="395" spans="1:4" x14ac:dyDescent="0.25">
      <c r="A395" s="1">
        <v>183</v>
      </c>
      <c r="B395" s="1">
        <v>198</v>
      </c>
      <c r="C395" s="1">
        <v>89</v>
      </c>
      <c r="D395" s="1">
        <f t="shared" si="6"/>
        <v>470</v>
      </c>
    </row>
    <row r="396" spans="1:4" x14ac:dyDescent="0.25">
      <c r="A396" s="1">
        <v>179</v>
      </c>
      <c r="B396" s="1">
        <v>192</v>
      </c>
      <c r="C396" s="1">
        <v>90</v>
      </c>
      <c r="D396" s="1">
        <f t="shared" si="6"/>
        <v>461</v>
      </c>
    </row>
    <row r="397" spans="1:4" x14ac:dyDescent="0.25">
      <c r="A397" s="1">
        <v>177</v>
      </c>
      <c r="B397" s="1">
        <v>193</v>
      </c>
      <c r="C397" s="1">
        <v>80</v>
      </c>
      <c r="D397" s="1">
        <f t="shared" si="6"/>
        <v>450</v>
      </c>
    </row>
    <row r="398" spans="1:4" x14ac:dyDescent="0.25">
      <c r="A398" s="1">
        <v>174</v>
      </c>
      <c r="B398" s="1">
        <v>194</v>
      </c>
      <c r="C398" s="1">
        <v>77</v>
      </c>
      <c r="D398" s="1">
        <f t="shared" si="6"/>
        <v>445</v>
      </c>
    </row>
    <row r="399" spans="1:4" x14ac:dyDescent="0.25">
      <c r="A399" s="1">
        <v>172</v>
      </c>
      <c r="B399" s="1">
        <v>196</v>
      </c>
      <c r="C399" s="1">
        <v>75</v>
      </c>
      <c r="D399" s="1">
        <f t="shared" si="6"/>
        <v>443</v>
      </c>
    </row>
    <row r="400" spans="1:4" x14ac:dyDescent="0.25">
      <c r="A400" s="1">
        <v>173</v>
      </c>
      <c r="B400" s="1">
        <v>194</v>
      </c>
      <c r="C400" s="1">
        <v>80</v>
      </c>
      <c r="D400" s="1">
        <f t="shared" si="6"/>
        <v>447</v>
      </c>
    </row>
    <row r="401" spans="1:4" x14ac:dyDescent="0.25">
      <c r="A401" s="1">
        <v>180</v>
      </c>
      <c r="B401" s="1">
        <v>191</v>
      </c>
      <c r="C401" s="1">
        <v>81</v>
      </c>
      <c r="D401" s="1">
        <f t="shared" si="6"/>
        <v>452</v>
      </c>
    </row>
    <row r="402" spans="1:4" x14ac:dyDescent="0.25">
      <c r="A402" s="1">
        <v>188</v>
      </c>
      <c r="B402" s="1">
        <v>193</v>
      </c>
      <c r="C402" s="1">
        <v>97</v>
      </c>
      <c r="D402" s="1">
        <f t="shared" si="6"/>
        <v>478</v>
      </c>
    </row>
    <row r="403" spans="1:4" x14ac:dyDescent="0.25">
      <c r="A403" s="1">
        <v>183</v>
      </c>
      <c r="B403" s="1">
        <v>200</v>
      </c>
      <c r="C403" s="1">
        <v>115</v>
      </c>
      <c r="D403" s="1">
        <f t="shared" si="6"/>
        <v>498</v>
      </c>
    </row>
    <row r="404" spans="1:4" x14ac:dyDescent="0.25">
      <c r="A404" s="1">
        <v>180</v>
      </c>
      <c r="B404" s="1">
        <v>192</v>
      </c>
      <c r="C404" s="1">
        <v>114</v>
      </c>
      <c r="D404" s="1">
        <f t="shared" si="6"/>
        <v>486</v>
      </c>
    </row>
    <row r="405" spans="1:4" x14ac:dyDescent="0.25">
      <c r="A405" s="1">
        <v>180</v>
      </c>
      <c r="B405" s="1">
        <v>186</v>
      </c>
      <c r="C405" s="1">
        <v>110</v>
      </c>
      <c r="D405" s="1">
        <f t="shared" si="6"/>
        <v>476</v>
      </c>
    </row>
    <row r="406" spans="1:4" x14ac:dyDescent="0.25">
      <c r="A406" s="1">
        <v>180</v>
      </c>
      <c r="B406" s="1">
        <v>184</v>
      </c>
      <c r="C406" s="1">
        <v>109</v>
      </c>
      <c r="D406" s="1">
        <f t="shared" si="6"/>
        <v>473</v>
      </c>
    </row>
    <row r="407" spans="1:4" x14ac:dyDescent="0.25">
      <c r="A407" s="1">
        <v>173</v>
      </c>
      <c r="B407" s="1">
        <v>179</v>
      </c>
      <c r="C407" s="1">
        <v>89</v>
      </c>
      <c r="D407" s="1">
        <f t="shared" si="6"/>
        <v>441</v>
      </c>
    </row>
    <row r="408" spans="1:4" x14ac:dyDescent="0.25">
      <c r="A408" s="1">
        <v>158</v>
      </c>
      <c r="B408" s="1">
        <v>166</v>
      </c>
      <c r="C408" s="1">
        <v>82</v>
      </c>
      <c r="D408" s="1">
        <f t="shared" si="6"/>
        <v>406</v>
      </c>
    </row>
    <row r="409" spans="1:4" x14ac:dyDescent="0.25">
      <c r="A409" s="1">
        <v>134</v>
      </c>
      <c r="B409" s="1">
        <v>174</v>
      </c>
      <c r="C409" s="1">
        <v>67</v>
      </c>
      <c r="D409" s="1">
        <f t="shared" si="6"/>
        <v>375</v>
      </c>
    </row>
    <row r="410" spans="1:4" x14ac:dyDescent="0.25">
      <c r="A410" s="1">
        <v>107</v>
      </c>
      <c r="B410" s="1">
        <v>155</v>
      </c>
      <c r="C410" s="1">
        <v>40</v>
      </c>
      <c r="D410" s="1">
        <f t="shared" si="6"/>
        <v>302</v>
      </c>
    </row>
    <row r="411" spans="1:4" x14ac:dyDescent="0.25">
      <c r="A411" s="1">
        <v>97</v>
      </c>
      <c r="B411" s="1">
        <v>152</v>
      </c>
      <c r="C411" s="1">
        <v>27</v>
      </c>
      <c r="D411" s="1">
        <f t="shared" si="6"/>
        <v>276</v>
      </c>
    </row>
    <row r="412" spans="1:4" x14ac:dyDescent="0.25">
      <c r="A412" s="1">
        <v>95</v>
      </c>
      <c r="B412" s="1">
        <v>156</v>
      </c>
      <c r="C412" s="1">
        <v>21</v>
      </c>
      <c r="D412" s="1">
        <f t="shared" si="6"/>
        <v>272</v>
      </c>
    </row>
    <row r="413" spans="1:4" x14ac:dyDescent="0.25">
      <c r="A413" s="1">
        <v>95</v>
      </c>
      <c r="B413" s="1">
        <v>159</v>
      </c>
      <c r="C413" s="1">
        <v>19</v>
      </c>
      <c r="D413" s="1">
        <f t="shared" si="6"/>
        <v>273</v>
      </c>
    </row>
    <row r="414" spans="1:4" x14ac:dyDescent="0.25">
      <c r="A414" s="1">
        <v>95</v>
      </c>
      <c r="B414" s="1">
        <v>162</v>
      </c>
      <c r="C414" s="1">
        <v>23</v>
      </c>
      <c r="D414" s="1">
        <f t="shared" si="6"/>
        <v>280</v>
      </c>
    </row>
    <row r="415" spans="1:4" x14ac:dyDescent="0.25">
      <c r="A415" s="1">
        <v>98</v>
      </c>
      <c r="B415" s="1">
        <v>188</v>
      </c>
      <c r="C415" s="1">
        <v>42</v>
      </c>
      <c r="D415" s="1">
        <f t="shared" si="6"/>
        <v>328</v>
      </c>
    </row>
    <row r="416" spans="1:4" x14ac:dyDescent="0.25">
      <c r="A416" s="1">
        <v>114</v>
      </c>
      <c r="B416" s="1">
        <v>236</v>
      </c>
      <c r="C416" s="1">
        <v>82</v>
      </c>
      <c r="D416" s="1">
        <f t="shared" si="6"/>
        <v>432</v>
      </c>
    </row>
    <row r="417" spans="1:4" x14ac:dyDescent="0.25">
      <c r="A417" s="1">
        <v>153</v>
      </c>
      <c r="B417" s="1">
        <v>244</v>
      </c>
      <c r="C417" s="1">
        <v>120</v>
      </c>
      <c r="D417" s="1">
        <f t="shared" si="6"/>
        <v>517</v>
      </c>
    </row>
    <row r="418" spans="1:4" x14ac:dyDescent="0.25">
      <c r="A418" s="1">
        <v>175</v>
      </c>
      <c r="B418" s="1">
        <v>243</v>
      </c>
      <c r="C418" s="1">
        <v>98</v>
      </c>
      <c r="D418" s="1">
        <f t="shared" si="6"/>
        <v>516</v>
      </c>
    </row>
    <row r="419" spans="1:4" x14ac:dyDescent="0.25">
      <c r="A419" s="1">
        <v>183</v>
      </c>
      <c r="B419" s="1">
        <v>231</v>
      </c>
      <c r="C419" s="1">
        <v>89</v>
      </c>
      <c r="D419" s="1">
        <f t="shared" si="6"/>
        <v>503</v>
      </c>
    </row>
    <row r="420" spans="1:4" x14ac:dyDescent="0.25">
      <c r="A420" s="1">
        <v>179</v>
      </c>
      <c r="B420" s="1">
        <v>226</v>
      </c>
      <c r="C420" s="1">
        <v>90</v>
      </c>
      <c r="D420" s="1">
        <f t="shared" si="6"/>
        <v>495</v>
      </c>
    </row>
    <row r="421" spans="1:4" x14ac:dyDescent="0.25">
      <c r="A421" s="1">
        <v>177</v>
      </c>
      <c r="B421" s="1">
        <v>213</v>
      </c>
      <c r="C421" s="1">
        <v>80</v>
      </c>
      <c r="D421" s="1">
        <f t="shared" si="6"/>
        <v>470</v>
      </c>
    </row>
    <row r="422" spans="1:4" x14ac:dyDescent="0.25">
      <c r="A422" s="1">
        <v>174</v>
      </c>
      <c r="B422" s="1">
        <v>215</v>
      </c>
      <c r="C422" s="1">
        <v>77</v>
      </c>
      <c r="D422" s="1">
        <f t="shared" si="6"/>
        <v>466</v>
      </c>
    </row>
    <row r="423" spans="1:4" x14ac:dyDescent="0.25">
      <c r="A423" s="1">
        <v>172</v>
      </c>
      <c r="B423" s="1">
        <v>204</v>
      </c>
      <c r="C423" s="1">
        <v>75</v>
      </c>
      <c r="D423" s="1">
        <f t="shared" si="6"/>
        <v>451</v>
      </c>
    </row>
    <row r="424" spans="1:4" x14ac:dyDescent="0.25">
      <c r="A424" s="1">
        <v>173</v>
      </c>
      <c r="B424" s="1">
        <v>214</v>
      </c>
      <c r="C424" s="1">
        <v>80</v>
      </c>
      <c r="D424" s="1">
        <f t="shared" si="6"/>
        <v>467</v>
      </c>
    </row>
    <row r="425" spans="1:4" x14ac:dyDescent="0.25">
      <c r="A425" s="1">
        <v>180</v>
      </c>
      <c r="B425" s="1">
        <v>238</v>
      </c>
      <c r="C425" s="1">
        <v>81</v>
      </c>
      <c r="D425" s="1">
        <f t="shared" si="6"/>
        <v>499</v>
      </c>
    </row>
    <row r="426" spans="1:4" x14ac:dyDescent="0.25">
      <c r="A426" s="1">
        <v>188</v>
      </c>
      <c r="B426" s="1">
        <v>252</v>
      </c>
      <c r="C426" s="1">
        <v>97</v>
      </c>
      <c r="D426" s="1">
        <f t="shared" si="6"/>
        <v>537</v>
      </c>
    </row>
    <row r="427" spans="1:4" x14ac:dyDescent="0.25">
      <c r="A427" s="1">
        <v>183</v>
      </c>
      <c r="B427" s="1">
        <v>246</v>
      </c>
      <c r="C427" s="1">
        <v>115</v>
      </c>
      <c r="D427" s="1">
        <f t="shared" si="6"/>
        <v>544</v>
      </c>
    </row>
    <row r="428" spans="1:4" x14ac:dyDescent="0.25">
      <c r="A428" s="1">
        <v>180</v>
      </c>
      <c r="B428" s="1">
        <v>232</v>
      </c>
      <c r="C428" s="1">
        <v>114</v>
      </c>
      <c r="D428" s="1">
        <f t="shared" si="6"/>
        <v>526</v>
      </c>
    </row>
    <row r="429" spans="1:4" x14ac:dyDescent="0.25">
      <c r="A429" s="1">
        <v>180</v>
      </c>
      <c r="B429" s="1">
        <v>219</v>
      </c>
      <c r="C429" s="1">
        <v>110</v>
      </c>
      <c r="D429" s="1">
        <f t="shared" si="6"/>
        <v>509</v>
      </c>
    </row>
    <row r="430" spans="1:4" x14ac:dyDescent="0.25">
      <c r="A430" s="1">
        <v>180</v>
      </c>
      <c r="B430" s="1">
        <v>210</v>
      </c>
      <c r="C430" s="1">
        <v>109</v>
      </c>
      <c r="D430" s="1">
        <f t="shared" si="6"/>
        <v>499</v>
      </c>
    </row>
    <row r="431" spans="1:4" x14ac:dyDescent="0.25">
      <c r="A431" s="1">
        <v>173</v>
      </c>
      <c r="B431" s="1">
        <v>203</v>
      </c>
      <c r="C431" s="1">
        <v>89</v>
      </c>
      <c r="D431" s="1">
        <f t="shared" si="6"/>
        <v>465</v>
      </c>
    </row>
    <row r="432" spans="1:4" x14ac:dyDescent="0.25">
      <c r="A432" s="1">
        <v>158</v>
      </c>
      <c r="B432" s="1">
        <v>189</v>
      </c>
      <c r="C432" s="1">
        <v>82</v>
      </c>
      <c r="D432" s="1">
        <f t="shared" si="6"/>
        <v>429</v>
      </c>
    </row>
    <row r="433" spans="1:4" x14ac:dyDescent="0.25">
      <c r="A433" s="1">
        <v>134</v>
      </c>
      <c r="B433" s="1">
        <v>191</v>
      </c>
      <c r="C433" s="1">
        <v>67</v>
      </c>
      <c r="D433" s="1">
        <f t="shared" si="6"/>
        <v>392</v>
      </c>
    </row>
    <row r="434" spans="1:4" x14ac:dyDescent="0.25">
      <c r="A434" s="1">
        <v>107</v>
      </c>
      <c r="B434" s="1">
        <v>176</v>
      </c>
      <c r="C434" s="1">
        <v>40</v>
      </c>
      <c r="D434" s="1">
        <f t="shared" si="6"/>
        <v>323</v>
      </c>
    </row>
    <row r="435" spans="1:4" x14ac:dyDescent="0.25">
      <c r="A435" s="1">
        <v>97</v>
      </c>
      <c r="B435" s="1">
        <v>175</v>
      </c>
      <c r="C435" s="1">
        <v>27</v>
      </c>
      <c r="D435" s="1">
        <f t="shared" si="6"/>
        <v>299</v>
      </c>
    </row>
    <row r="436" spans="1:4" x14ac:dyDescent="0.25">
      <c r="A436" s="1">
        <v>95</v>
      </c>
      <c r="B436" s="1">
        <v>178</v>
      </c>
      <c r="C436" s="1">
        <v>21</v>
      </c>
      <c r="D436" s="1">
        <f t="shared" si="6"/>
        <v>294</v>
      </c>
    </row>
    <row r="437" spans="1:4" x14ac:dyDescent="0.25">
      <c r="A437" s="1">
        <v>95</v>
      </c>
      <c r="B437" s="1">
        <v>183</v>
      </c>
      <c r="C437" s="1">
        <v>19</v>
      </c>
      <c r="D437" s="1">
        <f t="shared" si="6"/>
        <v>297</v>
      </c>
    </row>
    <row r="438" spans="1:4" x14ac:dyDescent="0.25">
      <c r="A438" s="1">
        <v>95</v>
      </c>
      <c r="B438" s="1">
        <v>192</v>
      </c>
      <c r="C438" s="1">
        <v>23</v>
      </c>
      <c r="D438" s="1">
        <f t="shared" si="6"/>
        <v>310</v>
      </c>
    </row>
    <row r="439" spans="1:4" x14ac:dyDescent="0.25">
      <c r="A439" s="1">
        <v>98</v>
      </c>
      <c r="B439" s="1">
        <v>220</v>
      </c>
      <c r="C439" s="1">
        <v>42</v>
      </c>
      <c r="D439" s="1">
        <f t="shared" si="6"/>
        <v>360</v>
      </c>
    </row>
    <row r="440" spans="1:4" x14ac:dyDescent="0.25">
      <c r="A440" s="1">
        <v>114</v>
      </c>
      <c r="B440" s="1">
        <v>254</v>
      </c>
      <c r="C440" s="1">
        <v>82</v>
      </c>
      <c r="D440" s="1">
        <f t="shared" si="6"/>
        <v>450</v>
      </c>
    </row>
    <row r="441" spans="1:4" x14ac:dyDescent="0.25">
      <c r="A441" s="1">
        <v>153</v>
      </c>
      <c r="B441" s="1">
        <v>270</v>
      </c>
      <c r="C441" s="1">
        <v>120</v>
      </c>
      <c r="D441" s="1">
        <f t="shared" si="6"/>
        <v>543</v>
      </c>
    </row>
    <row r="442" spans="1:4" x14ac:dyDescent="0.25">
      <c r="A442" s="1">
        <v>175</v>
      </c>
      <c r="B442" s="1">
        <v>273</v>
      </c>
      <c r="C442" s="1">
        <v>98</v>
      </c>
      <c r="D442" s="1">
        <f t="shared" si="6"/>
        <v>546</v>
      </c>
    </row>
    <row r="443" spans="1:4" x14ac:dyDescent="0.25">
      <c r="A443" s="1">
        <v>183</v>
      </c>
      <c r="B443" s="1">
        <v>257</v>
      </c>
      <c r="C443" s="1">
        <v>89</v>
      </c>
      <c r="D443" s="1">
        <f t="shared" si="6"/>
        <v>529</v>
      </c>
    </row>
    <row r="444" spans="1:4" x14ac:dyDescent="0.25">
      <c r="A444" s="1">
        <v>179</v>
      </c>
      <c r="B444" s="1">
        <v>253</v>
      </c>
      <c r="C444" s="1">
        <v>90</v>
      </c>
      <c r="D444" s="1">
        <f t="shared" si="6"/>
        <v>522</v>
      </c>
    </row>
    <row r="445" spans="1:4" x14ac:dyDescent="0.25">
      <c r="A445" s="1">
        <v>177</v>
      </c>
      <c r="B445" s="1">
        <v>245</v>
      </c>
      <c r="C445" s="1">
        <v>80</v>
      </c>
      <c r="D445" s="1">
        <f t="shared" si="6"/>
        <v>502</v>
      </c>
    </row>
    <row r="446" spans="1:4" x14ac:dyDescent="0.25">
      <c r="A446" s="1">
        <v>174</v>
      </c>
      <c r="B446" s="1">
        <v>235</v>
      </c>
      <c r="C446" s="1">
        <v>77</v>
      </c>
      <c r="D446" s="1">
        <f t="shared" si="6"/>
        <v>486</v>
      </c>
    </row>
    <row r="447" spans="1:4" x14ac:dyDescent="0.25">
      <c r="A447" s="1">
        <v>172</v>
      </c>
      <c r="B447" s="1">
        <v>232</v>
      </c>
      <c r="C447" s="1">
        <v>75</v>
      </c>
      <c r="D447" s="1">
        <f t="shared" si="6"/>
        <v>479</v>
      </c>
    </row>
    <row r="448" spans="1:4" x14ac:dyDescent="0.25">
      <c r="A448" s="1">
        <v>173</v>
      </c>
      <c r="B448" s="1">
        <v>228</v>
      </c>
      <c r="C448" s="1">
        <v>80</v>
      </c>
      <c r="D448" s="1">
        <f t="shared" si="6"/>
        <v>481</v>
      </c>
    </row>
    <row r="449" spans="1:4" x14ac:dyDescent="0.25">
      <c r="A449" s="1">
        <v>180</v>
      </c>
      <c r="B449" s="1">
        <v>230</v>
      </c>
      <c r="C449" s="1">
        <v>81</v>
      </c>
      <c r="D449" s="1">
        <f t="shared" si="6"/>
        <v>491</v>
      </c>
    </row>
    <row r="450" spans="1:4" x14ac:dyDescent="0.25">
      <c r="A450" s="1">
        <v>188</v>
      </c>
      <c r="B450" s="1">
        <v>239</v>
      </c>
      <c r="C450" s="1">
        <v>97</v>
      </c>
      <c r="D450" s="1">
        <f t="shared" si="6"/>
        <v>524</v>
      </c>
    </row>
    <row r="451" spans="1:4" x14ac:dyDescent="0.25">
      <c r="A451" s="1">
        <v>183</v>
      </c>
      <c r="B451" s="1">
        <v>238</v>
      </c>
      <c r="C451" s="1">
        <v>115</v>
      </c>
      <c r="D451" s="1">
        <f t="shared" ref="D451:D514" si="7">C451+B451+A451</f>
        <v>536</v>
      </c>
    </row>
    <row r="452" spans="1:4" x14ac:dyDescent="0.25">
      <c r="A452" s="1">
        <v>180</v>
      </c>
      <c r="B452" s="1">
        <v>223</v>
      </c>
      <c r="C452" s="1">
        <v>114</v>
      </c>
      <c r="D452" s="1">
        <f t="shared" si="7"/>
        <v>517</v>
      </c>
    </row>
    <row r="453" spans="1:4" x14ac:dyDescent="0.25">
      <c r="A453" s="1">
        <v>180</v>
      </c>
      <c r="B453" s="1">
        <v>217</v>
      </c>
      <c r="C453" s="1">
        <v>110</v>
      </c>
      <c r="D453" s="1">
        <f t="shared" si="7"/>
        <v>507</v>
      </c>
    </row>
    <row r="454" spans="1:4" x14ac:dyDescent="0.25">
      <c r="A454" s="1">
        <v>180</v>
      </c>
      <c r="B454" s="1">
        <v>211</v>
      </c>
      <c r="C454" s="1">
        <v>109</v>
      </c>
      <c r="D454" s="1">
        <f t="shared" si="7"/>
        <v>500</v>
      </c>
    </row>
    <row r="455" spans="1:4" x14ac:dyDescent="0.25">
      <c r="A455" s="1">
        <v>173</v>
      </c>
      <c r="B455" s="1">
        <v>207</v>
      </c>
      <c r="C455" s="1">
        <v>89</v>
      </c>
      <c r="D455" s="1">
        <f t="shared" si="7"/>
        <v>469</v>
      </c>
    </row>
    <row r="456" spans="1:4" x14ac:dyDescent="0.25">
      <c r="A456" s="1">
        <v>158</v>
      </c>
      <c r="B456" s="1">
        <v>192</v>
      </c>
      <c r="C456" s="1">
        <v>82</v>
      </c>
      <c r="D456" s="1">
        <f t="shared" si="7"/>
        <v>432</v>
      </c>
    </row>
    <row r="457" spans="1:4" x14ac:dyDescent="0.25">
      <c r="A457" s="1">
        <v>134</v>
      </c>
      <c r="B457" s="1">
        <v>197</v>
      </c>
      <c r="C457" s="1">
        <v>67</v>
      </c>
      <c r="D457" s="1">
        <f t="shared" si="7"/>
        <v>398</v>
      </c>
    </row>
    <row r="458" spans="1:4" x14ac:dyDescent="0.25">
      <c r="A458" s="1">
        <v>118</v>
      </c>
      <c r="B458" s="1">
        <v>191</v>
      </c>
      <c r="C458" s="1">
        <v>49</v>
      </c>
      <c r="D458" s="1">
        <f t="shared" si="7"/>
        <v>358</v>
      </c>
    </row>
    <row r="459" spans="1:4" x14ac:dyDescent="0.25">
      <c r="A459" s="1">
        <v>104</v>
      </c>
      <c r="B459" s="1">
        <v>181</v>
      </c>
      <c r="C459" s="1">
        <v>33</v>
      </c>
      <c r="D459" s="1">
        <f t="shared" si="7"/>
        <v>318</v>
      </c>
    </row>
    <row r="460" spans="1:4" x14ac:dyDescent="0.25">
      <c r="A460" s="1">
        <v>99</v>
      </c>
      <c r="B460" s="1">
        <v>187</v>
      </c>
      <c r="C460" s="1">
        <v>24</v>
      </c>
      <c r="D460" s="1">
        <f t="shared" si="7"/>
        <v>310</v>
      </c>
    </row>
    <row r="461" spans="1:4" x14ac:dyDescent="0.25">
      <c r="A461" s="1">
        <v>97</v>
      </c>
      <c r="B461" s="1">
        <v>188</v>
      </c>
      <c r="C461" s="1">
        <v>19</v>
      </c>
      <c r="D461" s="1">
        <f t="shared" si="7"/>
        <v>304</v>
      </c>
    </row>
    <row r="462" spans="1:4" x14ac:dyDescent="0.25">
      <c r="A462" s="1">
        <v>95</v>
      </c>
      <c r="B462" s="1">
        <v>188</v>
      </c>
      <c r="C462" s="1">
        <v>19</v>
      </c>
      <c r="D462" s="1">
        <f t="shared" si="7"/>
        <v>302</v>
      </c>
    </row>
    <row r="463" spans="1:4" x14ac:dyDescent="0.25">
      <c r="A463" s="1">
        <v>95</v>
      </c>
      <c r="B463" s="1">
        <v>209</v>
      </c>
      <c r="C463" s="1">
        <v>23</v>
      </c>
      <c r="D463" s="1">
        <f t="shared" si="7"/>
        <v>327</v>
      </c>
    </row>
    <row r="464" spans="1:4" x14ac:dyDescent="0.25">
      <c r="A464" s="1">
        <v>95</v>
      </c>
      <c r="B464" s="1">
        <v>213</v>
      </c>
      <c r="C464" s="1">
        <v>23</v>
      </c>
      <c r="D464" s="1">
        <f t="shared" si="7"/>
        <v>331</v>
      </c>
    </row>
    <row r="465" spans="1:4" x14ac:dyDescent="0.25">
      <c r="A465" s="1">
        <v>104</v>
      </c>
      <c r="B465" s="1">
        <v>216</v>
      </c>
      <c r="C465" s="1">
        <v>40</v>
      </c>
      <c r="D465" s="1">
        <f t="shared" si="7"/>
        <v>360</v>
      </c>
    </row>
    <row r="466" spans="1:4" x14ac:dyDescent="0.25">
      <c r="A466" s="1">
        <v>125</v>
      </c>
      <c r="B466" s="1">
        <v>224</v>
      </c>
      <c r="C466" s="1">
        <v>76</v>
      </c>
      <c r="D466" s="1">
        <f t="shared" si="7"/>
        <v>425</v>
      </c>
    </row>
    <row r="467" spans="1:4" x14ac:dyDescent="0.25">
      <c r="A467" s="1">
        <v>146</v>
      </c>
      <c r="B467" s="1">
        <v>241</v>
      </c>
      <c r="C467" s="1">
        <v>118</v>
      </c>
      <c r="D467" s="1">
        <f t="shared" si="7"/>
        <v>505</v>
      </c>
    </row>
    <row r="468" spans="1:4" x14ac:dyDescent="0.25">
      <c r="A468" s="1">
        <v>151</v>
      </c>
      <c r="B468" s="1">
        <v>230</v>
      </c>
      <c r="C468" s="1">
        <v>129</v>
      </c>
      <c r="D468" s="1">
        <f t="shared" si="7"/>
        <v>510</v>
      </c>
    </row>
    <row r="469" spans="1:4" x14ac:dyDescent="0.25">
      <c r="A469" s="1">
        <v>153</v>
      </c>
      <c r="B469" s="1">
        <v>229</v>
      </c>
      <c r="C469" s="1">
        <v>129</v>
      </c>
      <c r="D469" s="1">
        <f t="shared" si="7"/>
        <v>511</v>
      </c>
    </row>
    <row r="470" spans="1:4" x14ac:dyDescent="0.25">
      <c r="A470" s="1">
        <v>152</v>
      </c>
      <c r="B470" s="1">
        <v>230</v>
      </c>
      <c r="C470" s="1">
        <v>114</v>
      </c>
      <c r="D470" s="1">
        <f t="shared" si="7"/>
        <v>496</v>
      </c>
    </row>
    <row r="471" spans="1:4" x14ac:dyDescent="0.25">
      <c r="A471" s="1">
        <v>149</v>
      </c>
      <c r="B471" s="1">
        <v>219</v>
      </c>
      <c r="C471" s="1">
        <v>102</v>
      </c>
      <c r="D471" s="1">
        <f t="shared" si="7"/>
        <v>470</v>
      </c>
    </row>
    <row r="472" spans="1:4" x14ac:dyDescent="0.25">
      <c r="A472" s="1">
        <v>154</v>
      </c>
      <c r="B472" s="1">
        <v>203</v>
      </c>
      <c r="C472" s="1">
        <v>94</v>
      </c>
      <c r="D472" s="1">
        <f t="shared" si="7"/>
        <v>451</v>
      </c>
    </row>
    <row r="473" spans="1:4" x14ac:dyDescent="0.25">
      <c r="A473" s="1">
        <v>162</v>
      </c>
      <c r="B473" s="1">
        <v>213</v>
      </c>
      <c r="C473" s="1">
        <v>89</v>
      </c>
      <c r="D473" s="1">
        <f t="shared" si="7"/>
        <v>464</v>
      </c>
    </row>
    <row r="474" spans="1:4" x14ac:dyDescent="0.25">
      <c r="A474" s="1">
        <v>166</v>
      </c>
      <c r="B474" s="1">
        <v>215</v>
      </c>
      <c r="C474" s="1">
        <v>92</v>
      </c>
      <c r="D474" s="1">
        <f t="shared" si="7"/>
        <v>473</v>
      </c>
    </row>
    <row r="475" spans="1:4" x14ac:dyDescent="0.25">
      <c r="A475" s="1">
        <v>169</v>
      </c>
      <c r="B475" s="1">
        <v>218</v>
      </c>
      <c r="C475" s="1">
        <v>106</v>
      </c>
      <c r="D475" s="1">
        <f t="shared" si="7"/>
        <v>493</v>
      </c>
    </row>
    <row r="476" spans="1:4" x14ac:dyDescent="0.25">
      <c r="A476" s="1">
        <v>171</v>
      </c>
      <c r="B476" s="1">
        <v>217</v>
      </c>
      <c r="C476" s="1">
        <v>101</v>
      </c>
      <c r="D476" s="1">
        <f t="shared" si="7"/>
        <v>489</v>
      </c>
    </row>
    <row r="477" spans="1:4" x14ac:dyDescent="0.25">
      <c r="A477" s="1">
        <v>174</v>
      </c>
      <c r="B477" s="1">
        <v>214</v>
      </c>
      <c r="C477" s="1">
        <v>99</v>
      </c>
      <c r="D477" s="1">
        <f t="shared" si="7"/>
        <v>487</v>
      </c>
    </row>
    <row r="478" spans="1:4" x14ac:dyDescent="0.25">
      <c r="A478" s="1">
        <v>172</v>
      </c>
      <c r="B478" s="1">
        <v>210</v>
      </c>
      <c r="C478" s="1">
        <v>102</v>
      </c>
      <c r="D478" s="1">
        <f t="shared" si="7"/>
        <v>484</v>
      </c>
    </row>
    <row r="479" spans="1:4" x14ac:dyDescent="0.25">
      <c r="A479" s="1">
        <v>162</v>
      </c>
      <c r="B479" s="1">
        <v>197</v>
      </c>
      <c r="C479" s="1">
        <v>86</v>
      </c>
      <c r="D479" s="1">
        <f t="shared" si="7"/>
        <v>445</v>
      </c>
    </row>
    <row r="480" spans="1:4" x14ac:dyDescent="0.25">
      <c r="A480" s="1">
        <v>151</v>
      </c>
      <c r="B480" s="1">
        <v>177</v>
      </c>
      <c r="C480" s="1">
        <v>73</v>
      </c>
      <c r="D480" s="1">
        <f t="shared" si="7"/>
        <v>401</v>
      </c>
    </row>
    <row r="481" spans="1:4" x14ac:dyDescent="0.25">
      <c r="A481" s="1">
        <v>132</v>
      </c>
      <c r="B481" s="1">
        <v>182</v>
      </c>
      <c r="C481" s="1">
        <v>56</v>
      </c>
      <c r="D481" s="1">
        <f t="shared" si="7"/>
        <v>370</v>
      </c>
    </row>
    <row r="482" spans="1:4" x14ac:dyDescent="0.25">
      <c r="A482" s="1">
        <v>118</v>
      </c>
      <c r="B482" s="1">
        <v>185</v>
      </c>
      <c r="C482" s="1">
        <v>49</v>
      </c>
      <c r="D482" s="1">
        <f t="shared" si="7"/>
        <v>352</v>
      </c>
    </row>
    <row r="483" spans="1:4" x14ac:dyDescent="0.25">
      <c r="A483" s="1">
        <v>104</v>
      </c>
      <c r="B483" s="1">
        <v>175</v>
      </c>
      <c r="C483" s="1">
        <v>33</v>
      </c>
      <c r="D483" s="1">
        <f t="shared" si="7"/>
        <v>312</v>
      </c>
    </row>
    <row r="484" spans="1:4" x14ac:dyDescent="0.25">
      <c r="A484" s="1">
        <v>99</v>
      </c>
      <c r="B484" s="1">
        <v>178</v>
      </c>
      <c r="C484" s="1">
        <v>24</v>
      </c>
      <c r="D484" s="1">
        <f t="shared" si="7"/>
        <v>301</v>
      </c>
    </row>
    <row r="485" spans="1:4" x14ac:dyDescent="0.25">
      <c r="A485" s="1">
        <v>97</v>
      </c>
      <c r="B485" s="1">
        <v>181</v>
      </c>
      <c r="C485" s="1">
        <v>19</v>
      </c>
      <c r="D485" s="1">
        <f t="shared" si="7"/>
        <v>297</v>
      </c>
    </row>
    <row r="486" spans="1:4" x14ac:dyDescent="0.25">
      <c r="A486" s="1">
        <v>95</v>
      </c>
      <c r="B486" s="1">
        <v>184</v>
      </c>
      <c r="C486" s="1">
        <v>19</v>
      </c>
      <c r="D486" s="1">
        <f t="shared" si="7"/>
        <v>298</v>
      </c>
    </row>
    <row r="487" spans="1:4" x14ac:dyDescent="0.25">
      <c r="A487" s="1">
        <v>95</v>
      </c>
      <c r="B487" s="1">
        <v>201</v>
      </c>
      <c r="C487" s="1">
        <v>23</v>
      </c>
      <c r="D487" s="1">
        <f t="shared" si="7"/>
        <v>319</v>
      </c>
    </row>
    <row r="488" spans="1:4" x14ac:dyDescent="0.25">
      <c r="A488" s="1">
        <v>95</v>
      </c>
      <c r="B488" s="1">
        <v>206</v>
      </c>
      <c r="C488" s="1">
        <v>23</v>
      </c>
      <c r="D488" s="1">
        <f t="shared" si="7"/>
        <v>324</v>
      </c>
    </row>
    <row r="489" spans="1:4" x14ac:dyDescent="0.25">
      <c r="A489" s="1">
        <v>104</v>
      </c>
      <c r="B489" s="1">
        <v>209</v>
      </c>
      <c r="C489" s="1">
        <v>40</v>
      </c>
      <c r="D489" s="1">
        <f t="shared" si="7"/>
        <v>353</v>
      </c>
    </row>
    <row r="490" spans="1:4" x14ac:dyDescent="0.25">
      <c r="A490" s="1">
        <v>125</v>
      </c>
      <c r="B490" s="1">
        <v>218</v>
      </c>
      <c r="C490" s="1">
        <v>76</v>
      </c>
      <c r="D490" s="1">
        <f t="shared" si="7"/>
        <v>419</v>
      </c>
    </row>
    <row r="491" spans="1:4" x14ac:dyDescent="0.25">
      <c r="A491" s="1">
        <v>146</v>
      </c>
      <c r="B491" s="1">
        <v>233</v>
      </c>
      <c r="C491" s="1">
        <v>118</v>
      </c>
      <c r="D491" s="1">
        <f t="shared" si="7"/>
        <v>497</v>
      </c>
    </row>
    <row r="492" spans="1:4" x14ac:dyDescent="0.25">
      <c r="A492" s="1">
        <v>151</v>
      </c>
      <c r="B492" s="1">
        <v>222</v>
      </c>
      <c r="C492" s="1">
        <v>129</v>
      </c>
      <c r="D492" s="1">
        <f t="shared" si="7"/>
        <v>502</v>
      </c>
    </row>
    <row r="493" spans="1:4" x14ac:dyDescent="0.25">
      <c r="A493" s="1">
        <v>153</v>
      </c>
      <c r="B493" s="1">
        <v>221</v>
      </c>
      <c r="C493" s="1">
        <v>129</v>
      </c>
      <c r="D493" s="1">
        <f t="shared" si="7"/>
        <v>503</v>
      </c>
    </row>
    <row r="494" spans="1:4" x14ac:dyDescent="0.25">
      <c r="A494" s="1">
        <v>152</v>
      </c>
      <c r="B494" s="1">
        <v>219</v>
      </c>
      <c r="C494" s="1">
        <v>114</v>
      </c>
      <c r="D494" s="1">
        <f t="shared" si="7"/>
        <v>485</v>
      </c>
    </row>
    <row r="495" spans="1:4" x14ac:dyDescent="0.25">
      <c r="A495" s="1">
        <v>149</v>
      </c>
      <c r="B495" s="1">
        <v>210</v>
      </c>
      <c r="C495" s="1">
        <v>102</v>
      </c>
      <c r="D495" s="1">
        <f t="shared" si="7"/>
        <v>461</v>
      </c>
    </row>
    <row r="496" spans="1:4" x14ac:dyDescent="0.25">
      <c r="A496" s="1">
        <v>154</v>
      </c>
      <c r="B496" s="1">
        <v>200</v>
      </c>
      <c r="C496" s="1">
        <v>94</v>
      </c>
      <c r="D496" s="1">
        <f t="shared" si="7"/>
        <v>448</v>
      </c>
    </row>
    <row r="497" spans="1:4" x14ac:dyDescent="0.25">
      <c r="A497" s="1">
        <v>162</v>
      </c>
      <c r="B497" s="1">
        <v>205</v>
      </c>
      <c r="C497" s="1">
        <v>89</v>
      </c>
      <c r="D497" s="1">
        <f t="shared" si="7"/>
        <v>456</v>
      </c>
    </row>
    <row r="498" spans="1:4" x14ac:dyDescent="0.25">
      <c r="A498" s="1">
        <v>166</v>
      </c>
      <c r="B498" s="1">
        <v>200</v>
      </c>
      <c r="C498" s="1">
        <v>92</v>
      </c>
      <c r="D498" s="1">
        <f t="shared" si="7"/>
        <v>458</v>
      </c>
    </row>
    <row r="499" spans="1:4" x14ac:dyDescent="0.25">
      <c r="A499" s="1">
        <v>169</v>
      </c>
      <c r="B499" s="1">
        <v>201</v>
      </c>
      <c r="C499" s="1">
        <v>106</v>
      </c>
      <c r="D499" s="1">
        <f t="shared" si="7"/>
        <v>476</v>
      </c>
    </row>
    <row r="500" spans="1:4" x14ac:dyDescent="0.25">
      <c r="A500" s="1">
        <v>171</v>
      </c>
      <c r="B500" s="1">
        <v>206</v>
      </c>
      <c r="C500" s="1">
        <v>101</v>
      </c>
      <c r="D500" s="1">
        <f t="shared" si="7"/>
        <v>478</v>
      </c>
    </row>
    <row r="501" spans="1:4" x14ac:dyDescent="0.25">
      <c r="A501" s="1">
        <v>174</v>
      </c>
      <c r="B501" s="1">
        <v>207</v>
      </c>
      <c r="C501" s="1">
        <v>99</v>
      </c>
      <c r="D501" s="1">
        <f t="shared" si="7"/>
        <v>480</v>
      </c>
    </row>
    <row r="502" spans="1:4" x14ac:dyDescent="0.25">
      <c r="A502" s="1">
        <v>172</v>
      </c>
      <c r="B502" s="1">
        <v>201</v>
      </c>
      <c r="C502" s="1">
        <v>102</v>
      </c>
      <c r="D502" s="1">
        <f t="shared" si="7"/>
        <v>475</v>
      </c>
    </row>
    <row r="503" spans="1:4" x14ac:dyDescent="0.25">
      <c r="A503" s="1">
        <v>162</v>
      </c>
      <c r="B503" s="1">
        <v>186</v>
      </c>
      <c r="C503" s="1">
        <v>86</v>
      </c>
      <c r="D503" s="1">
        <f t="shared" si="7"/>
        <v>434</v>
      </c>
    </row>
    <row r="504" spans="1:4" x14ac:dyDescent="0.25">
      <c r="A504" s="1">
        <v>151</v>
      </c>
      <c r="B504" s="1">
        <v>164</v>
      </c>
      <c r="C504" s="1">
        <v>73</v>
      </c>
      <c r="D504" s="1">
        <f t="shared" si="7"/>
        <v>388</v>
      </c>
    </row>
    <row r="505" spans="1:4" x14ac:dyDescent="0.25">
      <c r="A505" s="1">
        <v>132</v>
      </c>
      <c r="B505" s="1">
        <v>172</v>
      </c>
      <c r="C505" s="1">
        <v>56</v>
      </c>
      <c r="D505" s="1">
        <f t="shared" si="7"/>
        <v>360</v>
      </c>
    </row>
    <row r="506" spans="1:4" x14ac:dyDescent="0.25">
      <c r="A506" s="1">
        <v>107</v>
      </c>
      <c r="B506" s="1">
        <v>161</v>
      </c>
      <c r="C506" s="1">
        <v>40</v>
      </c>
      <c r="D506" s="1">
        <f t="shared" si="7"/>
        <v>308</v>
      </c>
    </row>
    <row r="507" spans="1:4" x14ac:dyDescent="0.25">
      <c r="A507" s="1">
        <v>97</v>
      </c>
      <c r="B507" s="1">
        <v>161</v>
      </c>
      <c r="C507" s="1">
        <v>27</v>
      </c>
      <c r="D507" s="1">
        <f t="shared" si="7"/>
        <v>285</v>
      </c>
    </row>
    <row r="508" spans="1:4" x14ac:dyDescent="0.25">
      <c r="A508" s="1">
        <v>95</v>
      </c>
      <c r="B508" s="1">
        <v>166</v>
      </c>
      <c r="C508" s="1">
        <v>21</v>
      </c>
      <c r="D508" s="1">
        <f t="shared" si="7"/>
        <v>282</v>
      </c>
    </row>
    <row r="509" spans="1:4" x14ac:dyDescent="0.25">
      <c r="A509" s="1">
        <v>95</v>
      </c>
      <c r="B509" s="1">
        <v>169</v>
      </c>
      <c r="C509" s="1">
        <v>19</v>
      </c>
      <c r="D509" s="1">
        <f t="shared" si="7"/>
        <v>283</v>
      </c>
    </row>
    <row r="510" spans="1:4" x14ac:dyDescent="0.25">
      <c r="A510" s="1">
        <v>95</v>
      </c>
      <c r="B510" s="1">
        <v>174</v>
      </c>
      <c r="C510" s="1">
        <v>23</v>
      </c>
      <c r="D510" s="1">
        <f t="shared" si="7"/>
        <v>292</v>
      </c>
    </row>
    <row r="511" spans="1:4" x14ac:dyDescent="0.25">
      <c r="A511" s="1">
        <v>98</v>
      </c>
      <c r="B511" s="1">
        <v>194</v>
      </c>
      <c r="C511" s="1">
        <v>42</v>
      </c>
      <c r="D511" s="1">
        <f t="shared" si="7"/>
        <v>334</v>
      </c>
    </row>
    <row r="512" spans="1:4" x14ac:dyDescent="0.25">
      <c r="A512" s="1">
        <v>114</v>
      </c>
      <c r="B512" s="1">
        <v>228</v>
      </c>
      <c r="C512" s="1">
        <v>82</v>
      </c>
      <c r="D512" s="1">
        <f t="shared" si="7"/>
        <v>424</v>
      </c>
    </row>
    <row r="513" spans="1:4" x14ac:dyDescent="0.25">
      <c r="A513" s="1">
        <v>153</v>
      </c>
      <c r="B513" s="1">
        <v>245</v>
      </c>
      <c r="C513" s="1">
        <v>120</v>
      </c>
      <c r="D513" s="1">
        <f t="shared" si="7"/>
        <v>518</v>
      </c>
    </row>
    <row r="514" spans="1:4" x14ac:dyDescent="0.25">
      <c r="A514" s="1">
        <v>175</v>
      </c>
      <c r="B514" s="1">
        <v>245</v>
      </c>
      <c r="C514" s="1">
        <v>98</v>
      </c>
      <c r="D514" s="1">
        <f t="shared" si="7"/>
        <v>518</v>
      </c>
    </row>
    <row r="515" spans="1:4" x14ac:dyDescent="0.25">
      <c r="A515" s="1">
        <v>183</v>
      </c>
      <c r="B515" s="1">
        <v>225</v>
      </c>
      <c r="C515" s="1">
        <v>89</v>
      </c>
      <c r="D515" s="1">
        <f t="shared" ref="D515:D578" si="8">C515+B515+A515</f>
        <v>497</v>
      </c>
    </row>
    <row r="516" spans="1:4" x14ac:dyDescent="0.25">
      <c r="A516" s="1">
        <v>179</v>
      </c>
      <c r="B516" s="1">
        <v>224</v>
      </c>
      <c r="C516" s="1">
        <v>90</v>
      </c>
      <c r="D516" s="1">
        <f t="shared" si="8"/>
        <v>493</v>
      </c>
    </row>
    <row r="517" spans="1:4" x14ac:dyDescent="0.25">
      <c r="A517" s="1">
        <v>177</v>
      </c>
      <c r="B517" s="1">
        <v>218</v>
      </c>
      <c r="C517" s="1">
        <v>80</v>
      </c>
      <c r="D517" s="1">
        <f t="shared" si="8"/>
        <v>475</v>
      </c>
    </row>
    <row r="518" spans="1:4" x14ac:dyDescent="0.25">
      <c r="A518" s="1">
        <v>174</v>
      </c>
      <c r="B518" s="1">
        <v>214</v>
      </c>
      <c r="C518" s="1">
        <v>77</v>
      </c>
      <c r="D518" s="1">
        <f t="shared" si="8"/>
        <v>465</v>
      </c>
    </row>
    <row r="519" spans="1:4" x14ac:dyDescent="0.25">
      <c r="A519" s="1">
        <v>172</v>
      </c>
      <c r="B519" s="1">
        <v>210</v>
      </c>
      <c r="C519" s="1">
        <v>75</v>
      </c>
      <c r="D519" s="1">
        <f t="shared" si="8"/>
        <v>457</v>
      </c>
    </row>
    <row r="520" spans="1:4" x14ac:dyDescent="0.25">
      <c r="A520" s="1">
        <v>173</v>
      </c>
      <c r="B520" s="1">
        <v>210</v>
      </c>
      <c r="C520" s="1">
        <v>80</v>
      </c>
      <c r="D520" s="1">
        <f t="shared" si="8"/>
        <v>463</v>
      </c>
    </row>
    <row r="521" spans="1:4" x14ac:dyDescent="0.25">
      <c r="A521" s="1">
        <v>180</v>
      </c>
      <c r="B521" s="1">
        <v>211</v>
      </c>
      <c r="C521" s="1">
        <v>81</v>
      </c>
      <c r="D521" s="1">
        <f t="shared" si="8"/>
        <v>472</v>
      </c>
    </row>
    <row r="522" spans="1:4" x14ac:dyDescent="0.25">
      <c r="A522" s="1">
        <v>188</v>
      </c>
      <c r="B522" s="1">
        <v>217</v>
      </c>
      <c r="C522" s="1">
        <v>97</v>
      </c>
      <c r="D522" s="1">
        <f t="shared" si="8"/>
        <v>502</v>
      </c>
    </row>
    <row r="523" spans="1:4" x14ac:dyDescent="0.25">
      <c r="A523" s="1">
        <v>183</v>
      </c>
      <c r="B523" s="1">
        <v>220</v>
      </c>
      <c r="C523" s="1">
        <v>115</v>
      </c>
      <c r="D523" s="1">
        <f t="shared" si="8"/>
        <v>518</v>
      </c>
    </row>
    <row r="524" spans="1:4" x14ac:dyDescent="0.25">
      <c r="A524" s="1">
        <v>180</v>
      </c>
      <c r="B524" s="1">
        <v>212</v>
      </c>
      <c r="C524" s="1">
        <v>114</v>
      </c>
      <c r="D524" s="1">
        <f t="shared" si="8"/>
        <v>506</v>
      </c>
    </row>
    <row r="525" spans="1:4" x14ac:dyDescent="0.25">
      <c r="A525" s="1">
        <v>180</v>
      </c>
      <c r="B525" s="1">
        <v>203</v>
      </c>
      <c r="C525" s="1">
        <v>110</v>
      </c>
      <c r="D525" s="1">
        <f t="shared" si="8"/>
        <v>493</v>
      </c>
    </row>
    <row r="526" spans="1:4" x14ac:dyDescent="0.25">
      <c r="A526" s="1">
        <v>180</v>
      </c>
      <c r="B526" s="1">
        <v>201</v>
      </c>
      <c r="C526" s="1">
        <v>109</v>
      </c>
      <c r="D526" s="1">
        <f t="shared" si="8"/>
        <v>490</v>
      </c>
    </row>
    <row r="527" spans="1:4" x14ac:dyDescent="0.25">
      <c r="A527" s="1">
        <v>173</v>
      </c>
      <c r="B527" s="1">
        <v>194</v>
      </c>
      <c r="C527" s="1">
        <v>89</v>
      </c>
      <c r="D527" s="1">
        <f t="shared" si="8"/>
        <v>456</v>
      </c>
    </row>
    <row r="528" spans="1:4" x14ac:dyDescent="0.25">
      <c r="A528" s="1">
        <v>158</v>
      </c>
      <c r="B528" s="1">
        <v>184</v>
      </c>
      <c r="C528" s="1">
        <v>82</v>
      </c>
      <c r="D528" s="1">
        <f t="shared" si="8"/>
        <v>424</v>
      </c>
    </row>
    <row r="529" spans="1:4" x14ac:dyDescent="0.25">
      <c r="A529" s="1">
        <v>134</v>
      </c>
      <c r="B529" s="1">
        <v>183</v>
      </c>
      <c r="C529" s="1">
        <v>67</v>
      </c>
      <c r="D529" s="1">
        <f t="shared" si="8"/>
        <v>384</v>
      </c>
    </row>
    <row r="530" spans="1:4" x14ac:dyDescent="0.25">
      <c r="A530" s="1">
        <v>107</v>
      </c>
      <c r="B530" s="1">
        <v>165</v>
      </c>
      <c r="C530" s="1">
        <v>40</v>
      </c>
      <c r="D530" s="1">
        <f t="shared" si="8"/>
        <v>312</v>
      </c>
    </row>
    <row r="531" spans="1:4" x14ac:dyDescent="0.25">
      <c r="A531" s="1">
        <v>97</v>
      </c>
      <c r="B531" s="1">
        <v>165</v>
      </c>
      <c r="C531" s="1">
        <v>27</v>
      </c>
      <c r="D531" s="1">
        <f t="shared" si="8"/>
        <v>289</v>
      </c>
    </row>
    <row r="532" spans="1:4" x14ac:dyDescent="0.25">
      <c r="A532" s="1">
        <v>95</v>
      </c>
      <c r="B532" s="1">
        <v>170</v>
      </c>
      <c r="C532" s="1">
        <v>21</v>
      </c>
      <c r="D532" s="1">
        <f t="shared" si="8"/>
        <v>286</v>
      </c>
    </row>
    <row r="533" spans="1:4" x14ac:dyDescent="0.25">
      <c r="A533" s="1">
        <v>95</v>
      </c>
      <c r="B533" s="1">
        <v>172</v>
      </c>
      <c r="C533" s="1">
        <v>19</v>
      </c>
      <c r="D533" s="1">
        <f t="shared" si="8"/>
        <v>286</v>
      </c>
    </row>
    <row r="534" spans="1:4" x14ac:dyDescent="0.25">
      <c r="A534" s="1">
        <v>95</v>
      </c>
      <c r="B534" s="1">
        <v>183</v>
      </c>
      <c r="C534" s="1">
        <v>23</v>
      </c>
      <c r="D534" s="1">
        <f t="shared" si="8"/>
        <v>301</v>
      </c>
    </row>
    <row r="535" spans="1:4" x14ac:dyDescent="0.25">
      <c r="A535" s="1">
        <v>98</v>
      </c>
      <c r="B535" s="1">
        <v>210</v>
      </c>
      <c r="C535" s="1">
        <v>42</v>
      </c>
      <c r="D535" s="1">
        <f t="shared" si="8"/>
        <v>350</v>
      </c>
    </row>
    <row r="536" spans="1:4" x14ac:dyDescent="0.25">
      <c r="A536" s="1">
        <v>114</v>
      </c>
      <c r="B536" s="1">
        <v>251</v>
      </c>
      <c r="C536" s="1">
        <v>82</v>
      </c>
      <c r="D536" s="1">
        <f t="shared" si="8"/>
        <v>447</v>
      </c>
    </row>
    <row r="537" spans="1:4" x14ac:dyDescent="0.25">
      <c r="A537" s="1">
        <v>153</v>
      </c>
      <c r="B537" s="1">
        <v>267</v>
      </c>
      <c r="C537" s="1">
        <v>120</v>
      </c>
      <c r="D537" s="1">
        <f t="shared" si="8"/>
        <v>540</v>
      </c>
    </row>
    <row r="538" spans="1:4" x14ac:dyDescent="0.25">
      <c r="A538" s="1">
        <v>175</v>
      </c>
      <c r="B538" s="1">
        <v>273</v>
      </c>
      <c r="C538" s="1">
        <v>98</v>
      </c>
      <c r="D538" s="1">
        <f t="shared" si="8"/>
        <v>546</v>
      </c>
    </row>
    <row r="539" spans="1:4" x14ac:dyDescent="0.25">
      <c r="A539" s="1">
        <v>183</v>
      </c>
      <c r="B539" s="1">
        <v>263</v>
      </c>
      <c r="C539" s="1">
        <v>89</v>
      </c>
      <c r="D539" s="1">
        <f t="shared" si="8"/>
        <v>535</v>
      </c>
    </row>
    <row r="540" spans="1:4" x14ac:dyDescent="0.25">
      <c r="A540" s="1">
        <v>179</v>
      </c>
      <c r="B540" s="1">
        <v>261</v>
      </c>
      <c r="C540" s="1">
        <v>90</v>
      </c>
      <c r="D540" s="1">
        <f t="shared" si="8"/>
        <v>530</v>
      </c>
    </row>
    <row r="541" spans="1:4" x14ac:dyDescent="0.25">
      <c r="A541" s="1">
        <v>177</v>
      </c>
      <c r="B541" s="1">
        <v>248</v>
      </c>
      <c r="C541" s="1">
        <v>80</v>
      </c>
      <c r="D541" s="1">
        <f t="shared" si="8"/>
        <v>505</v>
      </c>
    </row>
    <row r="542" spans="1:4" x14ac:dyDescent="0.25">
      <c r="A542" s="1">
        <v>174</v>
      </c>
      <c r="B542" s="1">
        <v>233</v>
      </c>
      <c r="C542" s="1">
        <v>77</v>
      </c>
      <c r="D542" s="1">
        <f t="shared" si="8"/>
        <v>484</v>
      </c>
    </row>
    <row r="543" spans="1:4" x14ac:dyDescent="0.25">
      <c r="A543" s="1">
        <v>172</v>
      </c>
      <c r="B543" s="1">
        <v>227</v>
      </c>
      <c r="C543" s="1">
        <v>75</v>
      </c>
      <c r="D543" s="1">
        <f t="shared" si="8"/>
        <v>474</v>
      </c>
    </row>
    <row r="544" spans="1:4" x14ac:dyDescent="0.25">
      <c r="A544" s="1">
        <v>173</v>
      </c>
      <c r="B544" s="1">
        <v>222</v>
      </c>
      <c r="C544" s="1">
        <v>80</v>
      </c>
      <c r="D544" s="1">
        <f t="shared" si="8"/>
        <v>475</v>
      </c>
    </row>
    <row r="545" spans="1:4" x14ac:dyDescent="0.25">
      <c r="A545" s="1">
        <v>180</v>
      </c>
      <c r="B545" s="1">
        <v>228</v>
      </c>
      <c r="C545" s="1">
        <v>81</v>
      </c>
      <c r="D545" s="1">
        <f t="shared" si="8"/>
        <v>489</v>
      </c>
    </row>
    <row r="546" spans="1:4" x14ac:dyDescent="0.25">
      <c r="A546" s="1">
        <v>188</v>
      </c>
      <c r="B546" s="1">
        <v>243</v>
      </c>
      <c r="C546" s="1">
        <v>97</v>
      </c>
      <c r="D546" s="1">
        <f t="shared" si="8"/>
        <v>528</v>
      </c>
    </row>
    <row r="547" spans="1:4" x14ac:dyDescent="0.25">
      <c r="A547" s="1">
        <v>183</v>
      </c>
      <c r="B547" s="1">
        <v>245</v>
      </c>
      <c r="C547" s="1">
        <v>115</v>
      </c>
      <c r="D547" s="1">
        <f t="shared" si="8"/>
        <v>543</v>
      </c>
    </row>
    <row r="548" spans="1:4" x14ac:dyDescent="0.25">
      <c r="A548" s="1">
        <v>180</v>
      </c>
      <c r="B548" s="1">
        <v>225</v>
      </c>
      <c r="C548" s="1">
        <v>114</v>
      </c>
      <c r="D548" s="1">
        <f t="shared" si="8"/>
        <v>519</v>
      </c>
    </row>
    <row r="549" spans="1:4" x14ac:dyDescent="0.25">
      <c r="A549" s="1">
        <v>180</v>
      </c>
      <c r="B549" s="1">
        <v>217</v>
      </c>
      <c r="C549" s="1">
        <v>110</v>
      </c>
      <c r="D549" s="1">
        <f t="shared" si="8"/>
        <v>507</v>
      </c>
    </row>
    <row r="550" spans="1:4" x14ac:dyDescent="0.25">
      <c r="A550" s="1">
        <v>180</v>
      </c>
      <c r="B550" s="1">
        <v>210</v>
      </c>
      <c r="C550" s="1">
        <v>109</v>
      </c>
      <c r="D550" s="1">
        <f t="shared" si="8"/>
        <v>499</v>
      </c>
    </row>
    <row r="551" spans="1:4" x14ac:dyDescent="0.25">
      <c r="A551" s="1">
        <v>173</v>
      </c>
      <c r="B551" s="1">
        <v>207</v>
      </c>
      <c r="C551" s="1">
        <v>89</v>
      </c>
      <c r="D551" s="1">
        <f t="shared" si="8"/>
        <v>469</v>
      </c>
    </row>
    <row r="552" spans="1:4" x14ac:dyDescent="0.25">
      <c r="A552" s="1">
        <v>158</v>
      </c>
      <c r="B552" s="1">
        <v>190</v>
      </c>
      <c r="C552" s="1">
        <v>82</v>
      </c>
      <c r="D552" s="1">
        <f t="shared" si="8"/>
        <v>430</v>
      </c>
    </row>
    <row r="553" spans="1:4" x14ac:dyDescent="0.25">
      <c r="A553" s="1">
        <v>134</v>
      </c>
      <c r="B553" s="1">
        <v>192</v>
      </c>
      <c r="C553" s="1">
        <v>67</v>
      </c>
      <c r="D553" s="1">
        <f t="shared" si="8"/>
        <v>393</v>
      </c>
    </row>
    <row r="554" spans="1:4" x14ac:dyDescent="0.25">
      <c r="A554" s="1">
        <v>107</v>
      </c>
      <c r="B554" s="1">
        <v>174</v>
      </c>
      <c r="C554" s="1">
        <v>40</v>
      </c>
      <c r="D554" s="1">
        <f t="shared" si="8"/>
        <v>321</v>
      </c>
    </row>
    <row r="555" spans="1:4" x14ac:dyDescent="0.25">
      <c r="A555" s="1">
        <v>97</v>
      </c>
      <c r="B555" s="1">
        <v>174</v>
      </c>
      <c r="C555" s="1">
        <v>27</v>
      </c>
      <c r="D555" s="1">
        <f t="shared" si="8"/>
        <v>298</v>
      </c>
    </row>
    <row r="556" spans="1:4" x14ac:dyDescent="0.25">
      <c r="A556" s="1">
        <v>95</v>
      </c>
      <c r="B556" s="1">
        <v>177</v>
      </c>
      <c r="C556" s="1">
        <v>21</v>
      </c>
      <c r="D556" s="1">
        <f t="shared" si="8"/>
        <v>293</v>
      </c>
    </row>
    <row r="557" spans="1:4" x14ac:dyDescent="0.25">
      <c r="A557" s="1">
        <v>95</v>
      </c>
      <c r="B557" s="1">
        <v>181</v>
      </c>
      <c r="C557" s="1">
        <v>19</v>
      </c>
      <c r="D557" s="1">
        <f t="shared" si="8"/>
        <v>295</v>
      </c>
    </row>
    <row r="558" spans="1:4" x14ac:dyDescent="0.25">
      <c r="A558" s="1">
        <v>95</v>
      </c>
      <c r="B558" s="1">
        <v>186</v>
      </c>
      <c r="C558" s="1">
        <v>23</v>
      </c>
      <c r="D558" s="1">
        <f t="shared" si="8"/>
        <v>304</v>
      </c>
    </row>
    <row r="559" spans="1:4" x14ac:dyDescent="0.25">
      <c r="A559" s="1">
        <v>98</v>
      </c>
      <c r="B559" s="1">
        <v>210</v>
      </c>
      <c r="C559" s="1">
        <v>42</v>
      </c>
      <c r="D559" s="1">
        <f t="shared" si="8"/>
        <v>350</v>
      </c>
    </row>
    <row r="560" spans="1:4" x14ac:dyDescent="0.25">
      <c r="A560" s="1">
        <v>114</v>
      </c>
      <c r="B560" s="1">
        <v>240</v>
      </c>
      <c r="C560" s="1">
        <v>82</v>
      </c>
      <c r="D560" s="1">
        <f t="shared" si="8"/>
        <v>436</v>
      </c>
    </row>
    <row r="561" spans="1:4" x14ac:dyDescent="0.25">
      <c r="A561" s="1">
        <v>153</v>
      </c>
      <c r="B561" s="1">
        <v>258</v>
      </c>
      <c r="C561" s="1">
        <v>120</v>
      </c>
      <c r="D561" s="1">
        <f t="shared" si="8"/>
        <v>531</v>
      </c>
    </row>
    <row r="562" spans="1:4" x14ac:dyDescent="0.25">
      <c r="A562" s="1">
        <v>175</v>
      </c>
      <c r="B562" s="1">
        <v>259</v>
      </c>
      <c r="C562" s="1">
        <v>98</v>
      </c>
      <c r="D562" s="1">
        <f t="shared" si="8"/>
        <v>532</v>
      </c>
    </row>
    <row r="563" spans="1:4" x14ac:dyDescent="0.25">
      <c r="A563" s="1">
        <v>183</v>
      </c>
      <c r="B563" s="1">
        <v>239</v>
      </c>
      <c r="C563" s="1">
        <v>89</v>
      </c>
      <c r="D563" s="1">
        <f t="shared" si="8"/>
        <v>511</v>
      </c>
    </row>
    <row r="564" spans="1:4" x14ac:dyDescent="0.25">
      <c r="A564" s="1">
        <v>179</v>
      </c>
      <c r="B564" s="1">
        <v>236</v>
      </c>
      <c r="C564" s="1">
        <v>90</v>
      </c>
      <c r="D564" s="1">
        <f t="shared" si="8"/>
        <v>505</v>
      </c>
    </row>
    <row r="565" spans="1:4" x14ac:dyDescent="0.25">
      <c r="A565" s="1">
        <v>177</v>
      </c>
      <c r="B565" s="1">
        <v>227</v>
      </c>
      <c r="C565" s="1">
        <v>80</v>
      </c>
      <c r="D565" s="1">
        <f t="shared" si="8"/>
        <v>484</v>
      </c>
    </row>
    <row r="566" spans="1:4" x14ac:dyDescent="0.25">
      <c r="A566" s="1">
        <v>174</v>
      </c>
      <c r="B566" s="1">
        <v>217</v>
      </c>
      <c r="C566" s="1">
        <v>77</v>
      </c>
      <c r="D566" s="1">
        <f t="shared" si="8"/>
        <v>468</v>
      </c>
    </row>
    <row r="567" spans="1:4" x14ac:dyDescent="0.25">
      <c r="A567" s="1">
        <v>172</v>
      </c>
      <c r="B567" s="1">
        <v>209</v>
      </c>
      <c r="C567" s="1">
        <v>75</v>
      </c>
      <c r="D567" s="1">
        <f t="shared" si="8"/>
        <v>456</v>
      </c>
    </row>
    <row r="568" spans="1:4" x14ac:dyDescent="0.25">
      <c r="A568" s="1">
        <v>173</v>
      </c>
      <c r="B568" s="1">
        <v>206</v>
      </c>
      <c r="C568" s="1">
        <v>80</v>
      </c>
      <c r="D568" s="1">
        <f t="shared" si="8"/>
        <v>459</v>
      </c>
    </row>
    <row r="569" spans="1:4" x14ac:dyDescent="0.25">
      <c r="A569" s="1">
        <v>180</v>
      </c>
      <c r="B569" s="1">
        <v>210</v>
      </c>
      <c r="C569" s="1">
        <v>81</v>
      </c>
      <c r="D569" s="1">
        <f t="shared" si="8"/>
        <v>471</v>
      </c>
    </row>
    <row r="570" spans="1:4" x14ac:dyDescent="0.25">
      <c r="A570" s="1">
        <v>188</v>
      </c>
      <c r="B570" s="1">
        <v>221</v>
      </c>
      <c r="C570" s="1">
        <v>97</v>
      </c>
      <c r="D570" s="1">
        <f t="shared" si="8"/>
        <v>506</v>
      </c>
    </row>
    <row r="571" spans="1:4" x14ac:dyDescent="0.25">
      <c r="A571" s="1">
        <v>183</v>
      </c>
      <c r="B571" s="1">
        <v>223</v>
      </c>
      <c r="C571" s="1">
        <v>115</v>
      </c>
      <c r="D571" s="1">
        <f t="shared" si="8"/>
        <v>521</v>
      </c>
    </row>
    <row r="572" spans="1:4" x14ac:dyDescent="0.25">
      <c r="A572" s="1">
        <v>180</v>
      </c>
      <c r="B572" s="1">
        <v>210</v>
      </c>
      <c r="C572" s="1">
        <v>114</v>
      </c>
      <c r="D572" s="1">
        <f t="shared" si="8"/>
        <v>504</v>
      </c>
    </row>
    <row r="573" spans="1:4" x14ac:dyDescent="0.25">
      <c r="A573" s="1">
        <v>180</v>
      </c>
      <c r="B573" s="1">
        <v>200</v>
      </c>
      <c r="C573" s="1">
        <v>110</v>
      </c>
      <c r="D573" s="1">
        <f t="shared" si="8"/>
        <v>490</v>
      </c>
    </row>
    <row r="574" spans="1:4" x14ac:dyDescent="0.25">
      <c r="A574" s="1">
        <v>180</v>
      </c>
      <c r="B574" s="1">
        <v>196</v>
      </c>
      <c r="C574" s="1">
        <v>109</v>
      </c>
      <c r="D574" s="1">
        <f t="shared" si="8"/>
        <v>485</v>
      </c>
    </row>
    <row r="575" spans="1:4" x14ac:dyDescent="0.25">
      <c r="A575" s="1">
        <v>173</v>
      </c>
      <c r="B575" s="1">
        <v>188</v>
      </c>
      <c r="C575" s="1">
        <v>89</v>
      </c>
      <c r="D575" s="1">
        <f t="shared" si="8"/>
        <v>450</v>
      </c>
    </row>
    <row r="576" spans="1:4" x14ac:dyDescent="0.25">
      <c r="A576" s="1">
        <v>158</v>
      </c>
      <c r="B576" s="1">
        <v>166</v>
      </c>
      <c r="C576" s="1">
        <v>82</v>
      </c>
      <c r="D576" s="1">
        <f t="shared" si="8"/>
        <v>406</v>
      </c>
    </row>
    <row r="577" spans="1:4" x14ac:dyDescent="0.25">
      <c r="A577" s="1">
        <v>134</v>
      </c>
      <c r="B577" s="1">
        <v>169</v>
      </c>
      <c r="C577" s="1">
        <v>67</v>
      </c>
      <c r="D577" s="1">
        <f t="shared" si="8"/>
        <v>370</v>
      </c>
    </row>
    <row r="578" spans="1:4" x14ac:dyDescent="0.25">
      <c r="A578" s="1">
        <v>107</v>
      </c>
      <c r="B578" s="1">
        <v>154</v>
      </c>
      <c r="C578" s="1">
        <v>40</v>
      </c>
      <c r="D578" s="1">
        <f t="shared" si="8"/>
        <v>301</v>
      </c>
    </row>
    <row r="579" spans="1:4" x14ac:dyDescent="0.25">
      <c r="A579" s="1">
        <v>97</v>
      </c>
      <c r="B579" s="1">
        <v>150</v>
      </c>
      <c r="C579" s="1">
        <v>27</v>
      </c>
      <c r="D579" s="1">
        <f t="shared" ref="D579:D642" si="9">C579+B579+A579</f>
        <v>274</v>
      </c>
    </row>
    <row r="580" spans="1:4" x14ac:dyDescent="0.25">
      <c r="A580" s="1">
        <v>95</v>
      </c>
      <c r="B580" s="1">
        <v>151</v>
      </c>
      <c r="C580" s="1">
        <v>21</v>
      </c>
      <c r="D580" s="1">
        <f t="shared" si="9"/>
        <v>267</v>
      </c>
    </row>
    <row r="581" spans="1:4" x14ac:dyDescent="0.25">
      <c r="A581" s="1">
        <v>95</v>
      </c>
      <c r="B581" s="1">
        <v>152</v>
      </c>
      <c r="C581" s="1">
        <v>19</v>
      </c>
      <c r="D581" s="1">
        <f t="shared" si="9"/>
        <v>266</v>
      </c>
    </row>
    <row r="582" spans="1:4" x14ac:dyDescent="0.25">
      <c r="A582" s="1">
        <v>95</v>
      </c>
      <c r="B582" s="1">
        <v>159</v>
      </c>
      <c r="C582" s="1">
        <v>23</v>
      </c>
      <c r="D582" s="1">
        <f t="shared" si="9"/>
        <v>277</v>
      </c>
    </row>
    <row r="583" spans="1:4" x14ac:dyDescent="0.25">
      <c r="A583" s="1">
        <v>98</v>
      </c>
      <c r="B583" s="1">
        <v>172</v>
      </c>
      <c r="C583" s="1">
        <v>42</v>
      </c>
      <c r="D583" s="1">
        <f t="shared" si="9"/>
        <v>312</v>
      </c>
    </row>
    <row r="584" spans="1:4" x14ac:dyDescent="0.25">
      <c r="A584" s="1">
        <v>114</v>
      </c>
      <c r="B584" s="1">
        <v>203</v>
      </c>
      <c r="C584" s="1">
        <v>82</v>
      </c>
      <c r="D584" s="1">
        <f t="shared" si="9"/>
        <v>399</v>
      </c>
    </row>
    <row r="585" spans="1:4" x14ac:dyDescent="0.25">
      <c r="A585" s="1">
        <v>153</v>
      </c>
      <c r="B585" s="1">
        <v>219</v>
      </c>
      <c r="C585" s="1">
        <v>120</v>
      </c>
      <c r="D585" s="1">
        <f t="shared" si="9"/>
        <v>492</v>
      </c>
    </row>
    <row r="586" spans="1:4" x14ac:dyDescent="0.25">
      <c r="A586" s="1">
        <v>175</v>
      </c>
      <c r="B586" s="1">
        <v>221</v>
      </c>
      <c r="C586" s="1">
        <v>98</v>
      </c>
      <c r="D586" s="1">
        <f t="shared" si="9"/>
        <v>494</v>
      </c>
    </row>
    <row r="587" spans="1:4" x14ac:dyDescent="0.25">
      <c r="A587" s="1">
        <v>183</v>
      </c>
      <c r="B587" s="1">
        <v>200</v>
      </c>
      <c r="C587" s="1">
        <v>89</v>
      </c>
      <c r="D587" s="1">
        <f t="shared" si="9"/>
        <v>472</v>
      </c>
    </row>
    <row r="588" spans="1:4" x14ac:dyDescent="0.25">
      <c r="A588" s="1">
        <v>179</v>
      </c>
      <c r="B588" s="1">
        <v>191</v>
      </c>
      <c r="C588" s="1">
        <v>90</v>
      </c>
      <c r="D588" s="1">
        <f t="shared" si="9"/>
        <v>460</v>
      </c>
    </row>
    <row r="589" spans="1:4" x14ac:dyDescent="0.25">
      <c r="A589" s="1">
        <v>177</v>
      </c>
      <c r="B589" s="1">
        <v>185</v>
      </c>
      <c r="C589" s="1">
        <v>80</v>
      </c>
      <c r="D589" s="1">
        <f t="shared" si="9"/>
        <v>442</v>
      </c>
    </row>
    <row r="590" spans="1:4" x14ac:dyDescent="0.25">
      <c r="A590" s="1">
        <v>174</v>
      </c>
      <c r="B590" s="1">
        <v>175</v>
      </c>
      <c r="C590" s="1">
        <v>77</v>
      </c>
      <c r="D590" s="1">
        <f t="shared" si="9"/>
        <v>426</v>
      </c>
    </row>
    <row r="591" spans="1:4" x14ac:dyDescent="0.25">
      <c r="A591" s="1">
        <v>172</v>
      </c>
      <c r="B591" s="1">
        <v>171</v>
      </c>
      <c r="C591" s="1">
        <v>75</v>
      </c>
      <c r="D591" s="1">
        <f t="shared" si="9"/>
        <v>418</v>
      </c>
    </row>
    <row r="592" spans="1:4" x14ac:dyDescent="0.25">
      <c r="A592" s="1">
        <v>173</v>
      </c>
      <c r="B592" s="1">
        <v>168</v>
      </c>
      <c r="C592" s="1">
        <v>80</v>
      </c>
      <c r="D592" s="1">
        <f t="shared" si="9"/>
        <v>421</v>
      </c>
    </row>
    <row r="593" spans="1:4" x14ac:dyDescent="0.25">
      <c r="A593" s="1">
        <v>180</v>
      </c>
      <c r="B593" s="1">
        <v>173</v>
      </c>
      <c r="C593" s="1">
        <v>81</v>
      </c>
      <c r="D593" s="1">
        <f t="shared" si="9"/>
        <v>434</v>
      </c>
    </row>
    <row r="594" spans="1:4" x14ac:dyDescent="0.25">
      <c r="A594" s="1">
        <v>188</v>
      </c>
      <c r="B594" s="1">
        <v>179</v>
      </c>
      <c r="C594" s="1">
        <v>97</v>
      </c>
      <c r="D594" s="1">
        <f t="shared" si="9"/>
        <v>464</v>
      </c>
    </row>
    <row r="595" spans="1:4" x14ac:dyDescent="0.25">
      <c r="A595" s="1">
        <v>183</v>
      </c>
      <c r="B595" s="1">
        <v>181</v>
      </c>
      <c r="C595" s="1">
        <v>115</v>
      </c>
      <c r="D595" s="1">
        <f t="shared" si="9"/>
        <v>479</v>
      </c>
    </row>
    <row r="596" spans="1:4" x14ac:dyDescent="0.25">
      <c r="A596" s="1">
        <v>180</v>
      </c>
      <c r="B596" s="1">
        <v>175</v>
      </c>
      <c r="C596" s="1">
        <v>114</v>
      </c>
      <c r="D596" s="1">
        <f t="shared" si="9"/>
        <v>469</v>
      </c>
    </row>
    <row r="597" spans="1:4" x14ac:dyDescent="0.25">
      <c r="A597" s="1">
        <v>180</v>
      </c>
      <c r="B597" s="1">
        <v>169</v>
      </c>
      <c r="C597" s="1">
        <v>110</v>
      </c>
      <c r="D597" s="1">
        <f t="shared" si="9"/>
        <v>459</v>
      </c>
    </row>
    <row r="598" spans="1:4" x14ac:dyDescent="0.25">
      <c r="A598" s="1">
        <v>180</v>
      </c>
      <c r="B598" s="1">
        <v>168</v>
      </c>
      <c r="C598" s="1">
        <v>109</v>
      </c>
      <c r="D598" s="1">
        <f t="shared" si="9"/>
        <v>457</v>
      </c>
    </row>
    <row r="599" spans="1:4" x14ac:dyDescent="0.25">
      <c r="A599" s="1">
        <v>173</v>
      </c>
      <c r="B599" s="1">
        <v>163</v>
      </c>
      <c r="C599" s="1">
        <v>89</v>
      </c>
      <c r="D599" s="1">
        <f t="shared" si="9"/>
        <v>425</v>
      </c>
    </row>
    <row r="600" spans="1:4" x14ac:dyDescent="0.25">
      <c r="A600" s="1">
        <v>158</v>
      </c>
      <c r="B600" s="1">
        <v>150</v>
      </c>
      <c r="C600" s="1">
        <v>82</v>
      </c>
      <c r="D600" s="1">
        <f t="shared" si="9"/>
        <v>390</v>
      </c>
    </row>
    <row r="601" spans="1:4" x14ac:dyDescent="0.25">
      <c r="A601" s="1">
        <v>134</v>
      </c>
      <c r="B601" s="1">
        <v>153</v>
      </c>
      <c r="C601" s="1">
        <v>67</v>
      </c>
      <c r="D601" s="1">
        <f t="shared" si="9"/>
        <v>354</v>
      </c>
    </row>
    <row r="602" spans="1:4" x14ac:dyDescent="0.25">
      <c r="A602" s="1">
        <v>107</v>
      </c>
      <c r="B602" s="1">
        <v>137</v>
      </c>
      <c r="C602" s="1">
        <v>40</v>
      </c>
      <c r="D602" s="1">
        <f t="shared" si="9"/>
        <v>284</v>
      </c>
    </row>
    <row r="603" spans="1:4" x14ac:dyDescent="0.25">
      <c r="A603" s="1">
        <v>97</v>
      </c>
      <c r="B603" s="1">
        <v>135</v>
      </c>
      <c r="C603" s="1">
        <v>27</v>
      </c>
      <c r="D603" s="1">
        <f t="shared" si="9"/>
        <v>259</v>
      </c>
    </row>
    <row r="604" spans="1:4" x14ac:dyDescent="0.25">
      <c r="A604" s="1">
        <v>95</v>
      </c>
      <c r="B604" s="1">
        <v>136</v>
      </c>
      <c r="C604" s="1">
        <v>21</v>
      </c>
      <c r="D604" s="1">
        <f t="shared" si="9"/>
        <v>252</v>
      </c>
    </row>
    <row r="605" spans="1:4" x14ac:dyDescent="0.25">
      <c r="A605" s="1">
        <v>95</v>
      </c>
      <c r="B605" s="1">
        <v>141</v>
      </c>
      <c r="C605" s="1">
        <v>19</v>
      </c>
      <c r="D605" s="1">
        <f t="shared" si="9"/>
        <v>255</v>
      </c>
    </row>
    <row r="606" spans="1:4" x14ac:dyDescent="0.25">
      <c r="A606" s="1">
        <v>95</v>
      </c>
      <c r="B606" s="1">
        <v>147</v>
      </c>
      <c r="C606" s="1">
        <v>23</v>
      </c>
      <c r="D606" s="1">
        <f t="shared" si="9"/>
        <v>265</v>
      </c>
    </row>
    <row r="607" spans="1:4" x14ac:dyDescent="0.25">
      <c r="A607" s="1">
        <v>98</v>
      </c>
      <c r="B607" s="1">
        <v>164</v>
      </c>
      <c r="C607" s="1">
        <v>42</v>
      </c>
      <c r="D607" s="1">
        <f t="shared" si="9"/>
        <v>304</v>
      </c>
    </row>
    <row r="608" spans="1:4" x14ac:dyDescent="0.25">
      <c r="A608" s="1">
        <v>114</v>
      </c>
      <c r="B608" s="1">
        <v>200</v>
      </c>
      <c r="C608" s="1">
        <v>82</v>
      </c>
      <c r="D608" s="1">
        <f t="shared" si="9"/>
        <v>396</v>
      </c>
    </row>
    <row r="609" spans="1:4" x14ac:dyDescent="0.25">
      <c r="A609" s="1">
        <v>153</v>
      </c>
      <c r="B609" s="1">
        <v>209</v>
      </c>
      <c r="C609" s="1">
        <v>120</v>
      </c>
      <c r="D609" s="1">
        <f t="shared" si="9"/>
        <v>482</v>
      </c>
    </row>
    <row r="610" spans="1:4" x14ac:dyDescent="0.25">
      <c r="A610" s="1">
        <v>175</v>
      </c>
      <c r="B610" s="1">
        <v>208</v>
      </c>
      <c r="C610" s="1">
        <v>98</v>
      </c>
      <c r="D610" s="1">
        <f t="shared" si="9"/>
        <v>481</v>
      </c>
    </row>
    <row r="611" spans="1:4" x14ac:dyDescent="0.25">
      <c r="A611" s="1">
        <v>183</v>
      </c>
      <c r="B611" s="1">
        <v>192</v>
      </c>
      <c r="C611" s="1">
        <v>89</v>
      </c>
      <c r="D611" s="1">
        <f t="shared" si="9"/>
        <v>464</v>
      </c>
    </row>
    <row r="612" spans="1:4" x14ac:dyDescent="0.25">
      <c r="A612" s="1">
        <v>179</v>
      </c>
      <c r="B612" s="1">
        <v>184</v>
      </c>
      <c r="C612" s="1">
        <v>90</v>
      </c>
      <c r="D612" s="1">
        <f t="shared" si="9"/>
        <v>453</v>
      </c>
    </row>
    <row r="613" spans="1:4" x14ac:dyDescent="0.25">
      <c r="A613" s="1">
        <v>177</v>
      </c>
      <c r="B613" s="1">
        <v>178</v>
      </c>
      <c r="C613" s="1">
        <v>80</v>
      </c>
      <c r="D613" s="1">
        <f t="shared" si="9"/>
        <v>435</v>
      </c>
    </row>
    <row r="614" spans="1:4" x14ac:dyDescent="0.25">
      <c r="A614" s="1">
        <v>174</v>
      </c>
      <c r="B614" s="1">
        <v>172</v>
      </c>
      <c r="C614" s="1">
        <v>77</v>
      </c>
      <c r="D614" s="1">
        <f t="shared" si="9"/>
        <v>423</v>
      </c>
    </row>
    <row r="615" spans="1:4" x14ac:dyDescent="0.25">
      <c r="A615" s="1">
        <v>172</v>
      </c>
      <c r="B615" s="1">
        <v>167</v>
      </c>
      <c r="C615" s="1">
        <v>75</v>
      </c>
      <c r="D615" s="1">
        <f t="shared" si="9"/>
        <v>414</v>
      </c>
    </row>
    <row r="616" spans="1:4" x14ac:dyDescent="0.25">
      <c r="A616" s="1">
        <v>173</v>
      </c>
      <c r="B616" s="1">
        <v>167</v>
      </c>
      <c r="C616" s="1">
        <v>80</v>
      </c>
      <c r="D616" s="1">
        <f t="shared" si="9"/>
        <v>420</v>
      </c>
    </row>
    <row r="617" spans="1:4" x14ac:dyDescent="0.25">
      <c r="A617" s="1">
        <v>180</v>
      </c>
      <c r="B617" s="1">
        <v>169</v>
      </c>
      <c r="C617" s="1">
        <v>81</v>
      </c>
      <c r="D617" s="1">
        <f t="shared" si="9"/>
        <v>430</v>
      </c>
    </row>
    <row r="618" spans="1:4" x14ac:dyDescent="0.25">
      <c r="A618" s="1">
        <v>188</v>
      </c>
      <c r="B618" s="1">
        <v>174</v>
      </c>
      <c r="C618" s="1">
        <v>97</v>
      </c>
      <c r="D618" s="1">
        <f t="shared" si="9"/>
        <v>459</v>
      </c>
    </row>
    <row r="619" spans="1:4" x14ac:dyDescent="0.25">
      <c r="A619" s="1">
        <v>183</v>
      </c>
      <c r="B619" s="1">
        <v>176</v>
      </c>
      <c r="C619" s="1">
        <v>115</v>
      </c>
      <c r="D619" s="1">
        <f t="shared" si="9"/>
        <v>474</v>
      </c>
    </row>
    <row r="620" spans="1:4" x14ac:dyDescent="0.25">
      <c r="A620" s="1">
        <v>180</v>
      </c>
      <c r="B620" s="1">
        <v>171</v>
      </c>
      <c r="C620" s="1">
        <v>114</v>
      </c>
      <c r="D620" s="1">
        <f t="shared" si="9"/>
        <v>465</v>
      </c>
    </row>
    <row r="621" spans="1:4" x14ac:dyDescent="0.25">
      <c r="A621" s="1">
        <v>180</v>
      </c>
      <c r="B621" s="1">
        <v>166</v>
      </c>
      <c r="C621" s="1">
        <v>110</v>
      </c>
      <c r="D621" s="1">
        <f t="shared" si="9"/>
        <v>456</v>
      </c>
    </row>
    <row r="622" spans="1:4" x14ac:dyDescent="0.25">
      <c r="A622" s="1">
        <v>180</v>
      </c>
      <c r="B622" s="1">
        <v>168</v>
      </c>
      <c r="C622" s="1">
        <v>109</v>
      </c>
      <c r="D622" s="1">
        <f t="shared" si="9"/>
        <v>457</v>
      </c>
    </row>
    <row r="623" spans="1:4" x14ac:dyDescent="0.25">
      <c r="A623" s="1">
        <v>173</v>
      </c>
      <c r="B623" s="1">
        <v>160</v>
      </c>
      <c r="C623" s="1">
        <v>89</v>
      </c>
      <c r="D623" s="1">
        <f t="shared" si="9"/>
        <v>422</v>
      </c>
    </row>
    <row r="624" spans="1:4" x14ac:dyDescent="0.25">
      <c r="A624" s="1">
        <v>158</v>
      </c>
      <c r="B624" s="1">
        <v>146</v>
      </c>
      <c r="C624" s="1">
        <v>82</v>
      </c>
      <c r="D624" s="1">
        <f t="shared" si="9"/>
        <v>386</v>
      </c>
    </row>
    <row r="625" spans="1:4" x14ac:dyDescent="0.25">
      <c r="A625" s="1">
        <v>134</v>
      </c>
      <c r="B625" s="1">
        <v>145</v>
      </c>
      <c r="C625" s="1">
        <v>67</v>
      </c>
      <c r="D625" s="1">
        <f t="shared" si="9"/>
        <v>346</v>
      </c>
    </row>
    <row r="626" spans="1:4" x14ac:dyDescent="0.25">
      <c r="A626" s="1">
        <v>118</v>
      </c>
      <c r="B626" s="1">
        <v>139</v>
      </c>
      <c r="C626" s="1">
        <v>49</v>
      </c>
      <c r="D626" s="1">
        <f t="shared" si="9"/>
        <v>306</v>
      </c>
    </row>
    <row r="627" spans="1:4" x14ac:dyDescent="0.25">
      <c r="A627" s="1">
        <v>104</v>
      </c>
      <c r="B627" s="1">
        <v>129</v>
      </c>
      <c r="C627" s="1">
        <v>33</v>
      </c>
      <c r="D627" s="1">
        <f t="shared" si="9"/>
        <v>266</v>
      </c>
    </row>
    <row r="628" spans="1:4" x14ac:dyDescent="0.25">
      <c r="A628" s="1">
        <v>99</v>
      </c>
      <c r="B628" s="1">
        <v>130</v>
      </c>
      <c r="C628" s="1">
        <v>24</v>
      </c>
      <c r="D628" s="1">
        <f t="shared" si="9"/>
        <v>253</v>
      </c>
    </row>
    <row r="629" spans="1:4" x14ac:dyDescent="0.25">
      <c r="A629" s="1">
        <v>97</v>
      </c>
      <c r="B629" s="1">
        <v>131</v>
      </c>
      <c r="C629" s="1">
        <v>19</v>
      </c>
      <c r="D629" s="1">
        <f t="shared" si="9"/>
        <v>247</v>
      </c>
    </row>
    <row r="630" spans="1:4" x14ac:dyDescent="0.25">
      <c r="A630" s="1">
        <v>95</v>
      </c>
      <c r="B630" s="1">
        <v>132</v>
      </c>
      <c r="C630" s="1">
        <v>19</v>
      </c>
      <c r="D630" s="1">
        <f t="shared" si="9"/>
        <v>246</v>
      </c>
    </row>
    <row r="631" spans="1:4" x14ac:dyDescent="0.25">
      <c r="A631" s="1">
        <v>95</v>
      </c>
      <c r="B631" s="1">
        <v>140</v>
      </c>
      <c r="C631" s="1">
        <v>23</v>
      </c>
      <c r="D631" s="1">
        <f t="shared" si="9"/>
        <v>258</v>
      </c>
    </row>
    <row r="632" spans="1:4" x14ac:dyDescent="0.25">
      <c r="A632" s="1">
        <v>95</v>
      </c>
      <c r="B632" s="1">
        <v>158</v>
      </c>
      <c r="C632" s="1">
        <v>23</v>
      </c>
      <c r="D632" s="1">
        <f t="shared" si="9"/>
        <v>276</v>
      </c>
    </row>
    <row r="633" spans="1:4" x14ac:dyDescent="0.25">
      <c r="A633" s="1">
        <v>104</v>
      </c>
      <c r="B633" s="1">
        <v>157</v>
      </c>
      <c r="C633" s="1">
        <v>40</v>
      </c>
      <c r="D633" s="1">
        <f t="shared" si="9"/>
        <v>301</v>
      </c>
    </row>
    <row r="634" spans="1:4" x14ac:dyDescent="0.25">
      <c r="A634" s="1">
        <v>125</v>
      </c>
      <c r="B634" s="1">
        <v>169</v>
      </c>
      <c r="C634" s="1">
        <v>76</v>
      </c>
      <c r="D634" s="1">
        <f t="shared" si="9"/>
        <v>370</v>
      </c>
    </row>
    <row r="635" spans="1:4" x14ac:dyDescent="0.25">
      <c r="A635" s="1">
        <v>146</v>
      </c>
      <c r="B635" s="1">
        <v>184</v>
      </c>
      <c r="C635" s="1">
        <v>118</v>
      </c>
      <c r="D635" s="1">
        <f t="shared" si="9"/>
        <v>448</v>
      </c>
    </row>
    <row r="636" spans="1:4" x14ac:dyDescent="0.25">
      <c r="A636" s="1">
        <v>151</v>
      </c>
      <c r="B636" s="1">
        <v>177</v>
      </c>
      <c r="C636" s="1">
        <v>129</v>
      </c>
      <c r="D636" s="1">
        <f t="shared" si="9"/>
        <v>457</v>
      </c>
    </row>
    <row r="637" spans="1:4" x14ac:dyDescent="0.25">
      <c r="A637" s="1">
        <v>153</v>
      </c>
      <c r="B637" s="1">
        <v>179</v>
      </c>
      <c r="C637" s="1">
        <v>129</v>
      </c>
      <c r="D637" s="1">
        <f t="shared" si="9"/>
        <v>461</v>
      </c>
    </row>
    <row r="638" spans="1:4" x14ac:dyDescent="0.25">
      <c r="A638" s="1">
        <v>152</v>
      </c>
      <c r="B638" s="1">
        <v>179</v>
      </c>
      <c r="C638" s="1">
        <v>114</v>
      </c>
      <c r="D638" s="1">
        <f t="shared" si="9"/>
        <v>445</v>
      </c>
    </row>
    <row r="639" spans="1:4" x14ac:dyDescent="0.25">
      <c r="A639" s="1">
        <v>149</v>
      </c>
      <c r="B639" s="1">
        <v>186</v>
      </c>
      <c r="C639" s="1">
        <v>102</v>
      </c>
      <c r="D639" s="1">
        <f t="shared" si="9"/>
        <v>437</v>
      </c>
    </row>
    <row r="640" spans="1:4" x14ac:dyDescent="0.25">
      <c r="A640" s="1">
        <v>154</v>
      </c>
      <c r="B640" s="1">
        <v>174</v>
      </c>
      <c r="C640" s="1">
        <v>94</v>
      </c>
      <c r="D640" s="1">
        <f t="shared" si="9"/>
        <v>422</v>
      </c>
    </row>
    <row r="641" spans="1:4" x14ac:dyDescent="0.25">
      <c r="A641" s="1">
        <v>162</v>
      </c>
      <c r="B641" s="1">
        <v>189</v>
      </c>
      <c r="C641" s="1">
        <v>89</v>
      </c>
      <c r="D641" s="1">
        <f t="shared" si="9"/>
        <v>440</v>
      </c>
    </row>
    <row r="642" spans="1:4" x14ac:dyDescent="0.25">
      <c r="A642" s="1">
        <v>166</v>
      </c>
      <c r="B642" s="1">
        <v>203</v>
      </c>
      <c r="C642" s="1">
        <v>92</v>
      </c>
      <c r="D642" s="1">
        <f t="shared" si="9"/>
        <v>461</v>
      </c>
    </row>
    <row r="643" spans="1:4" x14ac:dyDescent="0.25">
      <c r="A643" s="1">
        <v>169</v>
      </c>
      <c r="B643" s="1">
        <v>207</v>
      </c>
      <c r="C643" s="1">
        <v>106</v>
      </c>
      <c r="D643" s="1">
        <f t="shared" ref="D643:D706" si="10">C643+B643+A643</f>
        <v>482</v>
      </c>
    </row>
    <row r="644" spans="1:4" x14ac:dyDescent="0.25">
      <c r="A644" s="1">
        <v>171</v>
      </c>
      <c r="B644" s="1">
        <v>210</v>
      </c>
      <c r="C644" s="1">
        <v>101</v>
      </c>
      <c r="D644" s="1">
        <f t="shared" si="10"/>
        <v>482</v>
      </c>
    </row>
    <row r="645" spans="1:4" x14ac:dyDescent="0.25">
      <c r="A645" s="1">
        <v>174</v>
      </c>
      <c r="B645" s="1">
        <v>215</v>
      </c>
      <c r="C645" s="1">
        <v>99</v>
      </c>
      <c r="D645" s="1">
        <f t="shared" si="10"/>
        <v>488</v>
      </c>
    </row>
    <row r="646" spans="1:4" x14ac:dyDescent="0.25">
      <c r="A646" s="1">
        <v>172</v>
      </c>
      <c r="B646" s="1">
        <v>212</v>
      </c>
      <c r="C646" s="1">
        <v>102</v>
      </c>
      <c r="D646" s="1">
        <f t="shared" si="10"/>
        <v>486</v>
      </c>
    </row>
    <row r="647" spans="1:4" x14ac:dyDescent="0.25">
      <c r="A647" s="1">
        <v>162</v>
      </c>
      <c r="B647" s="1">
        <v>207</v>
      </c>
      <c r="C647" s="1">
        <v>86</v>
      </c>
      <c r="D647" s="1">
        <f t="shared" si="10"/>
        <v>455</v>
      </c>
    </row>
    <row r="648" spans="1:4" x14ac:dyDescent="0.25">
      <c r="A648" s="1">
        <v>151</v>
      </c>
      <c r="B648" s="1">
        <v>177</v>
      </c>
      <c r="C648" s="1">
        <v>73</v>
      </c>
      <c r="D648" s="1">
        <f t="shared" si="10"/>
        <v>401</v>
      </c>
    </row>
    <row r="649" spans="1:4" x14ac:dyDescent="0.25">
      <c r="A649" s="1">
        <v>132</v>
      </c>
      <c r="B649" s="1">
        <v>191</v>
      </c>
      <c r="C649" s="1">
        <v>56</v>
      </c>
      <c r="D649" s="1">
        <f t="shared" si="10"/>
        <v>379</v>
      </c>
    </row>
    <row r="650" spans="1:4" x14ac:dyDescent="0.25">
      <c r="A650" s="1">
        <v>118</v>
      </c>
      <c r="B650" s="1">
        <v>196</v>
      </c>
      <c r="C650" s="1">
        <v>49</v>
      </c>
      <c r="D650" s="1">
        <f t="shared" si="10"/>
        <v>363</v>
      </c>
    </row>
    <row r="651" spans="1:4" x14ac:dyDescent="0.25">
      <c r="A651" s="1">
        <v>104</v>
      </c>
      <c r="B651" s="1">
        <v>198</v>
      </c>
      <c r="C651" s="1">
        <v>33</v>
      </c>
      <c r="D651" s="1">
        <f t="shared" si="10"/>
        <v>335</v>
      </c>
    </row>
    <row r="652" spans="1:4" x14ac:dyDescent="0.25">
      <c r="A652" s="1">
        <v>99</v>
      </c>
      <c r="B652" s="1">
        <v>197</v>
      </c>
      <c r="C652" s="1">
        <v>24</v>
      </c>
      <c r="D652" s="1">
        <f t="shared" si="10"/>
        <v>320</v>
      </c>
    </row>
    <row r="653" spans="1:4" x14ac:dyDescent="0.25">
      <c r="A653" s="1">
        <v>97</v>
      </c>
      <c r="B653" s="1">
        <v>198</v>
      </c>
      <c r="C653" s="1">
        <v>19</v>
      </c>
      <c r="D653" s="1">
        <f t="shared" si="10"/>
        <v>314</v>
      </c>
    </row>
    <row r="654" spans="1:4" x14ac:dyDescent="0.25">
      <c r="A654" s="1">
        <v>95</v>
      </c>
      <c r="B654" s="1">
        <v>202</v>
      </c>
      <c r="C654" s="1">
        <v>19</v>
      </c>
      <c r="D654" s="1">
        <f t="shared" si="10"/>
        <v>316</v>
      </c>
    </row>
    <row r="655" spans="1:4" x14ac:dyDescent="0.25">
      <c r="A655" s="1">
        <v>95</v>
      </c>
      <c r="B655" s="1">
        <v>229</v>
      </c>
      <c r="C655" s="1">
        <v>23</v>
      </c>
      <c r="D655" s="1">
        <f t="shared" si="10"/>
        <v>347</v>
      </c>
    </row>
    <row r="656" spans="1:4" x14ac:dyDescent="0.25">
      <c r="A656" s="1">
        <v>95</v>
      </c>
      <c r="B656" s="1">
        <v>227</v>
      </c>
      <c r="C656" s="1">
        <v>23</v>
      </c>
      <c r="D656" s="1">
        <f t="shared" si="10"/>
        <v>345</v>
      </c>
    </row>
    <row r="657" spans="1:4" x14ac:dyDescent="0.25">
      <c r="A657" s="1">
        <v>104</v>
      </c>
      <c r="B657" s="1">
        <v>231</v>
      </c>
      <c r="C657" s="1">
        <v>40</v>
      </c>
      <c r="D657" s="1">
        <f t="shared" si="10"/>
        <v>375</v>
      </c>
    </row>
    <row r="658" spans="1:4" x14ac:dyDescent="0.25">
      <c r="A658" s="1">
        <v>125</v>
      </c>
      <c r="B658" s="1">
        <v>244</v>
      </c>
      <c r="C658" s="1">
        <v>76</v>
      </c>
      <c r="D658" s="1">
        <f t="shared" si="10"/>
        <v>445</v>
      </c>
    </row>
    <row r="659" spans="1:4" x14ac:dyDescent="0.25">
      <c r="A659" s="1">
        <v>146</v>
      </c>
      <c r="B659" s="1">
        <v>270</v>
      </c>
      <c r="C659" s="1">
        <v>118</v>
      </c>
      <c r="D659" s="1">
        <f t="shared" si="10"/>
        <v>534</v>
      </c>
    </row>
    <row r="660" spans="1:4" x14ac:dyDescent="0.25">
      <c r="A660" s="1">
        <v>151</v>
      </c>
      <c r="B660" s="1">
        <v>256</v>
      </c>
      <c r="C660" s="1">
        <v>129</v>
      </c>
      <c r="D660" s="1">
        <f t="shared" si="10"/>
        <v>536</v>
      </c>
    </row>
    <row r="661" spans="1:4" x14ac:dyDescent="0.25">
      <c r="A661" s="1">
        <v>153</v>
      </c>
      <c r="B661" s="1">
        <v>253</v>
      </c>
      <c r="C661" s="1">
        <v>129</v>
      </c>
      <c r="D661" s="1">
        <f t="shared" si="10"/>
        <v>535</v>
      </c>
    </row>
    <row r="662" spans="1:4" x14ac:dyDescent="0.25">
      <c r="A662" s="1">
        <v>152</v>
      </c>
      <c r="B662" s="1">
        <v>255</v>
      </c>
      <c r="C662" s="1">
        <v>114</v>
      </c>
      <c r="D662" s="1">
        <f t="shared" si="10"/>
        <v>521</v>
      </c>
    </row>
    <row r="663" spans="1:4" x14ac:dyDescent="0.25">
      <c r="A663" s="1">
        <v>149</v>
      </c>
      <c r="B663" s="1">
        <v>246</v>
      </c>
      <c r="C663" s="1">
        <v>102</v>
      </c>
      <c r="D663" s="1">
        <f t="shared" si="10"/>
        <v>497</v>
      </c>
    </row>
    <row r="664" spans="1:4" x14ac:dyDescent="0.25">
      <c r="A664" s="1">
        <v>154</v>
      </c>
      <c r="B664" s="1">
        <v>235</v>
      </c>
      <c r="C664" s="1">
        <v>94</v>
      </c>
      <c r="D664" s="1">
        <f t="shared" si="10"/>
        <v>483</v>
      </c>
    </row>
    <row r="665" spans="1:4" x14ac:dyDescent="0.25">
      <c r="A665" s="1">
        <v>162</v>
      </c>
      <c r="B665" s="1">
        <v>246</v>
      </c>
      <c r="C665" s="1">
        <v>89</v>
      </c>
      <c r="D665" s="1">
        <f t="shared" si="10"/>
        <v>497</v>
      </c>
    </row>
    <row r="666" spans="1:4" x14ac:dyDescent="0.25">
      <c r="A666" s="1">
        <v>166</v>
      </c>
      <c r="B666" s="1">
        <v>247</v>
      </c>
      <c r="C666" s="1">
        <v>92</v>
      </c>
      <c r="D666" s="1">
        <f t="shared" si="10"/>
        <v>505</v>
      </c>
    </row>
    <row r="667" spans="1:4" x14ac:dyDescent="0.25">
      <c r="A667" s="1">
        <v>169</v>
      </c>
      <c r="B667" s="1">
        <v>252</v>
      </c>
      <c r="C667" s="1">
        <v>106</v>
      </c>
      <c r="D667" s="1">
        <f t="shared" si="10"/>
        <v>527</v>
      </c>
    </row>
    <row r="668" spans="1:4" x14ac:dyDescent="0.25">
      <c r="A668" s="1">
        <v>171</v>
      </c>
      <c r="B668" s="1">
        <v>263</v>
      </c>
      <c r="C668" s="1">
        <v>101</v>
      </c>
      <c r="D668" s="1">
        <f t="shared" si="10"/>
        <v>535</v>
      </c>
    </row>
    <row r="669" spans="1:4" x14ac:dyDescent="0.25">
      <c r="A669" s="1">
        <v>174</v>
      </c>
      <c r="B669" s="1">
        <v>263</v>
      </c>
      <c r="C669" s="1">
        <v>99</v>
      </c>
      <c r="D669" s="1">
        <f t="shared" si="10"/>
        <v>536</v>
      </c>
    </row>
    <row r="670" spans="1:4" x14ac:dyDescent="0.25">
      <c r="A670" s="1">
        <v>172</v>
      </c>
      <c r="B670" s="1">
        <v>255</v>
      </c>
      <c r="C670" s="1">
        <v>102</v>
      </c>
      <c r="D670" s="1">
        <f t="shared" si="10"/>
        <v>529</v>
      </c>
    </row>
    <row r="671" spans="1:4" x14ac:dyDescent="0.25">
      <c r="A671" s="1">
        <v>162</v>
      </c>
      <c r="B671" s="1">
        <v>231</v>
      </c>
      <c r="C671" s="1">
        <v>86</v>
      </c>
      <c r="D671" s="1">
        <f t="shared" si="10"/>
        <v>479</v>
      </c>
    </row>
    <row r="672" spans="1:4" x14ac:dyDescent="0.25">
      <c r="A672" s="1">
        <v>151</v>
      </c>
      <c r="B672" s="1">
        <v>206</v>
      </c>
      <c r="C672" s="1">
        <v>73</v>
      </c>
      <c r="D672" s="1">
        <f t="shared" si="10"/>
        <v>430</v>
      </c>
    </row>
    <row r="673" spans="1:4" x14ac:dyDescent="0.25">
      <c r="A673" s="1">
        <v>132</v>
      </c>
      <c r="B673" s="1">
        <v>216</v>
      </c>
      <c r="C673" s="1">
        <v>56</v>
      </c>
      <c r="D673" s="1">
        <f t="shared" si="10"/>
        <v>404</v>
      </c>
    </row>
    <row r="674" spans="1:4" x14ac:dyDescent="0.25">
      <c r="A674" s="1">
        <v>107</v>
      </c>
      <c r="B674" s="1">
        <v>209</v>
      </c>
      <c r="C674" s="1">
        <v>40</v>
      </c>
      <c r="D674" s="1">
        <f t="shared" si="10"/>
        <v>356</v>
      </c>
    </row>
    <row r="675" spans="1:4" x14ac:dyDescent="0.25">
      <c r="A675" s="1">
        <v>97</v>
      </c>
      <c r="B675" s="1">
        <v>210</v>
      </c>
      <c r="C675" s="1">
        <v>27</v>
      </c>
      <c r="D675" s="1">
        <f t="shared" si="10"/>
        <v>334</v>
      </c>
    </row>
    <row r="676" spans="1:4" x14ac:dyDescent="0.25">
      <c r="A676" s="1">
        <v>95</v>
      </c>
      <c r="B676" s="1">
        <v>213</v>
      </c>
      <c r="C676" s="1">
        <v>21</v>
      </c>
      <c r="D676" s="1">
        <f t="shared" si="10"/>
        <v>329</v>
      </c>
    </row>
    <row r="677" spans="1:4" x14ac:dyDescent="0.25">
      <c r="A677" s="1">
        <v>95</v>
      </c>
      <c r="B677" s="1">
        <v>217</v>
      </c>
      <c r="C677" s="1">
        <v>19</v>
      </c>
      <c r="D677" s="1">
        <f t="shared" si="10"/>
        <v>331</v>
      </c>
    </row>
    <row r="678" spans="1:4" x14ac:dyDescent="0.25">
      <c r="A678" s="1">
        <v>95</v>
      </c>
      <c r="B678" s="1">
        <v>227</v>
      </c>
      <c r="C678" s="1">
        <v>23</v>
      </c>
      <c r="D678" s="1">
        <f t="shared" si="10"/>
        <v>345</v>
      </c>
    </row>
    <row r="679" spans="1:4" x14ac:dyDescent="0.25">
      <c r="A679" s="1">
        <v>98</v>
      </c>
      <c r="B679" s="1">
        <v>265</v>
      </c>
      <c r="C679" s="1">
        <v>42</v>
      </c>
      <c r="D679" s="1">
        <f t="shared" si="10"/>
        <v>405</v>
      </c>
    </row>
    <row r="680" spans="1:4" x14ac:dyDescent="0.25">
      <c r="A680" s="1">
        <v>114</v>
      </c>
      <c r="B680" s="1">
        <v>298</v>
      </c>
      <c r="C680" s="1">
        <v>82</v>
      </c>
      <c r="D680" s="1">
        <f t="shared" si="10"/>
        <v>494</v>
      </c>
    </row>
    <row r="681" spans="1:4" x14ac:dyDescent="0.25">
      <c r="A681" s="1">
        <v>153</v>
      </c>
      <c r="B681" s="1">
        <v>326</v>
      </c>
      <c r="C681" s="1">
        <v>120</v>
      </c>
      <c r="D681" s="1">
        <f t="shared" si="10"/>
        <v>599</v>
      </c>
    </row>
    <row r="682" spans="1:4" x14ac:dyDescent="0.25">
      <c r="A682" s="1">
        <v>175</v>
      </c>
      <c r="B682" s="1">
        <v>335</v>
      </c>
      <c r="C682" s="1">
        <v>98</v>
      </c>
      <c r="D682" s="1">
        <f t="shared" si="10"/>
        <v>608</v>
      </c>
    </row>
    <row r="683" spans="1:4" x14ac:dyDescent="0.25">
      <c r="A683" s="1">
        <v>183</v>
      </c>
      <c r="B683" s="1">
        <v>319</v>
      </c>
      <c r="C683" s="1">
        <v>89</v>
      </c>
      <c r="D683" s="1">
        <f t="shared" si="10"/>
        <v>591</v>
      </c>
    </row>
    <row r="684" spans="1:4" x14ac:dyDescent="0.25">
      <c r="A684" s="1">
        <v>179</v>
      </c>
      <c r="B684" s="1">
        <v>308</v>
      </c>
      <c r="C684" s="1">
        <v>90</v>
      </c>
      <c r="D684" s="1">
        <f t="shared" si="10"/>
        <v>577</v>
      </c>
    </row>
    <row r="685" spans="1:4" x14ac:dyDescent="0.25">
      <c r="A685" s="1">
        <v>177</v>
      </c>
      <c r="B685" s="1">
        <v>293</v>
      </c>
      <c r="C685" s="1">
        <v>80</v>
      </c>
      <c r="D685" s="1">
        <f t="shared" si="10"/>
        <v>550</v>
      </c>
    </row>
    <row r="686" spans="1:4" x14ac:dyDescent="0.25">
      <c r="A686" s="1">
        <v>174</v>
      </c>
      <c r="B686" s="1">
        <v>282</v>
      </c>
      <c r="C686" s="1">
        <v>77</v>
      </c>
      <c r="D686" s="1">
        <f t="shared" si="10"/>
        <v>533</v>
      </c>
    </row>
    <row r="687" spans="1:4" x14ac:dyDescent="0.25">
      <c r="A687" s="1">
        <v>172</v>
      </c>
      <c r="B687" s="1">
        <v>268</v>
      </c>
      <c r="C687" s="1">
        <v>75</v>
      </c>
      <c r="D687" s="1">
        <f t="shared" si="10"/>
        <v>515</v>
      </c>
    </row>
    <row r="688" spans="1:4" x14ac:dyDescent="0.25">
      <c r="A688" s="1">
        <v>173</v>
      </c>
      <c r="B688" s="1">
        <v>267</v>
      </c>
      <c r="C688" s="1">
        <v>80</v>
      </c>
      <c r="D688" s="1">
        <f t="shared" si="10"/>
        <v>520</v>
      </c>
    </row>
    <row r="689" spans="1:4" x14ac:dyDescent="0.25">
      <c r="A689" s="1">
        <v>180</v>
      </c>
      <c r="B689" s="1">
        <v>277</v>
      </c>
      <c r="C689" s="1">
        <v>81</v>
      </c>
      <c r="D689" s="1">
        <f t="shared" si="10"/>
        <v>538</v>
      </c>
    </row>
    <row r="690" spans="1:4" x14ac:dyDescent="0.25">
      <c r="A690" s="1">
        <v>188</v>
      </c>
      <c r="B690" s="1">
        <v>289</v>
      </c>
      <c r="C690" s="1">
        <v>97</v>
      </c>
      <c r="D690" s="1">
        <f t="shared" si="10"/>
        <v>574</v>
      </c>
    </row>
    <row r="691" spans="1:4" x14ac:dyDescent="0.25">
      <c r="A691" s="1">
        <v>183</v>
      </c>
      <c r="B691" s="1">
        <v>294</v>
      </c>
      <c r="C691" s="1">
        <v>115</v>
      </c>
      <c r="D691" s="1">
        <f t="shared" si="10"/>
        <v>592</v>
      </c>
    </row>
    <row r="692" spans="1:4" x14ac:dyDescent="0.25">
      <c r="A692" s="1">
        <v>180</v>
      </c>
      <c r="B692" s="1">
        <v>287</v>
      </c>
      <c r="C692" s="1">
        <v>114</v>
      </c>
      <c r="D692" s="1">
        <f t="shared" si="10"/>
        <v>581</v>
      </c>
    </row>
    <row r="693" spans="1:4" x14ac:dyDescent="0.25">
      <c r="A693" s="1">
        <v>180</v>
      </c>
      <c r="B693" s="1">
        <v>278</v>
      </c>
      <c r="C693" s="1">
        <v>110</v>
      </c>
      <c r="D693" s="1">
        <f t="shared" si="10"/>
        <v>568</v>
      </c>
    </row>
    <row r="694" spans="1:4" x14ac:dyDescent="0.25">
      <c r="A694" s="1">
        <v>180</v>
      </c>
      <c r="B694" s="1">
        <v>267</v>
      </c>
      <c r="C694" s="1">
        <v>109</v>
      </c>
      <c r="D694" s="1">
        <f t="shared" si="10"/>
        <v>556</v>
      </c>
    </row>
    <row r="695" spans="1:4" x14ac:dyDescent="0.25">
      <c r="A695" s="1">
        <v>173</v>
      </c>
      <c r="B695" s="1">
        <v>261</v>
      </c>
      <c r="C695" s="1">
        <v>89</v>
      </c>
      <c r="D695" s="1">
        <f t="shared" si="10"/>
        <v>523</v>
      </c>
    </row>
    <row r="696" spans="1:4" x14ac:dyDescent="0.25">
      <c r="A696" s="1">
        <v>158</v>
      </c>
      <c r="B696" s="1">
        <v>243</v>
      </c>
      <c r="C696" s="1">
        <v>82</v>
      </c>
      <c r="D696" s="1">
        <f t="shared" si="10"/>
        <v>483</v>
      </c>
    </row>
    <row r="697" spans="1:4" x14ac:dyDescent="0.25">
      <c r="A697" s="1">
        <v>134</v>
      </c>
      <c r="B697" s="1">
        <v>253</v>
      </c>
      <c r="C697" s="1">
        <v>67</v>
      </c>
      <c r="D697" s="1">
        <f t="shared" si="10"/>
        <v>454</v>
      </c>
    </row>
    <row r="698" spans="1:4" x14ac:dyDescent="0.25">
      <c r="A698" s="1">
        <v>107</v>
      </c>
      <c r="B698" s="1">
        <v>232</v>
      </c>
      <c r="C698" s="1">
        <v>40</v>
      </c>
      <c r="D698" s="1">
        <f t="shared" si="10"/>
        <v>379</v>
      </c>
    </row>
    <row r="699" spans="1:4" x14ac:dyDescent="0.25">
      <c r="A699" s="1">
        <v>97</v>
      </c>
      <c r="B699" s="1">
        <v>240</v>
      </c>
      <c r="C699" s="1">
        <v>27</v>
      </c>
      <c r="D699" s="1">
        <f t="shared" si="10"/>
        <v>364</v>
      </c>
    </row>
    <row r="700" spans="1:4" x14ac:dyDescent="0.25">
      <c r="A700" s="1">
        <v>95</v>
      </c>
      <c r="B700" s="1">
        <v>240</v>
      </c>
      <c r="C700" s="1">
        <v>21</v>
      </c>
      <c r="D700" s="1">
        <f t="shared" si="10"/>
        <v>356</v>
      </c>
    </row>
    <row r="701" spans="1:4" x14ac:dyDescent="0.25">
      <c r="A701" s="1">
        <v>95</v>
      </c>
      <c r="B701" s="1">
        <v>253</v>
      </c>
      <c r="C701" s="1">
        <v>19</v>
      </c>
      <c r="D701" s="1">
        <f t="shared" si="10"/>
        <v>367</v>
      </c>
    </row>
    <row r="702" spans="1:4" x14ac:dyDescent="0.25">
      <c r="A702" s="1">
        <v>95</v>
      </c>
      <c r="B702" s="1">
        <v>261</v>
      </c>
      <c r="C702" s="1">
        <v>23</v>
      </c>
      <c r="D702" s="1">
        <f t="shared" si="10"/>
        <v>379</v>
      </c>
    </row>
    <row r="703" spans="1:4" x14ac:dyDescent="0.25">
      <c r="A703" s="1">
        <v>98</v>
      </c>
      <c r="B703" s="1">
        <v>320</v>
      </c>
      <c r="C703" s="1">
        <v>42</v>
      </c>
      <c r="D703" s="1">
        <f t="shared" si="10"/>
        <v>460</v>
      </c>
    </row>
    <row r="704" spans="1:4" x14ac:dyDescent="0.25">
      <c r="A704" s="1">
        <v>114</v>
      </c>
      <c r="B704" s="1">
        <v>351</v>
      </c>
      <c r="C704" s="1">
        <v>82</v>
      </c>
      <c r="D704" s="1">
        <f t="shared" si="10"/>
        <v>547</v>
      </c>
    </row>
    <row r="705" spans="1:4" x14ac:dyDescent="0.25">
      <c r="A705" s="1">
        <v>153</v>
      </c>
      <c r="B705" s="1">
        <v>363</v>
      </c>
      <c r="C705" s="1">
        <v>120</v>
      </c>
      <c r="D705" s="1">
        <f t="shared" si="10"/>
        <v>636</v>
      </c>
    </row>
    <row r="706" spans="1:4" x14ac:dyDescent="0.25">
      <c r="A706" s="1">
        <v>175</v>
      </c>
      <c r="B706" s="1">
        <v>393</v>
      </c>
      <c r="C706" s="1">
        <v>98</v>
      </c>
      <c r="D706" s="1">
        <f t="shared" si="10"/>
        <v>666</v>
      </c>
    </row>
    <row r="707" spans="1:4" x14ac:dyDescent="0.25">
      <c r="A707" s="1">
        <v>183</v>
      </c>
      <c r="B707" s="1">
        <v>350</v>
      </c>
      <c r="C707" s="1">
        <v>89</v>
      </c>
      <c r="D707" s="1">
        <f t="shared" ref="D707:D770" si="11">C707+B707+A707</f>
        <v>622</v>
      </c>
    </row>
    <row r="708" spans="1:4" x14ac:dyDescent="0.25">
      <c r="A708" s="1">
        <v>179</v>
      </c>
      <c r="B708" s="1">
        <v>330</v>
      </c>
      <c r="C708" s="1">
        <v>90</v>
      </c>
      <c r="D708" s="1">
        <f t="shared" si="11"/>
        <v>599</v>
      </c>
    </row>
    <row r="709" spans="1:4" x14ac:dyDescent="0.25">
      <c r="A709" s="1">
        <v>177</v>
      </c>
      <c r="B709" s="1">
        <v>313</v>
      </c>
      <c r="C709" s="1">
        <v>80</v>
      </c>
      <c r="D709" s="1">
        <f t="shared" si="11"/>
        <v>570</v>
      </c>
    </row>
    <row r="710" spans="1:4" x14ac:dyDescent="0.25">
      <c r="A710" s="1">
        <v>174</v>
      </c>
      <c r="B710" s="1">
        <v>295</v>
      </c>
      <c r="C710" s="1">
        <v>77</v>
      </c>
      <c r="D710" s="1">
        <f t="shared" si="11"/>
        <v>546</v>
      </c>
    </row>
    <row r="711" spans="1:4" x14ac:dyDescent="0.25">
      <c r="A711" s="1">
        <v>172</v>
      </c>
      <c r="B711" s="1">
        <v>289</v>
      </c>
      <c r="C711" s="1">
        <v>75</v>
      </c>
      <c r="D711" s="1">
        <f t="shared" si="11"/>
        <v>536</v>
      </c>
    </row>
    <row r="712" spans="1:4" x14ac:dyDescent="0.25">
      <c r="A712" s="1">
        <v>173</v>
      </c>
      <c r="B712" s="1">
        <v>275</v>
      </c>
      <c r="C712" s="1">
        <v>80</v>
      </c>
      <c r="D712" s="1">
        <f t="shared" si="11"/>
        <v>528</v>
      </c>
    </row>
    <row r="713" spans="1:4" x14ac:dyDescent="0.25">
      <c r="A713" s="1">
        <v>180</v>
      </c>
      <c r="B713" s="1">
        <v>281</v>
      </c>
      <c r="C713" s="1">
        <v>81</v>
      </c>
      <c r="D713" s="1">
        <f t="shared" si="11"/>
        <v>542</v>
      </c>
    </row>
    <row r="714" spans="1:4" x14ac:dyDescent="0.25">
      <c r="A714" s="1">
        <v>188</v>
      </c>
      <c r="B714" s="1">
        <v>302</v>
      </c>
      <c r="C714" s="1">
        <v>97</v>
      </c>
      <c r="D714" s="1">
        <f t="shared" si="11"/>
        <v>587</v>
      </c>
    </row>
    <row r="715" spans="1:4" x14ac:dyDescent="0.25">
      <c r="A715" s="1">
        <v>183</v>
      </c>
      <c r="B715" s="1">
        <v>306</v>
      </c>
      <c r="C715" s="1">
        <v>115</v>
      </c>
      <c r="D715" s="1">
        <f t="shared" si="11"/>
        <v>604</v>
      </c>
    </row>
    <row r="716" spans="1:4" x14ac:dyDescent="0.25">
      <c r="A716" s="1">
        <v>180</v>
      </c>
      <c r="B716" s="1">
        <v>298</v>
      </c>
      <c r="C716" s="1">
        <v>114</v>
      </c>
      <c r="D716" s="1">
        <f t="shared" si="11"/>
        <v>592</v>
      </c>
    </row>
    <row r="717" spans="1:4" x14ac:dyDescent="0.25">
      <c r="A717" s="1">
        <v>180</v>
      </c>
      <c r="B717" s="1">
        <v>284</v>
      </c>
      <c r="C717" s="1">
        <v>110</v>
      </c>
      <c r="D717" s="1">
        <f t="shared" si="11"/>
        <v>574</v>
      </c>
    </row>
    <row r="718" spans="1:4" x14ac:dyDescent="0.25">
      <c r="A718" s="1">
        <v>180</v>
      </c>
      <c r="B718" s="1">
        <v>276</v>
      </c>
      <c r="C718" s="1">
        <v>109</v>
      </c>
      <c r="D718" s="1">
        <f t="shared" si="11"/>
        <v>565</v>
      </c>
    </row>
    <row r="719" spans="1:4" x14ac:dyDescent="0.25">
      <c r="A719" s="1">
        <v>173</v>
      </c>
      <c r="B719" s="1">
        <v>269</v>
      </c>
      <c r="C719" s="1">
        <v>89</v>
      </c>
      <c r="D719" s="1">
        <f t="shared" si="11"/>
        <v>531</v>
      </c>
    </row>
    <row r="720" spans="1:4" x14ac:dyDescent="0.25">
      <c r="A720" s="1">
        <v>158</v>
      </c>
      <c r="B720" s="1">
        <v>254</v>
      </c>
      <c r="C720" s="1">
        <v>82</v>
      </c>
      <c r="D720" s="1">
        <f t="shared" si="11"/>
        <v>494</v>
      </c>
    </row>
    <row r="721" spans="1:4" x14ac:dyDescent="0.25">
      <c r="A721" s="1">
        <v>134</v>
      </c>
      <c r="B721" s="1">
        <v>270</v>
      </c>
      <c r="C721" s="1">
        <v>67</v>
      </c>
      <c r="D721" s="1">
        <f t="shared" si="11"/>
        <v>471</v>
      </c>
    </row>
    <row r="722" spans="1:4" x14ac:dyDescent="0.25">
      <c r="A722" s="1">
        <v>107</v>
      </c>
      <c r="B722" s="1">
        <v>255</v>
      </c>
      <c r="C722" s="1">
        <v>40</v>
      </c>
      <c r="D722" s="1">
        <f t="shared" si="11"/>
        <v>402</v>
      </c>
    </row>
    <row r="723" spans="1:4" x14ac:dyDescent="0.25">
      <c r="A723" s="1">
        <v>97</v>
      </c>
      <c r="B723" s="1">
        <v>253</v>
      </c>
      <c r="C723" s="1">
        <v>27</v>
      </c>
      <c r="D723" s="1">
        <f t="shared" si="11"/>
        <v>377</v>
      </c>
    </row>
    <row r="724" spans="1:4" x14ac:dyDescent="0.25">
      <c r="A724" s="1">
        <v>95</v>
      </c>
      <c r="B724" s="1">
        <v>259</v>
      </c>
      <c r="C724" s="1">
        <v>21</v>
      </c>
      <c r="D724" s="1">
        <f t="shared" si="11"/>
        <v>375</v>
      </c>
    </row>
    <row r="725" spans="1:4" x14ac:dyDescent="0.25">
      <c r="A725" s="1">
        <v>95</v>
      </c>
      <c r="B725" s="1">
        <v>261</v>
      </c>
      <c r="C725" s="1">
        <v>19</v>
      </c>
      <c r="D725" s="1">
        <f t="shared" si="11"/>
        <v>375</v>
      </c>
    </row>
    <row r="726" spans="1:4" x14ac:dyDescent="0.25">
      <c r="A726" s="1">
        <v>95</v>
      </c>
      <c r="B726" s="1">
        <v>280</v>
      </c>
      <c r="C726" s="1">
        <v>23</v>
      </c>
      <c r="D726" s="1">
        <f t="shared" si="11"/>
        <v>398</v>
      </c>
    </row>
    <row r="727" spans="1:4" x14ac:dyDescent="0.25">
      <c r="A727" s="1">
        <v>98</v>
      </c>
      <c r="B727" s="1">
        <v>317</v>
      </c>
      <c r="C727" s="1">
        <v>42</v>
      </c>
      <c r="D727" s="1">
        <f t="shared" si="11"/>
        <v>457</v>
      </c>
    </row>
    <row r="728" spans="1:4" x14ac:dyDescent="0.25">
      <c r="A728" s="1">
        <v>114</v>
      </c>
      <c r="B728" s="1">
        <v>348</v>
      </c>
      <c r="C728" s="1">
        <v>82</v>
      </c>
      <c r="D728" s="1">
        <f t="shared" si="11"/>
        <v>544</v>
      </c>
    </row>
    <row r="729" spans="1:4" x14ac:dyDescent="0.25">
      <c r="A729" s="1">
        <v>153</v>
      </c>
      <c r="B729" s="1">
        <v>360</v>
      </c>
      <c r="C729" s="1">
        <v>120</v>
      </c>
      <c r="D729" s="1">
        <f t="shared" si="11"/>
        <v>633</v>
      </c>
    </row>
    <row r="730" spans="1:4" x14ac:dyDescent="0.25">
      <c r="A730" s="1">
        <v>175</v>
      </c>
      <c r="B730" s="1">
        <v>362</v>
      </c>
      <c r="C730" s="1">
        <v>98</v>
      </c>
      <c r="D730" s="1">
        <f t="shared" si="11"/>
        <v>635</v>
      </c>
    </row>
    <row r="731" spans="1:4" x14ac:dyDescent="0.25">
      <c r="A731" s="1">
        <v>183</v>
      </c>
      <c r="B731" s="1">
        <v>339</v>
      </c>
      <c r="C731" s="1">
        <v>89</v>
      </c>
      <c r="D731" s="1">
        <f t="shared" si="11"/>
        <v>611</v>
      </c>
    </row>
    <row r="732" spans="1:4" x14ac:dyDescent="0.25">
      <c r="A732" s="1">
        <v>179</v>
      </c>
      <c r="B732" s="1">
        <v>324</v>
      </c>
      <c r="C732" s="1">
        <v>90</v>
      </c>
      <c r="D732" s="1">
        <f t="shared" si="11"/>
        <v>593</v>
      </c>
    </row>
    <row r="733" spans="1:4" x14ac:dyDescent="0.25">
      <c r="A733" s="1">
        <v>177</v>
      </c>
      <c r="B733" s="1">
        <v>310</v>
      </c>
      <c r="C733" s="1">
        <v>80</v>
      </c>
      <c r="D733" s="1">
        <f t="shared" si="11"/>
        <v>567</v>
      </c>
    </row>
    <row r="734" spans="1:4" x14ac:dyDescent="0.25">
      <c r="A734" s="1">
        <v>174</v>
      </c>
      <c r="B734" s="1">
        <v>298</v>
      </c>
      <c r="C734" s="1">
        <v>77</v>
      </c>
      <c r="D734" s="1">
        <f t="shared" si="11"/>
        <v>549</v>
      </c>
    </row>
    <row r="735" spans="1:4" x14ac:dyDescent="0.25">
      <c r="A735" s="1">
        <v>172</v>
      </c>
      <c r="B735" s="1">
        <v>293</v>
      </c>
      <c r="C735" s="1">
        <v>75</v>
      </c>
      <c r="D735" s="1">
        <f t="shared" si="11"/>
        <v>540</v>
      </c>
    </row>
    <row r="736" spans="1:4" x14ac:dyDescent="0.25">
      <c r="A736" s="1">
        <v>173</v>
      </c>
      <c r="B736" s="1">
        <v>282</v>
      </c>
      <c r="C736" s="1">
        <v>80</v>
      </c>
      <c r="D736" s="1">
        <f t="shared" si="11"/>
        <v>535</v>
      </c>
    </row>
    <row r="737" spans="1:4" x14ac:dyDescent="0.25">
      <c r="A737" s="1">
        <v>180</v>
      </c>
      <c r="B737" s="1">
        <v>285</v>
      </c>
      <c r="C737" s="1">
        <v>81</v>
      </c>
      <c r="D737" s="1">
        <f t="shared" si="11"/>
        <v>546</v>
      </c>
    </row>
    <row r="738" spans="1:4" x14ac:dyDescent="0.25">
      <c r="A738" s="1">
        <v>188</v>
      </c>
      <c r="B738" s="1">
        <v>290</v>
      </c>
      <c r="C738" s="1">
        <v>97</v>
      </c>
      <c r="D738" s="1">
        <f t="shared" si="11"/>
        <v>575</v>
      </c>
    </row>
    <row r="739" spans="1:4" x14ac:dyDescent="0.25">
      <c r="A739" s="1">
        <v>183</v>
      </c>
      <c r="B739" s="1">
        <v>289</v>
      </c>
      <c r="C739" s="1">
        <v>115</v>
      </c>
      <c r="D739" s="1">
        <f t="shared" si="11"/>
        <v>587</v>
      </c>
    </row>
    <row r="740" spans="1:4" x14ac:dyDescent="0.25">
      <c r="A740" s="1">
        <v>180</v>
      </c>
      <c r="B740" s="1">
        <v>281</v>
      </c>
      <c r="C740" s="1">
        <v>114</v>
      </c>
      <c r="D740" s="1">
        <f t="shared" si="11"/>
        <v>575</v>
      </c>
    </row>
    <row r="741" spans="1:4" x14ac:dyDescent="0.25">
      <c r="A741" s="1">
        <v>180</v>
      </c>
      <c r="B741" s="1">
        <v>266</v>
      </c>
      <c r="C741" s="1">
        <v>110</v>
      </c>
      <c r="D741" s="1">
        <f t="shared" si="11"/>
        <v>556</v>
      </c>
    </row>
    <row r="742" spans="1:4" x14ac:dyDescent="0.25">
      <c r="A742" s="1">
        <v>180</v>
      </c>
      <c r="B742" s="1">
        <v>257</v>
      </c>
      <c r="C742" s="1">
        <v>109</v>
      </c>
      <c r="D742" s="1">
        <f t="shared" si="11"/>
        <v>546</v>
      </c>
    </row>
    <row r="743" spans="1:4" x14ac:dyDescent="0.25">
      <c r="A743" s="1">
        <v>173</v>
      </c>
      <c r="B743" s="1">
        <v>247</v>
      </c>
      <c r="C743" s="1">
        <v>89</v>
      </c>
      <c r="D743" s="1">
        <f t="shared" si="11"/>
        <v>509</v>
      </c>
    </row>
    <row r="744" spans="1:4" x14ac:dyDescent="0.25">
      <c r="A744" s="1">
        <v>158</v>
      </c>
      <c r="B744" s="1">
        <v>228</v>
      </c>
      <c r="C744" s="1">
        <v>82</v>
      </c>
      <c r="D744" s="1">
        <f t="shared" si="11"/>
        <v>468</v>
      </c>
    </row>
    <row r="745" spans="1:4" x14ac:dyDescent="0.25">
      <c r="A745" s="1">
        <v>134</v>
      </c>
      <c r="B745" s="1">
        <v>233</v>
      </c>
      <c r="C745" s="1">
        <v>67</v>
      </c>
      <c r="D745" s="1">
        <f t="shared" si="11"/>
        <v>434</v>
      </c>
    </row>
    <row r="746" spans="1:4" x14ac:dyDescent="0.25">
      <c r="A746" s="1">
        <v>107</v>
      </c>
      <c r="B746" s="1">
        <v>201</v>
      </c>
      <c r="C746" s="1">
        <v>40</v>
      </c>
      <c r="D746" s="1">
        <f t="shared" si="11"/>
        <v>348</v>
      </c>
    </row>
    <row r="747" spans="1:4" x14ac:dyDescent="0.25">
      <c r="A747" s="1">
        <v>97</v>
      </c>
      <c r="B747" s="1">
        <v>194</v>
      </c>
      <c r="C747" s="1">
        <v>27</v>
      </c>
      <c r="D747" s="1">
        <f t="shared" si="11"/>
        <v>318</v>
      </c>
    </row>
    <row r="748" spans="1:4" x14ac:dyDescent="0.25">
      <c r="A748" s="1">
        <v>95</v>
      </c>
      <c r="B748" s="1">
        <v>195</v>
      </c>
      <c r="C748" s="1">
        <v>21</v>
      </c>
      <c r="D748" s="1">
        <f t="shared" si="11"/>
        <v>311</v>
      </c>
    </row>
    <row r="749" spans="1:4" x14ac:dyDescent="0.25">
      <c r="A749" s="1">
        <v>95</v>
      </c>
      <c r="B749" s="1">
        <v>177</v>
      </c>
      <c r="C749" s="1">
        <v>19</v>
      </c>
      <c r="D749" s="1">
        <f t="shared" si="11"/>
        <v>291</v>
      </c>
    </row>
    <row r="750" spans="1:4" x14ac:dyDescent="0.25">
      <c r="A750" s="1">
        <v>95</v>
      </c>
      <c r="B750" s="1">
        <v>174</v>
      </c>
      <c r="C750" s="1">
        <v>23</v>
      </c>
      <c r="D750" s="1">
        <f t="shared" si="11"/>
        <v>292</v>
      </c>
    </row>
    <row r="751" spans="1:4" x14ac:dyDescent="0.25">
      <c r="A751" s="1">
        <v>98</v>
      </c>
      <c r="B751" s="1">
        <v>181</v>
      </c>
      <c r="C751" s="1">
        <v>42</v>
      </c>
      <c r="D751" s="1">
        <f t="shared" si="11"/>
        <v>321</v>
      </c>
    </row>
    <row r="752" spans="1:4" x14ac:dyDescent="0.25">
      <c r="A752" s="1">
        <v>114</v>
      </c>
      <c r="B752" s="1">
        <v>198</v>
      </c>
      <c r="C752" s="1">
        <v>82</v>
      </c>
      <c r="D752" s="1">
        <f t="shared" si="11"/>
        <v>394</v>
      </c>
    </row>
    <row r="753" spans="1:4" x14ac:dyDescent="0.25">
      <c r="A753" s="1">
        <v>153</v>
      </c>
      <c r="B753" s="1">
        <v>213</v>
      </c>
      <c r="C753" s="1">
        <v>120</v>
      </c>
      <c r="D753" s="1">
        <f t="shared" si="11"/>
        <v>486</v>
      </c>
    </row>
    <row r="754" spans="1:4" x14ac:dyDescent="0.25">
      <c r="A754" s="1">
        <v>175</v>
      </c>
      <c r="B754" s="1">
        <v>216</v>
      </c>
      <c r="C754" s="1">
        <v>98</v>
      </c>
      <c r="D754" s="1">
        <f t="shared" si="11"/>
        <v>489</v>
      </c>
    </row>
    <row r="755" spans="1:4" x14ac:dyDescent="0.25">
      <c r="A755" s="1">
        <v>183</v>
      </c>
      <c r="B755" s="1">
        <v>181</v>
      </c>
      <c r="C755" s="1">
        <v>89</v>
      </c>
      <c r="D755" s="1">
        <f t="shared" si="11"/>
        <v>453</v>
      </c>
    </row>
    <row r="756" spans="1:4" x14ac:dyDescent="0.25">
      <c r="A756" s="1">
        <v>179</v>
      </c>
      <c r="B756" s="1">
        <v>165</v>
      </c>
      <c r="C756" s="1">
        <v>90</v>
      </c>
      <c r="D756" s="1">
        <f t="shared" si="11"/>
        <v>434</v>
      </c>
    </row>
    <row r="757" spans="1:4" x14ac:dyDescent="0.25">
      <c r="A757" s="1">
        <v>177</v>
      </c>
      <c r="B757" s="1">
        <v>152</v>
      </c>
      <c r="C757" s="1">
        <v>80</v>
      </c>
      <c r="D757" s="1">
        <f t="shared" si="11"/>
        <v>409</v>
      </c>
    </row>
    <row r="758" spans="1:4" x14ac:dyDescent="0.25">
      <c r="A758" s="1">
        <v>174</v>
      </c>
      <c r="B758" s="1">
        <v>137</v>
      </c>
      <c r="C758" s="1">
        <v>77</v>
      </c>
      <c r="D758" s="1">
        <f t="shared" si="11"/>
        <v>388</v>
      </c>
    </row>
    <row r="759" spans="1:4" x14ac:dyDescent="0.25">
      <c r="A759" s="1">
        <v>172</v>
      </c>
      <c r="B759" s="1">
        <v>128</v>
      </c>
      <c r="C759" s="1">
        <v>75</v>
      </c>
      <c r="D759" s="1">
        <f t="shared" si="11"/>
        <v>375</v>
      </c>
    </row>
    <row r="760" spans="1:4" x14ac:dyDescent="0.25">
      <c r="A760" s="1">
        <v>173</v>
      </c>
      <c r="B760" s="1">
        <v>105</v>
      </c>
      <c r="C760" s="1">
        <v>80</v>
      </c>
      <c r="D760" s="1">
        <f t="shared" si="11"/>
        <v>358</v>
      </c>
    </row>
    <row r="761" spans="1:4" x14ac:dyDescent="0.25">
      <c r="A761" s="1">
        <v>180</v>
      </c>
      <c r="B761" s="1">
        <v>109</v>
      </c>
      <c r="C761" s="1">
        <v>81</v>
      </c>
      <c r="D761" s="1">
        <f t="shared" si="11"/>
        <v>370</v>
      </c>
    </row>
    <row r="762" spans="1:4" x14ac:dyDescent="0.25">
      <c r="A762" s="1">
        <v>188</v>
      </c>
      <c r="B762" s="1">
        <v>123</v>
      </c>
      <c r="C762" s="1">
        <v>97</v>
      </c>
      <c r="D762" s="1">
        <f t="shared" si="11"/>
        <v>408</v>
      </c>
    </row>
    <row r="763" spans="1:4" x14ac:dyDescent="0.25">
      <c r="A763" s="1">
        <v>183</v>
      </c>
      <c r="B763" s="1">
        <v>145</v>
      </c>
      <c r="C763" s="1">
        <v>115</v>
      </c>
      <c r="D763" s="1">
        <f t="shared" si="11"/>
        <v>443</v>
      </c>
    </row>
    <row r="764" spans="1:4" x14ac:dyDescent="0.25">
      <c r="A764" s="1">
        <v>180</v>
      </c>
      <c r="B764" s="1">
        <v>148</v>
      </c>
      <c r="C764" s="1">
        <v>114</v>
      </c>
      <c r="D764" s="1">
        <f t="shared" si="11"/>
        <v>442</v>
      </c>
    </row>
    <row r="765" spans="1:4" x14ac:dyDescent="0.25">
      <c r="A765" s="1">
        <v>180</v>
      </c>
      <c r="B765" s="1">
        <v>138</v>
      </c>
      <c r="C765" s="1">
        <v>110</v>
      </c>
      <c r="D765" s="1">
        <f t="shared" si="11"/>
        <v>428</v>
      </c>
    </row>
    <row r="766" spans="1:4" x14ac:dyDescent="0.25">
      <c r="A766" s="1">
        <v>180</v>
      </c>
      <c r="B766" s="1">
        <v>140</v>
      </c>
      <c r="C766" s="1">
        <v>109</v>
      </c>
      <c r="D766" s="1">
        <f t="shared" si="11"/>
        <v>429</v>
      </c>
    </row>
    <row r="767" spans="1:4" x14ac:dyDescent="0.25">
      <c r="A767" s="1">
        <v>173</v>
      </c>
      <c r="B767" s="1">
        <v>136</v>
      </c>
      <c r="C767" s="1">
        <v>89</v>
      </c>
      <c r="D767" s="1">
        <f t="shared" si="11"/>
        <v>398</v>
      </c>
    </row>
    <row r="768" spans="1:4" x14ac:dyDescent="0.25">
      <c r="A768" s="1">
        <v>158</v>
      </c>
      <c r="B768" s="1">
        <v>140</v>
      </c>
      <c r="C768" s="1">
        <v>82</v>
      </c>
      <c r="D768" s="1">
        <f t="shared" si="11"/>
        <v>380</v>
      </c>
    </row>
    <row r="769" spans="1:4" x14ac:dyDescent="0.25">
      <c r="A769" s="1">
        <v>134</v>
      </c>
      <c r="B769" s="1">
        <v>141</v>
      </c>
      <c r="C769" s="1">
        <v>67</v>
      </c>
      <c r="D769" s="1">
        <f t="shared" si="11"/>
        <v>342</v>
      </c>
    </row>
    <row r="770" spans="1:4" x14ac:dyDescent="0.25">
      <c r="A770" s="1">
        <v>107</v>
      </c>
      <c r="B770" s="1">
        <v>118</v>
      </c>
      <c r="C770" s="1">
        <v>40</v>
      </c>
      <c r="D770" s="1">
        <f t="shared" si="11"/>
        <v>265</v>
      </c>
    </row>
    <row r="771" spans="1:4" x14ac:dyDescent="0.25">
      <c r="A771" s="1">
        <v>97</v>
      </c>
      <c r="B771" s="1">
        <v>118</v>
      </c>
      <c r="C771" s="1">
        <v>27</v>
      </c>
      <c r="D771" s="1">
        <f t="shared" ref="D771:D834" si="12">C771+B771+A771</f>
        <v>242</v>
      </c>
    </row>
    <row r="772" spans="1:4" x14ac:dyDescent="0.25">
      <c r="A772" s="1">
        <v>95</v>
      </c>
      <c r="B772" s="1">
        <v>117</v>
      </c>
      <c r="C772" s="1">
        <v>21</v>
      </c>
      <c r="D772" s="1">
        <f t="shared" si="12"/>
        <v>233</v>
      </c>
    </row>
    <row r="773" spans="1:4" x14ac:dyDescent="0.25">
      <c r="A773" s="1">
        <v>95</v>
      </c>
      <c r="B773" s="1">
        <v>121</v>
      </c>
      <c r="C773" s="1">
        <v>19</v>
      </c>
      <c r="D773" s="1">
        <f t="shared" si="12"/>
        <v>235</v>
      </c>
    </row>
    <row r="774" spans="1:4" x14ac:dyDescent="0.25">
      <c r="A774" s="1">
        <v>95</v>
      </c>
      <c r="B774" s="1">
        <v>132</v>
      </c>
      <c r="C774" s="1">
        <v>23</v>
      </c>
      <c r="D774" s="1">
        <f t="shared" si="12"/>
        <v>250</v>
      </c>
    </row>
    <row r="775" spans="1:4" x14ac:dyDescent="0.25">
      <c r="A775" s="1">
        <v>98</v>
      </c>
      <c r="B775" s="1">
        <v>151</v>
      </c>
      <c r="C775" s="1">
        <v>42</v>
      </c>
      <c r="D775" s="1">
        <f t="shared" si="12"/>
        <v>291</v>
      </c>
    </row>
    <row r="776" spans="1:4" x14ac:dyDescent="0.25">
      <c r="A776" s="1">
        <v>114</v>
      </c>
      <c r="B776" s="1">
        <v>190</v>
      </c>
      <c r="C776" s="1">
        <v>82</v>
      </c>
      <c r="D776" s="1">
        <f t="shared" si="12"/>
        <v>386</v>
      </c>
    </row>
    <row r="777" spans="1:4" x14ac:dyDescent="0.25">
      <c r="A777" s="1">
        <v>153</v>
      </c>
      <c r="B777" s="1">
        <v>205</v>
      </c>
      <c r="C777" s="1">
        <v>120</v>
      </c>
      <c r="D777" s="1">
        <f t="shared" si="12"/>
        <v>478</v>
      </c>
    </row>
    <row r="778" spans="1:4" x14ac:dyDescent="0.25">
      <c r="A778" s="1">
        <v>175</v>
      </c>
      <c r="B778" s="1">
        <v>214</v>
      </c>
      <c r="C778" s="1">
        <v>98</v>
      </c>
      <c r="D778" s="1">
        <f t="shared" si="12"/>
        <v>487</v>
      </c>
    </row>
    <row r="779" spans="1:4" x14ac:dyDescent="0.25">
      <c r="A779" s="1">
        <v>183</v>
      </c>
      <c r="B779" s="1">
        <v>203</v>
      </c>
      <c r="C779" s="1">
        <v>89</v>
      </c>
      <c r="D779" s="1">
        <f t="shared" si="12"/>
        <v>475</v>
      </c>
    </row>
    <row r="780" spans="1:4" x14ac:dyDescent="0.25">
      <c r="A780" s="1">
        <v>179</v>
      </c>
      <c r="B780" s="1">
        <v>196</v>
      </c>
      <c r="C780" s="1">
        <v>90</v>
      </c>
      <c r="D780" s="1">
        <f t="shared" si="12"/>
        <v>465</v>
      </c>
    </row>
    <row r="781" spans="1:4" x14ac:dyDescent="0.25">
      <c r="A781" s="1">
        <v>177</v>
      </c>
      <c r="B781" s="1">
        <v>182</v>
      </c>
      <c r="C781" s="1">
        <v>80</v>
      </c>
      <c r="D781" s="1">
        <f t="shared" si="12"/>
        <v>439</v>
      </c>
    </row>
    <row r="782" spans="1:4" x14ac:dyDescent="0.25">
      <c r="A782" s="1">
        <v>174</v>
      </c>
      <c r="B782" s="1">
        <v>175</v>
      </c>
      <c r="C782" s="1">
        <v>77</v>
      </c>
      <c r="D782" s="1">
        <f t="shared" si="12"/>
        <v>426</v>
      </c>
    </row>
    <row r="783" spans="1:4" x14ac:dyDescent="0.25">
      <c r="A783" s="1">
        <v>172</v>
      </c>
      <c r="B783" s="1">
        <v>178</v>
      </c>
      <c r="C783" s="1">
        <v>75</v>
      </c>
      <c r="D783" s="1">
        <f t="shared" si="12"/>
        <v>425</v>
      </c>
    </row>
    <row r="784" spans="1:4" x14ac:dyDescent="0.25">
      <c r="A784" s="1">
        <v>173</v>
      </c>
      <c r="B784" s="1">
        <v>179</v>
      </c>
      <c r="C784" s="1">
        <v>80</v>
      </c>
      <c r="D784" s="1">
        <f t="shared" si="12"/>
        <v>432</v>
      </c>
    </row>
    <row r="785" spans="1:4" x14ac:dyDescent="0.25">
      <c r="A785" s="1">
        <v>180</v>
      </c>
      <c r="B785" s="1">
        <v>187</v>
      </c>
      <c r="C785" s="1">
        <v>81</v>
      </c>
      <c r="D785" s="1">
        <f t="shared" si="12"/>
        <v>448</v>
      </c>
    </row>
    <row r="786" spans="1:4" x14ac:dyDescent="0.25">
      <c r="A786" s="1">
        <v>188</v>
      </c>
      <c r="B786" s="1">
        <v>203</v>
      </c>
      <c r="C786" s="1">
        <v>97</v>
      </c>
      <c r="D786" s="1">
        <f t="shared" si="12"/>
        <v>488</v>
      </c>
    </row>
    <row r="787" spans="1:4" x14ac:dyDescent="0.25">
      <c r="A787" s="1">
        <v>183</v>
      </c>
      <c r="B787" s="1">
        <v>203</v>
      </c>
      <c r="C787" s="1">
        <v>115</v>
      </c>
      <c r="D787" s="1">
        <f t="shared" si="12"/>
        <v>501</v>
      </c>
    </row>
    <row r="788" spans="1:4" x14ac:dyDescent="0.25">
      <c r="A788" s="1">
        <v>180</v>
      </c>
      <c r="B788" s="1">
        <v>192</v>
      </c>
      <c r="C788" s="1">
        <v>114</v>
      </c>
      <c r="D788" s="1">
        <f t="shared" si="12"/>
        <v>486</v>
      </c>
    </row>
    <row r="789" spans="1:4" x14ac:dyDescent="0.25">
      <c r="A789" s="1">
        <v>180</v>
      </c>
      <c r="B789" s="1">
        <v>184</v>
      </c>
      <c r="C789" s="1">
        <v>110</v>
      </c>
      <c r="D789" s="1">
        <f t="shared" si="12"/>
        <v>474</v>
      </c>
    </row>
    <row r="790" spans="1:4" x14ac:dyDescent="0.25">
      <c r="A790" s="1">
        <v>180</v>
      </c>
      <c r="B790" s="1">
        <v>181</v>
      </c>
      <c r="C790" s="1">
        <v>109</v>
      </c>
      <c r="D790" s="1">
        <f t="shared" si="12"/>
        <v>470</v>
      </c>
    </row>
    <row r="791" spans="1:4" x14ac:dyDescent="0.25">
      <c r="A791" s="1">
        <v>173</v>
      </c>
      <c r="B791" s="1">
        <v>177</v>
      </c>
      <c r="C791" s="1">
        <v>89</v>
      </c>
      <c r="D791" s="1">
        <f t="shared" si="12"/>
        <v>439</v>
      </c>
    </row>
    <row r="792" spans="1:4" x14ac:dyDescent="0.25">
      <c r="A792" s="1">
        <v>158</v>
      </c>
      <c r="B792" s="1">
        <v>163</v>
      </c>
      <c r="C792" s="1">
        <v>82</v>
      </c>
      <c r="D792" s="1">
        <f t="shared" si="12"/>
        <v>403</v>
      </c>
    </row>
    <row r="793" spans="1:4" x14ac:dyDescent="0.25">
      <c r="A793" s="1">
        <v>134</v>
      </c>
      <c r="B793" s="1">
        <v>167</v>
      </c>
      <c r="C793" s="1">
        <v>67</v>
      </c>
      <c r="D793" s="1">
        <f t="shared" si="12"/>
        <v>368</v>
      </c>
    </row>
    <row r="794" spans="1:4" x14ac:dyDescent="0.25">
      <c r="A794" s="1">
        <v>118</v>
      </c>
      <c r="B794" s="1">
        <v>162</v>
      </c>
      <c r="C794" s="1">
        <v>49</v>
      </c>
      <c r="D794" s="1">
        <f t="shared" si="12"/>
        <v>329</v>
      </c>
    </row>
    <row r="795" spans="1:4" x14ac:dyDescent="0.25">
      <c r="A795" s="1">
        <v>104</v>
      </c>
      <c r="B795" s="1">
        <v>152</v>
      </c>
      <c r="C795" s="1">
        <v>33</v>
      </c>
      <c r="D795" s="1">
        <f t="shared" si="12"/>
        <v>289</v>
      </c>
    </row>
    <row r="796" spans="1:4" x14ac:dyDescent="0.25">
      <c r="A796" s="1">
        <v>99</v>
      </c>
      <c r="B796" s="1">
        <v>152</v>
      </c>
      <c r="C796" s="1">
        <v>24</v>
      </c>
      <c r="D796" s="1">
        <f t="shared" si="12"/>
        <v>275</v>
      </c>
    </row>
    <row r="797" spans="1:4" x14ac:dyDescent="0.25">
      <c r="A797" s="1">
        <v>97</v>
      </c>
      <c r="B797" s="1">
        <v>153</v>
      </c>
      <c r="C797" s="1">
        <v>19</v>
      </c>
      <c r="D797" s="1">
        <f t="shared" si="12"/>
        <v>269</v>
      </c>
    </row>
    <row r="798" spans="1:4" x14ac:dyDescent="0.25">
      <c r="A798" s="1">
        <v>95</v>
      </c>
      <c r="B798" s="1">
        <v>158</v>
      </c>
      <c r="C798" s="1">
        <v>19</v>
      </c>
      <c r="D798" s="1">
        <f t="shared" si="12"/>
        <v>272</v>
      </c>
    </row>
    <row r="799" spans="1:4" x14ac:dyDescent="0.25">
      <c r="A799" s="1">
        <v>95</v>
      </c>
      <c r="B799" s="1">
        <v>174</v>
      </c>
      <c r="C799" s="1">
        <v>23</v>
      </c>
      <c r="D799" s="1">
        <f t="shared" si="12"/>
        <v>292</v>
      </c>
    </row>
    <row r="800" spans="1:4" x14ac:dyDescent="0.25">
      <c r="A800" s="1">
        <v>95</v>
      </c>
      <c r="B800" s="1">
        <v>188</v>
      </c>
      <c r="C800" s="1">
        <v>23</v>
      </c>
      <c r="D800" s="1">
        <f t="shared" si="12"/>
        <v>306</v>
      </c>
    </row>
    <row r="801" spans="1:4" x14ac:dyDescent="0.25">
      <c r="A801" s="1">
        <v>104</v>
      </c>
      <c r="B801" s="1">
        <v>188</v>
      </c>
      <c r="C801" s="1">
        <v>40</v>
      </c>
      <c r="D801" s="1">
        <f t="shared" si="12"/>
        <v>332</v>
      </c>
    </row>
    <row r="802" spans="1:4" x14ac:dyDescent="0.25">
      <c r="A802" s="1">
        <v>125</v>
      </c>
      <c r="B802" s="1">
        <v>198</v>
      </c>
      <c r="C802" s="1">
        <v>76</v>
      </c>
      <c r="D802" s="1">
        <f t="shared" si="12"/>
        <v>399</v>
      </c>
    </row>
    <row r="803" spans="1:4" x14ac:dyDescent="0.25">
      <c r="A803" s="1">
        <v>146</v>
      </c>
      <c r="B803" s="1">
        <v>212</v>
      </c>
      <c r="C803" s="1">
        <v>118</v>
      </c>
      <c r="D803" s="1">
        <f t="shared" si="12"/>
        <v>476</v>
      </c>
    </row>
    <row r="804" spans="1:4" x14ac:dyDescent="0.25">
      <c r="A804" s="1">
        <v>151</v>
      </c>
      <c r="B804" s="1">
        <v>200</v>
      </c>
      <c r="C804" s="1">
        <v>129</v>
      </c>
      <c r="D804" s="1">
        <f t="shared" si="12"/>
        <v>480</v>
      </c>
    </row>
    <row r="805" spans="1:4" x14ac:dyDescent="0.25">
      <c r="A805" s="1">
        <v>153</v>
      </c>
      <c r="B805" s="1">
        <v>198</v>
      </c>
      <c r="C805" s="1">
        <v>129</v>
      </c>
      <c r="D805" s="1">
        <f t="shared" si="12"/>
        <v>480</v>
      </c>
    </row>
    <row r="806" spans="1:4" x14ac:dyDescent="0.25">
      <c r="A806" s="1">
        <v>152</v>
      </c>
      <c r="B806" s="1">
        <v>194</v>
      </c>
      <c r="C806" s="1">
        <v>114</v>
      </c>
      <c r="D806" s="1">
        <f t="shared" si="12"/>
        <v>460</v>
      </c>
    </row>
    <row r="807" spans="1:4" x14ac:dyDescent="0.25">
      <c r="A807" s="1">
        <v>149</v>
      </c>
      <c r="B807" s="1">
        <v>184</v>
      </c>
      <c r="C807" s="1">
        <v>102</v>
      </c>
      <c r="D807" s="1">
        <f t="shared" si="12"/>
        <v>435</v>
      </c>
    </row>
    <row r="808" spans="1:4" x14ac:dyDescent="0.25">
      <c r="A808" s="1">
        <v>154</v>
      </c>
      <c r="B808" s="1">
        <v>179</v>
      </c>
      <c r="C808" s="1">
        <v>94</v>
      </c>
      <c r="D808" s="1">
        <f t="shared" si="12"/>
        <v>427</v>
      </c>
    </row>
    <row r="809" spans="1:4" x14ac:dyDescent="0.25">
      <c r="A809" s="1">
        <v>162</v>
      </c>
      <c r="B809" s="1">
        <v>185</v>
      </c>
      <c r="C809" s="1">
        <v>89</v>
      </c>
      <c r="D809" s="1">
        <f t="shared" si="12"/>
        <v>436</v>
      </c>
    </row>
    <row r="810" spans="1:4" x14ac:dyDescent="0.25">
      <c r="A810" s="1">
        <v>166</v>
      </c>
      <c r="B810" s="1">
        <v>189</v>
      </c>
      <c r="C810" s="1">
        <v>92</v>
      </c>
      <c r="D810" s="1">
        <f t="shared" si="12"/>
        <v>447</v>
      </c>
    </row>
    <row r="811" spans="1:4" x14ac:dyDescent="0.25">
      <c r="A811" s="1">
        <v>169</v>
      </c>
      <c r="B811" s="1">
        <v>187</v>
      </c>
      <c r="C811" s="1">
        <v>106</v>
      </c>
      <c r="D811" s="1">
        <f t="shared" si="12"/>
        <v>462</v>
      </c>
    </row>
    <row r="812" spans="1:4" x14ac:dyDescent="0.25">
      <c r="A812" s="1">
        <v>171</v>
      </c>
      <c r="B812" s="1">
        <v>189</v>
      </c>
      <c r="C812" s="1">
        <v>101</v>
      </c>
      <c r="D812" s="1">
        <f t="shared" si="12"/>
        <v>461</v>
      </c>
    </row>
    <row r="813" spans="1:4" x14ac:dyDescent="0.25">
      <c r="A813" s="1">
        <v>174</v>
      </c>
      <c r="B813" s="1">
        <v>189</v>
      </c>
      <c r="C813" s="1">
        <v>99</v>
      </c>
      <c r="D813" s="1">
        <f t="shared" si="12"/>
        <v>462</v>
      </c>
    </row>
    <row r="814" spans="1:4" x14ac:dyDescent="0.25">
      <c r="A814" s="1">
        <v>172</v>
      </c>
      <c r="B814" s="1">
        <v>183</v>
      </c>
      <c r="C814" s="1">
        <v>102</v>
      </c>
      <c r="D814" s="1">
        <f t="shared" si="12"/>
        <v>457</v>
      </c>
    </row>
    <row r="815" spans="1:4" x14ac:dyDescent="0.25">
      <c r="A815" s="1">
        <v>162</v>
      </c>
      <c r="B815" s="1">
        <v>173</v>
      </c>
      <c r="C815" s="1">
        <v>86</v>
      </c>
      <c r="D815" s="1">
        <f t="shared" si="12"/>
        <v>421</v>
      </c>
    </row>
    <row r="816" spans="1:4" x14ac:dyDescent="0.25">
      <c r="A816" s="1">
        <v>151</v>
      </c>
      <c r="B816" s="1">
        <v>155</v>
      </c>
      <c r="C816" s="1">
        <v>73</v>
      </c>
      <c r="D816" s="1">
        <f t="shared" si="12"/>
        <v>379</v>
      </c>
    </row>
    <row r="817" spans="1:4" x14ac:dyDescent="0.25">
      <c r="A817" s="1">
        <v>132</v>
      </c>
      <c r="B817" s="1">
        <v>168</v>
      </c>
      <c r="C817" s="1">
        <v>56</v>
      </c>
      <c r="D817" s="1">
        <f t="shared" si="12"/>
        <v>356</v>
      </c>
    </row>
    <row r="818" spans="1:4" x14ac:dyDescent="0.25">
      <c r="A818" s="1">
        <v>118</v>
      </c>
      <c r="B818" s="1">
        <v>173</v>
      </c>
      <c r="C818" s="1">
        <v>49</v>
      </c>
      <c r="D818" s="1">
        <f t="shared" si="12"/>
        <v>340</v>
      </c>
    </row>
    <row r="819" spans="1:4" x14ac:dyDescent="0.25">
      <c r="A819" s="1">
        <v>104</v>
      </c>
      <c r="B819" s="1">
        <v>169</v>
      </c>
      <c r="C819" s="1">
        <v>33</v>
      </c>
      <c r="D819" s="1">
        <f t="shared" si="12"/>
        <v>306</v>
      </c>
    </row>
    <row r="820" spans="1:4" x14ac:dyDescent="0.25">
      <c r="A820" s="1">
        <v>99</v>
      </c>
      <c r="B820" s="1">
        <v>167</v>
      </c>
      <c r="C820" s="1">
        <v>24</v>
      </c>
      <c r="D820" s="1">
        <f t="shared" si="12"/>
        <v>290</v>
      </c>
    </row>
    <row r="821" spans="1:4" x14ac:dyDescent="0.25">
      <c r="A821" s="1">
        <v>97</v>
      </c>
      <c r="B821" s="1">
        <v>161</v>
      </c>
      <c r="C821" s="1">
        <v>19</v>
      </c>
      <c r="D821" s="1">
        <f t="shared" si="12"/>
        <v>277</v>
      </c>
    </row>
    <row r="822" spans="1:4" x14ac:dyDescent="0.25">
      <c r="A822" s="1">
        <v>95</v>
      </c>
      <c r="B822" s="1">
        <v>163</v>
      </c>
      <c r="C822" s="1">
        <v>19</v>
      </c>
      <c r="D822" s="1">
        <f t="shared" si="12"/>
        <v>277</v>
      </c>
    </row>
    <row r="823" spans="1:4" x14ac:dyDescent="0.25">
      <c r="A823" s="1">
        <v>95</v>
      </c>
      <c r="B823" s="1">
        <v>176</v>
      </c>
      <c r="C823" s="1">
        <v>23</v>
      </c>
      <c r="D823" s="1">
        <f t="shared" si="12"/>
        <v>294</v>
      </c>
    </row>
    <row r="824" spans="1:4" x14ac:dyDescent="0.25">
      <c r="A824" s="1">
        <v>95</v>
      </c>
      <c r="B824" s="1">
        <v>186</v>
      </c>
      <c r="C824" s="1">
        <v>23</v>
      </c>
      <c r="D824" s="1">
        <f t="shared" si="12"/>
        <v>304</v>
      </c>
    </row>
    <row r="825" spans="1:4" x14ac:dyDescent="0.25">
      <c r="A825" s="1">
        <v>104</v>
      </c>
      <c r="B825" s="1">
        <v>186</v>
      </c>
      <c r="C825" s="1">
        <v>40</v>
      </c>
      <c r="D825" s="1">
        <f t="shared" si="12"/>
        <v>330</v>
      </c>
    </row>
    <row r="826" spans="1:4" x14ac:dyDescent="0.25">
      <c r="A826" s="1">
        <v>125</v>
      </c>
      <c r="B826" s="1">
        <v>191</v>
      </c>
      <c r="C826" s="1">
        <v>76</v>
      </c>
      <c r="D826" s="1">
        <f t="shared" si="12"/>
        <v>392</v>
      </c>
    </row>
    <row r="827" spans="1:4" x14ac:dyDescent="0.25">
      <c r="A827" s="1">
        <v>146</v>
      </c>
      <c r="B827" s="1">
        <v>207</v>
      </c>
      <c r="C827" s="1">
        <v>118</v>
      </c>
      <c r="D827" s="1">
        <f t="shared" si="12"/>
        <v>471</v>
      </c>
    </row>
    <row r="828" spans="1:4" x14ac:dyDescent="0.25">
      <c r="A828" s="1">
        <v>151</v>
      </c>
      <c r="B828" s="1">
        <v>198</v>
      </c>
      <c r="C828" s="1">
        <v>129</v>
      </c>
      <c r="D828" s="1">
        <f t="shared" si="12"/>
        <v>478</v>
      </c>
    </row>
    <row r="829" spans="1:4" x14ac:dyDescent="0.25">
      <c r="A829" s="1">
        <v>153</v>
      </c>
      <c r="B829" s="1">
        <v>195</v>
      </c>
      <c r="C829" s="1">
        <v>129</v>
      </c>
      <c r="D829" s="1">
        <f t="shared" si="12"/>
        <v>477</v>
      </c>
    </row>
    <row r="830" spans="1:4" x14ac:dyDescent="0.25">
      <c r="A830" s="1">
        <v>152</v>
      </c>
      <c r="B830" s="1">
        <v>194</v>
      </c>
      <c r="C830" s="1">
        <v>114</v>
      </c>
      <c r="D830" s="1">
        <f t="shared" si="12"/>
        <v>460</v>
      </c>
    </row>
    <row r="831" spans="1:4" x14ac:dyDescent="0.25">
      <c r="A831" s="1">
        <v>149</v>
      </c>
      <c r="B831" s="1">
        <v>186</v>
      </c>
      <c r="C831" s="1">
        <v>102</v>
      </c>
      <c r="D831" s="1">
        <f t="shared" si="12"/>
        <v>437</v>
      </c>
    </row>
    <row r="832" spans="1:4" x14ac:dyDescent="0.25">
      <c r="A832" s="1">
        <v>154</v>
      </c>
      <c r="B832" s="1">
        <v>177</v>
      </c>
      <c r="C832" s="1">
        <v>94</v>
      </c>
      <c r="D832" s="1">
        <f t="shared" si="12"/>
        <v>425</v>
      </c>
    </row>
    <row r="833" spans="1:4" x14ac:dyDescent="0.25">
      <c r="A833" s="1">
        <v>162</v>
      </c>
      <c r="B833" s="1">
        <v>182</v>
      </c>
      <c r="C833" s="1">
        <v>89</v>
      </c>
      <c r="D833" s="1">
        <f t="shared" si="12"/>
        <v>433</v>
      </c>
    </row>
    <row r="834" spans="1:4" x14ac:dyDescent="0.25">
      <c r="A834" s="1">
        <v>166</v>
      </c>
      <c r="B834" s="1">
        <v>182</v>
      </c>
      <c r="C834" s="1">
        <v>92</v>
      </c>
      <c r="D834" s="1">
        <f t="shared" si="12"/>
        <v>440</v>
      </c>
    </row>
    <row r="835" spans="1:4" x14ac:dyDescent="0.25">
      <c r="A835" s="1">
        <v>169</v>
      </c>
      <c r="B835" s="1">
        <v>171</v>
      </c>
      <c r="C835" s="1">
        <v>106</v>
      </c>
      <c r="D835" s="1">
        <f t="shared" ref="D835:D898" si="13">C835+B835+A835</f>
        <v>446</v>
      </c>
    </row>
    <row r="836" spans="1:4" x14ac:dyDescent="0.25">
      <c r="A836" s="1">
        <v>171</v>
      </c>
      <c r="B836" s="1">
        <v>176</v>
      </c>
      <c r="C836" s="1">
        <v>101</v>
      </c>
      <c r="D836" s="1">
        <f t="shared" si="13"/>
        <v>448</v>
      </c>
    </row>
    <row r="837" spans="1:4" x14ac:dyDescent="0.25">
      <c r="A837" s="1">
        <v>174</v>
      </c>
      <c r="B837" s="1">
        <v>173</v>
      </c>
      <c r="C837" s="1">
        <v>99</v>
      </c>
      <c r="D837" s="1">
        <f t="shared" si="13"/>
        <v>446</v>
      </c>
    </row>
    <row r="838" spans="1:4" x14ac:dyDescent="0.25">
      <c r="A838" s="1">
        <v>172</v>
      </c>
      <c r="B838" s="1">
        <v>174</v>
      </c>
      <c r="C838" s="1">
        <v>102</v>
      </c>
      <c r="D838" s="1">
        <f t="shared" si="13"/>
        <v>448</v>
      </c>
    </row>
    <row r="839" spans="1:4" x14ac:dyDescent="0.25">
      <c r="A839" s="1">
        <v>162</v>
      </c>
      <c r="B839" s="1">
        <v>160</v>
      </c>
      <c r="C839" s="1">
        <v>86</v>
      </c>
      <c r="D839" s="1">
        <f t="shared" si="13"/>
        <v>408</v>
      </c>
    </row>
    <row r="840" spans="1:4" x14ac:dyDescent="0.25">
      <c r="A840" s="1">
        <v>151</v>
      </c>
      <c r="B840" s="1">
        <v>142</v>
      </c>
      <c r="C840" s="1">
        <v>73</v>
      </c>
      <c r="D840" s="1">
        <f t="shared" si="13"/>
        <v>366</v>
      </c>
    </row>
    <row r="841" spans="1:4" x14ac:dyDescent="0.25">
      <c r="A841" s="1">
        <v>132</v>
      </c>
      <c r="B841" s="1">
        <v>144</v>
      </c>
      <c r="C841" s="1">
        <v>56</v>
      </c>
      <c r="D841" s="1">
        <f t="shared" si="13"/>
        <v>332</v>
      </c>
    </row>
    <row r="842" spans="1:4" x14ac:dyDescent="0.25">
      <c r="A842" s="1">
        <v>107</v>
      </c>
      <c r="B842" s="1">
        <v>134</v>
      </c>
      <c r="C842" s="1">
        <v>40</v>
      </c>
      <c r="D842" s="1">
        <f t="shared" si="13"/>
        <v>281</v>
      </c>
    </row>
    <row r="843" spans="1:4" x14ac:dyDescent="0.25">
      <c r="A843" s="1">
        <v>97</v>
      </c>
      <c r="B843" s="1">
        <v>129</v>
      </c>
      <c r="C843" s="1">
        <v>27</v>
      </c>
      <c r="D843" s="1">
        <f t="shared" si="13"/>
        <v>253</v>
      </c>
    </row>
    <row r="844" spans="1:4" x14ac:dyDescent="0.25">
      <c r="A844" s="1">
        <v>95</v>
      </c>
      <c r="B844" s="1">
        <v>132</v>
      </c>
      <c r="C844" s="1">
        <v>21</v>
      </c>
      <c r="D844" s="1">
        <f t="shared" si="13"/>
        <v>248</v>
      </c>
    </row>
    <row r="845" spans="1:4" x14ac:dyDescent="0.25">
      <c r="A845" s="1">
        <v>95</v>
      </c>
      <c r="B845" s="1">
        <v>133</v>
      </c>
      <c r="C845" s="1">
        <v>19</v>
      </c>
      <c r="D845" s="1">
        <f t="shared" si="13"/>
        <v>247</v>
      </c>
    </row>
    <row r="846" spans="1:4" x14ac:dyDescent="0.25">
      <c r="A846" s="1">
        <v>95</v>
      </c>
      <c r="B846" s="1">
        <v>135</v>
      </c>
      <c r="C846" s="1">
        <v>23</v>
      </c>
      <c r="D846" s="1">
        <f t="shared" si="13"/>
        <v>253</v>
      </c>
    </row>
    <row r="847" spans="1:4" x14ac:dyDescent="0.25">
      <c r="A847" s="1">
        <v>98</v>
      </c>
      <c r="B847" s="1">
        <v>145</v>
      </c>
      <c r="C847" s="1">
        <v>42</v>
      </c>
      <c r="D847" s="1">
        <f t="shared" si="13"/>
        <v>285</v>
      </c>
    </row>
    <row r="848" spans="1:4" x14ac:dyDescent="0.25">
      <c r="A848" s="1">
        <v>114</v>
      </c>
      <c r="B848" s="1">
        <v>176</v>
      </c>
      <c r="C848" s="1">
        <v>82</v>
      </c>
      <c r="D848" s="1">
        <f t="shared" si="13"/>
        <v>372</v>
      </c>
    </row>
    <row r="849" spans="1:4" x14ac:dyDescent="0.25">
      <c r="A849" s="1">
        <v>153</v>
      </c>
      <c r="B849" s="1">
        <v>189</v>
      </c>
      <c r="C849" s="1">
        <v>120</v>
      </c>
      <c r="D849" s="1">
        <f t="shared" si="13"/>
        <v>462</v>
      </c>
    </row>
    <row r="850" spans="1:4" x14ac:dyDescent="0.25">
      <c r="A850" s="1">
        <v>175</v>
      </c>
      <c r="B850" s="1">
        <v>189</v>
      </c>
      <c r="C850" s="1">
        <v>98</v>
      </c>
      <c r="D850" s="1">
        <f t="shared" si="13"/>
        <v>462</v>
      </c>
    </row>
    <row r="851" spans="1:4" x14ac:dyDescent="0.25">
      <c r="A851" s="1">
        <v>183</v>
      </c>
      <c r="B851" s="1">
        <v>171</v>
      </c>
      <c r="C851" s="1">
        <v>89</v>
      </c>
      <c r="D851" s="1">
        <f t="shared" si="13"/>
        <v>443</v>
      </c>
    </row>
    <row r="852" spans="1:4" x14ac:dyDescent="0.25">
      <c r="A852" s="1">
        <v>179</v>
      </c>
      <c r="B852" s="1">
        <v>164</v>
      </c>
      <c r="C852" s="1">
        <v>90</v>
      </c>
      <c r="D852" s="1">
        <f t="shared" si="13"/>
        <v>433</v>
      </c>
    </row>
    <row r="853" spans="1:4" x14ac:dyDescent="0.25">
      <c r="A853" s="1">
        <v>177</v>
      </c>
      <c r="B853" s="1">
        <v>165</v>
      </c>
      <c r="C853" s="1">
        <v>80</v>
      </c>
      <c r="D853" s="1">
        <f t="shared" si="13"/>
        <v>422</v>
      </c>
    </row>
    <row r="854" spans="1:4" x14ac:dyDescent="0.25">
      <c r="A854" s="1">
        <v>174</v>
      </c>
      <c r="B854" s="1">
        <v>157</v>
      </c>
      <c r="C854" s="1">
        <v>77</v>
      </c>
      <c r="D854" s="1">
        <f t="shared" si="13"/>
        <v>408</v>
      </c>
    </row>
    <row r="855" spans="1:4" x14ac:dyDescent="0.25">
      <c r="A855" s="1">
        <v>172</v>
      </c>
      <c r="B855" s="1">
        <v>154</v>
      </c>
      <c r="C855" s="1">
        <v>75</v>
      </c>
      <c r="D855" s="1">
        <f t="shared" si="13"/>
        <v>401</v>
      </c>
    </row>
    <row r="856" spans="1:4" x14ac:dyDescent="0.25">
      <c r="A856" s="1">
        <v>173</v>
      </c>
      <c r="B856" s="1">
        <v>155</v>
      </c>
      <c r="C856" s="1">
        <v>80</v>
      </c>
      <c r="D856" s="1">
        <f t="shared" si="13"/>
        <v>408</v>
      </c>
    </row>
    <row r="857" spans="1:4" x14ac:dyDescent="0.25">
      <c r="A857" s="1">
        <v>180</v>
      </c>
      <c r="B857" s="1">
        <v>160</v>
      </c>
      <c r="C857" s="1">
        <v>81</v>
      </c>
      <c r="D857" s="1">
        <f t="shared" si="13"/>
        <v>421</v>
      </c>
    </row>
    <row r="858" spans="1:4" x14ac:dyDescent="0.25">
      <c r="A858" s="1">
        <v>188</v>
      </c>
      <c r="B858" s="1">
        <v>166</v>
      </c>
      <c r="C858" s="1">
        <v>97</v>
      </c>
      <c r="D858" s="1">
        <f t="shared" si="13"/>
        <v>451</v>
      </c>
    </row>
    <row r="859" spans="1:4" x14ac:dyDescent="0.25">
      <c r="A859" s="1">
        <v>183</v>
      </c>
      <c r="B859" s="1">
        <v>168</v>
      </c>
      <c r="C859" s="1">
        <v>115</v>
      </c>
      <c r="D859" s="1">
        <f t="shared" si="13"/>
        <v>466</v>
      </c>
    </row>
    <row r="860" spans="1:4" x14ac:dyDescent="0.25">
      <c r="A860" s="1">
        <v>180</v>
      </c>
      <c r="B860" s="1">
        <v>161</v>
      </c>
      <c r="C860" s="1">
        <v>114</v>
      </c>
      <c r="D860" s="1">
        <f t="shared" si="13"/>
        <v>455</v>
      </c>
    </row>
    <row r="861" spans="1:4" x14ac:dyDescent="0.25">
      <c r="A861" s="1">
        <v>180</v>
      </c>
      <c r="B861" s="1">
        <v>155</v>
      </c>
      <c r="C861" s="1">
        <v>110</v>
      </c>
      <c r="D861" s="1">
        <f t="shared" si="13"/>
        <v>445</v>
      </c>
    </row>
    <row r="862" spans="1:4" x14ac:dyDescent="0.25">
      <c r="A862" s="1">
        <v>180</v>
      </c>
      <c r="B862" s="1">
        <v>156</v>
      </c>
      <c r="C862" s="1">
        <v>109</v>
      </c>
      <c r="D862" s="1">
        <f t="shared" si="13"/>
        <v>445</v>
      </c>
    </row>
    <row r="863" spans="1:4" x14ac:dyDescent="0.25">
      <c r="A863" s="1">
        <v>173</v>
      </c>
      <c r="B863" s="1">
        <v>152</v>
      </c>
      <c r="C863" s="1">
        <v>89</v>
      </c>
      <c r="D863" s="1">
        <f t="shared" si="13"/>
        <v>414</v>
      </c>
    </row>
    <row r="864" spans="1:4" x14ac:dyDescent="0.25">
      <c r="A864" s="1">
        <v>158</v>
      </c>
      <c r="B864" s="1">
        <v>137</v>
      </c>
      <c r="C864" s="1">
        <v>82</v>
      </c>
      <c r="D864" s="1">
        <f t="shared" si="13"/>
        <v>377</v>
      </c>
    </row>
    <row r="865" spans="1:4" x14ac:dyDescent="0.25">
      <c r="A865" s="1">
        <v>134</v>
      </c>
      <c r="B865" s="1">
        <v>137</v>
      </c>
      <c r="C865" s="1">
        <v>67</v>
      </c>
      <c r="D865" s="1">
        <f t="shared" si="13"/>
        <v>338</v>
      </c>
    </row>
    <row r="866" spans="1:4" x14ac:dyDescent="0.25">
      <c r="A866" s="1">
        <v>107</v>
      </c>
      <c r="B866" s="1">
        <v>121</v>
      </c>
      <c r="C866" s="1">
        <v>40</v>
      </c>
      <c r="D866" s="1">
        <f t="shared" si="13"/>
        <v>268</v>
      </c>
    </row>
    <row r="867" spans="1:4" x14ac:dyDescent="0.25">
      <c r="A867" s="1">
        <v>97</v>
      </c>
      <c r="B867" s="1">
        <v>120</v>
      </c>
      <c r="C867" s="1">
        <v>27</v>
      </c>
      <c r="D867" s="1">
        <f t="shared" si="13"/>
        <v>244</v>
      </c>
    </row>
    <row r="868" spans="1:4" x14ac:dyDescent="0.25">
      <c r="A868" s="1">
        <v>95</v>
      </c>
      <c r="B868" s="1">
        <v>121</v>
      </c>
      <c r="C868" s="1">
        <v>21</v>
      </c>
      <c r="D868" s="1">
        <f t="shared" si="13"/>
        <v>237</v>
      </c>
    </row>
    <row r="869" spans="1:4" x14ac:dyDescent="0.25">
      <c r="A869" s="1">
        <v>95</v>
      </c>
      <c r="B869" s="1">
        <v>124</v>
      </c>
      <c r="C869" s="1">
        <v>19</v>
      </c>
      <c r="D869" s="1">
        <f t="shared" si="13"/>
        <v>238</v>
      </c>
    </row>
    <row r="870" spans="1:4" x14ac:dyDescent="0.25">
      <c r="A870" s="1">
        <v>95</v>
      </c>
      <c r="B870" s="1">
        <v>128</v>
      </c>
      <c r="C870" s="1">
        <v>23</v>
      </c>
      <c r="D870" s="1">
        <f t="shared" si="13"/>
        <v>246</v>
      </c>
    </row>
    <row r="871" spans="1:4" x14ac:dyDescent="0.25">
      <c r="A871" s="1">
        <v>98</v>
      </c>
      <c r="B871" s="1">
        <v>141</v>
      </c>
      <c r="C871" s="1">
        <v>42</v>
      </c>
      <c r="D871" s="1">
        <f t="shared" si="13"/>
        <v>281</v>
      </c>
    </row>
    <row r="872" spans="1:4" x14ac:dyDescent="0.25">
      <c r="A872" s="1">
        <v>114</v>
      </c>
      <c r="B872" s="1">
        <v>175</v>
      </c>
      <c r="C872" s="1">
        <v>82</v>
      </c>
      <c r="D872" s="1">
        <f t="shared" si="13"/>
        <v>371</v>
      </c>
    </row>
    <row r="873" spans="1:4" x14ac:dyDescent="0.25">
      <c r="A873" s="1">
        <v>153</v>
      </c>
      <c r="B873" s="1">
        <v>185</v>
      </c>
      <c r="C873" s="1">
        <v>120</v>
      </c>
      <c r="D873" s="1">
        <f t="shared" si="13"/>
        <v>458</v>
      </c>
    </row>
    <row r="874" spans="1:4" x14ac:dyDescent="0.25">
      <c r="A874" s="1">
        <v>175</v>
      </c>
      <c r="B874" s="1">
        <v>188</v>
      </c>
      <c r="C874" s="1">
        <v>98</v>
      </c>
      <c r="D874" s="1">
        <f t="shared" si="13"/>
        <v>461</v>
      </c>
    </row>
    <row r="875" spans="1:4" x14ac:dyDescent="0.25">
      <c r="A875" s="1">
        <v>183</v>
      </c>
      <c r="B875" s="1">
        <v>178</v>
      </c>
      <c r="C875" s="1">
        <v>89</v>
      </c>
      <c r="D875" s="1">
        <f t="shared" si="13"/>
        <v>450</v>
      </c>
    </row>
    <row r="876" spans="1:4" x14ac:dyDescent="0.25">
      <c r="A876" s="1">
        <v>179</v>
      </c>
      <c r="B876" s="1">
        <v>174</v>
      </c>
      <c r="C876" s="1">
        <v>90</v>
      </c>
      <c r="D876" s="1">
        <f t="shared" si="13"/>
        <v>443</v>
      </c>
    </row>
    <row r="877" spans="1:4" x14ac:dyDescent="0.25">
      <c r="A877" s="1">
        <v>177</v>
      </c>
      <c r="B877" s="1">
        <v>164</v>
      </c>
      <c r="C877" s="1">
        <v>80</v>
      </c>
      <c r="D877" s="1">
        <f t="shared" si="13"/>
        <v>421</v>
      </c>
    </row>
    <row r="878" spans="1:4" x14ac:dyDescent="0.25">
      <c r="A878" s="1">
        <v>174</v>
      </c>
      <c r="B878" s="1">
        <v>157</v>
      </c>
      <c r="C878" s="1">
        <v>77</v>
      </c>
      <c r="D878" s="1">
        <f t="shared" si="13"/>
        <v>408</v>
      </c>
    </row>
    <row r="879" spans="1:4" x14ac:dyDescent="0.25">
      <c r="A879" s="1">
        <v>172</v>
      </c>
      <c r="B879" s="1">
        <v>161</v>
      </c>
      <c r="C879" s="1">
        <v>75</v>
      </c>
      <c r="D879" s="1">
        <f t="shared" si="13"/>
        <v>408</v>
      </c>
    </row>
    <row r="880" spans="1:4" x14ac:dyDescent="0.25">
      <c r="A880" s="1">
        <v>173</v>
      </c>
      <c r="B880" s="1">
        <v>153</v>
      </c>
      <c r="C880" s="1">
        <v>80</v>
      </c>
      <c r="D880" s="1">
        <f t="shared" si="13"/>
        <v>406</v>
      </c>
    </row>
    <row r="881" spans="1:4" x14ac:dyDescent="0.25">
      <c r="A881" s="1">
        <v>180</v>
      </c>
      <c r="B881" s="1">
        <v>149</v>
      </c>
      <c r="C881" s="1">
        <v>81</v>
      </c>
      <c r="D881" s="1">
        <f t="shared" si="13"/>
        <v>410</v>
      </c>
    </row>
    <row r="882" spans="1:4" x14ac:dyDescent="0.25">
      <c r="A882" s="1">
        <v>188</v>
      </c>
      <c r="B882" s="1">
        <v>153</v>
      </c>
      <c r="C882" s="1">
        <v>97</v>
      </c>
      <c r="D882" s="1">
        <f t="shared" si="13"/>
        <v>438</v>
      </c>
    </row>
    <row r="883" spans="1:4" x14ac:dyDescent="0.25">
      <c r="A883" s="1">
        <v>183</v>
      </c>
      <c r="B883" s="1">
        <v>160</v>
      </c>
      <c r="C883" s="1">
        <v>115</v>
      </c>
      <c r="D883" s="1">
        <f t="shared" si="13"/>
        <v>458</v>
      </c>
    </row>
    <row r="884" spans="1:4" x14ac:dyDescent="0.25">
      <c r="A884" s="1">
        <v>180</v>
      </c>
      <c r="B884" s="1">
        <v>157</v>
      </c>
      <c r="C884" s="1">
        <v>114</v>
      </c>
      <c r="D884" s="1">
        <f t="shared" si="13"/>
        <v>451</v>
      </c>
    </row>
    <row r="885" spans="1:4" x14ac:dyDescent="0.25">
      <c r="A885" s="1">
        <v>180</v>
      </c>
      <c r="B885" s="1">
        <v>148</v>
      </c>
      <c r="C885" s="1">
        <v>110</v>
      </c>
      <c r="D885" s="1">
        <f t="shared" si="13"/>
        <v>438</v>
      </c>
    </row>
    <row r="886" spans="1:4" x14ac:dyDescent="0.25">
      <c r="A886" s="1">
        <v>180</v>
      </c>
      <c r="B886" s="1">
        <v>149</v>
      </c>
      <c r="C886" s="1">
        <v>109</v>
      </c>
      <c r="D886" s="1">
        <f t="shared" si="13"/>
        <v>438</v>
      </c>
    </row>
    <row r="887" spans="1:4" x14ac:dyDescent="0.25">
      <c r="A887" s="1">
        <v>173</v>
      </c>
      <c r="B887" s="1">
        <v>143</v>
      </c>
      <c r="C887" s="1">
        <v>89</v>
      </c>
      <c r="D887" s="1">
        <f t="shared" si="13"/>
        <v>405</v>
      </c>
    </row>
    <row r="888" spans="1:4" x14ac:dyDescent="0.25">
      <c r="A888" s="1">
        <v>158</v>
      </c>
      <c r="B888" s="1">
        <v>131</v>
      </c>
      <c r="C888" s="1">
        <v>82</v>
      </c>
      <c r="D888" s="1">
        <f t="shared" si="13"/>
        <v>371</v>
      </c>
    </row>
    <row r="889" spans="1:4" x14ac:dyDescent="0.25">
      <c r="A889" s="1">
        <v>134</v>
      </c>
      <c r="B889" s="1">
        <v>132</v>
      </c>
      <c r="C889" s="1">
        <v>67</v>
      </c>
      <c r="D889" s="1">
        <f t="shared" si="13"/>
        <v>333</v>
      </c>
    </row>
    <row r="890" spans="1:4" x14ac:dyDescent="0.25">
      <c r="A890" s="1">
        <v>107</v>
      </c>
      <c r="B890" s="1">
        <v>115</v>
      </c>
      <c r="C890" s="1">
        <v>40</v>
      </c>
      <c r="D890" s="1">
        <f t="shared" si="13"/>
        <v>262</v>
      </c>
    </row>
    <row r="891" spans="1:4" x14ac:dyDescent="0.25">
      <c r="A891" s="1">
        <v>97</v>
      </c>
      <c r="B891" s="1">
        <v>111</v>
      </c>
      <c r="C891" s="1">
        <v>27</v>
      </c>
      <c r="D891" s="1">
        <f t="shared" si="13"/>
        <v>235</v>
      </c>
    </row>
    <row r="892" spans="1:4" x14ac:dyDescent="0.25">
      <c r="A892" s="1">
        <v>95</v>
      </c>
      <c r="B892" s="1">
        <v>113</v>
      </c>
      <c r="C892" s="1">
        <v>21</v>
      </c>
      <c r="D892" s="1">
        <f t="shared" si="13"/>
        <v>229</v>
      </c>
    </row>
    <row r="893" spans="1:4" x14ac:dyDescent="0.25">
      <c r="A893" s="1">
        <v>95</v>
      </c>
      <c r="B893" s="1">
        <v>114</v>
      </c>
      <c r="C893" s="1">
        <v>19</v>
      </c>
      <c r="D893" s="1">
        <f t="shared" si="13"/>
        <v>228</v>
      </c>
    </row>
    <row r="894" spans="1:4" x14ac:dyDescent="0.25">
      <c r="A894" s="1">
        <v>95</v>
      </c>
      <c r="B894" s="1">
        <v>124</v>
      </c>
      <c r="C894" s="1">
        <v>23</v>
      </c>
      <c r="D894" s="1">
        <f t="shared" si="13"/>
        <v>242</v>
      </c>
    </row>
    <row r="895" spans="1:4" x14ac:dyDescent="0.25">
      <c r="A895" s="1">
        <v>98</v>
      </c>
      <c r="B895" s="1">
        <v>129</v>
      </c>
      <c r="C895" s="1">
        <v>42</v>
      </c>
      <c r="D895" s="1">
        <f t="shared" si="13"/>
        <v>269</v>
      </c>
    </row>
    <row r="896" spans="1:4" x14ac:dyDescent="0.25">
      <c r="A896" s="1">
        <v>114</v>
      </c>
      <c r="B896" s="1">
        <v>165</v>
      </c>
      <c r="C896" s="1">
        <v>82</v>
      </c>
      <c r="D896" s="1">
        <f t="shared" si="13"/>
        <v>361</v>
      </c>
    </row>
    <row r="897" spans="1:4" x14ac:dyDescent="0.25">
      <c r="A897" s="1">
        <v>153</v>
      </c>
      <c r="B897" s="1">
        <v>174</v>
      </c>
      <c r="C897" s="1">
        <v>120</v>
      </c>
      <c r="D897" s="1">
        <f t="shared" si="13"/>
        <v>447</v>
      </c>
    </row>
    <row r="898" spans="1:4" x14ac:dyDescent="0.25">
      <c r="A898" s="1">
        <v>175</v>
      </c>
      <c r="B898" s="1">
        <v>181</v>
      </c>
      <c r="C898" s="1">
        <v>98</v>
      </c>
      <c r="D898" s="1">
        <f t="shared" si="13"/>
        <v>454</v>
      </c>
    </row>
    <row r="899" spans="1:4" x14ac:dyDescent="0.25">
      <c r="A899" s="1">
        <v>183</v>
      </c>
      <c r="B899" s="1">
        <v>171</v>
      </c>
      <c r="C899" s="1">
        <v>89</v>
      </c>
      <c r="D899" s="1">
        <f t="shared" ref="D899:D962" si="14">C899+B899+A899</f>
        <v>443</v>
      </c>
    </row>
    <row r="900" spans="1:4" x14ac:dyDescent="0.25">
      <c r="A900" s="1">
        <v>179</v>
      </c>
      <c r="B900" s="1">
        <v>170</v>
      </c>
      <c r="C900" s="1">
        <v>90</v>
      </c>
      <c r="D900" s="1">
        <f t="shared" si="14"/>
        <v>439</v>
      </c>
    </row>
    <row r="901" spans="1:4" x14ac:dyDescent="0.25">
      <c r="A901" s="1">
        <v>177</v>
      </c>
      <c r="B901" s="1">
        <v>169</v>
      </c>
      <c r="C901" s="1">
        <v>80</v>
      </c>
      <c r="D901" s="1">
        <f t="shared" si="14"/>
        <v>426</v>
      </c>
    </row>
    <row r="902" spans="1:4" x14ac:dyDescent="0.25">
      <c r="A902" s="1">
        <v>174</v>
      </c>
      <c r="B902" s="1">
        <v>168</v>
      </c>
      <c r="C902" s="1">
        <v>77</v>
      </c>
      <c r="D902" s="1">
        <f t="shared" si="14"/>
        <v>419</v>
      </c>
    </row>
    <row r="903" spans="1:4" x14ac:dyDescent="0.25">
      <c r="A903" s="1">
        <v>172</v>
      </c>
      <c r="B903" s="1">
        <v>167</v>
      </c>
      <c r="C903" s="1">
        <v>75</v>
      </c>
      <c r="D903" s="1">
        <f t="shared" si="14"/>
        <v>414</v>
      </c>
    </row>
    <row r="904" spans="1:4" x14ac:dyDescent="0.25">
      <c r="A904" s="1">
        <v>173</v>
      </c>
      <c r="B904" s="1">
        <v>167</v>
      </c>
      <c r="C904" s="1">
        <v>80</v>
      </c>
      <c r="D904" s="1">
        <f t="shared" si="14"/>
        <v>420</v>
      </c>
    </row>
    <row r="905" spans="1:4" x14ac:dyDescent="0.25">
      <c r="A905" s="1">
        <v>180</v>
      </c>
      <c r="B905" s="1">
        <v>173</v>
      </c>
      <c r="C905" s="1">
        <v>81</v>
      </c>
      <c r="D905" s="1">
        <f t="shared" si="14"/>
        <v>434</v>
      </c>
    </row>
    <row r="906" spans="1:4" x14ac:dyDescent="0.25">
      <c r="A906" s="1">
        <v>188</v>
      </c>
      <c r="B906" s="1">
        <v>177</v>
      </c>
      <c r="C906" s="1">
        <v>97</v>
      </c>
      <c r="D906" s="1">
        <f t="shared" si="14"/>
        <v>462</v>
      </c>
    </row>
    <row r="907" spans="1:4" x14ac:dyDescent="0.25">
      <c r="A907" s="1">
        <v>183</v>
      </c>
      <c r="B907" s="1">
        <v>178</v>
      </c>
      <c r="C907" s="1">
        <v>115</v>
      </c>
      <c r="D907" s="1">
        <f t="shared" si="14"/>
        <v>476</v>
      </c>
    </row>
    <row r="908" spans="1:4" x14ac:dyDescent="0.25">
      <c r="A908" s="1">
        <v>180</v>
      </c>
      <c r="B908" s="1">
        <v>170</v>
      </c>
      <c r="C908" s="1">
        <v>114</v>
      </c>
      <c r="D908" s="1">
        <f t="shared" si="14"/>
        <v>464</v>
      </c>
    </row>
    <row r="909" spans="1:4" x14ac:dyDescent="0.25">
      <c r="A909" s="1">
        <v>180</v>
      </c>
      <c r="B909" s="1">
        <v>165</v>
      </c>
      <c r="C909" s="1">
        <v>110</v>
      </c>
      <c r="D909" s="1">
        <f t="shared" si="14"/>
        <v>455</v>
      </c>
    </row>
    <row r="910" spans="1:4" x14ac:dyDescent="0.25">
      <c r="A910" s="1">
        <v>180</v>
      </c>
      <c r="B910" s="1">
        <v>165</v>
      </c>
      <c r="C910" s="1">
        <v>109</v>
      </c>
      <c r="D910" s="1">
        <f t="shared" si="14"/>
        <v>454</v>
      </c>
    </row>
    <row r="911" spans="1:4" x14ac:dyDescent="0.25">
      <c r="A911" s="1">
        <v>173</v>
      </c>
      <c r="B911" s="1">
        <v>161</v>
      </c>
      <c r="C911" s="1">
        <v>89</v>
      </c>
      <c r="D911" s="1">
        <f t="shared" si="14"/>
        <v>423</v>
      </c>
    </row>
    <row r="912" spans="1:4" x14ac:dyDescent="0.25">
      <c r="A912" s="1">
        <v>158</v>
      </c>
      <c r="B912" s="1">
        <v>148</v>
      </c>
      <c r="C912" s="1">
        <v>82</v>
      </c>
      <c r="D912" s="1">
        <f t="shared" si="14"/>
        <v>388</v>
      </c>
    </row>
    <row r="913" spans="1:4" x14ac:dyDescent="0.25">
      <c r="A913" s="1">
        <v>134</v>
      </c>
      <c r="B913" s="1">
        <v>149</v>
      </c>
      <c r="C913" s="1">
        <v>67</v>
      </c>
      <c r="D913" s="1">
        <f t="shared" si="14"/>
        <v>350</v>
      </c>
    </row>
    <row r="914" spans="1:4" x14ac:dyDescent="0.25">
      <c r="A914" s="1">
        <v>107</v>
      </c>
      <c r="B914" s="1">
        <v>130</v>
      </c>
      <c r="C914" s="1">
        <v>40</v>
      </c>
      <c r="D914" s="1">
        <f t="shared" si="14"/>
        <v>277</v>
      </c>
    </row>
    <row r="915" spans="1:4" x14ac:dyDescent="0.25">
      <c r="A915" s="1">
        <v>97</v>
      </c>
      <c r="B915" s="1">
        <v>130</v>
      </c>
      <c r="C915" s="1">
        <v>27</v>
      </c>
      <c r="D915" s="1">
        <f t="shared" si="14"/>
        <v>254</v>
      </c>
    </row>
    <row r="916" spans="1:4" x14ac:dyDescent="0.25">
      <c r="A916" s="1">
        <v>95</v>
      </c>
      <c r="B916" s="1">
        <v>131</v>
      </c>
      <c r="C916" s="1">
        <v>21</v>
      </c>
      <c r="D916" s="1">
        <f t="shared" si="14"/>
        <v>247</v>
      </c>
    </row>
    <row r="917" spans="1:4" x14ac:dyDescent="0.25">
      <c r="A917" s="1">
        <v>95</v>
      </c>
      <c r="B917" s="1">
        <v>134</v>
      </c>
      <c r="C917" s="1">
        <v>19</v>
      </c>
      <c r="D917" s="1">
        <f t="shared" si="14"/>
        <v>248</v>
      </c>
    </row>
    <row r="918" spans="1:4" x14ac:dyDescent="0.25">
      <c r="A918" s="1">
        <v>95</v>
      </c>
      <c r="B918" s="1">
        <v>141</v>
      </c>
      <c r="C918" s="1">
        <v>23</v>
      </c>
      <c r="D918" s="1">
        <f t="shared" si="14"/>
        <v>259</v>
      </c>
    </row>
    <row r="919" spans="1:4" x14ac:dyDescent="0.25">
      <c r="A919" s="1">
        <v>98</v>
      </c>
      <c r="B919" s="1">
        <v>155</v>
      </c>
      <c r="C919" s="1">
        <v>42</v>
      </c>
      <c r="D919" s="1">
        <f t="shared" si="14"/>
        <v>295</v>
      </c>
    </row>
    <row r="920" spans="1:4" x14ac:dyDescent="0.25">
      <c r="A920" s="1">
        <v>114</v>
      </c>
      <c r="B920" s="1">
        <v>190</v>
      </c>
      <c r="C920" s="1">
        <v>82</v>
      </c>
      <c r="D920" s="1">
        <f t="shared" si="14"/>
        <v>386</v>
      </c>
    </row>
    <row r="921" spans="1:4" x14ac:dyDescent="0.25">
      <c r="A921" s="1">
        <v>153</v>
      </c>
      <c r="B921" s="1">
        <v>202</v>
      </c>
      <c r="C921" s="1">
        <v>120</v>
      </c>
      <c r="D921" s="1">
        <f t="shared" si="14"/>
        <v>475</v>
      </c>
    </row>
    <row r="922" spans="1:4" x14ac:dyDescent="0.25">
      <c r="A922" s="1">
        <v>175</v>
      </c>
      <c r="B922" s="1">
        <v>204</v>
      </c>
      <c r="C922" s="1">
        <v>98</v>
      </c>
      <c r="D922" s="1">
        <f t="shared" si="14"/>
        <v>477</v>
      </c>
    </row>
    <row r="923" spans="1:4" x14ac:dyDescent="0.25">
      <c r="A923" s="1">
        <v>183</v>
      </c>
      <c r="B923" s="1">
        <v>189</v>
      </c>
      <c r="C923" s="1">
        <v>89</v>
      </c>
      <c r="D923" s="1">
        <f t="shared" si="14"/>
        <v>461</v>
      </c>
    </row>
    <row r="924" spans="1:4" x14ac:dyDescent="0.25">
      <c r="A924" s="1">
        <v>179</v>
      </c>
      <c r="B924" s="1">
        <v>184</v>
      </c>
      <c r="C924" s="1">
        <v>90</v>
      </c>
      <c r="D924" s="1">
        <f t="shared" si="14"/>
        <v>453</v>
      </c>
    </row>
    <row r="925" spans="1:4" x14ac:dyDescent="0.25">
      <c r="A925" s="1">
        <v>177</v>
      </c>
      <c r="B925" s="1">
        <v>180</v>
      </c>
      <c r="C925" s="1">
        <v>80</v>
      </c>
      <c r="D925" s="1">
        <f t="shared" si="14"/>
        <v>437</v>
      </c>
    </row>
    <row r="926" spans="1:4" x14ac:dyDescent="0.25">
      <c r="A926" s="1">
        <v>174</v>
      </c>
      <c r="B926" s="1">
        <v>174</v>
      </c>
      <c r="C926" s="1">
        <v>77</v>
      </c>
      <c r="D926" s="1">
        <f t="shared" si="14"/>
        <v>425</v>
      </c>
    </row>
    <row r="927" spans="1:4" x14ac:dyDescent="0.25">
      <c r="A927" s="1">
        <v>172</v>
      </c>
      <c r="B927" s="1">
        <v>167</v>
      </c>
      <c r="C927" s="1">
        <v>75</v>
      </c>
      <c r="D927" s="1">
        <f t="shared" si="14"/>
        <v>414</v>
      </c>
    </row>
    <row r="928" spans="1:4" x14ac:dyDescent="0.25">
      <c r="A928" s="1">
        <v>173</v>
      </c>
      <c r="B928" s="1">
        <v>165</v>
      </c>
      <c r="C928" s="1">
        <v>80</v>
      </c>
      <c r="D928" s="1">
        <f t="shared" si="14"/>
        <v>418</v>
      </c>
    </row>
    <row r="929" spans="1:4" x14ac:dyDescent="0.25">
      <c r="A929" s="1">
        <v>180</v>
      </c>
      <c r="B929" s="1">
        <v>168</v>
      </c>
      <c r="C929" s="1">
        <v>81</v>
      </c>
      <c r="D929" s="1">
        <f t="shared" si="14"/>
        <v>429</v>
      </c>
    </row>
    <row r="930" spans="1:4" x14ac:dyDescent="0.25">
      <c r="A930" s="1">
        <v>188</v>
      </c>
      <c r="B930" s="1">
        <v>176</v>
      </c>
      <c r="C930" s="1">
        <v>97</v>
      </c>
      <c r="D930" s="1">
        <f t="shared" si="14"/>
        <v>461</v>
      </c>
    </row>
    <row r="931" spans="1:4" x14ac:dyDescent="0.25">
      <c r="A931" s="1">
        <v>183</v>
      </c>
      <c r="B931" s="1">
        <v>177</v>
      </c>
      <c r="C931" s="1">
        <v>115</v>
      </c>
      <c r="D931" s="1">
        <f t="shared" si="14"/>
        <v>475</v>
      </c>
    </row>
    <row r="932" spans="1:4" x14ac:dyDescent="0.25">
      <c r="A932" s="1">
        <v>180</v>
      </c>
      <c r="B932" s="1">
        <v>170</v>
      </c>
      <c r="C932" s="1">
        <v>114</v>
      </c>
      <c r="D932" s="1">
        <f t="shared" si="14"/>
        <v>464</v>
      </c>
    </row>
    <row r="933" spans="1:4" x14ac:dyDescent="0.25">
      <c r="A933" s="1">
        <v>180</v>
      </c>
      <c r="B933" s="1">
        <v>166</v>
      </c>
      <c r="C933" s="1">
        <v>110</v>
      </c>
      <c r="D933" s="1">
        <f t="shared" si="14"/>
        <v>456</v>
      </c>
    </row>
    <row r="934" spans="1:4" x14ac:dyDescent="0.25">
      <c r="A934" s="1">
        <v>180</v>
      </c>
      <c r="B934" s="1">
        <v>166</v>
      </c>
      <c r="C934" s="1">
        <v>109</v>
      </c>
      <c r="D934" s="1">
        <f t="shared" si="14"/>
        <v>455</v>
      </c>
    </row>
    <row r="935" spans="1:4" x14ac:dyDescent="0.25">
      <c r="A935" s="1">
        <v>173</v>
      </c>
      <c r="B935" s="1">
        <v>160</v>
      </c>
      <c r="C935" s="1">
        <v>89</v>
      </c>
      <c r="D935" s="1">
        <f t="shared" si="14"/>
        <v>422</v>
      </c>
    </row>
    <row r="936" spans="1:4" x14ac:dyDescent="0.25">
      <c r="A936" s="1">
        <v>158</v>
      </c>
      <c r="B936" s="1">
        <v>144</v>
      </c>
      <c r="C936" s="1">
        <v>82</v>
      </c>
      <c r="D936" s="1">
        <f t="shared" si="14"/>
        <v>384</v>
      </c>
    </row>
    <row r="937" spans="1:4" x14ac:dyDescent="0.25">
      <c r="A937" s="1">
        <v>134</v>
      </c>
      <c r="B937" s="1">
        <v>145</v>
      </c>
      <c r="C937" s="1">
        <v>67</v>
      </c>
      <c r="D937" s="1">
        <f t="shared" si="14"/>
        <v>346</v>
      </c>
    </row>
    <row r="938" spans="1:4" x14ac:dyDescent="0.25">
      <c r="A938" s="1">
        <v>107</v>
      </c>
      <c r="B938" s="1">
        <v>129</v>
      </c>
      <c r="C938" s="1">
        <v>40</v>
      </c>
      <c r="D938" s="1">
        <f t="shared" si="14"/>
        <v>276</v>
      </c>
    </row>
    <row r="939" spans="1:4" x14ac:dyDescent="0.25">
      <c r="A939" s="1">
        <v>97</v>
      </c>
      <c r="B939" s="1">
        <v>126</v>
      </c>
      <c r="C939" s="1">
        <v>27</v>
      </c>
      <c r="D939" s="1">
        <f t="shared" si="14"/>
        <v>250</v>
      </c>
    </row>
    <row r="940" spans="1:4" x14ac:dyDescent="0.25">
      <c r="A940" s="1">
        <v>95</v>
      </c>
      <c r="B940" s="1">
        <v>128</v>
      </c>
      <c r="C940" s="1">
        <v>21</v>
      </c>
      <c r="D940" s="1">
        <f t="shared" si="14"/>
        <v>244</v>
      </c>
    </row>
    <row r="941" spans="1:4" x14ac:dyDescent="0.25">
      <c r="A941" s="1">
        <v>95</v>
      </c>
      <c r="B941" s="1">
        <v>130</v>
      </c>
      <c r="C941" s="1">
        <v>19</v>
      </c>
      <c r="D941" s="1">
        <f t="shared" si="14"/>
        <v>244</v>
      </c>
    </row>
    <row r="942" spans="1:4" x14ac:dyDescent="0.25">
      <c r="A942" s="1">
        <v>95</v>
      </c>
      <c r="B942" s="1">
        <v>135</v>
      </c>
      <c r="C942" s="1">
        <v>23</v>
      </c>
      <c r="D942" s="1">
        <f t="shared" si="14"/>
        <v>253</v>
      </c>
    </row>
    <row r="943" spans="1:4" x14ac:dyDescent="0.25">
      <c r="A943" s="1">
        <v>98</v>
      </c>
      <c r="B943" s="1">
        <v>149</v>
      </c>
      <c r="C943" s="1">
        <v>42</v>
      </c>
      <c r="D943" s="1">
        <f t="shared" si="14"/>
        <v>289</v>
      </c>
    </row>
    <row r="944" spans="1:4" x14ac:dyDescent="0.25">
      <c r="A944" s="1">
        <v>114</v>
      </c>
      <c r="B944" s="1">
        <v>183</v>
      </c>
      <c r="C944" s="1">
        <v>82</v>
      </c>
      <c r="D944" s="1">
        <f t="shared" si="14"/>
        <v>379</v>
      </c>
    </row>
    <row r="945" spans="1:4" x14ac:dyDescent="0.25">
      <c r="A945" s="1">
        <v>153</v>
      </c>
      <c r="B945" s="1">
        <v>195</v>
      </c>
      <c r="C945" s="1">
        <v>120</v>
      </c>
      <c r="D945" s="1">
        <f t="shared" si="14"/>
        <v>468</v>
      </c>
    </row>
    <row r="946" spans="1:4" x14ac:dyDescent="0.25">
      <c r="A946" s="1">
        <v>175</v>
      </c>
      <c r="B946" s="1">
        <v>198</v>
      </c>
      <c r="C946" s="1">
        <v>98</v>
      </c>
      <c r="D946" s="1">
        <f t="shared" si="14"/>
        <v>471</v>
      </c>
    </row>
    <row r="947" spans="1:4" x14ac:dyDescent="0.25">
      <c r="A947" s="1">
        <v>183</v>
      </c>
      <c r="B947" s="1">
        <v>183</v>
      </c>
      <c r="C947" s="1">
        <v>89</v>
      </c>
      <c r="D947" s="1">
        <f t="shared" si="14"/>
        <v>455</v>
      </c>
    </row>
    <row r="948" spans="1:4" x14ac:dyDescent="0.25">
      <c r="A948" s="1">
        <v>179</v>
      </c>
      <c r="B948" s="1">
        <v>180</v>
      </c>
      <c r="C948" s="1">
        <v>90</v>
      </c>
      <c r="D948" s="1">
        <f t="shared" si="14"/>
        <v>449</v>
      </c>
    </row>
    <row r="949" spans="1:4" x14ac:dyDescent="0.25">
      <c r="A949" s="1">
        <v>177</v>
      </c>
      <c r="B949" s="1">
        <v>171</v>
      </c>
      <c r="C949" s="1">
        <v>80</v>
      </c>
      <c r="D949" s="1">
        <f t="shared" si="14"/>
        <v>428</v>
      </c>
    </row>
    <row r="950" spans="1:4" x14ac:dyDescent="0.25">
      <c r="A950" s="1">
        <v>174</v>
      </c>
      <c r="B950" s="1">
        <v>160</v>
      </c>
      <c r="C950" s="1">
        <v>77</v>
      </c>
      <c r="D950" s="1">
        <f t="shared" si="14"/>
        <v>411</v>
      </c>
    </row>
    <row r="951" spans="1:4" x14ac:dyDescent="0.25">
      <c r="A951" s="1">
        <v>172</v>
      </c>
      <c r="B951" s="1">
        <v>154</v>
      </c>
      <c r="C951" s="1">
        <v>75</v>
      </c>
      <c r="D951" s="1">
        <f t="shared" si="14"/>
        <v>401</v>
      </c>
    </row>
    <row r="952" spans="1:4" x14ac:dyDescent="0.25">
      <c r="A952" s="1">
        <v>173</v>
      </c>
      <c r="B952" s="1">
        <v>144</v>
      </c>
      <c r="C952" s="1">
        <v>80</v>
      </c>
      <c r="D952" s="1">
        <f t="shared" si="14"/>
        <v>397</v>
      </c>
    </row>
    <row r="953" spans="1:4" x14ac:dyDescent="0.25">
      <c r="A953" s="1">
        <v>180</v>
      </c>
      <c r="B953" s="1">
        <v>149</v>
      </c>
      <c r="C953" s="1">
        <v>81</v>
      </c>
      <c r="D953" s="1">
        <f t="shared" si="14"/>
        <v>410</v>
      </c>
    </row>
    <row r="954" spans="1:4" x14ac:dyDescent="0.25">
      <c r="A954" s="1">
        <v>188</v>
      </c>
      <c r="B954" s="1">
        <v>159</v>
      </c>
      <c r="C954" s="1">
        <v>97</v>
      </c>
      <c r="D954" s="1">
        <f t="shared" si="14"/>
        <v>444</v>
      </c>
    </row>
    <row r="955" spans="1:4" x14ac:dyDescent="0.25">
      <c r="A955" s="1">
        <v>183</v>
      </c>
      <c r="B955" s="1">
        <v>166</v>
      </c>
      <c r="C955" s="1">
        <v>115</v>
      </c>
      <c r="D955" s="1">
        <f t="shared" si="14"/>
        <v>464</v>
      </c>
    </row>
    <row r="956" spans="1:4" x14ac:dyDescent="0.25">
      <c r="A956" s="1">
        <v>180</v>
      </c>
      <c r="B956" s="1">
        <v>169</v>
      </c>
      <c r="C956" s="1">
        <v>114</v>
      </c>
      <c r="D956" s="1">
        <f t="shared" si="14"/>
        <v>463</v>
      </c>
    </row>
    <row r="957" spans="1:4" x14ac:dyDescent="0.25">
      <c r="A957" s="1">
        <v>180</v>
      </c>
      <c r="B957" s="1">
        <v>164</v>
      </c>
      <c r="C957" s="1">
        <v>110</v>
      </c>
      <c r="D957" s="1">
        <f t="shared" si="14"/>
        <v>454</v>
      </c>
    </row>
    <row r="958" spans="1:4" x14ac:dyDescent="0.25">
      <c r="A958" s="1">
        <v>180</v>
      </c>
      <c r="B958" s="1">
        <v>162</v>
      </c>
      <c r="C958" s="1">
        <v>109</v>
      </c>
      <c r="D958" s="1">
        <f t="shared" si="14"/>
        <v>451</v>
      </c>
    </row>
    <row r="959" spans="1:4" x14ac:dyDescent="0.25">
      <c r="A959" s="1">
        <v>173</v>
      </c>
      <c r="B959" s="1">
        <v>158</v>
      </c>
      <c r="C959" s="1">
        <v>89</v>
      </c>
      <c r="D959" s="1">
        <f t="shared" si="14"/>
        <v>420</v>
      </c>
    </row>
    <row r="960" spans="1:4" x14ac:dyDescent="0.25">
      <c r="A960" s="1">
        <v>158</v>
      </c>
      <c r="B960" s="1">
        <v>144</v>
      </c>
      <c r="C960" s="1">
        <v>82</v>
      </c>
      <c r="D960" s="1">
        <f t="shared" si="14"/>
        <v>384</v>
      </c>
    </row>
    <row r="961" spans="1:4" x14ac:dyDescent="0.25">
      <c r="A961" s="1">
        <v>134</v>
      </c>
      <c r="B961" s="1">
        <v>143</v>
      </c>
      <c r="C961" s="1">
        <v>67</v>
      </c>
      <c r="D961" s="1">
        <f t="shared" si="14"/>
        <v>344</v>
      </c>
    </row>
    <row r="962" spans="1:4" x14ac:dyDescent="0.25">
      <c r="A962" s="1">
        <v>118</v>
      </c>
      <c r="B962" s="1">
        <v>136</v>
      </c>
      <c r="C962" s="1">
        <v>49</v>
      </c>
      <c r="D962" s="1">
        <f t="shared" si="14"/>
        <v>303</v>
      </c>
    </row>
    <row r="963" spans="1:4" x14ac:dyDescent="0.25">
      <c r="A963" s="1">
        <v>104</v>
      </c>
      <c r="B963" s="1">
        <v>129</v>
      </c>
      <c r="C963" s="1">
        <v>33</v>
      </c>
      <c r="D963" s="1">
        <f t="shared" ref="D963:D1026" si="15">C963+B963+A963</f>
        <v>266</v>
      </c>
    </row>
    <row r="964" spans="1:4" x14ac:dyDescent="0.25">
      <c r="A964" s="1">
        <v>99</v>
      </c>
      <c r="B964" s="1">
        <v>133</v>
      </c>
      <c r="C964" s="1">
        <v>24</v>
      </c>
      <c r="D964" s="1">
        <f t="shared" si="15"/>
        <v>256</v>
      </c>
    </row>
    <row r="965" spans="1:4" x14ac:dyDescent="0.25">
      <c r="A965" s="1">
        <v>97</v>
      </c>
      <c r="B965" s="1">
        <v>138</v>
      </c>
      <c r="C965" s="1">
        <v>19</v>
      </c>
      <c r="D965" s="1">
        <f t="shared" si="15"/>
        <v>254</v>
      </c>
    </row>
    <row r="966" spans="1:4" x14ac:dyDescent="0.25">
      <c r="A966" s="1">
        <v>95</v>
      </c>
      <c r="B966" s="1">
        <v>142</v>
      </c>
      <c r="C966" s="1">
        <v>19</v>
      </c>
      <c r="D966" s="1">
        <f t="shared" si="15"/>
        <v>256</v>
      </c>
    </row>
    <row r="967" spans="1:4" x14ac:dyDescent="0.25">
      <c r="A967" s="1">
        <v>95</v>
      </c>
      <c r="B967" s="1">
        <v>165</v>
      </c>
      <c r="C967" s="1">
        <v>23</v>
      </c>
      <c r="D967" s="1">
        <f t="shared" si="15"/>
        <v>283</v>
      </c>
    </row>
    <row r="968" spans="1:4" x14ac:dyDescent="0.25">
      <c r="A968" s="1">
        <v>95</v>
      </c>
      <c r="B968" s="1">
        <v>178</v>
      </c>
      <c r="C968" s="1">
        <v>23</v>
      </c>
      <c r="D968" s="1">
        <f t="shared" si="15"/>
        <v>296</v>
      </c>
    </row>
    <row r="969" spans="1:4" x14ac:dyDescent="0.25">
      <c r="A969" s="1">
        <v>104</v>
      </c>
      <c r="B969" s="1">
        <v>182</v>
      </c>
      <c r="C969" s="1">
        <v>40</v>
      </c>
      <c r="D969" s="1">
        <f t="shared" si="15"/>
        <v>326</v>
      </c>
    </row>
    <row r="970" spans="1:4" x14ac:dyDescent="0.25">
      <c r="A970" s="1">
        <v>125</v>
      </c>
      <c r="B970" s="1">
        <v>198</v>
      </c>
      <c r="C970" s="1">
        <v>76</v>
      </c>
      <c r="D970" s="1">
        <f t="shared" si="15"/>
        <v>399</v>
      </c>
    </row>
    <row r="971" spans="1:4" x14ac:dyDescent="0.25">
      <c r="A971" s="1">
        <v>146</v>
      </c>
      <c r="B971" s="1">
        <v>222</v>
      </c>
      <c r="C971" s="1">
        <v>118</v>
      </c>
      <c r="D971" s="1">
        <f t="shared" si="15"/>
        <v>486</v>
      </c>
    </row>
    <row r="972" spans="1:4" x14ac:dyDescent="0.25">
      <c r="A972" s="1">
        <v>151</v>
      </c>
      <c r="B972" s="1">
        <v>204</v>
      </c>
      <c r="C972" s="1">
        <v>129</v>
      </c>
      <c r="D972" s="1">
        <f t="shared" si="15"/>
        <v>484</v>
      </c>
    </row>
    <row r="973" spans="1:4" x14ac:dyDescent="0.25">
      <c r="A973" s="1">
        <v>153</v>
      </c>
      <c r="B973" s="1">
        <v>199</v>
      </c>
      <c r="C973" s="1">
        <v>129</v>
      </c>
      <c r="D973" s="1">
        <f t="shared" si="15"/>
        <v>481</v>
      </c>
    </row>
    <row r="974" spans="1:4" x14ac:dyDescent="0.25">
      <c r="A974" s="1">
        <v>152</v>
      </c>
      <c r="B974" s="1">
        <v>195</v>
      </c>
      <c r="C974" s="1">
        <v>114</v>
      </c>
      <c r="D974" s="1">
        <f t="shared" si="15"/>
        <v>461</v>
      </c>
    </row>
    <row r="975" spans="1:4" x14ac:dyDescent="0.25">
      <c r="A975" s="1">
        <v>149</v>
      </c>
      <c r="B975" s="1">
        <v>185</v>
      </c>
      <c r="C975" s="1">
        <v>102</v>
      </c>
      <c r="D975" s="1">
        <f t="shared" si="15"/>
        <v>436</v>
      </c>
    </row>
    <row r="976" spans="1:4" x14ac:dyDescent="0.25">
      <c r="A976" s="1">
        <v>154</v>
      </c>
      <c r="B976" s="1">
        <v>173</v>
      </c>
      <c r="C976" s="1">
        <v>94</v>
      </c>
      <c r="D976" s="1">
        <f t="shared" si="15"/>
        <v>421</v>
      </c>
    </row>
    <row r="977" spans="1:4" x14ac:dyDescent="0.25">
      <c r="A977" s="1">
        <v>162</v>
      </c>
      <c r="B977" s="1">
        <v>191</v>
      </c>
      <c r="C977" s="1">
        <v>89</v>
      </c>
      <c r="D977" s="1">
        <f t="shared" si="15"/>
        <v>442</v>
      </c>
    </row>
    <row r="978" spans="1:4" x14ac:dyDescent="0.25">
      <c r="A978" s="1">
        <v>166</v>
      </c>
      <c r="B978" s="1">
        <v>204</v>
      </c>
      <c r="C978" s="1">
        <v>92</v>
      </c>
      <c r="D978" s="1">
        <f t="shared" si="15"/>
        <v>462</v>
      </c>
    </row>
    <row r="979" spans="1:4" x14ac:dyDescent="0.25">
      <c r="A979" s="1">
        <v>169</v>
      </c>
      <c r="B979" s="1">
        <v>203</v>
      </c>
      <c r="C979" s="1">
        <v>106</v>
      </c>
      <c r="D979" s="1">
        <f t="shared" si="15"/>
        <v>478</v>
      </c>
    </row>
    <row r="980" spans="1:4" x14ac:dyDescent="0.25">
      <c r="A980" s="1">
        <v>171</v>
      </c>
      <c r="B980" s="1">
        <v>215</v>
      </c>
      <c r="C980" s="1">
        <v>101</v>
      </c>
      <c r="D980" s="1">
        <f t="shared" si="15"/>
        <v>487</v>
      </c>
    </row>
    <row r="981" spans="1:4" x14ac:dyDescent="0.25">
      <c r="A981" s="1">
        <v>174</v>
      </c>
      <c r="B981" s="1">
        <v>218</v>
      </c>
      <c r="C981" s="1">
        <v>99</v>
      </c>
      <c r="D981" s="1">
        <f t="shared" si="15"/>
        <v>491</v>
      </c>
    </row>
    <row r="982" spans="1:4" x14ac:dyDescent="0.25">
      <c r="A982" s="1">
        <v>172</v>
      </c>
      <c r="B982" s="1">
        <v>224</v>
      </c>
      <c r="C982" s="1">
        <v>102</v>
      </c>
      <c r="D982" s="1">
        <f t="shared" si="15"/>
        <v>498</v>
      </c>
    </row>
    <row r="983" spans="1:4" x14ac:dyDescent="0.25">
      <c r="A983" s="1">
        <v>162</v>
      </c>
      <c r="B983" s="1">
        <v>219</v>
      </c>
      <c r="C983" s="1">
        <v>86</v>
      </c>
      <c r="D983" s="1">
        <f t="shared" si="15"/>
        <v>467</v>
      </c>
    </row>
    <row r="984" spans="1:4" x14ac:dyDescent="0.25">
      <c r="A984" s="1">
        <v>151</v>
      </c>
      <c r="B984" s="1">
        <v>191</v>
      </c>
      <c r="C984" s="1">
        <v>73</v>
      </c>
      <c r="D984" s="1">
        <f t="shared" si="15"/>
        <v>415</v>
      </c>
    </row>
    <row r="985" spans="1:4" x14ac:dyDescent="0.25">
      <c r="A985" s="1">
        <v>132</v>
      </c>
      <c r="B985" s="1">
        <v>198</v>
      </c>
      <c r="C985" s="1">
        <v>56</v>
      </c>
      <c r="D985" s="1">
        <f t="shared" si="15"/>
        <v>386</v>
      </c>
    </row>
    <row r="986" spans="1:4" x14ac:dyDescent="0.25">
      <c r="A986" s="1">
        <v>118</v>
      </c>
      <c r="B986" s="1">
        <v>197</v>
      </c>
      <c r="C986" s="1">
        <v>49</v>
      </c>
      <c r="D986" s="1">
        <f t="shared" si="15"/>
        <v>364</v>
      </c>
    </row>
    <row r="987" spans="1:4" x14ac:dyDescent="0.25">
      <c r="A987" s="1">
        <v>104</v>
      </c>
      <c r="B987" s="1">
        <v>182</v>
      </c>
      <c r="C987" s="1">
        <v>33</v>
      </c>
      <c r="D987" s="1">
        <f t="shared" si="15"/>
        <v>319</v>
      </c>
    </row>
    <row r="988" spans="1:4" x14ac:dyDescent="0.25">
      <c r="A988" s="1">
        <v>99</v>
      </c>
      <c r="B988" s="1">
        <v>182</v>
      </c>
      <c r="C988" s="1">
        <v>24</v>
      </c>
      <c r="D988" s="1">
        <f t="shared" si="15"/>
        <v>305</v>
      </c>
    </row>
    <row r="989" spans="1:4" x14ac:dyDescent="0.25">
      <c r="A989" s="1">
        <v>97</v>
      </c>
      <c r="B989" s="1">
        <v>185</v>
      </c>
      <c r="C989" s="1">
        <v>19</v>
      </c>
      <c r="D989" s="1">
        <f t="shared" si="15"/>
        <v>301</v>
      </c>
    </row>
    <row r="990" spans="1:4" x14ac:dyDescent="0.25">
      <c r="A990" s="1">
        <v>95</v>
      </c>
      <c r="B990" s="1">
        <v>189</v>
      </c>
      <c r="C990" s="1">
        <v>19</v>
      </c>
      <c r="D990" s="1">
        <f t="shared" si="15"/>
        <v>303</v>
      </c>
    </row>
    <row r="991" spans="1:4" x14ac:dyDescent="0.25">
      <c r="A991" s="1">
        <v>95</v>
      </c>
      <c r="B991" s="1">
        <v>211</v>
      </c>
      <c r="C991" s="1">
        <v>23</v>
      </c>
      <c r="D991" s="1">
        <f t="shared" si="15"/>
        <v>329</v>
      </c>
    </row>
    <row r="992" spans="1:4" x14ac:dyDescent="0.25">
      <c r="A992" s="1">
        <v>95</v>
      </c>
      <c r="B992" s="1">
        <v>217</v>
      </c>
      <c r="C992" s="1">
        <v>23</v>
      </c>
      <c r="D992" s="1">
        <f t="shared" si="15"/>
        <v>335</v>
      </c>
    </row>
    <row r="993" spans="1:4" x14ac:dyDescent="0.25">
      <c r="A993" s="1">
        <v>104</v>
      </c>
      <c r="B993" s="1">
        <v>220</v>
      </c>
      <c r="C993" s="1">
        <v>40</v>
      </c>
      <c r="D993" s="1">
        <f t="shared" si="15"/>
        <v>364</v>
      </c>
    </row>
    <row r="994" spans="1:4" x14ac:dyDescent="0.25">
      <c r="A994" s="1">
        <v>125</v>
      </c>
      <c r="B994" s="1">
        <v>231</v>
      </c>
      <c r="C994" s="1">
        <v>76</v>
      </c>
      <c r="D994" s="1">
        <f t="shared" si="15"/>
        <v>432</v>
      </c>
    </row>
    <row r="995" spans="1:4" x14ac:dyDescent="0.25">
      <c r="A995" s="1">
        <v>146</v>
      </c>
      <c r="B995" s="1">
        <v>251</v>
      </c>
      <c r="C995" s="1">
        <v>118</v>
      </c>
      <c r="D995" s="1">
        <f t="shared" si="15"/>
        <v>515</v>
      </c>
    </row>
    <row r="996" spans="1:4" x14ac:dyDescent="0.25">
      <c r="A996" s="1">
        <v>151</v>
      </c>
      <c r="B996" s="1">
        <v>235</v>
      </c>
      <c r="C996" s="1">
        <v>129</v>
      </c>
      <c r="D996" s="1">
        <f t="shared" si="15"/>
        <v>515</v>
      </c>
    </row>
    <row r="997" spans="1:4" x14ac:dyDescent="0.25">
      <c r="A997" s="1">
        <v>153</v>
      </c>
      <c r="B997" s="1">
        <v>235</v>
      </c>
      <c r="C997" s="1">
        <v>129</v>
      </c>
      <c r="D997" s="1">
        <f t="shared" si="15"/>
        <v>517</v>
      </c>
    </row>
    <row r="998" spans="1:4" x14ac:dyDescent="0.25">
      <c r="A998" s="1">
        <v>152</v>
      </c>
      <c r="B998" s="1">
        <v>231</v>
      </c>
      <c r="C998" s="1">
        <v>114</v>
      </c>
      <c r="D998" s="1">
        <f t="shared" si="15"/>
        <v>497</v>
      </c>
    </row>
    <row r="999" spans="1:4" x14ac:dyDescent="0.25">
      <c r="A999" s="1">
        <v>149</v>
      </c>
      <c r="B999" s="1">
        <v>218</v>
      </c>
      <c r="C999" s="1">
        <v>102</v>
      </c>
      <c r="D999" s="1">
        <f t="shared" si="15"/>
        <v>469</v>
      </c>
    </row>
    <row r="1000" spans="1:4" x14ac:dyDescent="0.25">
      <c r="A1000" s="1">
        <v>154</v>
      </c>
      <c r="B1000" s="1">
        <v>212</v>
      </c>
      <c r="C1000" s="1">
        <v>94</v>
      </c>
      <c r="D1000" s="1">
        <f t="shared" si="15"/>
        <v>460</v>
      </c>
    </row>
    <row r="1001" spans="1:4" x14ac:dyDescent="0.25">
      <c r="A1001" s="1">
        <v>162</v>
      </c>
      <c r="B1001" s="1">
        <v>218</v>
      </c>
      <c r="C1001" s="1">
        <v>89</v>
      </c>
      <c r="D1001" s="1">
        <f t="shared" si="15"/>
        <v>469</v>
      </c>
    </row>
    <row r="1002" spans="1:4" x14ac:dyDescent="0.25">
      <c r="A1002" s="1">
        <v>166</v>
      </c>
      <c r="B1002" s="1">
        <v>219</v>
      </c>
      <c r="C1002" s="1">
        <v>92</v>
      </c>
      <c r="D1002" s="1">
        <f t="shared" si="15"/>
        <v>477</v>
      </c>
    </row>
    <row r="1003" spans="1:4" x14ac:dyDescent="0.25">
      <c r="A1003" s="1">
        <v>169</v>
      </c>
      <c r="B1003" s="1">
        <v>219</v>
      </c>
      <c r="C1003" s="1">
        <v>106</v>
      </c>
      <c r="D1003" s="1">
        <f t="shared" si="15"/>
        <v>494</v>
      </c>
    </row>
    <row r="1004" spans="1:4" x14ac:dyDescent="0.25">
      <c r="A1004" s="1">
        <v>171</v>
      </c>
      <c r="B1004" s="1">
        <v>223</v>
      </c>
      <c r="C1004" s="1">
        <v>101</v>
      </c>
      <c r="D1004" s="1">
        <f t="shared" si="15"/>
        <v>495</v>
      </c>
    </row>
    <row r="1005" spans="1:4" x14ac:dyDescent="0.25">
      <c r="A1005" s="1">
        <v>174</v>
      </c>
      <c r="B1005" s="1">
        <v>222</v>
      </c>
      <c r="C1005" s="1">
        <v>99</v>
      </c>
      <c r="D1005" s="1">
        <f t="shared" si="15"/>
        <v>495</v>
      </c>
    </row>
    <row r="1006" spans="1:4" x14ac:dyDescent="0.25">
      <c r="A1006" s="1">
        <v>172</v>
      </c>
      <c r="B1006" s="1">
        <v>219</v>
      </c>
      <c r="C1006" s="1">
        <v>102</v>
      </c>
      <c r="D1006" s="1">
        <f t="shared" si="15"/>
        <v>493</v>
      </c>
    </row>
    <row r="1007" spans="1:4" x14ac:dyDescent="0.25">
      <c r="A1007" s="1">
        <v>162</v>
      </c>
      <c r="B1007" s="1">
        <v>203</v>
      </c>
      <c r="C1007" s="1">
        <v>86</v>
      </c>
      <c r="D1007" s="1">
        <f t="shared" si="15"/>
        <v>451</v>
      </c>
    </row>
    <row r="1008" spans="1:4" x14ac:dyDescent="0.25">
      <c r="A1008" s="1">
        <v>151</v>
      </c>
      <c r="B1008" s="1">
        <v>182</v>
      </c>
      <c r="C1008" s="1">
        <v>73</v>
      </c>
      <c r="D1008" s="1">
        <f t="shared" si="15"/>
        <v>406</v>
      </c>
    </row>
    <row r="1009" spans="1:4" x14ac:dyDescent="0.25">
      <c r="A1009" s="1">
        <v>132</v>
      </c>
      <c r="B1009" s="1">
        <v>189</v>
      </c>
      <c r="C1009" s="1">
        <v>56</v>
      </c>
      <c r="D1009" s="1">
        <f t="shared" si="15"/>
        <v>377</v>
      </c>
    </row>
    <row r="1010" spans="1:4" x14ac:dyDescent="0.25">
      <c r="A1010" s="1">
        <v>107</v>
      </c>
      <c r="B1010" s="1">
        <v>183</v>
      </c>
      <c r="C1010" s="1">
        <v>40</v>
      </c>
      <c r="D1010" s="1">
        <f t="shared" si="15"/>
        <v>330</v>
      </c>
    </row>
    <row r="1011" spans="1:4" x14ac:dyDescent="0.25">
      <c r="A1011" s="1">
        <v>97</v>
      </c>
      <c r="B1011" s="1">
        <v>186</v>
      </c>
      <c r="C1011" s="1">
        <v>27</v>
      </c>
      <c r="D1011" s="1">
        <f t="shared" si="15"/>
        <v>310</v>
      </c>
    </row>
    <row r="1012" spans="1:4" x14ac:dyDescent="0.25">
      <c r="A1012" s="1">
        <v>95</v>
      </c>
      <c r="B1012" s="1">
        <v>189</v>
      </c>
      <c r="C1012" s="1">
        <v>21</v>
      </c>
      <c r="D1012" s="1">
        <f t="shared" si="15"/>
        <v>305</v>
      </c>
    </row>
    <row r="1013" spans="1:4" x14ac:dyDescent="0.25">
      <c r="A1013" s="1">
        <v>95</v>
      </c>
      <c r="B1013" s="1">
        <v>192</v>
      </c>
      <c r="C1013" s="1">
        <v>19</v>
      </c>
      <c r="D1013" s="1">
        <f t="shared" si="15"/>
        <v>306</v>
      </c>
    </row>
    <row r="1014" spans="1:4" x14ac:dyDescent="0.25">
      <c r="A1014" s="1">
        <v>95</v>
      </c>
      <c r="B1014" s="1">
        <v>201</v>
      </c>
      <c r="C1014" s="1">
        <v>23</v>
      </c>
      <c r="D1014" s="1">
        <f t="shared" si="15"/>
        <v>319</v>
      </c>
    </row>
    <row r="1015" spans="1:4" x14ac:dyDescent="0.25">
      <c r="A1015" s="1">
        <v>98</v>
      </c>
      <c r="B1015" s="1">
        <v>228</v>
      </c>
      <c r="C1015" s="1">
        <v>42</v>
      </c>
      <c r="D1015" s="1">
        <f t="shared" si="15"/>
        <v>368</v>
      </c>
    </row>
    <row r="1016" spans="1:4" x14ac:dyDescent="0.25">
      <c r="A1016" s="1">
        <v>114</v>
      </c>
      <c r="B1016" s="1">
        <v>265</v>
      </c>
      <c r="C1016" s="1">
        <v>82</v>
      </c>
      <c r="D1016" s="1">
        <f t="shared" si="15"/>
        <v>461</v>
      </c>
    </row>
    <row r="1017" spans="1:4" x14ac:dyDescent="0.25">
      <c r="A1017" s="1">
        <v>153</v>
      </c>
      <c r="B1017" s="1">
        <v>284</v>
      </c>
      <c r="C1017" s="1">
        <v>120</v>
      </c>
      <c r="D1017" s="1">
        <f t="shared" si="15"/>
        <v>557</v>
      </c>
    </row>
    <row r="1018" spans="1:4" x14ac:dyDescent="0.25">
      <c r="A1018" s="1">
        <v>175</v>
      </c>
      <c r="B1018" s="1">
        <v>286</v>
      </c>
      <c r="C1018" s="1">
        <v>98</v>
      </c>
      <c r="D1018" s="1">
        <f t="shared" si="15"/>
        <v>559</v>
      </c>
    </row>
    <row r="1019" spans="1:4" x14ac:dyDescent="0.25">
      <c r="A1019" s="1">
        <v>183</v>
      </c>
      <c r="B1019" s="1">
        <v>272</v>
      </c>
      <c r="C1019" s="1">
        <v>89</v>
      </c>
      <c r="D1019" s="1">
        <f t="shared" si="15"/>
        <v>544</v>
      </c>
    </row>
    <row r="1020" spans="1:4" x14ac:dyDescent="0.25">
      <c r="A1020" s="1">
        <v>179</v>
      </c>
      <c r="B1020" s="1">
        <v>262</v>
      </c>
      <c r="C1020" s="1">
        <v>90</v>
      </c>
      <c r="D1020" s="1">
        <f t="shared" si="15"/>
        <v>531</v>
      </c>
    </row>
    <row r="1021" spans="1:4" x14ac:dyDescent="0.25">
      <c r="A1021" s="1">
        <v>177</v>
      </c>
      <c r="B1021" s="1">
        <v>251</v>
      </c>
      <c r="C1021" s="1">
        <v>80</v>
      </c>
      <c r="D1021" s="1">
        <f t="shared" si="15"/>
        <v>508</v>
      </c>
    </row>
    <row r="1022" spans="1:4" x14ac:dyDescent="0.25">
      <c r="A1022" s="1">
        <v>174</v>
      </c>
      <c r="B1022" s="1">
        <v>236</v>
      </c>
      <c r="C1022" s="1">
        <v>77</v>
      </c>
      <c r="D1022" s="1">
        <f t="shared" si="15"/>
        <v>487</v>
      </c>
    </row>
    <row r="1023" spans="1:4" x14ac:dyDescent="0.25">
      <c r="A1023" s="1">
        <v>172</v>
      </c>
      <c r="B1023" s="1">
        <v>231</v>
      </c>
      <c r="C1023" s="1">
        <v>75</v>
      </c>
      <c r="D1023" s="1">
        <f t="shared" si="15"/>
        <v>478</v>
      </c>
    </row>
    <row r="1024" spans="1:4" x14ac:dyDescent="0.25">
      <c r="A1024" s="1">
        <v>173</v>
      </c>
      <c r="B1024" s="1">
        <v>226</v>
      </c>
      <c r="C1024" s="1">
        <v>80</v>
      </c>
      <c r="D1024" s="1">
        <f t="shared" si="15"/>
        <v>479</v>
      </c>
    </row>
    <row r="1025" spans="1:4" x14ac:dyDescent="0.25">
      <c r="A1025" s="1">
        <v>180</v>
      </c>
      <c r="B1025" s="1">
        <v>226</v>
      </c>
      <c r="C1025" s="1">
        <v>81</v>
      </c>
      <c r="D1025" s="1">
        <f t="shared" si="15"/>
        <v>487</v>
      </c>
    </row>
    <row r="1026" spans="1:4" x14ac:dyDescent="0.25">
      <c r="A1026" s="1">
        <v>188</v>
      </c>
      <c r="B1026" s="1">
        <v>235</v>
      </c>
      <c r="C1026" s="1">
        <v>97</v>
      </c>
      <c r="D1026" s="1">
        <f t="shared" si="15"/>
        <v>520</v>
      </c>
    </row>
    <row r="1027" spans="1:4" x14ac:dyDescent="0.25">
      <c r="A1027" s="1">
        <v>183</v>
      </c>
      <c r="B1027" s="1">
        <v>235</v>
      </c>
      <c r="C1027" s="1">
        <v>115</v>
      </c>
      <c r="D1027" s="1">
        <f t="shared" ref="D1027:D1090" si="16">C1027+B1027+A1027</f>
        <v>533</v>
      </c>
    </row>
    <row r="1028" spans="1:4" x14ac:dyDescent="0.25">
      <c r="A1028" s="1">
        <v>180</v>
      </c>
      <c r="B1028" s="1">
        <v>225</v>
      </c>
      <c r="C1028" s="1">
        <v>114</v>
      </c>
      <c r="D1028" s="1">
        <f t="shared" si="16"/>
        <v>519</v>
      </c>
    </row>
    <row r="1029" spans="1:4" x14ac:dyDescent="0.25">
      <c r="A1029" s="1">
        <v>180</v>
      </c>
      <c r="B1029" s="1">
        <v>213</v>
      </c>
      <c r="C1029" s="1">
        <v>110</v>
      </c>
      <c r="D1029" s="1">
        <f t="shared" si="16"/>
        <v>503</v>
      </c>
    </row>
    <row r="1030" spans="1:4" x14ac:dyDescent="0.25">
      <c r="A1030" s="1">
        <v>180</v>
      </c>
      <c r="B1030" s="1">
        <v>209</v>
      </c>
      <c r="C1030" s="1">
        <v>109</v>
      </c>
      <c r="D1030" s="1">
        <f t="shared" si="16"/>
        <v>498</v>
      </c>
    </row>
    <row r="1031" spans="1:4" x14ac:dyDescent="0.25">
      <c r="A1031" s="1">
        <v>173</v>
      </c>
      <c r="B1031" s="1">
        <v>201</v>
      </c>
      <c r="C1031" s="1">
        <v>89</v>
      </c>
      <c r="D1031" s="1">
        <f t="shared" si="16"/>
        <v>463</v>
      </c>
    </row>
    <row r="1032" spans="1:4" x14ac:dyDescent="0.25">
      <c r="A1032" s="1">
        <v>158</v>
      </c>
      <c r="B1032" s="1">
        <v>184</v>
      </c>
      <c r="C1032" s="1">
        <v>82</v>
      </c>
      <c r="D1032" s="1">
        <f t="shared" si="16"/>
        <v>424</v>
      </c>
    </row>
    <row r="1033" spans="1:4" x14ac:dyDescent="0.25">
      <c r="A1033" s="1">
        <v>134</v>
      </c>
      <c r="B1033" s="1">
        <v>189</v>
      </c>
      <c r="C1033" s="1">
        <v>67</v>
      </c>
      <c r="D1033" s="1">
        <f t="shared" si="16"/>
        <v>390</v>
      </c>
    </row>
    <row r="1034" spans="1:4" x14ac:dyDescent="0.25">
      <c r="A1034" s="1">
        <v>107</v>
      </c>
      <c r="B1034" s="1">
        <v>170</v>
      </c>
      <c r="C1034" s="1">
        <v>40</v>
      </c>
      <c r="D1034" s="1">
        <f t="shared" si="16"/>
        <v>317</v>
      </c>
    </row>
    <row r="1035" spans="1:4" x14ac:dyDescent="0.25">
      <c r="A1035" s="1">
        <v>97</v>
      </c>
      <c r="B1035" s="1">
        <v>169</v>
      </c>
      <c r="C1035" s="1">
        <v>27</v>
      </c>
      <c r="D1035" s="1">
        <f t="shared" si="16"/>
        <v>293</v>
      </c>
    </row>
    <row r="1036" spans="1:4" x14ac:dyDescent="0.25">
      <c r="A1036" s="1">
        <v>95</v>
      </c>
      <c r="B1036" s="1">
        <v>171</v>
      </c>
      <c r="C1036" s="1">
        <v>21</v>
      </c>
      <c r="D1036" s="1">
        <f t="shared" si="16"/>
        <v>287</v>
      </c>
    </row>
    <row r="1037" spans="1:4" x14ac:dyDescent="0.25">
      <c r="A1037" s="1">
        <v>95</v>
      </c>
      <c r="B1037" s="1">
        <v>172</v>
      </c>
      <c r="C1037" s="1">
        <v>19</v>
      </c>
      <c r="D1037" s="1">
        <f t="shared" si="16"/>
        <v>286</v>
      </c>
    </row>
    <row r="1038" spans="1:4" x14ac:dyDescent="0.25">
      <c r="A1038" s="1">
        <v>95</v>
      </c>
      <c r="B1038" s="1">
        <v>174</v>
      </c>
      <c r="C1038" s="1">
        <v>23</v>
      </c>
      <c r="D1038" s="1">
        <f t="shared" si="16"/>
        <v>292</v>
      </c>
    </row>
    <row r="1039" spans="1:4" x14ac:dyDescent="0.25">
      <c r="A1039" s="1">
        <v>98</v>
      </c>
      <c r="B1039" s="1">
        <v>173</v>
      </c>
      <c r="C1039" s="1">
        <v>42</v>
      </c>
      <c r="D1039" s="1">
        <f t="shared" si="16"/>
        <v>313</v>
      </c>
    </row>
    <row r="1040" spans="1:4" x14ac:dyDescent="0.25">
      <c r="A1040" s="1">
        <v>114</v>
      </c>
      <c r="B1040" s="1">
        <v>190</v>
      </c>
      <c r="C1040" s="1">
        <v>82</v>
      </c>
      <c r="D1040" s="1">
        <f t="shared" si="16"/>
        <v>386</v>
      </c>
    </row>
    <row r="1041" spans="1:4" x14ac:dyDescent="0.25">
      <c r="A1041" s="1">
        <v>153</v>
      </c>
      <c r="B1041" s="1">
        <v>204</v>
      </c>
      <c r="C1041" s="1">
        <v>120</v>
      </c>
      <c r="D1041" s="1">
        <f t="shared" si="16"/>
        <v>477</v>
      </c>
    </row>
    <row r="1042" spans="1:4" x14ac:dyDescent="0.25">
      <c r="A1042" s="1">
        <v>175</v>
      </c>
      <c r="B1042" s="1">
        <v>204</v>
      </c>
      <c r="C1042" s="1">
        <v>98</v>
      </c>
      <c r="D1042" s="1">
        <f t="shared" si="16"/>
        <v>477</v>
      </c>
    </row>
    <row r="1043" spans="1:4" x14ac:dyDescent="0.25">
      <c r="A1043" s="1">
        <v>183</v>
      </c>
      <c r="B1043" s="1">
        <v>176</v>
      </c>
      <c r="C1043" s="1">
        <v>89</v>
      </c>
      <c r="D1043" s="1">
        <f t="shared" si="16"/>
        <v>448</v>
      </c>
    </row>
    <row r="1044" spans="1:4" x14ac:dyDescent="0.25">
      <c r="A1044" s="1">
        <v>179</v>
      </c>
      <c r="B1044" s="1">
        <v>164</v>
      </c>
      <c r="C1044" s="1">
        <v>90</v>
      </c>
      <c r="D1044" s="1">
        <f t="shared" si="16"/>
        <v>433</v>
      </c>
    </row>
    <row r="1045" spans="1:4" x14ac:dyDescent="0.25">
      <c r="A1045" s="1">
        <v>177</v>
      </c>
      <c r="B1045" s="1">
        <v>148</v>
      </c>
      <c r="C1045" s="1">
        <v>80</v>
      </c>
      <c r="D1045" s="1">
        <f t="shared" si="16"/>
        <v>405</v>
      </c>
    </row>
    <row r="1046" spans="1:4" x14ac:dyDescent="0.25">
      <c r="A1046" s="1">
        <v>174</v>
      </c>
      <c r="B1046" s="1">
        <v>146</v>
      </c>
      <c r="C1046" s="1">
        <v>77</v>
      </c>
      <c r="D1046" s="1">
        <f t="shared" si="16"/>
        <v>397</v>
      </c>
    </row>
    <row r="1047" spans="1:4" x14ac:dyDescent="0.25">
      <c r="A1047" s="1">
        <v>172</v>
      </c>
      <c r="B1047" s="1">
        <v>143</v>
      </c>
      <c r="C1047" s="1">
        <v>75</v>
      </c>
      <c r="D1047" s="1">
        <f t="shared" si="16"/>
        <v>390</v>
      </c>
    </row>
    <row r="1048" spans="1:4" x14ac:dyDescent="0.25">
      <c r="A1048" s="1">
        <v>173</v>
      </c>
      <c r="B1048" s="1">
        <v>142</v>
      </c>
      <c r="C1048" s="1">
        <v>80</v>
      </c>
      <c r="D1048" s="1">
        <f t="shared" si="16"/>
        <v>395</v>
      </c>
    </row>
    <row r="1049" spans="1:4" x14ac:dyDescent="0.25">
      <c r="A1049" s="1">
        <v>180</v>
      </c>
      <c r="B1049" s="1">
        <v>163</v>
      </c>
      <c r="C1049" s="1">
        <v>81</v>
      </c>
      <c r="D1049" s="1">
        <f t="shared" si="16"/>
        <v>424</v>
      </c>
    </row>
    <row r="1050" spans="1:4" x14ac:dyDescent="0.25">
      <c r="A1050" s="1">
        <v>188</v>
      </c>
      <c r="B1050" s="1">
        <v>177</v>
      </c>
      <c r="C1050" s="1">
        <v>97</v>
      </c>
      <c r="D1050" s="1">
        <f t="shared" si="16"/>
        <v>462</v>
      </c>
    </row>
    <row r="1051" spans="1:4" x14ac:dyDescent="0.25">
      <c r="A1051" s="1">
        <v>183</v>
      </c>
      <c r="B1051" s="1">
        <v>187</v>
      </c>
      <c r="C1051" s="1">
        <v>115</v>
      </c>
      <c r="D1051" s="1">
        <f t="shared" si="16"/>
        <v>485</v>
      </c>
    </row>
    <row r="1052" spans="1:4" x14ac:dyDescent="0.25">
      <c r="A1052" s="1">
        <v>180</v>
      </c>
      <c r="B1052" s="1">
        <v>182</v>
      </c>
      <c r="C1052" s="1">
        <v>114</v>
      </c>
      <c r="D1052" s="1">
        <f t="shared" si="16"/>
        <v>476</v>
      </c>
    </row>
    <row r="1053" spans="1:4" x14ac:dyDescent="0.25">
      <c r="A1053" s="1">
        <v>180</v>
      </c>
      <c r="B1053" s="1">
        <v>181</v>
      </c>
      <c r="C1053" s="1">
        <v>110</v>
      </c>
      <c r="D1053" s="1">
        <f t="shared" si="16"/>
        <v>471</v>
      </c>
    </row>
    <row r="1054" spans="1:4" x14ac:dyDescent="0.25">
      <c r="A1054" s="1">
        <v>180</v>
      </c>
      <c r="B1054" s="1">
        <v>177</v>
      </c>
      <c r="C1054" s="1">
        <v>109</v>
      </c>
      <c r="D1054" s="1">
        <f t="shared" si="16"/>
        <v>466</v>
      </c>
    </row>
    <row r="1055" spans="1:4" x14ac:dyDescent="0.25">
      <c r="A1055" s="1">
        <v>173</v>
      </c>
      <c r="B1055" s="1">
        <v>174</v>
      </c>
      <c r="C1055" s="1">
        <v>89</v>
      </c>
      <c r="D1055" s="1">
        <f t="shared" si="16"/>
        <v>436</v>
      </c>
    </row>
    <row r="1056" spans="1:4" x14ac:dyDescent="0.25">
      <c r="A1056" s="1">
        <v>158</v>
      </c>
      <c r="B1056" s="1">
        <v>163</v>
      </c>
      <c r="C1056" s="1">
        <v>82</v>
      </c>
      <c r="D1056" s="1">
        <f t="shared" si="16"/>
        <v>403</v>
      </c>
    </row>
    <row r="1057" spans="1:4" x14ac:dyDescent="0.25">
      <c r="A1057" s="1">
        <v>134</v>
      </c>
      <c r="B1057" s="1">
        <v>176</v>
      </c>
      <c r="C1057" s="1">
        <v>67</v>
      </c>
      <c r="D1057" s="1">
        <f t="shared" si="16"/>
        <v>377</v>
      </c>
    </row>
    <row r="1058" spans="1:4" x14ac:dyDescent="0.25">
      <c r="A1058" s="1">
        <v>107</v>
      </c>
      <c r="B1058" s="1">
        <v>162</v>
      </c>
      <c r="C1058" s="1">
        <v>40</v>
      </c>
      <c r="D1058" s="1">
        <f t="shared" si="16"/>
        <v>309</v>
      </c>
    </row>
    <row r="1059" spans="1:4" x14ac:dyDescent="0.25">
      <c r="A1059" s="1">
        <v>97</v>
      </c>
      <c r="B1059" s="1">
        <v>162</v>
      </c>
      <c r="C1059" s="1">
        <v>27</v>
      </c>
      <c r="D1059" s="1">
        <f t="shared" si="16"/>
        <v>286</v>
      </c>
    </row>
    <row r="1060" spans="1:4" x14ac:dyDescent="0.25">
      <c r="A1060" s="1">
        <v>95</v>
      </c>
      <c r="B1060" s="1">
        <v>169</v>
      </c>
      <c r="C1060" s="1">
        <v>21</v>
      </c>
      <c r="D1060" s="1">
        <f t="shared" si="16"/>
        <v>285</v>
      </c>
    </row>
    <row r="1061" spans="1:4" x14ac:dyDescent="0.25">
      <c r="A1061" s="1">
        <v>95</v>
      </c>
      <c r="B1061" s="1">
        <v>184</v>
      </c>
      <c r="C1061" s="1">
        <v>19</v>
      </c>
      <c r="D1061" s="1">
        <f t="shared" si="16"/>
        <v>298</v>
      </c>
    </row>
    <row r="1062" spans="1:4" x14ac:dyDescent="0.25">
      <c r="A1062" s="1">
        <v>95</v>
      </c>
      <c r="B1062" s="1">
        <v>202</v>
      </c>
      <c r="C1062" s="1">
        <v>23</v>
      </c>
      <c r="D1062" s="1">
        <f t="shared" si="16"/>
        <v>320</v>
      </c>
    </row>
    <row r="1063" spans="1:4" x14ac:dyDescent="0.25">
      <c r="A1063" s="1">
        <v>98</v>
      </c>
      <c r="B1063" s="1">
        <v>229</v>
      </c>
      <c r="C1063" s="1">
        <v>42</v>
      </c>
      <c r="D1063" s="1">
        <f t="shared" si="16"/>
        <v>369</v>
      </c>
    </row>
    <row r="1064" spans="1:4" x14ac:dyDescent="0.25">
      <c r="A1064" s="1">
        <v>114</v>
      </c>
      <c r="B1064" s="1">
        <v>262</v>
      </c>
      <c r="C1064" s="1">
        <v>82</v>
      </c>
      <c r="D1064" s="1">
        <f t="shared" si="16"/>
        <v>458</v>
      </c>
    </row>
    <row r="1065" spans="1:4" x14ac:dyDescent="0.25">
      <c r="A1065" s="1">
        <v>153</v>
      </c>
      <c r="B1065" s="1">
        <v>278</v>
      </c>
      <c r="C1065" s="1">
        <v>120</v>
      </c>
      <c r="D1065" s="1">
        <f t="shared" si="16"/>
        <v>551</v>
      </c>
    </row>
    <row r="1066" spans="1:4" x14ac:dyDescent="0.25">
      <c r="A1066" s="1">
        <v>175</v>
      </c>
      <c r="B1066" s="1">
        <v>301</v>
      </c>
      <c r="C1066" s="1">
        <v>98</v>
      </c>
      <c r="D1066" s="1">
        <f t="shared" si="16"/>
        <v>574</v>
      </c>
    </row>
    <row r="1067" spans="1:4" x14ac:dyDescent="0.25">
      <c r="A1067" s="1">
        <v>183</v>
      </c>
      <c r="B1067" s="1">
        <v>277</v>
      </c>
      <c r="C1067" s="1">
        <v>89</v>
      </c>
      <c r="D1067" s="1">
        <f t="shared" si="16"/>
        <v>549</v>
      </c>
    </row>
    <row r="1068" spans="1:4" x14ac:dyDescent="0.25">
      <c r="A1068" s="1">
        <v>179</v>
      </c>
      <c r="B1068" s="1">
        <v>257</v>
      </c>
      <c r="C1068" s="1">
        <v>90</v>
      </c>
      <c r="D1068" s="1">
        <f t="shared" si="16"/>
        <v>526</v>
      </c>
    </row>
    <row r="1069" spans="1:4" x14ac:dyDescent="0.25">
      <c r="A1069" s="1">
        <v>177</v>
      </c>
      <c r="B1069" s="1">
        <v>237</v>
      </c>
      <c r="C1069" s="1">
        <v>80</v>
      </c>
      <c r="D1069" s="1">
        <f t="shared" si="16"/>
        <v>494</v>
      </c>
    </row>
    <row r="1070" spans="1:4" x14ac:dyDescent="0.25">
      <c r="A1070" s="1">
        <v>174</v>
      </c>
      <c r="B1070" s="1">
        <v>204</v>
      </c>
      <c r="C1070" s="1">
        <v>77</v>
      </c>
      <c r="D1070" s="1">
        <f t="shared" si="16"/>
        <v>455</v>
      </c>
    </row>
    <row r="1071" spans="1:4" x14ac:dyDescent="0.25">
      <c r="A1071" s="1">
        <v>172</v>
      </c>
      <c r="B1071" s="1">
        <v>199</v>
      </c>
      <c r="C1071" s="1">
        <v>75</v>
      </c>
      <c r="D1071" s="1">
        <f t="shared" si="16"/>
        <v>446</v>
      </c>
    </row>
    <row r="1072" spans="1:4" x14ac:dyDescent="0.25">
      <c r="A1072" s="1">
        <v>173</v>
      </c>
      <c r="B1072" s="1">
        <v>191</v>
      </c>
      <c r="C1072" s="1">
        <v>80</v>
      </c>
      <c r="D1072" s="1">
        <f t="shared" si="16"/>
        <v>444</v>
      </c>
    </row>
    <row r="1073" spans="1:4" x14ac:dyDescent="0.25">
      <c r="A1073" s="1">
        <v>180</v>
      </c>
      <c r="B1073" s="1">
        <v>191</v>
      </c>
      <c r="C1073" s="1">
        <v>81</v>
      </c>
      <c r="D1073" s="1">
        <f t="shared" si="16"/>
        <v>452</v>
      </c>
    </row>
    <row r="1074" spans="1:4" x14ac:dyDescent="0.25">
      <c r="A1074" s="1">
        <v>188</v>
      </c>
      <c r="B1074" s="1">
        <v>203</v>
      </c>
      <c r="C1074" s="1">
        <v>97</v>
      </c>
      <c r="D1074" s="1">
        <f t="shared" si="16"/>
        <v>488</v>
      </c>
    </row>
    <row r="1075" spans="1:4" x14ac:dyDescent="0.25">
      <c r="A1075" s="1">
        <v>183</v>
      </c>
      <c r="B1075" s="1">
        <v>206</v>
      </c>
      <c r="C1075" s="1">
        <v>115</v>
      </c>
      <c r="D1075" s="1">
        <f t="shared" si="16"/>
        <v>504</v>
      </c>
    </row>
    <row r="1076" spans="1:4" x14ac:dyDescent="0.25">
      <c r="A1076" s="1">
        <v>180</v>
      </c>
      <c r="B1076" s="1">
        <v>201</v>
      </c>
      <c r="C1076" s="1">
        <v>114</v>
      </c>
      <c r="D1076" s="1">
        <f t="shared" si="16"/>
        <v>495</v>
      </c>
    </row>
    <row r="1077" spans="1:4" x14ac:dyDescent="0.25">
      <c r="A1077" s="1">
        <v>180</v>
      </c>
      <c r="B1077" s="1">
        <v>193</v>
      </c>
      <c r="C1077" s="1">
        <v>110</v>
      </c>
      <c r="D1077" s="1">
        <f t="shared" si="16"/>
        <v>483</v>
      </c>
    </row>
    <row r="1078" spans="1:4" x14ac:dyDescent="0.25">
      <c r="A1078" s="1">
        <v>180</v>
      </c>
      <c r="B1078" s="1">
        <v>189</v>
      </c>
      <c r="C1078" s="1">
        <v>109</v>
      </c>
      <c r="D1078" s="1">
        <f t="shared" si="16"/>
        <v>478</v>
      </c>
    </row>
    <row r="1079" spans="1:4" x14ac:dyDescent="0.25">
      <c r="A1079" s="1">
        <v>173</v>
      </c>
      <c r="B1079" s="1">
        <v>186</v>
      </c>
      <c r="C1079" s="1">
        <v>89</v>
      </c>
      <c r="D1079" s="1">
        <f t="shared" si="16"/>
        <v>448</v>
      </c>
    </row>
    <row r="1080" spans="1:4" x14ac:dyDescent="0.25">
      <c r="A1080" s="1">
        <v>158</v>
      </c>
      <c r="B1080" s="1">
        <v>176</v>
      </c>
      <c r="C1080" s="1">
        <v>82</v>
      </c>
      <c r="D1080" s="1">
        <f t="shared" si="16"/>
        <v>416</v>
      </c>
    </row>
    <row r="1081" spans="1:4" x14ac:dyDescent="0.25">
      <c r="A1081" s="1">
        <v>134</v>
      </c>
      <c r="B1081" s="1">
        <v>172</v>
      </c>
      <c r="C1081" s="1">
        <v>67</v>
      </c>
      <c r="D1081" s="1">
        <f t="shared" si="16"/>
        <v>373</v>
      </c>
    </row>
    <row r="1082" spans="1:4" x14ac:dyDescent="0.25">
      <c r="A1082" s="1">
        <v>107</v>
      </c>
      <c r="B1082" s="1">
        <v>149</v>
      </c>
      <c r="C1082" s="1">
        <v>40</v>
      </c>
      <c r="D1082" s="1">
        <f t="shared" si="16"/>
        <v>296</v>
      </c>
    </row>
    <row r="1083" spans="1:4" x14ac:dyDescent="0.25">
      <c r="A1083" s="1">
        <v>97</v>
      </c>
      <c r="B1083" s="1">
        <v>147</v>
      </c>
      <c r="C1083" s="1">
        <v>27</v>
      </c>
      <c r="D1083" s="1">
        <f t="shared" si="16"/>
        <v>271</v>
      </c>
    </row>
    <row r="1084" spans="1:4" x14ac:dyDescent="0.25">
      <c r="A1084" s="1">
        <v>95</v>
      </c>
      <c r="B1084" s="1">
        <v>157</v>
      </c>
      <c r="C1084" s="1">
        <v>21</v>
      </c>
      <c r="D1084" s="1">
        <f t="shared" si="16"/>
        <v>273</v>
      </c>
    </row>
    <row r="1085" spans="1:4" x14ac:dyDescent="0.25">
      <c r="A1085" s="1">
        <v>95</v>
      </c>
      <c r="B1085" s="1">
        <v>152</v>
      </c>
      <c r="C1085" s="1">
        <v>19</v>
      </c>
      <c r="D1085" s="1">
        <f t="shared" si="16"/>
        <v>266</v>
      </c>
    </row>
    <row r="1086" spans="1:4" x14ac:dyDescent="0.25">
      <c r="A1086" s="1">
        <v>95</v>
      </c>
      <c r="B1086" s="1">
        <v>151</v>
      </c>
      <c r="C1086" s="1">
        <v>23</v>
      </c>
      <c r="D1086" s="1">
        <f t="shared" si="16"/>
        <v>269</v>
      </c>
    </row>
    <row r="1087" spans="1:4" x14ac:dyDescent="0.25">
      <c r="A1087" s="1">
        <v>98</v>
      </c>
      <c r="B1087" s="1">
        <v>173</v>
      </c>
      <c r="C1087" s="1">
        <v>42</v>
      </c>
      <c r="D1087" s="1">
        <f t="shared" si="16"/>
        <v>313</v>
      </c>
    </row>
    <row r="1088" spans="1:4" x14ac:dyDescent="0.25">
      <c r="A1088" s="1">
        <v>114</v>
      </c>
      <c r="B1088" s="1">
        <v>212</v>
      </c>
      <c r="C1088" s="1">
        <v>82</v>
      </c>
      <c r="D1088" s="1">
        <f t="shared" si="16"/>
        <v>408</v>
      </c>
    </row>
    <row r="1089" spans="1:4" x14ac:dyDescent="0.25">
      <c r="A1089" s="1">
        <v>153</v>
      </c>
      <c r="B1089" s="1">
        <v>234</v>
      </c>
      <c r="C1089" s="1">
        <v>120</v>
      </c>
      <c r="D1089" s="1">
        <f t="shared" si="16"/>
        <v>507</v>
      </c>
    </row>
    <row r="1090" spans="1:4" x14ac:dyDescent="0.25">
      <c r="A1090" s="1">
        <v>175</v>
      </c>
      <c r="B1090" s="1">
        <v>238</v>
      </c>
      <c r="C1090" s="1">
        <v>98</v>
      </c>
      <c r="D1090" s="1">
        <f t="shared" si="16"/>
        <v>511</v>
      </c>
    </row>
    <row r="1091" spans="1:4" x14ac:dyDescent="0.25">
      <c r="A1091" s="1">
        <v>183</v>
      </c>
      <c r="B1091" s="1">
        <v>233</v>
      </c>
      <c r="C1091" s="1">
        <v>89</v>
      </c>
      <c r="D1091" s="1">
        <f t="shared" ref="D1091:D1154" si="17">C1091+B1091+A1091</f>
        <v>505</v>
      </c>
    </row>
    <row r="1092" spans="1:4" x14ac:dyDescent="0.25">
      <c r="A1092" s="1">
        <v>179</v>
      </c>
      <c r="B1092" s="1">
        <v>213</v>
      </c>
      <c r="C1092" s="1">
        <v>90</v>
      </c>
      <c r="D1092" s="1">
        <f t="shared" si="17"/>
        <v>482</v>
      </c>
    </row>
    <row r="1093" spans="1:4" x14ac:dyDescent="0.25">
      <c r="A1093" s="1">
        <v>177</v>
      </c>
      <c r="B1093" s="1">
        <v>195</v>
      </c>
      <c r="C1093" s="1">
        <v>80</v>
      </c>
      <c r="D1093" s="1">
        <f t="shared" si="17"/>
        <v>452</v>
      </c>
    </row>
    <row r="1094" spans="1:4" x14ac:dyDescent="0.25">
      <c r="A1094" s="1">
        <v>174</v>
      </c>
      <c r="B1094" s="1">
        <v>186</v>
      </c>
      <c r="C1094" s="1">
        <v>77</v>
      </c>
      <c r="D1094" s="1">
        <f t="shared" si="17"/>
        <v>437</v>
      </c>
    </row>
    <row r="1095" spans="1:4" x14ac:dyDescent="0.25">
      <c r="A1095" s="1">
        <v>172</v>
      </c>
      <c r="B1095" s="1">
        <v>184</v>
      </c>
      <c r="C1095" s="1">
        <v>75</v>
      </c>
      <c r="D1095" s="1">
        <f t="shared" si="17"/>
        <v>431</v>
      </c>
    </row>
    <row r="1096" spans="1:4" x14ac:dyDescent="0.25">
      <c r="A1096" s="1">
        <v>173</v>
      </c>
      <c r="B1096" s="1">
        <v>183</v>
      </c>
      <c r="C1096" s="1">
        <v>80</v>
      </c>
      <c r="D1096" s="1">
        <f t="shared" si="17"/>
        <v>436</v>
      </c>
    </row>
    <row r="1097" spans="1:4" x14ac:dyDescent="0.25">
      <c r="A1097" s="1">
        <v>180</v>
      </c>
      <c r="B1097" s="1">
        <v>190</v>
      </c>
      <c r="C1097" s="1">
        <v>81</v>
      </c>
      <c r="D1097" s="1">
        <f t="shared" si="17"/>
        <v>451</v>
      </c>
    </row>
    <row r="1098" spans="1:4" x14ac:dyDescent="0.25">
      <c r="A1098" s="1">
        <v>188</v>
      </c>
      <c r="B1098" s="1">
        <v>199</v>
      </c>
      <c r="C1098" s="1">
        <v>97</v>
      </c>
      <c r="D1098" s="1">
        <f t="shared" si="17"/>
        <v>484</v>
      </c>
    </row>
    <row r="1099" spans="1:4" x14ac:dyDescent="0.25">
      <c r="A1099" s="1">
        <v>183</v>
      </c>
      <c r="B1099" s="1">
        <v>206</v>
      </c>
      <c r="C1099" s="1">
        <v>115</v>
      </c>
      <c r="D1099" s="1">
        <f t="shared" si="17"/>
        <v>504</v>
      </c>
    </row>
    <row r="1100" spans="1:4" x14ac:dyDescent="0.25">
      <c r="A1100" s="1">
        <v>180</v>
      </c>
      <c r="B1100" s="1">
        <v>200</v>
      </c>
      <c r="C1100" s="1">
        <v>114</v>
      </c>
      <c r="D1100" s="1">
        <f t="shared" si="17"/>
        <v>494</v>
      </c>
    </row>
    <row r="1101" spans="1:4" x14ac:dyDescent="0.25">
      <c r="A1101" s="1">
        <v>180</v>
      </c>
      <c r="B1101" s="1">
        <v>201</v>
      </c>
      <c r="C1101" s="1">
        <v>110</v>
      </c>
      <c r="D1101" s="1">
        <f t="shared" si="17"/>
        <v>491</v>
      </c>
    </row>
    <row r="1102" spans="1:4" x14ac:dyDescent="0.25">
      <c r="A1102" s="1">
        <v>180</v>
      </c>
      <c r="B1102" s="1">
        <v>210</v>
      </c>
      <c r="C1102" s="1">
        <v>109</v>
      </c>
      <c r="D1102" s="1">
        <f t="shared" si="17"/>
        <v>499</v>
      </c>
    </row>
    <row r="1103" spans="1:4" x14ac:dyDescent="0.25">
      <c r="A1103" s="1">
        <v>173</v>
      </c>
      <c r="B1103" s="1">
        <v>220</v>
      </c>
      <c r="C1103" s="1">
        <v>89</v>
      </c>
      <c r="D1103" s="1">
        <f t="shared" si="17"/>
        <v>482</v>
      </c>
    </row>
    <row r="1104" spans="1:4" x14ac:dyDescent="0.25">
      <c r="A1104" s="1">
        <v>158</v>
      </c>
      <c r="B1104" s="1">
        <v>201</v>
      </c>
      <c r="C1104" s="1">
        <v>82</v>
      </c>
      <c r="D1104" s="1">
        <f t="shared" si="17"/>
        <v>441</v>
      </c>
    </row>
    <row r="1105" spans="1:4" x14ac:dyDescent="0.25">
      <c r="A1105" s="1">
        <v>134</v>
      </c>
      <c r="B1105" s="1">
        <v>218</v>
      </c>
      <c r="C1105" s="1">
        <v>67</v>
      </c>
      <c r="D1105" s="1">
        <f t="shared" si="17"/>
        <v>419</v>
      </c>
    </row>
    <row r="1106" spans="1:4" x14ac:dyDescent="0.25">
      <c r="A1106" s="1">
        <v>107</v>
      </c>
      <c r="B1106" s="1">
        <v>190</v>
      </c>
      <c r="C1106" s="1">
        <v>40</v>
      </c>
      <c r="D1106" s="1">
        <f t="shared" si="17"/>
        <v>337</v>
      </c>
    </row>
    <row r="1107" spans="1:4" x14ac:dyDescent="0.25">
      <c r="A1107" s="1">
        <v>97</v>
      </c>
      <c r="B1107" s="1">
        <v>202</v>
      </c>
      <c r="C1107" s="1">
        <v>27</v>
      </c>
      <c r="D1107" s="1">
        <f t="shared" si="17"/>
        <v>326</v>
      </c>
    </row>
    <row r="1108" spans="1:4" x14ac:dyDescent="0.25">
      <c r="A1108" s="1">
        <v>95</v>
      </c>
      <c r="B1108" s="1">
        <v>212</v>
      </c>
      <c r="C1108" s="1">
        <v>21</v>
      </c>
      <c r="D1108" s="1">
        <f t="shared" si="17"/>
        <v>328</v>
      </c>
    </row>
    <row r="1109" spans="1:4" x14ac:dyDescent="0.25">
      <c r="A1109" s="1">
        <v>95</v>
      </c>
      <c r="B1109" s="1">
        <v>199</v>
      </c>
      <c r="C1109" s="1">
        <v>19</v>
      </c>
      <c r="D1109" s="1">
        <f t="shared" si="17"/>
        <v>313</v>
      </c>
    </row>
    <row r="1110" spans="1:4" x14ac:dyDescent="0.25">
      <c r="A1110" s="1">
        <v>95</v>
      </c>
      <c r="B1110" s="1">
        <v>205</v>
      </c>
      <c r="C1110" s="1">
        <v>23</v>
      </c>
      <c r="D1110" s="1">
        <f t="shared" si="17"/>
        <v>323</v>
      </c>
    </row>
    <row r="1111" spans="1:4" x14ac:dyDescent="0.25">
      <c r="A1111" s="1">
        <v>98</v>
      </c>
      <c r="B1111" s="1">
        <v>234</v>
      </c>
      <c r="C1111" s="1">
        <v>42</v>
      </c>
      <c r="D1111" s="1">
        <f t="shared" si="17"/>
        <v>374</v>
      </c>
    </row>
    <row r="1112" spans="1:4" x14ac:dyDescent="0.25">
      <c r="A1112" s="1">
        <v>114</v>
      </c>
      <c r="B1112" s="1">
        <v>265</v>
      </c>
      <c r="C1112" s="1">
        <v>82</v>
      </c>
      <c r="D1112" s="1">
        <f t="shared" si="17"/>
        <v>461</v>
      </c>
    </row>
    <row r="1113" spans="1:4" x14ac:dyDescent="0.25">
      <c r="A1113" s="1">
        <v>153</v>
      </c>
      <c r="B1113" s="1">
        <v>266</v>
      </c>
      <c r="C1113" s="1">
        <v>120</v>
      </c>
      <c r="D1113" s="1">
        <f t="shared" si="17"/>
        <v>539</v>
      </c>
    </row>
    <row r="1114" spans="1:4" x14ac:dyDescent="0.25">
      <c r="A1114" s="1">
        <v>175</v>
      </c>
      <c r="B1114" s="1">
        <v>268</v>
      </c>
      <c r="C1114" s="1">
        <v>98</v>
      </c>
      <c r="D1114" s="1">
        <f t="shared" si="17"/>
        <v>541</v>
      </c>
    </row>
    <row r="1115" spans="1:4" x14ac:dyDescent="0.25">
      <c r="A1115" s="1">
        <v>183</v>
      </c>
      <c r="B1115" s="1">
        <v>255</v>
      </c>
      <c r="C1115" s="1">
        <v>89</v>
      </c>
      <c r="D1115" s="1">
        <f t="shared" si="17"/>
        <v>527</v>
      </c>
    </row>
    <row r="1116" spans="1:4" x14ac:dyDescent="0.25">
      <c r="A1116" s="1">
        <v>179</v>
      </c>
      <c r="B1116" s="1">
        <v>238</v>
      </c>
      <c r="C1116" s="1">
        <v>90</v>
      </c>
      <c r="D1116" s="1">
        <f t="shared" si="17"/>
        <v>507</v>
      </c>
    </row>
    <row r="1117" spans="1:4" x14ac:dyDescent="0.25">
      <c r="A1117" s="1">
        <v>177</v>
      </c>
      <c r="B1117" s="1">
        <v>233</v>
      </c>
      <c r="C1117" s="1">
        <v>80</v>
      </c>
      <c r="D1117" s="1">
        <f t="shared" si="17"/>
        <v>490</v>
      </c>
    </row>
    <row r="1118" spans="1:4" x14ac:dyDescent="0.25">
      <c r="A1118" s="1">
        <v>174</v>
      </c>
      <c r="B1118" s="1">
        <v>217</v>
      </c>
      <c r="C1118" s="1">
        <v>77</v>
      </c>
      <c r="D1118" s="1">
        <f t="shared" si="17"/>
        <v>468</v>
      </c>
    </row>
    <row r="1119" spans="1:4" x14ac:dyDescent="0.25">
      <c r="A1119" s="1">
        <v>172</v>
      </c>
      <c r="B1119" s="1">
        <v>211</v>
      </c>
      <c r="C1119" s="1">
        <v>75</v>
      </c>
      <c r="D1119" s="1">
        <f t="shared" si="17"/>
        <v>458</v>
      </c>
    </row>
    <row r="1120" spans="1:4" x14ac:dyDescent="0.25">
      <c r="A1120" s="1">
        <v>173</v>
      </c>
      <c r="B1120" s="1">
        <v>206</v>
      </c>
      <c r="C1120" s="1">
        <v>80</v>
      </c>
      <c r="D1120" s="1">
        <f t="shared" si="17"/>
        <v>459</v>
      </c>
    </row>
    <row r="1121" spans="1:4" x14ac:dyDescent="0.25">
      <c r="A1121" s="1">
        <v>180</v>
      </c>
      <c r="B1121" s="1">
        <v>208</v>
      </c>
      <c r="C1121" s="1">
        <v>81</v>
      </c>
      <c r="D1121" s="1">
        <f t="shared" si="17"/>
        <v>469</v>
      </c>
    </row>
    <row r="1122" spans="1:4" x14ac:dyDescent="0.25">
      <c r="A1122" s="1">
        <v>188</v>
      </c>
      <c r="B1122" s="1">
        <v>224</v>
      </c>
      <c r="C1122" s="1">
        <v>97</v>
      </c>
      <c r="D1122" s="1">
        <f t="shared" si="17"/>
        <v>509</v>
      </c>
    </row>
    <row r="1123" spans="1:4" x14ac:dyDescent="0.25">
      <c r="A1123" s="1">
        <v>183</v>
      </c>
      <c r="B1123" s="1">
        <v>236</v>
      </c>
      <c r="C1123" s="1">
        <v>115</v>
      </c>
      <c r="D1123" s="1">
        <f t="shared" si="17"/>
        <v>534</v>
      </c>
    </row>
    <row r="1124" spans="1:4" x14ac:dyDescent="0.25">
      <c r="A1124" s="1">
        <v>180</v>
      </c>
      <c r="B1124" s="1">
        <v>242</v>
      </c>
      <c r="C1124" s="1">
        <v>114</v>
      </c>
      <c r="D1124" s="1">
        <f t="shared" si="17"/>
        <v>536</v>
      </c>
    </row>
    <row r="1125" spans="1:4" x14ac:dyDescent="0.25">
      <c r="A1125" s="1">
        <v>180</v>
      </c>
      <c r="B1125" s="1">
        <v>239</v>
      </c>
      <c r="C1125" s="1">
        <v>110</v>
      </c>
      <c r="D1125" s="1">
        <f t="shared" si="17"/>
        <v>529</v>
      </c>
    </row>
    <row r="1126" spans="1:4" x14ac:dyDescent="0.25">
      <c r="A1126" s="1">
        <v>180</v>
      </c>
      <c r="B1126" s="1">
        <v>236</v>
      </c>
      <c r="C1126" s="1">
        <v>109</v>
      </c>
      <c r="D1126" s="1">
        <f t="shared" si="17"/>
        <v>525</v>
      </c>
    </row>
    <row r="1127" spans="1:4" x14ac:dyDescent="0.25">
      <c r="A1127" s="1">
        <v>173</v>
      </c>
      <c r="B1127" s="1">
        <v>243</v>
      </c>
      <c r="C1127" s="1">
        <v>89</v>
      </c>
      <c r="D1127" s="1">
        <f t="shared" si="17"/>
        <v>505</v>
      </c>
    </row>
    <row r="1128" spans="1:4" x14ac:dyDescent="0.25">
      <c r="A1128" s="1">
        <v>158</v>
      </c>
      <c r="B1128" s="1">
        <v>240</v>
      </c>
      <c r="C1128" s="1">
        <v>82</v>
      </c>
      <c r="D1128" s="1">
        <f t="shared" si="17"/>
        <v>480</v>
      </c>
    </row>
    <row r="1129" spans="1:4" x14ac:dyDescent="0.25">
      <c r="A1129" s="1">
        <v>134</v>
      </c>
      <c r="B1129" s="1">
        <v>252</v>
      </c>
      <c r="C1129" s="1">
        <v>67</v>
      </c>
      <c r="D1129" s="1">
        <f t="shared" si="17"/>
        <v>453</v>
      </c>
    </row>
    <row r="1130" spans="1:4" x14ac:dyDescent="0.25">
      <c r="A1130" s="1">
        <v>118</v>
      </c>
      <c r="B1130" s="1">
        <v>235</v>
      </c>
      <c r="C1130" s="1">
        <v>49</v>
      </c>
      <c r="D1130" s="1">
        <f t="shared" si="17"/>
        <v>402</v>
      </c>
    </row>
    <row r="1131" spans="1:4" x14ac:dyDescent="0.25">
      <c r="A1131" s="1">
        <v>104</v>
      </c>
      <c r="B1131" s="1">
        <v>216</v>
      </c>
      <c r="C1131" s="1">
        <v>33</v>
      </c>
      <c r="D1131" s="1">
        <f t="shared" si="17"/>
        <v>353</v>
      </c>
    </row>
    <row r="1132" spans="1:4" x14ac:dyDescent="0.25">
      <c r="A1132" s="1">
        <v>99</v>
      </c>
      <c r="B1132" s="1">
        <v>218</v>
      </c>
      <c r="C1132" s="1">
        <v>24</v>
      </c>
      <c r="D1132" s="1">
        <f t="shared" si="17"/>
        <v>341</v>
      </c>
    </row>
    <row r="1133" spans="1:4" x14ac:dyDescent="0.25">
      <c r="A1133" s="1">
        <v>97</v>
      </c>
      <c r="B1133" s="1">
        <v>215</v>
      </c>
      <c r="C1133" s="1">
        <v>19</v>
      </c>
      <c r="D1133" s="1">
        <f t="shared" si="17"/>
        <v>331</v>
      </c>
    </row>
    <row r="1134" spans="1:4" x14ac:dyDescent="0.25">
      <c r="A1134" s="1">
        <v>95</v>
      </c>
      <c r="B1134" s="1">
        <v>215</v>
      </c>
      <c r="C1134" s="1">
        <v>19</v>
      </c>
      <c r="D1134" s="1">
        <f t="shared" si="17"/>
        <v>329</v>
      </c>
    </row>
    <row r="1135" spans="1:4" x14ac:dyDescent="0.25">
      <c r="A1135" s="1">
        <v>95</v>
      </c>
      <c r="B1135" s="1">
        <v>237</v>
      </c>
      <c r="C1135" s="1">
        <v>23</v>
      </c>
      <c r="D1135" s="1">
        <f t="shared" si="17"/>
        <v>355</v>
      </c>
    </row>
    <row r="1136" spans="1:4" x14ac:dyDescent="0.25">
      <c r="A1136" s="1">
        <v>95</v>
      </c>
      <c r="B1136" s="1">
        <v>244</v>
      </c>
      <c r="C1136" s="1">
        <v>23</v>
      </c>
      <c r="D1136" s="1">
        <f t="shared" si="17"/>
        <v>362</v>
      </c>
    </row>
    <row r="1137" spans="1:4" x14ac:dyDescent="0.25">
      <c r="A1137" s="1">
        <v>104</v>
      </c>
      <c r="B1137" s="1">
        <v>253</v>
      </c>
      <c r="C1137" s="1">
        <v>40</v>
      </c>
      <c r="D1137" s="1">
        <f t="shared" si="17"/>
        <v>397</v>
      </c>
    </row>
    <row r="1138" spans="1:4" x14ac:dyDescent="0.25">
      <c r="A1138" s="1">
        <v>125</v>
      </c>
      <c r="B1138" s="1">
        <v>267</v>
      </c>
      <c r="C1138" s="1">
        <v>76</v>
      </c>
      <c r="D1138" s="1">
        <f t="shared" si="17"/>
        <v>468</v>
      </c>
    </row>
    <row r="1139" spans="1:4" x14ac:dyDescent="0.25">
      <c r="A1139" s="1">
        <v>146</v>
      </c>
      <c r="B1139" s="1">
        <v>272</v>
      </c>
      <c r="C1139" s="1">
        <v>118</v>
      </c>
      <c r="D1139" s="1">
        <f t="shared" si="17"/>
        <v>536</v>
      </c>
    </row>
    <row r="1140" spans="1:4" x14ac:dyDescent="0.25">
      <c r="A1140" s="1">
        <v>151</v>
      </c>
      <c r="B1140" s="1">
        <v>257</v>
      </c>
      <c r="C1140" s="1">
        <v>129</v>
      </c>
      <c r="D1140" s="1">
        <f t="shared" si="17"/>
        <v>537</v>
      </c>
    </row>
    <row r="1141" spans="1:4" x14ac:dyDescent="0.25">
      <c r="A1141" s="1">
        <v>153</v>
      </c>
      <c r="B1141" s="1">
        <v>229</v>
      </c>
      <c r="C1141" s="1">
        <v>129</v>
      </c>
      <c r="D1141" s="1">
        <f t="shared" si="17"/>
        <v>511</v>
      </c>
    </row>
    <row r="1142" spans="1:4" x14ac:dyDescent="0.25">
      <c r="A1142" s="1">
        <v>152</v>
      </c>
      <c r="B1142" s="1">
        <v>225</v>
      </c>
      <c r="C1142" s="1">
        <v>114</v>
      </c>
      <c r="D1142" s="1">
        <f t="shared" si="17"/>
        <v>491</v>
      </c>
    </row>
    <row r="1143" spans="1:4" x14ac:dyDescent="0.25">
      <c r="A1143" s="1">
        <v>149</v>
      </c>
      <c r="B1143" s="1">
        <v>184</v>
      </c>
      <c r="C1143" s="1">
        <v>102</v>
      </c>
      <c r="D1143" s="1">
        <f t="shared" si="17"/>
        <v>435</v>
      </c>
    </row>
    <row r="1144" spans="1:4" x14ac:dyDescent="0.25">
      <c r="A1144" s="1">
        <v>154</v>
      </c>
      <c r="B1144" s="1">
        <v>193</v>
      </c>
      <c r="C1144" s="1">
        <v>94</v>
      </c>
      <c r="D1144" s="1">
        <f t="shared" si="17"/>
        <v>441</v>
      </c>
    </row>
    <row r="1145" spans="1:4" x14ac:dyDescent="0.25">
      <c r="A1145" s="1">
        <v>162</v>
      </c>
      <c r="B1145" s="1">
        <v>191</v>
      </c>
      <c r="C1145" s="1">
        <v>89</v>
      </c>
      <c r="D1145" s="1">
        <f t="shared" si="17"/>
        <v>442</v>
      </c>
    </row>
    <row r="1146" spans="1:4" x14ac:dyDescent="0.25">
      <c r="A1146" s="1">
        <v>166</v>
      </c>
      <c r="B1146" s="1">
        <v>192</v>
      </c>
      <c r="C1146" s="1">
        <v>92</v>
      </c>
      <c r="D1146" s="1">
        <f t="shared" si="17"/>
        <v>450</v>
      </c>
    </row>
    <row r="1147" spans="1:4" x14ac:dyDescent="0.25">
      <c r="A1147" s="1">
        <v>169</v>
      </c>
      <c r="B1147" s="1">
        <v>208</v>
      </c>
      <c r="C1147" s="1">
        <v>106</v>
      </c>
      <c r="D1147" s="1">
        <f t="shared" si="17"/>
        <v>483</v>
      </c>
    </row>
    <row r="1148" spans="1:4" x14ac:dyDescent="0.25">
      <c r="A1148" s="1">
        <v>171</v>
      </c>
      <c r="B1148" s="1">
        <v>224</v>
      </c>
      <c r="C1148" s="1">
        <v>101</v>
      </c>
      <c r="D1148" s="1">
        <f t="shared" si="17"/>
        <v>496</v>
      </c>
    </row>
    <row r="1149" spans="1:4" x14ac:dyDescent="0.25">
      <c r="A1149" s="1">
        <v>174</v>
      </c>
      <c r="B1149" s="1">
        <v>231</v>
      </c>
      <c r="C1149" s="1">
        <v>99</v>
      </c>
      <c r="D1149" s="1">
        <f t="shared" si="17"/>
        <v>504</v>
      </c>
    </row>
    <row r="1150" spans="1:4" x14ac:dyDescent="0.25">
      <c r="A1150" s="1">
        <v>172</v>
      </c>
      <c r="B1150" s="1">
        <v>232</v>
      </c>
      <c r="C1150" s="1">
        <v>102</v>
      </c>
      <c r="D1150" s="1">
        <f t="shared" si="17"/>
        <v>506</v>
      </c>
    </row>
    <row r="1151" spans="1:4" x14ac:dyDescent="0.25">
      <c r="A1151" s="1">
        <v>162</v>
      </c>
      <c r="B1151" s="1">
        <v>218</v>
      </c>
      <c r="C1151" s="1">
        <v>86</v>
      </c>
      <c r="D1151" s="1">
        <f t="shared" si="17"/>
        <v>466</v>
      </c>
    </row>
    <row r="1152" spans="1:4" x14ac:dyDescent="0.25">
      <c r="A1152" s="1">
        <v>151</v>
      </c>
      <c r="B1152" s="1">
        <v>198</v>
      </c>
      <c r="C1152" s="1">
        <v>73</v>
      </c>
      <c r="D1152" s="1">
        <f t="shared" si="17"/>
        <v>422</v>
      </c>
    </row>
    <row r="1153" spans="1:4" x14ac:dyDescent="0.25">
      <c r="A1153" s="1">
        <v>132</v>
      </c>
      <c r="B1153" s="1">
        <v>218</v>
      </c>
      <c r="C1153" s="1">
        <v>56</v>
      </c>
      <c r="D1153" s="1">
        <f t="shared" si="17"/>
        <v>406</v>
      </c>
    </row>
    <row r="1154" spans="1:4" x14ac:dyDescent="0.25">
      <c r="A1154" s="1">
        <v>118</v>
      </c>
      <c r="B1154" s="1">
        <v>223</v>
      </c>
      <c r="C1154" s="1">
        <v>49</v>
      </c>
      <c r="D1154" s="1">
        <f t="shared" si="17"/>
        <v>390</v>
      </c>
    </row>
    <row r="1155" spans="1:4" x14ac:dyDescent="0.25">
      <c r="A1155" s="1">
        <v>104</v>
      </c>
      <c r="B1155" s="1">
        <v>216</v>
      </c>
      <c r="C1155" s="1">
        <v>33</v>
      </c>
      <c r="D1155" s="1">
        <f t="shared" ref="D1155:D1218" si="18">C1155+B1155+A1155</f>
        <v>353</v>
      </c>
    </row>
    <row r="1156" spans="1:4" x14ac:dyDescent="0.25">
      <c r="A1156" s="1">
        <v>99</v>
      </c>
      <c r="B1156" s="1">
        <v>215</v>
      </c>
      <c r="C1156" s="1">
        <v>24</v>
      </c>
      <c r="D1156" s="1">
        <f t="shared" si="18"/>
        <v>338</v>
      </c>
    </row>
    <row r="1157" spans="1:4" x14ac:dyDescent="0.25">
      <c r="A1157" s="1">
        <v>97</v>
      </c>
      <c r="B1157" s="1">
        <v>217</v>
      </c>
      <c r="C1157" s="1">
        <v>19</v>
      </c>
      <c r="D1157" s="1">
        <f t="shared" si="18"/>
        <v>333</v>
      </c>
    </row>
    <row r="1158" spans="1:4" x14ac:dyDescent="0.25">
      <c r="A1158" s="1">
        <v>95</v>
      </c>
      <c r="B1158" s="1">
        <v>223</v>
      </c>
      <c r="C1158" s="1">
        <v>19</v>
      </c>
      <c r="D1158" s="1">
        <f t="shared" si="18"/>
        <v>337</v>
      </c>
    </row>
    <row r="1159" spans="1:4" x14ac:dyDescent="0.25">
      <c r="A1159" s="1">
        <v>95</v>
      </c>
      <c r="B1159" s="1">
        <v>268</v>
      </c>
      <c r="C1159" s="1">
        <v>23</v>
      </c>
      <c r="D1159" s="1">
        <f t="shared" si="18"/>
        <v>386</v>
      </c>
    </row>
    <row r="1160" spans="1:4" x14ac:dyDescent="0.25">
      <c r="A1160" s="1">
        <v>95</v>
      </c>
      <c r="B1160" s="1">
        <v>270</v>
      </c>
      <c r="C1160" s="1">
        <v>23</v>
      </c>
      <c r="D1160" s="1">
        <f t="shared" si="18"/>
        <v>388</v>
      </c>
    </row>
    <row r="1161" spans="1:4" x14ac:dyDescent="0.25">
      <c r="A1161" s="1">
        <v>104</v>
      </c>
      <c r="B1161" s="1">
        <v>269</v>
      </c>
      <c r="C1161" s="1">
        <v>40</v>
      </c>
      <c r="D1161" s="1">
        <f t="shared" si="18"/>
        <v>413</v>
      </c>
    </row>
    <row r="1162" spans="1:4" x14ac:dyDescent="0.25">
      <c r="A1162" s="1">
        <v>125</v>
      </c>
      <c r="B1162" s="1">
        <v>286</v>
      </c>
      <c r="C1162" s="1">
        <v>76</v>
      </c>
      <c r="D1162" s="1">
        <f t="shared" si="18"/>
        <v>487</v>
      </c>
    </row>
    <row r="1163" spans="1:4" x14ac:dyDescent="0.25">
      <c r="A1163" s="1">
        <v>146</v>
      </c>
      <c r="B1163" s="1">
        <v>307</v>
      </c>
      <c r="C1163" s="1">
        <v>118</v>
      </c>
      <c r="D1163" s="1">
        <f t="shared" si="18"/>
        <v>571</v>
      </c>
    </row>
    <row r="1164" spans="1:4" x14ac:dyDescent="0.25">
      <c r="A1164" s="1">
        <v>151</v>
      </c>
      <c r="B1164" s="1">
        <v>258</v>
      </c>
      <c r="C1164" s="1">
        <v>129</v>
      </c>
      <c r="D1164" s="1">
        <f t="shared" si="18"/>
        <v>538</v>
      </c>
    </row>
    <row r="1165" spans="1:4" x14ac:dyDescent="0.25">
      <c r="A1165" s="1">
        <v>153</v>
      </c>
      <c r="B1165" s="1">
        <v>242</v>
      </c>
      <c r="C1165" s="1">
        <v>129</v>
      </c>
      <c r="D1165" s="1">
        <f t="shared" si="18"/>
        <v>524</v>
      </c>
    </row>
    <row r="1166" spans="1:4" x14ac:dyDescent="0.25">
      <c r="A1166" s="1">
        <v>152</v>
      </c>
      <c r="B1166" s="1">
        <v>230</v>
      </c>
      <c r="C1166" s="1">
        <v>114</v>
      </c>
      <c r="D1166" s="1">
        <f t="shared" si="18"/>
        <v>496</v>
      </c>
    </row>
    <row r="1167" spans="1:4" x14ac:dyDescent="0.25">
      <c r="A1167" s="1">
        <v>149</v>
      </c>
      <c r="B1167" s="1">
        <v>206</v>
      </c>
      <c r="C1167" s="1">
        <v>102</v>
      </c>
      <c r="D1167" s="1">
        <f t="shared" si="18"/>
        <v>457</v>
      </c>
    </row>
    <row r="1168" spans="1:4" x14ac:dyDescent="0.25">
      <c r="A1168" s="1">
        <v>154</v>
      </c>
      <c r="B1168" s="1">
        <v>203</v>
      </c>
      <c r="C1168" s="1">
        <v>94</v>
      </c>
      <c r="D1168" s="1">
        <f t="shared" si="18"/>
        <v>451</v>
      </c>
    </row>
    <row r="1169" spans="1:4" x14ac:dyDescent="0.25">
      <c r="A1169" s="1">
        <v>162</v>
      </c>
      <c r="B1169" s="1">
        <v>203</v>
      </c>
      <c r="C1169" s="1">
        <v>89</v>
      </c>
      <c r="D1169" s="1">
        <f t="shared" si="18"/>
        <v>454</v>
      </c>
    </row>
    <row r="1170" spans="1:4" x14ac:dyDescent="0.25">
      <c r="A1170" s="1">
        <v>166</v>
      </c>
      <c r="B1170" s="1">
        <v>207</v>
      </c>
      <c r="C1170" s="1">
        <v>92</v>
      </c>
      <c r="D1170" s="1">
        <f t="shared" si="18"/>
        <v>465</v>
      </c>
    </row>
    <row r="1171" spans="1:4" x14ac:dyDescent="0.25">
      <c r="A1171" s="1">
        <v>169</v>
      </c>
      <c r="B1171" s="1">
        <v>219</v>
      </c>
      <c r="C1171" s="1">
        <v>106</v>
      </c>
      <c r="D1171" s="1">
        <f t="shared" si="18"/>
        <v>494</v>
      </c>
    </row>
    <row r="1172" spans="1:4" x14ac:dyDescent="0.25">
      <c r="A1172" s="1">
        <v>171</v>
      </c>
      <c r="B1172" s="1">
        <v>239</v>
      </c>
      <c r="C1172" s="1">
        <v>101</v>
      </c>
      <c r="D1172" s="1">
        <f t="shared" si="18"/>
        <v>511</v>
      </c>
    </row>
    <row r="1173" spans="1:4" x14ac:dyDescent="0.25">
      <c r="A1173" s="1">
        <v>174</v>
      </c>
      <c r="B1173" s="1">
        <v>252</v>
      </c>
      <c r="C1173" s="1">
        <v>99</v>
      </c>
      <c r="D1173" s="1">
        <f t="shared" si="18"/>
        <v>525</v>
      </c>
    </row>
    <row r="1174" spans="1:4" x14ac:dyDescent="0.25">
      <c r="A1174" s="1">
        <v>172</v>
      </c>
      <c r="B1174" s="1">
        <v>251</v>
      </c>
      <c r="C1174" s="1">
        <v>102</v>
      </c>
      <c r="D1174" s="1">
        <f t="shared" si="18"/>
        <v>525</v>
      </c>
    </row>
    <row r="1175" spans="1:4" x14ac:dyDescent="0.25">
      <c r="A1175" s="1">
        <v>162</v>
      </c>
      <c r="B1175" s="1">
        <v>259</v>
      </c>
      <c r="C1175" s="1">
        <v>86</v>
      </c>
      <c r="D1175" s="1">
        <f t="shared" si="18"/>
        <v>507</v>
      </c>
    </row>
    <row r="1176" spans="1:4" x14ac:dyDescent="0.25">
      <c r="A1176" s="1">
        <v>151</v>
      </c>
      <c r="B1176" s="1">
        <v>226</v>
      </c>
      <c r="C1176" s="1">
        <v>73</v>
      </c>
      <c r="D1176" s="1">
        <f t="shared" si="18"/>
        <v>450</v>
      </c>
    </row>
    <row r="1177" spans="1:4" x14ac:dyDescent="0.25">
      <c r="A1177" s="1">
        <v>132</v>
      </c>
      <c r="B1177" s="1">
        <v>224</v>
      </c>
      <c r="C1177" s="1">
        <v>56</v>
      </c>
      <c r="D1177" s="1">
        <f t="shared" si="18"/>
        <v>412</v>
      </c>
    </row>
    <row r="1178" spans="1:4" x14ac:dyDescent="0.25">
      <c r="A1178" s="1">
        <v>107</v>
      </c>
      <c r="B1178" s="1">
        <v>215</v>
      </c>
      <c r="C1178" s="1">
        <v>40</v>
      </c>
      <c r="D1178" s="1">
        <f t="shared" si="18"/>
        <v>362</v>
      </c>
    </row>
    <row r="1179" spans="1:4" x14ac:dyDescent="0.25">
      <c r="A1179" s="1">
        <v>97</v>
      </c>
      <c r="B1179" s="1">
        <v>214</v>
      </c>
      <c r="C1179" s="1">
        <v>27</v>
      </c>
      <c r="D1179" s="1">
        <f t="shared" si="18"/>
        <v>338</v>
      </c>
    </row>
    <row r="1180" spans="1:4" x14ac:dyDescent="0.25">
      <c r="A1180" s="1">
        <v>95</v>
      </c>
      <c r="B1180" s="1">
        <v>228</v>
      </c>
      <c r="C1180" s="1">
        <v>21</v>
      </c>
      <c r="D1180" s="1">
        <f t="shared" si="18"/>
        <v>344</v>
      </c>
    </row>
    <row r="1181" spans="1:4" x14ac:dyDescent="0.25">
      <c r="A1181" s="1">
        <v>95</v>
      </c>
      <c r="B1181" s="1">
        <v>244</v>
      </c>
      <c r="C1181" s="1">
        <v>19</v>
      </c>
      <c r="D1181" s="1">
        <f t="shared" si="18"/>
        <v>358</v>
      </c>
    </row>
    <row r="1182" spans="1:4" x14ac:dyDescent="0.25">
      <c r="A1182" s="1">
        <v>95</v>
      </c>
      <c r="B1182" s="1">
        <v>253</v>
      </c>
      <c r="C1182" s="1">
        <v>23</v>
      </c>
      <c r="D1182" s="1">
        <f t="shared" si="18"/>
        <v>371</v>
      </c>
    </row>
    <row r="1183" spans="1:4" x14ac:dyDescent="0.25">
      <c r="A1183" s="1">
        <v>98</v>
      </c>
      <c r="B1183" s="1">
        <v>306</v>
      </c>
      <c r="C1183" s="1">
        <v>42</v>
      </c>
      <c r="D1183" s="1">
        <f t="shared" si="18"/>
        <v>446</v>
      </c>
    </row>
    <row r="1184" spans="1:4" x14ac:dyDescent="0.25">
      <c r="A1184" s="1">
        <v>114</v>
      </c>
      <c r="B1184" s="1">
        <v>356</v>
      </c>
      <c r="C1184" s="1">
        <v>82</v>
      </c>
      <c r="D1184" s="1">
        <f t="shared" si="18"/>
        <v>552</v>
      </c>
    </row>
    <row r="1185" spans="1:4" x14ac:dyDescent="0.25">
      <c r="A1185" s="1">
        <v>153</v>
      </c>
      <c r="B1185" s="1">
        <v>364</v>
      </c>
      <c r="C1185" s="1">
        <v>120</v>
      </c>
      <c r="D1185" s="1">
        <f t="shared" si="18"/>
        <v>637</v>
      </c>
    </row>
    <row r="1186" spans="1:4" x14ac:dyDescent="0.25">
      <c r="A1186" s="1">
        <v>175</v>
      </c>
      <c r="B1186" s="1">
        <v>370</v>
      </c>
      <c r="C1186" s="1">
        <v>98</v>
      </c>
      <c r="D1186" s="1">
        <f t="shared" si="18"/>
        <v>643</v>
      </c>
    </row>
    <row r="1187" spans="1:4" x14ac:dyDescent="0.25">
      <c r="A1187" s="1">
        <v>183</v>
      </c>
      <c r="B1187" s="1">
        <v>317</v>
      </c>
      <c r="C1187" s="1">
        <v>89</v>
      </c>
      <c r="D1187" s="1">
        <f t="shared" si="18"/>
        <v>589</v>
      </c>
    </row>
    <row r="1188" spans="1:4" x14ac:dyDescent="0.25">
      <c r="A1188" s="1">
        <v>179</v>
      </c>
      <c r="B1188" s="1">
        <v>292</v>
      </c>
      <c r="C1188" s="1">
        <v>90</v>
      </c>
      <c r="D1188" s="1">
        <f t="shared" si="18"/>
        <v>561</v>
      </c>
    </row>
    <row r="1189" spans="1:4" x14ac:dyDescent="0.25">
      <c r="A1189" s="1">
        <v>177</v>
      </c>
      <c r="B1189" s="1">
        <v>266</v>
      </c>
      <c r="C1189" s="1">
        <v>80</v>
      </c>
      <c r="D1189" s="1">
        <f t="shared" si="18"/>
        <v>523</v>
      </c>
    </row>
    <row r="1190" spans="1:4" x14ac:dyDescent="0.25">
      <c r="A1190" s="1">
        <v>174</v>
      </c>
      <c r="B1190" s="1">
        <v>234</v>
      </c>
      <c r="C1190" s="1">
        <v>77</v>
      </c>
      <c r="D1190" s="1">
        <f t="shared" si="18"/>
        <v>485</v>
      </c>
    </row>
    <row r="1191" spans="1:4" x14ac:dyDescent="0.25">
      <c r="A1191" s="1">
        <v>172</v>
      </c>
      <c r="B1191" s="1">
        <v>219</v>
      </c>
      <c r="C1191" s="1">
        <v>75</v>
      </c>
      <c r="D1191" s="1">
        <f t="shared" si="18"/>
        <v>466</v>
      </c>
    </row>
    <row r="1192" spans="1:4" x14ac:dyDescent="0.25">
      <c r="A1192" s="1">
        <v>173</v>
      </c>
      <c r="B1192" s="1">
        <v>208</v>
      </c>
      <c r="C1192" s="1">
        <v>80</v>
      </c>
      <c r="D1192" s="1">
        <f t="shared" si="18"/>
        <v>461</v>
      </c>
    </row>
    <row r="1193" spans="1:4" x14ac:dyDescent="0.25">
      <c r="A1193" s="1">
        <v>180</v>
      </c>
      <c r="B1193" s="1">
        <v>213</v>
      </c>
      <c r="C1193" s="1">
        <v>81</v>
      </c>
      <c r="D1193" s="1">
        <f t="shared" si="18"/>
        <v>474</v>
      </c>
    </row>
    <row r="1194" spans="1:4" x14ac:dyDescent="0.25">
      <c r="A1194" s="1">
        <v>188</v>
      </c>
      <c r="B1194" s="1">
        <v>231</v>
      </c>
      <c r="C1194" s="1">
        <v>97</v>
      </c>
      <c r="D1194" s="1">
        <f t="shared" si="18"/>
        <v>516</v>
      </c>
    </row>
    <row r="1195" spans="1:4" x14ac:dyDescent="0.25">
      <c r="A1195" s="1">
        <v>183</v>
      </c>
      <c r="B1195" s="1">
        <v>245</v>
      </c>
      <c r="C1195" s="1">
        <v>115</v>
      </c>
      <c r="D1195" s="1">
        <f t="shared" si="18"/>
        <v>543</v>
      </c>
    </row>
    <row r="1196" spans="1:4" x14ac:dyDescent="0.25">
      <c r="A1196" s="1">
        <v>180</v>
      </c>
      <c r="B1196" s="1">
        <v>248</v>
      </c>
      <c r="C1196" s="1">
        <v>114</v>
      </c>
      <c r="D1196" s="1">
        <f t="shared" si="18"/>
        <v>542</v>
      </c>
    </row>
    <row r="1197" spans="1:4" x14ac:dyDescent="0.25">
      <c r="A1197" s="1">
        <v>180</v>
      </c>
      <c r="B1197" s="1">
        <v>239</v>
      </c>
      <c r="C1197" s="1">
        <v>110</v>
      </c>
      <c r="D1197" s="1">
        <f t="shared" si="18"/>
        <v>529</v>
      </c>
    </row>
    <row r="1198" spans="1:4" x14ac:dyDescent="0.25">
      <c r="A1198" s="1">
        <v>180</v>
      </c>
      <c r="B1198" s="1">
        <v>244</v>
      </c>
      <c r="C1198" s="1">
        <v>109</v>
      </c>
      <c r="D1198" s="1">
        <f t="shared" si="18"/>
        <v>533</v>
      </c>
    </row>
    <row r="1199" spans="1:4" x14ac:dyDescent="0.25">
      <c r="A1199" s="1">
        <v>173</v>
      </c>
      <c r="B1199" s="1">
        <v>236</v>
      </c>
      <c r="C1199" s="1">
        <v>89</v>
      </c>
      <c r="D1199" s="1">
        <f t="shared" si="18"/>
        <v>498</v>
      </c>
    </row>
    <row r="1200" spans="1:4" x14ac:dyDescent="0.25">
      <c r="A1200" s="1">
        <v>158</v>
      </c>
      <c r="B1200" s="1">
        <v>223</v>
      </c>
      <c r="C1200" s="1">
        <v>82</v>
      </c>
      <c r="D1200" s="1">
        <f t="shared" si="18"/>
        <v>463</v>
      </c>
    </row>
    <row r="1201" spans="1:4" x14ac:dyDescent="0.25">
      <c r="A1201" s="1">
        <v>134</v>
      </c>
      <c r="B1201" s="1">
        <v>244</v>
      </c>
      <c r="C1201" s="1">
        <v>67</v>
      </c>
      <c r="D1201" s="1">
        <f t="shared" si="18"/>
        <v>445</v>
      </c>
    </row>
    <row r="1202" spans="1:4" x14ac:dyDescent="0.25">
      <c r="A1202" s="1">
        <v>107</v>
      </c>
      <c r="B1202" s="1">
        <v>224</v>
      </c>
      <c r="C1202" s="1">
        <v>40</v>
      </c>
      <c r="D1202" s="1">
        <f t="shared" si="18"/>
        <v>371</v>
      </c>
    </row>
    <row r="1203" spans="1:4" x14ac:dyDescent="0.25">
      <c r="A1203" s="1">
        <v>97</v>
      </c>
      <c r="B1203" s="1">
        <v>233</v>
      </c>
      <c r="C1203" s="1">
        <v>27</v>
      </c>
      <c r="D1203" s="1">
        <f t="shared" si="18"/>
        <v>357</v>
      </c>
    </row>
    <row r="1204" spans="1:4" x14ac:dyDescent="0.25">
      <c r="A1204" s="1">
        <v>95</v>
      </c>
      <c r="B1204" s="1">
        <v>233</v>
      </c>
      <c r="C1204" s="1">
        <v>21</v>
      </c>
      <c r="D1204" s="1">
        <f t="shared" si="18"/>
        <v>349</v>
      </c>
    </row>
    <row r="1205" spans="1:4" x14ac:dyDescent="0.25">
      <c r="A1205" s="1">
        <v>95</v>
      </c>
      <c r="B1205" s="1">
        <v>246</v>
      </c>
      <c r="C1205" s="1">
        <v>19</v>
      </c>
      <c r="D1205" s="1">
        <f t="shared" si="18"/>
        <v>360</v>
      </c>
    </row>
    <row r="1206" spans="1:4" x14ac:dyDescent="0.25">
      <c r="A1206" s="1">
        <v>95</v>
      </c>
      <c r="B1206" s="1">
        <v>258</v>
      </c>
      <c r="C1206" s="1">
        <v>23</v>
      </c>
      <c r="D1206" s="1">
        <f t="shared" si="18"/>
        <v>376</v>
      </c>
    </row>
    <row r="1207" spans="1:4" x14ac:dyDescent="0.25">
      <c r="A1207" s="1">
        <v>98</v>
      </c>
      <c r="B1207" s="1">
        <v>303</v>
      </c>
      <c r="C1207" s="1">
        <v>42</v>
      </c>
      <c r="D1207" s="1">
        <f t="shared" si="18"/>
        <v>443</v>
      </c>
    </row>
    <row r="1208" spans="1:4" x14ac:dyDescent="0.25">
      <c r="A1208" s="1">
        <v>114</v>
      </c>
      <c r="B1208" s="1">
        <v>321</v>
      </c>
      <c r="C1208" s="1">
        <v>82</v>
      </c>
      <c r="D1208" s="1">
        <f t="shared" si="18"/>
        <v>517</v>
      </c>
    </row>
    <row r="1209" spans="1:4" x14ac:dyDescent="0.25">
      <c r="A1209" s="1">
        <v>153</v>
      </c>
      <c r="B1209" s="1">
        <v>328</v>
      </c>
      <c r="C1209" s="1">
        <v>120</v>
      </c>
      <c r="D1209" s="1">
        <f t="shared" si="18"/>
        <v>601</v>
      </c>
    </row>
    <row r="1210" spans="1:4" x14ac:dyDescent="0.25">
      <c r="A1210" s="1">
        <v>175</v>
      </c>
      <c r="B1210" s="1">
        <v>317</v>
      </c>
      <c r="C1210" s="1">
        <v>98</v>
      </c>
      <c r="D1210" s="1">
        <f t="shared" si="18"/>
        <v>590</v>
      </c>
    </row>
    <row r="1211" spans="1:4" x14ac:dyDescent="0.25">
      <c r="A1211" s="1">
        <v>183</v>
      </c>
      <c r="B1211" s="1">
        <v>297</v>
      </c>
      <c r="C1211" s="1">
        <v>89</v>
      </c>
      <c r="D1211" s="1">
        <f t="shared" si="18"/>
        <v>569</v>
      </c>
    </row>
    <row r="1212" spans="1:4" x14ac:dyDescent="0.25">
      <c r="A1212" s="1">
        <v>179</v>
      </c>
      <c r="B1212" s="1">
        <v>274</v>
      </c>
      <c r="C1212" s="1">
        <v>90</v>
      </c>
      <c r="D1212" s="1">
        <f t="shared" si="18"/>
        <v>543</v>
      </c>
    </row>
    <row r="1213" spans="1:4" x14ac:dyDescent="0.25">
      <c r="A1213" s="1">
        <v>177</v>
      </c>
      <c r="B1213" s="1">
        <v>250</v>
      </c>
      <c r="C1213" s="1">
        <v>80</v>
      </c>
      <c r="D1213" s="1">
        <f t="shared" si="18"/>
        <v>507</v>
      </c>
    </row>
    <row r="1214" spans="1:4" x14ac:dyDescent="0.25">
      <c r="A1214" s="1">
        <v>174</v>
      </c>
      <c r="B1214" s="1">
        <v>234</v>
      </c>
      <c r="C1214" s="1">
        <v>77</v>
      </c>
      <c r="D1214" s="1">
        <f t="shared" si="18"/>
        <v>485</v>
      </c>
    </row>
    <row r="1215" spans="1:4" x14ac:dyDescent="0.25">
      <c r="A1215" s="1">
        <v>172</v>
      </c>
      <c r="B1215" s="1">
        <v>225</v>
      </c>
      <c r="C1215" s="1">
        <v>75</v>
      </c>
      <c r="D1215" s="1">
        <f t="shared" si="18"/>
        <v>472</v>
      </c>
    </row>
    <row r="1216" spans="1:4" x14ac:dyDescent="0.25">
      <c r="A1216" s="1">
        <v>173</v>
      </c>
      <c r="B1216" s="1">
        <v>209</v>
      </c>
      <c r="C1216" s="1">
        <v>80</v>
      </c>
      <c r="D1216" s="1">
        <f t="shared" si="18"/>
        <v>462</v>
      </c>
    </row>
    <row r="1217" spans="1:4" x14ac:dyDescent="0.25">
      <c r="A1217" s="1">
        <v>180</v>
      </c>
      <c r="B1217" s="1">
        <v>213</v>
      </c>
      <c r="C1217" s="1">
        <v>81</v>
      </c>
      <c r="D1217" s="1">
        <f t="shared" si="18"/>
        <v>474</v>
      </c>
    </row>
    <row r="1218" spans="1:4" x14ac:dyDescent="0.25">
      <c r="A1218" s="1">
        <v>188</v>
      </c>
      <c r="B1218" s="1">
        <v>223</v>
      </c>
      <c r="C1218" s="1">
        <v>97</v>
      </c>
      <c r="D1218" s="1">
        <f t="shared" si="18"/>
        <v>508</v>
      </c>
    </row>
    <row r="1219" spans="1:4" x14ac:dyDescent="0.25">
      <c r="A1219" s="1">
        <v>183</v>
      </c>
      <c r="B1219" s="1">
        <v>230</v>
      </c>
      <c r="C1219" s="1">
        <v>115</v>
      </c>
      <c r="D1219" s="1">
        <f t="shared" ref="D1219:D1282" si="19">C1219+B1219+A1219</f>
        <v>528</v>
      </c>
    </row>
    <row r="1220" spans="1:4" x14ac:dyDescent="0.25">
      <c r="A1220" s="1">
        <v>180</v>
      </c>
      <c r="B1220" s="1">
        <v>240</v>
      </c>
      <c r="C1220" s="1">
        <v>114</v>
      </c>
      <c r="D1220" s="1">
        <f t="shared" si="19"/>
        <v>534</v>
      </c>
    </row>
    <row r="1221" spans="1:4" x14ac:dyDescent="0.25">
      <c r="A1221" s="1">
        <v>180</v>
      </c>
      <c r="B1221" s="1">
        <v>238</v>
      </c>
      <c r="C1221" s="1">
        <v>110</v>
      </c>
      <c r="D1221" s="1">
        <f t="shared" si="19"/>
        <v>528</v>
      </c>
    </row>
    <row r="1222" spans="1:4" x14ac:dyDescent="0.25">
      <c r="A1222" s="1">
        <v>180</v>
      </c>
      <c r="B1222" s="1">
        <v>237</v>
      </c>
      <c r="C1222" s="1">
        <v>109</v>
      </c>
      <c r="D1222" s="1">
        <f t="shared" si="19"/>
        <v>526</v>
      </c>
    </row>
    <row r="1223" spans="1:4" x14ac:dyDescent="0.25">
      <c r="A1223" s="1">
        <v>173</v>
      </c>
      <c r="B1223" s="1">
        <v>235</v>
      </c>
      <c r="C1223" s="1">
        <v>89</v>
      </c>
      <c r="D1223" s="1">
        <f t="shared" si="19"/>
        <v>497</v>
      </c>
    </row>
    <row r="1224" spans="1:4" x14ac:dyDescent="0.25">
      <c r="A1224" s="1">
        <v>158</v>
      </c>
      <c r="B1224" s="1">
        <v>222</v>
      </c>
      <c r="C1224" s="1">
        <v>82</v>
      </c>
      <c r="D1224" s="1">
        <f t="shared" si="19"/>
        <v>462</v>
      </c>
    </row>
    <row r="1225" spans="1:4" x14ac:dyDescent="0.25">
      <c r="A1225" s="1">
        <v>134</v>
      </c>
      <c r="B1225" s="1">
        <v>227</v>
      </c>
      <c r="C1225" s="1">
        <v>67</v>
      </c>
      <c r="D1225" s="1">
        <f t="shared" si="19"/>
        <v>428</v>
      </c>
    </row>
    <row r="1226" spans="1:4" x14ac:dyDescent="0.25">
      <c r="A1226" s="1">
        <v>107</v>
      </c>
      <c r="B1226" s="1">
        <v>210</v>
      </c>
      <c r="C1226" s="1">
        <v>40</v>
      </c>
      <c r="D1226" s="1">
        <f t="shared" si="19"/>
        <v>357</v>
      </c>
    </row>
    <row r="1227" spans="1:4" x14ac:dyDescent="0.25">
      <c r="A1227" s="1">
        <v>97</v>
      </c>
      <c r="B1227" s="1">
        <v>219</v>
      </c>
      <c r="C1227" s="1">
        <v>27</v>
      </c>
      <c r="D1227" s="1">
        <f t="shared" si="19"/>
        <v>343</v>
      </c>
    </row>
    <row r="1228" spans="1:4" x14ac:dyDescent="0.25">
      <c r="A1228" s="1">
        <v>95</v>
      </c>
      <c r="B1228" s="1">
        <v>220</v>
      </c>
      <c r="C1228" s="1">
        <v>21</v>
      </c>
      <c r="D1228" s="1">
        <f t="shared" si="19"/>
        <v>336</v>
      </c>
    </row>
    <row r="1229" spans="1:4" x14ac:dyDescent="0.25">
      <c r="A1229" s="1">
        <v>95</v>
      </c>
      <c r="B1229" s="1">
        <v>234</v>
      </c>
      <c r="C1229" s="1">
        <v>19</v>
      </c>
      <c r="D1229" s="1">
        <f t="shared" si="19"/>
        <v>348</v>
      </c>
    </row>
    <row r="1230" spans="1:4" x14ac:dyDescent="0.25">
      <c r="A1230" s="1">
        <v>95</v>
      </c>
      <c r="B1230" s="1">
        <v>240</v>
      </c>
      <c r="C1230" s="1">
        <v>23</v>
      </c>
      <c r="D1230" s="1">
        <f t="shared" si="19"/>
        <v>358</v>
      </c>
    </row>
    <row r="1231" spans="1:4" x14ac:dyDescent="0.25">
      <c r="A1231" s="1">
        <v>98</v>
      </c>
      <c r="B1231" s="1">
        <v>277</v>
      </c>
      <c r="C1231" s="1">
        <v>42</v>
      </c>
      <c r="D1231" s="1">
        <f t="shared" si="19"/>
        <v>417</v>
      </c>
    </row>
    <row r="1232" spans="1:4" x14ac:dyDescent="0.25">
      <c r="A1232" s="1">
        <v>114</v>
      </c>
      <c r="B1232" s="1">
        <v>322</v>
      </c>
      <c r="C1232" s="1">
        <v>82</v>
      </c>
      <c r="D1232" s="1">
        <f t="shared" si="19"/>
        <v>518</v>
      </c>
    </row>
    <row r="1233" spans="1:4" x14ac:dyDescent="0.25">
      <c r="A1233" s="1">
        <v>153</v>
      </c>
      <c r="B1233" s="1">
        <v>331</v>
      </c>
      <c r="C1233" s="1">
        <v>120</v>
      </c>
      <c r="D1233" s="1">
        <f t="shared" si="19"/>
        <v>604</v>
      </c>
    </row>
    <row r="1234" spans="1:4" x14ac:dyDescent="0.25">
      <c r="A1234" s="1">
        <v>175</v>
      </c>
      <c r="B1234" s="1">
        <v>332</v>
      </c>
      <c r="C1234" s="1">
        <v>98</v>
      </c>
      <c r="D1234" s="1">
        <f t="shared" si="19"/>
        <v>605</v>
      </c>
    </row>
    <row r="1235" spans="1:4" x14ac:dyDescent="0.25">
      <c r="A1235" s="1">
        <v>183</v>
      </c>
      <c r="B1235" s="1">
        <v>308</v>
      </c>
      <c r="C1235" s="1">
        <v>89</v>
      </c>
      <c r="D1235" s="1">
        <f t="shared" si="19"/>
        <v>580</v>
      </c>
    </row>
    <row r="1236" spans="1:4" x14ac:dyDescent="0.25">
      <c r="A1236" s="1">
        <v>179</v>
      </c>
      <c r="B1236" s="1">
        <v>283</v>
      </c>
      <c r="C1236" s="1">
        <v>90</v>
      </c>
      <c r="D1236" s="1">
        <f t="shared" si="19"/>
        <v>552</v>
      </c>
    </row>
    <row r="1237" spans="1:4" x14ac:dyDescent="0.25">
      <c r="A1237" s="1">
        <v>177</v>
      </c>
      <c r="B1237" s="1">
        <v>262</v>
      </c>
      <c r="C1237" s="1">
        <v>80</v>
      </c>
      <c r="D1237" s="1">
        <f t="shared" si="19"/>
        <v>519</v>
      </c>
    </row>
    <row r="1238" spans="1:4" x14ac:dyDescent="0.25">
      <c r="A1238" s="1">
        <v>174</v>
      </c>
      <c r="B1238" s="1">
        <v>238</v>
      </c>
      <c r="C1238" s="1">
        <v>77</v>
      </c>
      <c r="D1238" s="1">
        <f t="shared" si="19"/>
        <v>489</v>
      </c>
    </row>
    <row r="1239" spans="1:4" x14ac:dyDescent="0.25">
      <c r="A1239" s="1">
        <v>172</v>
      </c>
      <c r="B1239" s="1">
        <v>227</v>
      </c>
      <c r="C1239" s="1">
        <v>75</v>
      </c>
      <c r="D1239" s="1">
        <f t="shared" si="19"/>
        <v>474</v>
      </c>
    </row>
    <row r="1240" spans="1:4" x14ac:dyDescent="0.25">
      <c r="A1240" s="1">
        <v>173</v>
      </c>
      <c r="B1240" s="1">
        <v>208</v>
      </c>
      <c r="C1240" s="1">
        <v>80</v>
      </c>
      <c r="D1240" s="1">
        <f t="shared" si="19"/>
        <v>461</v>
      </c>
    </row>
    <row r="1241" spans="1:4" x14ac:dyDescent="0.25">
      <c r="A1241" s="1">
        <v>180</v>
      </c>
      <c r="B1241" s="1">
        <v>206</v>
      </c>
      <c r="C1241" s="1">
        <v>81</v>
      </c>
      <c r="D1241" s="1">
        <f t="shared" si="19"/>
        <v>467</v>
      </c>
    </row>
    <row r="1242" spans="1:4" x14ac:dyDescent="0.25">
      <c r="A1242" s="1">
        <v>188</v>
      </c>
      <c r="B1242" s="1">
        <v>218</v>
      </c>
      <c r="C1242" s="1">
        <v>97</v>
      </c>
      <c r="D1242" s="1">
        <f t="shared" si="19"/>
        <v>503</v>
      </c>
    </row>
    <row r="1243" spans="1:4" x14ac:dyDescent="0.25">
      <c r="A1243" s="1">
        <v>183</v>
      </c>
      <c r="B1243" s="1">
        <v>229</v>
      </c>
      <c r="C1243" s="1">
        <v>115</v>
      </c>
      <c r="D1243" s="1">
        <f t="shared" si="19"/>
        <v>527</v>
      </c>
    </row>
    <row r="1244" spans="1:4" x14ac:dyDescent="0.25">
      <c r="A1244" s="1">
        <v>180</v>
      </c>
      <c r="B1244" s="1">
        <v>231</v>
      </c>
      <c r="C1244" s="1">
        <v>114</v>
      </c>
      <c r="D1244" s="1">
        <f t="shared" si="19"/>
        <v>525</v>
      </c>
    </row>
    <row r="1245" spans="1:4" x14ac:dyDescent="0.25">
      <c r="A1245" s="1">
        <v>180</v>
      </c>
      <c r="B1245" s="1">
        <v>224</v>
      </c>
      <c r="C1245" s="1">
        <v>110</v>
      </c>
      <c r="D1245" s="1">
        <f t="shared" si="19"/>
        <v>514</v>
      </c>
    </row>
    <row r="1246" spans="1:4" x14ac:dyDescent="0.25">
      <c r="A1246" s="1">
        <v>180</v>
      </c>
      <c r="B1246" s="1">
        <v>222</v>
      </c>
      <c r="C1246" s="1">
        <v>109</v>
      </c>
      <c r="D1246" s="1">
        <f t="shared" si="19"/>
        <v>511</v>
      </c>
    </row>
    <row r="1247" spans="1:4" x14ac:dyDescent="0.25">
      <c r="A1247" s="1">
        <v>173</v>
      </c>
      <c r="B1247" s="1">
        <v>215</v>
      </c>
      <c r="C1247" s="1">
        <v>89</v>
      </c>
      <c r="D1247" s="1">
        <f t="shared" si="19"/>
        <v>477</v>
      </c>
    </row>
    <row r="1248" spans="1:4" x14ac:dyDescent="0.25">
      <c r="A1248" s="1">
        <v>158</v>
      </c>
      <c r="B1248" s="1">
        <v>200</v>
      </c>
      <c r="C1248" s="1">
        <v>82</v>
      </c>
      <c r="D1248" s="1">
        <f t="shared" si="19"/>
        <v>440</v>
      </c>
    </row>
    <row r="1249" spans="1:4" x14ac:dyDescent="0.25">
      <c r="A1249" s="1">
        <v>134</v>
      </c>
      <c r="B1249" s="1">
        <v>214</v>
      </c>
      <c r="C1249" s="1">
        <v>67</v>
      </c>
      <c r="D1249" s="1">
        <f t="shared" si="19"/>
        <v>415</v>
      </c>
    </row>
    <row r="1250" spans="1:4" x14ac:dyDescent="0.25">
      <c r="A1250" s="1">
        <v>107</v>
      </c>
      <c r="B1250" s="1">
        <v>197</v>
      </c>
      <c r="C1250" s="1">
        <v>40</v>
      </c>
      <c r="D1250" s="1">
        <f t="shared" si="19"/>
        <v>344</v>
      </c>
    </row>
    <row r="1251" spans="1:4" x14ac:dyDescent="0.25">
      <c r="A1251" s="1">
        <v>97</v>
      </c>
      <c r="B1251" s="1">
        <v>201</v>
      </c>
      <c r="C1251" s="1">
        <v>27</v>
      </c>
      <c r="D1251" s="1">
        <f t="shared" si="19"/>
        <v>325</v>
      </c>
    </row>
    <row r="1252" spans="1:4" x14ac:dyDescent="0.25">
      <c r="A1252" s="1">
        <v>95</v>
      </c>
      <c r="B1252" s="1">
        <v>210</v>
      </c>
      <c r="C1252" s="1">
        <v>21</v>
      </c>
      <c r="D1252" s="1">
        <f t="shared" si="19"/>
        <v>326</v>
      </c>
    </row>
    <row r="1253" spans="1:4" x14ac:dyDescent="0.25">
      <c r="A1253" s="1">
        <v>95</v>
      </c>
      <c r="B1253" s="1">
        <v>214</v>
      </c>
      <c r="C1253" s="1">
        <v>19</v>
      </c>
      <c r="D1253" s="1">
        <f t="shared" si="19"/>
        <v>328</v>
      </c>
    </row>
    <row r="1254" spans="1:4" x14ac:dyDescent="0.25">
      <c r="A1254" s="1">
        <v>95</v>
      </c>
      <c r="B1254" s="1">
        <v>227</v>
      </c>
      <c r="C1254" s="1">
        <v>23</v>
      </c>
      <c r="D1254" s="1">
        <f t="shared" si="19"/>
        <v>345</v>
      </c>
    </row>
    <row r="1255" spans="1:4" x14ac:dyDescent="0.25">
      <c r="A1255" s="1">
        <v>98</v>
      </c>
      <c r="B1255" s="1">
        <v>275</v>
      </c>
      <c r="C1255" s="1">
        <v>42</v>
      </c>
      <c r="D1255" s="1">
        <f t="shared" si="19"/>
        <v>415</v>
      </c>
    </row>
    <row r="1256" spans="1:4" x14ac:dyDescent="0.25">
      <c r="A1256" s="1">
        <v>114</v>
      </c>
      <c r="B1256" s="1">
        <v>303</v>
      </c>
      <c r="C1256" s="1">
        <v>82</v>
      </c>
      <c r="D1256" s="1">
        <f t="shared" si="19"/>
        <v>499</v>
      </c>
    </row>
    <row r="1257" spans="1:4" x14ac:dyDescent="0.25">
      <c r="A1257" s="1">
        <v>153</v>
      </c>
      <c r="B1257" s="1">
        <v>323</v>
      </c>
      <c r="C1257" s="1">
        <v>120</v>
      </c>
      <c r="D1257" s="1">
        <f t="shared" si="19"/>
        <v>596</v>
      </c>
    </row>
    <row r="1258" spans="1:4" x14ac:dyDescent="0.25">
      <c r="A1258" s="1">
        <v>175</v>
      </c>
      <c r="B1258" s="1">
        <v>328</v>
      </c>
      <c r="C1258" s="1">
        <v>98</v>
      </c>
      <c r="D1258" s="1">
        <f t="shared" si="19"/>
        <v>601</v>
      </c>
    </row>
    <row r="1259" spans="1:4" x14ac:dyDescent="0.25">
      <c r="A1259" s="1">
        <v>183</v>
      </c>
      <c r="B1259" s="1">
        <v>279</v>
      </c>
      <c r="C1259" s="1">
        <v>89</v>
      </c>
      <c r="D1259" s="1">
        <f t="shared" si="19"/>
        <v>551</v>
      </c>
    </row>
    <row r="1260" spans="1:4" x14ac:dyDescent="0.25">
      <c r="A1260" s="1">
        <v>179</v>
      </c>
      <c r="B1260" s="1">
        <v>256</v>
      </c>
      <c r="C1260" s="1">
        <v>90</v>
      </c>
      <c r="D1260" s="1">
        <f t="shared" si="19"/>
        <v>525</v>
      </c>
    </row>
    <row r="1261" spans="1:4" x14ac:dyDescent="0.25">
      <c r="A1261" s="1">
        <v>177</v>
      </c>
      <c r="B1261" s="1">
        <v>223</v>
      </c>
      <c r="C1261" s="1">
        <v>80</v>
      </c>
      <c r="D1261" s="1">
        <f t="shared" si="19"/>
        <v>480</v>
      </c>
    </row>
    <row r="1262" spans="1:4" x14ac:dyDescent="0.25">
      <c r="A1262" s="1">
        <v>174</v>
      </c>
      <c r="B1262" s="1">
        <v>211</v>
      </c>
      <c r="C1262" s="1">
        <v>77</v>
      </c>
      <c r="D1262" s="1">
        <f t="shared" si="19"/>
        <v>462</v>
      </c>
    </row>
    <row r="1263" spans="1:4" x14ac:dyDescent="0.25">
      <c r="A1263" s="1">
        <v>172</v>
      </c>
      <c r="B1263" s="1">
        <v>199</v>
      </c>
      <c r="C1263" s="1">
        <v>75</v>
      </c>
      <c r="D1263" s="1">
        <f t="shared" si="19"/>
        <v>446</v>
      </c>
    </row>
    <row r="1264" spans="1:4" x14ac:dyDescent="0.25">
      <c r="A1264" s="1">
        <v>173</v>
      </c>
      <c r="B1264" s="1">
        <v>195</v>
      </c>
      <c r="C1264" s="1">
        <v>80</v>
      </c>
      <c r="D1264" s="1">
        <f t="shared" si="19"/>
        <v>448</v>
      </c>
    </row>
    <row r="1265" spans="1:4" x14ac:dyDescent="0.25">
      <c r="A1265" s="1">
        <v>180</v>
      </c>
      <c r="B1265" s="1">
        <v>199</v>
      </c>
      <c r="C1265" s="1">
        <v>81</v>
      </c>
      <c r="D1265" s="1">
        <f t="shared" si="19"/>
        <v>460</v>
      </c>
    </row>
    <row r="1266" spans="1:4" x14ac:dyDescent="0.25">
      <c r="A1266" s="1">
        <v>188</v>
      </c>
      <c r="B1266" s="1">
        <v>214</v>
      </c>
      <c r="C1266" s="1">
        <v>97</v>
      </c>
      <c r="D1266" s="1">
        <f t="shared" si="19"/>
        <v>499</v>
      </c>
    </row>
    <row r="1267" spans="1:4" x14ac:dyDescent="0.25">
      <c r="A1267" s="1">
        <v>183</v>
      </c>
      <c r="B1267" s="1">
        <v>229</v>
      </c>
      <c r="C1267" s="1">
        <v>115</v>
      </c>
      <c r="D1267" s="1">
        <f t="shared" si="19"/>
        <v>527</v>
      </c>
    </row>
    <row r="1268" spans="1:4" x14ac:dyDescent="0.25">
      <c r="A1268" s="1">
        <v>180</v>
      </c>
      <c r="B1268" s="1">
        <v>238</v>
      </c>
      <c r="C1268" s="1">
        <v>114</v>
      </c>
      <c r="D1268" s="1">
        <f t="shared" si="19"/>
        <v>532</v>
      </c>
    </row>
    <row r="1269" spans="1:4" x14ac:dyDescent="0.25">
      <c r="A1269" s="1">
        <v>180</v>
      </c>
      <c r="B1269" s="1">
        <v>238</v>
      </c>
      <c r="C1269" s="1">
        <v>110</v>
      </c>
      <c r="D1269" s="1">
        <f t="shared" si="19"/>
        <v>528</v>
      </c>
    </row>
    <row r="1270" spans="1:4" x14ac:dyDescent="0.25">
      <c r="A1270" s="1">
        <v>180</v>
      </c>
      <c r="B1270" s="1">
        <v>235</v>
      </c>
      <c r="C1270" s="1">
        <v>109</v>
      </c>
      <c r="D1270" s="1">
        <f t="shared" si="19"/>
        <v>524</v>
      </c>
    </row>
    <row r="1271" spans="1:4" x14ac:dyDescent="0.25">
      <c r="A1271" s="1">
        <v>173</v>
      </c>
      <c r="B1271" s="1">
        <v>235</v>
      </c>
      <c r="C1271" s="1">
        <v>89</v>
      </c>
      <c r="D1271" s="1">
        <f t="shared" si="19"/>
        <v>497</v>
      </c>
    </row>
    <row r="1272" spans="1:4" x14ac:dyDescent="0.25">
      <c r="A1272" s="1">
        <v>158</v>
      </c>
      <c r="B1272" s="1">
        <v>216</v>
      </c>
      <c r="C1272" s="1">
        <v>82</v>
      </c>
      <c r="D1272" s="1">
        <f t="shared" si="19"/>
        <v>456</v>
      </c>
    </row>
    <row r="1273" spans="1:4" x14ac:dyDescent="0.25">
      <c r="A1273" s="1">
        <v>134</v>
      </c>
      <c r="B1273" s="1">
        <v>235</v>
      </c>
      <c r="C1273" s="1">
        <v>67</v>
      </c>
      <c r="D1273" s="1">
        <f t="shared" si="19"/>
        <v>436</v>
      </c>
    </row>
    <row r="1274" spans="1:4" x14ac:dyDescent="0.25">
      <c r="A1274" s="1">
        <v>107</v>
      </c>
      <c r="B1274" s="1">
        <v>231</v>
      </c>
      <c r="C1274" s="1">
        <v>40</v>
      </c>
      <c r="D1274" s="1">
        <f t="shared" si="19"/>
        <v>378</v>
      </c>
    </row>
    <row r="1275" spans="1:4" x14ac:dyDescent="0.25">
      <c r="A1275" s="1">
        <v>97</v>
      </c>
      <c r="B1275" s="1">
        <v>238</v>
      </c>
      <c r="C1275" s="1">
        <v>27</v>
      </c>
      <c r="D1275" s="1">
        <f t="shared" si="19"/>
        <v>362</v>
      </c>
    </row>
    <row r="1276" spans="1:4" x14ac:dyDescent="0.25">
      <c r="A1276" s="1">
        <v>95</v>
      </c>
      <c r="B1276" s="1">
        <v>239</v>
      </c>
      <c r="C1276" s="1">
        <v>21</v>
      </c>
      <c r="D1276" s="1">
        <f t="shared" si="19"/>
        <v>355</v>
      </c>
    </row>
    <row r="1277" spans="1:4" x14ac:dyDescent="0.25">
      <c r="A1277" s="1">
        <v>95</v>
      </c>
      <c r="B1277" s="1">
        <v>246</v>
      </c>
      <c r="C1277" s="1">
        <v>19</v>
      </c>
      <c r="D1277" s="1">
        <f t="shared" si="19"/>
        <v>360</v>
      </c>
    </row>
    <row r="1278" spans="1:4" x14ac:dyDescent="0.25">
      <c r="A1278" s="1">
        <v>95</v>
      </c>
      <c r="B1278" s="1">
        <v>266</v>
      </c>
      <c r="C1278" s="1">
        <v>23</v>
      </c>
      <c r="D1278" s="1">
        <f t="shared" si="19"/>
        <v>384</v>
      </c>
    </row>
    <row r="1279" spans="1:4" x14ac:dyDescent="0.25">
      <c r="A1279" s="1">
        <v>98</v>
      </c>
      <c r="B1279" s="1">
        <v>316</v>
      </c>
      <c r="C1279" s="1">
        <v>42</v>
      </c>
      <c r="D1279" s="1">
        <f t="shared" si="19"/>
        <v>456</v>
      </c>
    </row>
    <row r="1280" spans="1:4" x14ac:dyDescent="0.25">
      <c r="A1280" s="1">
        <v>114</v>
      </c>
      <c r="B1280" s="1">
        <v>366</v>
      </c>
      <c r="C1280" s="1">
        <v>82</v>
      </c>
      <c r="D1280" s="1">
        <f t="shared" si="19"/>
        <v>562</v>
      </c>
    </row>
    <row r="1281" spans="1:4" x14ac:dyDescent="0.25">
      <c r="A1281" s="1">
        <v>153</v>
      </c>
      <c r="B1281" s="1">
        <v>382</v>
      </c>
      <c r="C1281" s="1">
        <v>120</v>
      </c>
      <c r="D1281" s="1">
        <f t="shared" si="19"/>
        <v>655</v>
      </c>
    </row>
    <row r="1282" spans="1:4" x14ac:dyDescent="0.25">
      <c r="A1282" s="1">
        <v>175</v>
      </c>
      <c r="B1282" s="1">
        <v>360</v>
      </c>
      <c r="C1282" s="1">
        <v>98</v>
      </c>
      <c r="D1282" s="1">
        <f t="shared" si="19"/>
        <v>633</v>
      </c>
    </row>
    <row r="1283" spans="1:4" x14ac:dyDescent="0.25">
      <c r="A1283" s="1">
        <v>183</v>
      </c>
      <c r="B1283" s="1">
        <v>319</v>
      </c>
      <c r="C1283" s="1">
        <v>89</v>
      </c>
      <c r="D1283" s="1">
        <f t="shared" ref="D1283:D1346" si="20">C1283+B1283+A1283</f>
        <v>591</v>
      </c>
    </row>
    <row r="1284" spans="1:4" x14ac:dyDescent="0.25">
      <c r="A1284" s="1">
        <v>179</v>
      </c>
      <c r="B1284" s="1">
        <v>293</v>
      </c>
      <c r="C1284" s="1">
        <v>90</v>
      </c>
      <c r="D1284" s="1">
        <f t="shared" si="20"/>
        <v>562</v>
      </c>
    </row>
    <row r="1285" spans="1:4" x14ac:dyDescent="0.25">
      <c r="A1285" s="1">
        <v>177</v>
      </c>
      <c r="B1285" s="1">
        <v>273</v>
      </c>
      <c r="C1285" s="1">
        <v>80</v>
      </c>
      <c r="D1285" s="1">
        <f t="shared" si="20"/>
        <v>530</v>
      </c>
    </row>
    <row r="1286" spans="1:4" x14ac:dyDescent="0.25">
      <c r="A1286" s="1">
        <v>174</v>
      </c>
      <c r="B1286" s="1">
        <v>253</v>
      </c>
      <c r="C1286" s="1">
        <v>77</v>
      </c>
      <c r="D1286" s="1">
        <f t="shared" si="20"/>
        <v>504</v>
      </c>
    </row>
    <row r="1287" spans="1:4" x14ac:dyDescent="0.25">
      <c r="A1287" s="1">
        <v>172</v>
      </c>
      <c r="B1287" s="1">
        <v>247</v>
      </c>
      <c r="C1287" s="1">
        <v>75</v>
      </c>
      <c r="D1287" s="1">
        <f t="shared" si="20"/>
        <v>494</v>
      </c>
    </row>
    <row r="1288" spans="1:4" x14ac:dyDescent="0.25">
      <c r="A1288" s="1">
        <v>173</v>
      </c>
      <c r="B1288" s="1">
        <v>237</v>
      </c>
      <c r="C1288" s="1">
        <v>80</v>
      </c>
      <c r="D1288" s="1">
        <f t="shared" si="20"/>
        <v>490</v>
      </c>
    </row>
    <row r="1289" spans="1:4" x14ac:dyDescent="0.25">
      <c r="A1289" s="1">
        <v>180</v>
      </c>
      <c r="B1289" s="1">
        <v>239</v>
      </c>
      <c r="C1289" s="1">
        <v>81</v>
      </c>
      <c r="D1289" s="1">
        <f t="shared" si="20"/>
        <v>500</v>
      </c>
    </row>
    <row r="1290" spans="1:4" x14ac:dyDescent="0.25">
      <c r="A1290" s="1">
        <v>188</v>
      </c>
      <c r="B1290" s="1">
        <v>247</v>
      </c>
      <c r="C1290" s="1">
        <v>97</v>
      </c>
      <c r="D1290" s="1">
        <f t="shared" si="20"/>
        <v>532</v>
      </c>
    </row>
    <row r="1291" spans="1:4" x14ac:dyDescent="0.25">
      <c r="A1291" s="1">
        <v>183</v>
      </c>
      <c r="B1291" s="1">
        <v>253</v>
      </c>
      <c r="C1291" s="1">
        <v>115</v>
      </c>
      <c r="D1291" s="1">
        <f t="shared" si="20"/>
        <v>551</v>
      </c>
    </row>
    <row r="1292" spans="1:4" x14ac:dyDescent="0.25">
      <c r="A1292" s="1">
        <v>180</v>
      </c>
      <c r="B1292" s="1">
        <v>265</v>
      </c>
      <c r="C1292" s="1">
        <v>114</v>
      </c>
      <c r="D1292" s="1">
        <f t="shared" si="20"/>
        <v>559</v>
      </c>
    </row>
    <row r="1293" spans="1:4" x14ac:dyDescent="0.25">
      <c r="A1293" s="1">
        <v>180</v>
      </c>
      <c r="B1293" s="1">
        <v>255</v>
      </c>
      <c r="C1293" s="1">
        <v>110</v>
      </c>
      <c r="D1293" s="1">
        <f t="shared" si="20"/>
        <v>545</v>
      </c>
    </row>
    <row r="1294" spans="1:4" x14ac:dyDescent="0.25">
      <c r="A1294" s="1">
        <v>180</v>
      </c>
      <c r="B1294" s="1">
        <v>245</v>
      </c>
      <c r="C1294" s="1">
        <v>109</v>
      </c>
      <c r="D1294" s="1">
        <f t="shared" si="20"/>
        <v>534</v>
      </c>
    </row>
    <row r="1295" spans="1:4" x14ac:dyDescent="0.25">
      <c r="A1295" s="1">
        <v>173</v>
      </c>
      <c r="B1295" s="1">
        <v>234</v>
      </c>
      <c r="C1295" s="1">
        <v>89</v>
      </c>
      <c r="D1295" s="1">
        <f t="shared" si="20"/>
        <v>496</v>
      </c>
    </row>
    <row r="1296" spans="1:4" x14ac:dyDescent="0.25">
      <c r="A1296" s="1">
        <v>158</v>
      </c>
      <c r="B1296" s="1">
        <v>212</v>
      </c>
      <c r="C1296" s="1">
        <v>82</v>
      </c>
      <c r="D1296" s="1">
        <f t="shared" si="20"/>
        <v>452</v>
      </c>
    </row>
    <row r="1297" spans="1:4" x14ac:dyDescent="0.25">
      <c r="A1297" s="1">
        <v>134</v>
      </c>
      <c r="B1297" s="1">
        <v>215</v>
      </c>
      <c r="C1297" s="1">
        <v>67</v>
      </c>
      <c r="D1297" s="1">
        <f t="shared" si="20"/>
        <v>416</v>
      </c>
    </row>
    <row r="1298" spans="1:4" x14ac:dyDescent="0.25">
      <c r="A1298" s="1">
        <v>118</v>
      </c>
      <c r="B1298" s="1">
        <v>217</v>
      </c>
      <c r="C1298" s="1">
        <v>49</v>
      </c>
      <c r="D1298" s="1">
        <f t="shared" si="20"/>
        <v>384</v>
      </c>
    </row>
    <row r="1299" spans="1:4" x14ac:dyDescent="0.25">
      <c r="A1299" s="1">
        <v>104</v>
      </c>
      <c r="B1299" s="1">
        <v>205</v>
      </c>
      <c r="C1299" s="1">
        <v>33</v>
      </c>
      <c r="D1299" s="1">
        <f t="shared" si="20"/>
        <v>342</v>
      </c>
    </row>
    <row r="1300" spans="1:4" x14ac:dyDescent="0.25">
      <c r="A1300" s="1">
        <v>99</v>
      </c>
      <c r="B1300" s="1">
        <v>211</v>
      </c>
      <c r="C1300" s="1">
        <v>24</v>
      </c>
      <c r="D1300" s="1">
        <f t="shared" si="20"/>
        <v>334</v>
      </c>
    </row>
    <row r="1301" spans="1:4" x14ac:dyDescent="0.25">
      <c r="A1301" s="1">
        <v>97</v>
      </c>
      <c r="B1301" s="1">
        <v>214</v>
      </c>
      <c r="C1301" s="1">
        <v>19</v>
      </c>
      <c r="D1301" s="1">
        <f t="shared" si="20"/>
        <v>330</v>
      </c>
    </row>
    <row r="1302" spans="1:4" x14ac:dyDescent="0.25">
      <c r="A1302" s="1">
        <v>95</v>
      </c>
      <c r="B1302" s="1">
        <v>211</v>
      </c>
      <c r="C1302" s="1">
        <v>19</v>
      </c>
      <c r="D1302" s="1">
        <f t="shared" si="20"/>
        <v>325</v>
      </c>
    </row>
    <row r="1303" spans="1:4" x14ac:dyDescent="0.25">
      <c r="A1303" s="1">
        <v>95</v>
      </c>
      <c r="B1303" s="1">
        <v>229</v>
      </c>
      <c r="C1303" s="1">
        <v>23</v>
      </c>
      <c r="D1303" s="1">
        <f t="shared" si="20"/>
        <v>347</v>
      </c>
    </row>
    <row r="1304" spans="1:4" x14ac:dyDescent="0.25">
      <c r="A1304" s="1">
        <v>95</v>
      </c>
      <c r="B1304" s="1">
        <v>220</v>
      </c>
      <c r="C1304" s="1">
        <v>23</v>
      </c>
      <c r="D1304" s="1">
        <f t="shared" si="20"/>
        <v>338</v>
      </c>
    </row>
    <row r="1305" spans="1:4" x14ac:dyDescent="0.25">
      <c r="A1305" s="1">
        <v>104</v>
      </c>
      <c r="B1305" s="1">
        <v>217</v>
      </c>
      <c r="C1305" s="1">
        <v>40</v>
      </c>
      <c r="D1305" s="1">
        <f t="shared" si="20"/>
        <v>361</v>
      </c>
    </row>
    <row r="1306" spans="1:4" x14ac:dyDescent="0.25">
      <c r="A1306" s="1">
        <v>125</v>
      </c>
      <c r="B1306" s="1">
        <v>221</v>
      </c>
      <c r="C1306" s="1">
        <v>76</v>
      </c>
      <c r="D1306" s="1">
        <f t="shared" si="20"/>
        <v>422</v>
      </c>
    </row>
    <row r="1307" spans="1:4" x14ac:dyDescent="0.25">
      <c r="A1307" s="1">
        <v>146</v>
      </c>
      <c r="B1307" s="1">
        <v>230</v>
      </c>
      <c r="C1307" s="1">
        <v>118</v>
      </c>
      <c r="D1307" s="1">
        <f t="shared" si="20"/>
        <v>494</v>
      </c>
    </row>
    <row r="1308" spans="1:4" x14ac:dyDescent="0.25">
      <c r="A1308" s="1">
        <v>151</v>
      </c>
      <c r="B1308" s="1">
        <v>220</v>
      </c>
      <c r="C1308" s="1">
        <v>129</v>
      </c>
      <c r="D1308" s="1">
        <f t="shared" si="20"/>
        <v>500</v>
      </c>
    </row>
    <row r="1309" spans="1:4" x14ac:dyDescent="0.25">
      <c r="A1309" s="1">
        <v>153</v>
      </c>
      <c r="B1309" s="1">
        <v>210</v>
      </c>
      <c r="C1309" s="1">
        <v>129</v>
      </c>
      <c r="D1309" s="1">
        <f t="shared" si="20"/>
        <v>492</v>
      </c>
    </row>
    <row r="1310" spans="1:4" x14ac:dyDescent="0.25">
      <c r="A1310" s="1">
        <v>152</v>
      </c>
      <c r="B1310" s="1">
        <v>207</v>
      </c>
      <c r="C1310" s="1">
        <v>114</v>
      </c>
      <c r="D1310" s="1">
        <f t="shared" si="20"/>
        <v>473</v>
      </c>
    </row>
    <row r="1311" spans="1:4" x14ac:dyDescent="0.25">
      <c r="A1311" s="1">
        <v>149</v>
      </c>
      <c r="B1311" s="1">
        <v>183</v>
      </c>
      <c r="C1311" s="1">
        <v>102</v>
      </c>
      <c r="D1311" s="1">
        <f t="shared" si="20"/>
        <v>434</v>
      </c>
    </row>
    <row r="1312" spans="1:4" x14ac:dyDescent="0.25">
      <c r="A1312" s="1">
        <v>154</v>
      </c>
      <c r="B1312" s="1">
        <v>182</v>
      </c>
      <c r="C1312" s="1">
        <v>94</v>
      </c>
      <c r="D1312" s="1">
        <f t="shared" si="20"/>
        <v>430</v>
      </c>
    </row>
    <row r="1313" spans="1:4" x14ac:dyDescent="0.25">
      <c r="A1313" s="1">
        <v>162</v>
      </c>
      <c r="B1313" s="1">
        <v>185</v>
      </c>
      <c r="C1313" s="1">
        <v>89</v>
      </c>
      <c r="D1313" s="1">
        <f t="shared" si="20"/>
        <v>436</v>
      </c>
    </row>
    <row r="1314" spans="1:4" x14ac:dyDescent="0.25">
      <c r="A1314" s="1">
        <v>166</v>
      </c>
      <c r="B1314" s="1">
        <v>189</v>
      </c>
      <c r="C1314" s="1">
        <v>92</v>
      </c>
      <c r="D1314" s="1">
        <f t="shared" si="20"/>
        <v>447</v>
      </c>
    </row>
    <row r="1315" spans="1:4" x14ac:dyDescent="0.25">
      <c r="A1315" s="1">
        <v>169</v>
      </c>
      <c r="B1315" s="1">
        <v>193</v>
      </c>
      <c r="C1315" s="1">
        <v>106</v>
      </c>
      <c r="D1315" s="1">
        <f t="shared" si="20"/>
        <v>468</v>
      </c>
    </row>
    <row r="1316" spans="1:4" x14ac:dyDescent="0.25">
      <c r="A1316" s="1">
        <v>171</v>
      </c>
      <c r="B1316" s="1">
        <v>197</v>
      </c>
      <c r="C1316" s="1">
        <v>101</v>
      </c>
      <c r="D1316" s="1">
        <f t="shared" si="20"/>
        <v>469</v>
      </c>
    </row>
    <row r="1317" spans="1:4" x14ac:dyDescent="0.25">
      <c r="A1317" s="1">
        <v>174</v>
      </c>
      <c r="B1317" s="1">
        <v>205</v>
      </c>
      <c r="C1317" s="1">
        <v>99</v>
      </c>
      <c r="D1317" s="1">
        <f t="shared" si="20"/>
        <v>478</v>
      </c>
    </row>
    <row r="1318" spans="1:4" x14ac:dyDescent="0.25">
      <c r="A1318" s="1">
        <v>172</v>
      </c>
      <c r="B1318" s="1">
        <v>207</v>
      </c>
      <c r="C1318" s="1">
        <v>102</v>
      </c>
      <c r="D1318" s="1">
        <f t="shared" si="20"/>
        <v>481</v>
      </c>
    </row>
    <row r="1319" spans="1:4" x14ac:dyDescent="0.25">
      <c r="A1319" s="1">
        <v>162</v>
      </c>
      <c r="B1319" s="1">
        <v>200</v>
      </c>
      <c r="C1319" s="1">
        <v>86</v>
      </c>
      <c r="D1319" s="1">
        <f t="shared" si="20"/>
        <v>448</v>
      </c>
    </row>
    <row r="1320" spans="1:4" x14ac:dyDescent="0.25">
      <c r="A1320" s="1">
        <v>151</v>
      </c>
      <c r="B1320" s="1">
        <v>181</v>
      </c>
      <c r="C1320" s="1">
        <v>73</v>
      </c>
      <c r="D1320" s="1">
        <f t="shared" si="20"/>
        <v>405</v>
      </c>
    </row>
    <row r="1321" spans="1:4" x14ac:dyDescent="0.25">
      <c r="A1321" s="1">
        <v>132</v>
      </c>
      <c r="B1321" s="1">
        <v>196</v>
      </c>
      <c r="C1321" s="1">
        <v>56</v>
      </c>
      <c r="D1321" s="1">
        <f t="shared" si="20"/>
        <v>384</v>
      </c>
    </row>
    <row r="1322" spans="1:4" x14ac:dyDescent="0.25">
      <c r="A1322" s="1">
        <v>118</v>
      </c>
      <c r="B1322" s="1">
        <v>199</v>
      </c>
      <c r="C1322" s="1">
        <v>49</v>
      </c>
      <c r="D1322" s="1">
        <f t="shared" si="20"/>
        <v>366</v>
      </c>
    </row>
    <row r="1323" spans="1:4" x14ac:dyDescent="0.25">
      <c r="A1323" s="1">
        <v>104</v>
      </c>
      <c r="B1323" s="1">
        <v>196</v>
      </c>
      <c r="C1323" s="1">
        <v>33</v>
      </c>
      <c r="D1323" s="1">
        <f t="shared" si="20"/>
        <v>333</v>
      </c>
    </row>
    <row r="1324" spans="1:4" x14ac:dyDescent="0.25">
      <c r="A1324" s="1">
        <v>99</v>
      </c>
      <c r="B1324" s="1">
        <v>191</v>
      </c>
      <c r="C1324" s="1">
        <v>24</v>
      </c>
      <c r="D1324" s="1">
        <f t="shared" si="20"/>
        <v>314</v>
      </c>
    </row>
    <row r="1325" spans="1:4" x14ac:dyDescent="0.25">
      <c r="A1325" s="1">
        <v>97</v>
      </c>
      <c r="B1325" s="1">
        <v>193</v>
      </c>
      <c r="C1325" s="1">
        <v>19</v>
      </c>
      <c r="D1325" s="1">
        <f t="shared" si="20"/>
        <v>309</v>
      </c>
    </row>
    <row r="1326" spans="1:4" x14ac:dyDescent="0.25">
      <c r="A1326" s="1">
        <v>95</v>
      </c>
      <c r="B1326" s="1">
        <v>199</v>
      </c>
      <c r="C1326" s="1">
        <v>19</v>
      </c>
      <c r="D1326" s="1">
        <f t="shared" si="20"/>
        <v>313</v>
      </c>
    </row>
    <row r="1327" spans="1:4" x14ac:dyDescent="0.25">
      <c r="A1327" s="1">
        <v>95</v>
      </c>
      <c r="B1327" s="1">
        <v>228</v>
      </c>
      <c r="C1327" s="1">
        <v>23</v>
      </c>
      <c r="D1327" s="1">
        <f t="shared" si="20"/>
        <v>346</v>
      </c>
    </row>
    <row r="1328" spans="1:4" x14ac:dyDescent="0.25">
      <c r="A1328" s="1">
        <v>95</v>
      </c>
      <c r="B1328" s="1">
        <v>226</v>
      </c>
      <c r="C1328" s="1">
        <v>23</v>
      </c>
      <c r="D1328" s="1">
        <f t="shared" si="20"/>
        <v>344</v>
      </c>
    </row>
    <row r="1329" spans="1:4" x14ac:dyDescent="0.25">
      <c r="A1329" s="1">
        <v>104</v>
      </c>
      <c r="B1329" s="1">
        <v>226</v>
      </c>
      <c r="C1329" s="1">
        <v>40</v>
      </c>
      <c r="D1329" s="1">
        <f t="shared" si="20"/>
        <v>370</v>
      </c>
    </row>
    <row r="1330" spans="1:4" x14ac:dyDescent="0.25">
      <c r="A1330" s="1">
        <v>125</v>
      </c>
      <c r="B1330" s="1">
        <v>232</v>
      </c>
      <c r="C1330" s="1">
        <v>76</v>
      </c>
      <c r="D1330" s="1">
        <f t="shared" si="20"/>
        <v>433</v>
      </c>
    </row>
    <row r="1331" spans="1:4" x14ac:dyDescent="0.25">
      <c r="A1331" s="1">
        <v>146</v>
      </c>
      <c r="B1331" s="1">
        <v>247</v>
      </c>
      <c r="C1331" s="1">
        <v>118</v>
      </c>
      <c r="D1331" s="1">
        <f t="shared" si="20"/>
        <v>511</v>
      </c>
    </row>
    <row r="1332" spans="1:4" x14ac:dyDescent="0.25">
      <c r="A1332" s="1">
        <v>151</v>
      </c>
      <c r="B1332" s="1">
        <v>233</v>
      </c>
      <c r="C1332" s="1">
        <v>129</v>
      </c>
      <c r="D1332" s="1">
        <f t="shared" si="20"/>
        <v>513</v>
      </c>
    </row>
    <row r="1333" spans="1:4" x14ac:dyDescent="0.25">
      <c r="A1333" s="1">
        <v>153</v>
      </c>
      <c r="B1333" s="1">
        <v>227</v>
      </c>
      <c r="C1333" s="1">
        <v>129</v>
      </c>
      <c r="D1333" s="1">
        <f t="shared" si="20"/>
        <v>509</v>
      </c>
    </row>
    <row r="1334" spans="1:4" x14ac:dyDescent="0.25">
      <c r="A1334" s="1">
        <v>152</v>
      </c>
      <c r="B1334" s="1">
        <v>219</v>
      </c>
      <c r="C1334" s="1">
        <v>114</v>
      </c>
      <c r="D1334" s="1">
        <f t="shared" si="20"/>
        <v>485</v>
      </c>
    </row>
    <row r="1335" spans="1:4" x14ac:dyDescent="0.25">
      <c r="A1335" s="1">
        <v>149</v>
      </c>
      <c r="B1335" s="1">
        <v>190</v>
      </c>
      <c r="C1335" s="1">
        <v>102</v>
      </c>
      <c r="D1335" s="1">
        <f t="shared" si="20"/>
        <v>441</v>
      </c>
    </row>
    <row r="1336" spans="1:4" x14ac:dyDescent="0.25">
      <c r="A1336" s="1">
        <v>154</v>
      </c>
      <c r="B1336" s="1">
        <v>192</v>
      </c>
      <c r="C1336" s="1">
        <v>94</v>
      </c>
      <c r="D1336" s="1">
        <f t="shared" si="20"/>
        <v>440</v>
      </c>
    </row>
    <row r="1337" spans="1:4" x14ac:dyDescent="0.25">
      <c r="A1337" s="1">
        <v>162</v>
      </c>
      <c r="B1337" s="1">
        <v>199</v>
      </c>
      <c r="C1337" s="1">
        <v>89</v>
      </c>
      <c r="D1337" s="1">
        <f t="shared" si="20"/>
        <v>450</v>
      </c>
    </row>
    <row r="1338" spans="1:4" x14ac:dyDescent="0.25">
      <c r="A1338" s="1">
        <v>166</v>
      </c>
      <c r="B1338" s="1">
        <v>201</v>
      </c>
      <c r="C1338" s="1">
        <v>92</v>
      </c>
      <c r="D1338" s="1">
        <f t="shared" si="20"/>
        <v>459</v>
      </c>
    </row>
    <row r="1339" spans="1:4" x14ac:dyDescent="0.25">
      <c r="A1339" s="1">
        <v>169</v>
      </c>
      <c r="B1339" s="1">
        <v>203</v>
      </c>
      <c r="C1339" s="1">
        <v>106</v>
      </c>
      <c r="D1339" s="1">
        <f t="shared" si="20"/>
        <v>478</v>
      </c>
    </row>
    <row r="1340" spans="1:4" x14ac:dyDescent="0.25">
      <c r="A1340" s="1">
        <v>171</v>
      </c>
      <c r="B1340" s="1">
        <v>211</v>
      </c>
      <c r="C1340" s="1">
        <v>101</v>
      </c>
      <c r="D1340" s="1">
        <f t="shared" si="20"/>
        <v>483</v>
      </c>
    </row>
    <row r="1341" spans="1:4" x14ac:dyDescent="0.25">
      <c r="A1341" s="1">
        <v>174</v>
      </c>
      <c r="B1341" s="1">
        <v>209</v>
      </c>
      <c r="C1341" s="1">
        <v>99</v>
      </c>
      <c r="D1341" s="1">
        <f t="shared" si="20"/>
        <v>482</v>
      </c>
    </row>
    <row r="1342" spans="1:4" x14ac:dyDescent="0.25">
      <c r="A1342" s="1">
        <v>172</v>
      </c>
      <c r="B1342" s="1">
        <v>209</v>
      </c>
      <c r="C1342" s="1">
        <v>102</v>
      </c>
      <c r="D1342" s="1">
        <f t="shared" si="20"/>
        <v>483</v>
      </c>
    </row>
    <row r="1343" spans="1:4" x14ac:dyDescent="0.25">
      <c r="A1343" s="1">
        <v>162</v>
      </c>
      <c r="B1343" s="1">
        <v>190</v>
      </c>
      <c r="C1343" s="1">
        <v>86</v>
      </c>
      <c r="D1343" s="1">
        <f t="shared" si="20"/>
        <v>438</v>
      </c>
    </row>
    <row r="1344" spans="1:4" x14ac:dyDescent="0.25">
      <c r="A1344" s="1">
        <v>151</v>
      </c>
      <c r="B1344" s="1">
        <v>174</v>
      </c>
      <c r="C1344" s="1">
        <v>73</v>
      </c>
      <c r="D1344" s="1">
        <f t="shared" si="20"/>
        <v>398</v>
      </c>
    </row>
    <row r="1345" spans="1:4" x14ac:dyDescent="0.25">
      <c r="A1345" s="1">
        <v>132</v>
      </c>
      <c r="B1345" s="1">
        <v>190</v>
      </c>
      <c r="C1345" s="1">
        <v>56</v>
      </c>
      <c r="D1345" s="1">
        <f t="shared" si="20"/>
        <v>378</v>
      </c>
    </row>
    <row r="1346" spans="1:4" x14ac:dyDescent="0.25">
      <c r="A1346" s="1">
        <v>107</v>
      </c>
      <c r="B1346" s="1">
        <v>179</v>
      </c>
      <c r="C1346" s="1">
        <v>40</v>
      </c>
      <c r="D1346" s="1">
        <f t="shared" si="20"/>
        <v>326</v>
      </c>
    </row>
    <row r="1347" spans="1:4" x14ac:dyDescent="0.25">
      <c r="A1347" s="1">
        <v>97</v>
      </c>
      <c r="B1347" s="1">
        <v>174</v>
      </c>
      <c r="C1347" s="1">
        <v>27</v>
      </c>
      <c r="D1347" s="1">
        <f t="shared" ref="D1347:D1410" si="21">C1347+B1347+A1347</f>
        <v>298</v>
      </c>
    </row>
    <row r="1348" spans="1:4" x14ac:dyDescent="0.25">
      <c r="A1348" s="1">
        <v>95</v>
      </c>
      <c r="B1348" s="1">
        <v>176</v>
      </c>
      <c r="C1348" s="1">
        <v>21</v>
      </c>
      <c r="D1348" s="1">
        <f t="shared" si="21"/>
        <v>292</v>
      </c>
    </row>
    <row r="1349" spans="1:4" x14ac:dyDescent="0.25">
      <c r="A1349" s="1">
        <v>95</v>
      </c>
      <c r="B1349" s="1">
        <v>177</v>
      </c>
      <c r="C1349" s="1">
        <v>19</v>
      </c>
      <c r="D1349" s="1">
        <f t="shared" si="21"/>
        <v>291</v>
      </c>
    </row>
    <row r="1350" spans="1:4" x14ac:dyDescent="0.25">
      <c r="A1350" s="1">
        <v>95</v>
      </c>
      <c r="B1350" s="1">
        <v>182</v>
      </c>
      <c r="C1350" s="1">
        <v>23</v>
      </c>
      <c r="D1350" s="1">
        <f t="shared" si="21"/>
        <v>300</v>
      </c>
    </row>
    <row r="1351" spans="1:4" x14ac:dyDescent="0.25">
      <c r="A1351" s="1">
        <v>98</v>
      </c>
      <c r="B1351" s="1">
        <v>200</v>
      </c>
      <c r="C1351" s="1">
        <v>42</v>
      </c>
      <c r="D1351" s="1">
        <f t="shared" si="21"/>
        <v>340</v>
      </c>
    </row>
    <row r="1352" spans="1:4" x14ac:dyDescent="0.25">
      <c r="A1352" s="1">
        <v>114</v>
      </c>
      <c r="B1352" s="1">
        <v>230</v>
      </c>
      <c r="C1352" s="1">
        <v>82</v>
      </c>
      <c r="D1352" s="1">
        <f t="shared" si="21"/>
        <v>426</v>
      </c>
    </row>
    <row r="1353" spans="1:4" x14ac:dyDescent="0.25">
      <c r="A1353" s="1">
        <v>153</v>
      </c>
      <c r="B1353" s="1">
        <v>244</v>
      </c>
      <c r="C1353" s="1">
        <v>120</v>
      </c>
      <c r="D1353" s="1">
        <f t="shared" si="21"/>
        <v>517</v>
      </c>
    </row>
    <row r="1354" spans="1:4" x14ac:dyDescent="0.25">
      <c r="A1354" s="1">
        <v>175</v>
      </c>
      <c r="B1354" s="1">
        <v>243</v>
      </c>
      <c r="C1354" s="1">
        <v>98</v>
      </c>
      <c r="D1354" s="1">
        <f t="shared" si="21"/>
        <v>516</v>
      </c>
    </row>
    <row r="1355" spans="1:4" x14ac:dyDescent="0.25">
      <c r="A1355" s="1">
        <v>183</v>
      </c>
      <c r="B1355" s="1">
        <v>220</v>
      </c>
      <c r="C1355" s="1">
        <v>89</v>
      </c>
      <c r="D1355" s="1">
        <f t="shared" si="21"/>
        <v>492</v>
      </c>
    </row>
    <row r="1356" spans="1:4" x14ac:dyDescent="0.25">
      <c r="A1356" s="1">
        <v>179</v>
      </c>
      <c r="B1356" s="1">
        <v>207</v>
      </c>
      <c r="C1356" s="1">
        <v>90</v>
      </c>
      <c r="D1356" s="1">
        <f t="shared" si="21"/>
        <v>476</v>
      </c>
    </row>
    <row r="1357" spans="1:4" x14ac:dyDescent="0.25">
      <c r="A1357" s="1">
        <v>177</v>
      </c>
      <c r="B1357" s="1">
        <v>194</v>
      </c>
      <c r="C1357" s="1">
        <v>80</v>
      </c>
      <c r="D1357" s="1">
        <f t="shared" si="21"/>
        <v>451</v>
      </c>
    </row>
    <row r="1358" spans="1:4" x14ac:dyDescent="0.25">
      <c r="A1358" s="1">
        <v>174</v>
      </c>
      <c r="B1358" s="1">
        <v>178</v>
      </c>
      <c r="C1358" s="1">
        <v>77</v>
      </c>
      <c r="D1358" s="1">
        <f t="shared" si="21"/>
        <v>429</v>
      </c>
    </row>
    <row r="1359" spans="1:4" x14ac:dyDescent="0.25">
      <c r="A1359" s="1">
        <v>172</v>
      </c>
      <c r="B1359" s="1">
        <v>163</v>
      </c>
      <c r="C1359" s="1">
        <v>75</v>
      </c>
      <c r="D1359" s="1">
        <f t="shared" si="21"/>
        <v>410</v>
      </c>
    </row>
    <row r="1360" spans="1:4" x14ac:dyDescent="0.25">
      <c r="A1360" s="1">
        <v>173</v>
      </c>
      <c r="B1360" s="1">
        <v>152</v>
      </c>
      <c r="C1360" s="1">
        <v>80</v>
      </c>
      <c r="D1360" s="1">
        <f t="shared" si="21"/>
        <v>405</v>
      </c>
    </row>
    <row r="1361" spans="1:4" x14ac:dyDescent="0.25">
      <c r="A1361" s="1">
        <v>180</v>
      </c>
      <c r="B1361" s="1">
        <v>174</v>
      </c>
      <c r="C1361" s="1">
        <v>81</v>
      </c>
      <c r="D1361" s="1">
        <f t="shared" si="21"/>
        <v>435</v>
      </c>
    </row>
    <row r="1362" spans="1:4" x14ac:dyDescent="0.25">
      <c r="A1362" s="1">
        <v>188</v>
      </c>
      <c r="B1362" s="1">
        <v>187</v>
      </c>
      <c r="C1362" s="1">
        <v>97</v>
      </c>
      <c r="D1362" s="1">
        <f t="shared" si="21"/>
        <v>472</v>
      </c>
    </row>
    <row r="1363" spans="1:4" x14ac:dyDescent="0.25">
      <c r="A1363" s="1">
        <v>183</v>
      </c>
      <c r="B1363" s="1">
        <v>198</v>
      </c>
      <c r="C1363" s="1">
        <v>115</v>
      </c>
      <c r="D1363" s="1">
        <f t="shared" si="21"/>
        <v>496</v>
      </c>
    </row>
    <row r="1364" spans="1:4" x14ac:dyDescent="0.25">
      <c r="A1364" s="1">
        <v>180</v>
      </c>
      <c r="B1364" s="1">
        <v>195</v>
      </c>
      <c r="C1364" s="1">
        <v>114</v>
      </c>
      <c r="D1364" s="1">
        <f t="shared" si="21"/>
        <v>489</v>
      </c>
    </row>
    <row r="1365" spans="1:4" x14ac:dyDescent="0.25">
      <c r="A1365" s="1">
        <v>180</v>
      </c>
      <c r="B1365" s="1">
        <v>193</v>
      </c>
      <c r="C1365" s="1">
        <v>110</v>
      </c>
      <c r="D1365" s="1">
        <f t="shared" si="21"/>
        <v>483</v>
      </c>
    </row>
    <row r="1366" spans="1:4" x14ac:dyDescent="0.25">
      <c r="A1366" s="1">
        <v>180</v>
      </c>
      <c r="B1366" s="1">
        <v>189</v>
      </c>
      <c r="C1366" s="1">
        <v>109</v>
      </c>
      <c r="D1366" s="1">
        <f t="shared" si="21"/>
        <v>478</v>
      </c>
    </row>
    <row r="1367" spans="1:4" x14ac:dyDescent="0.25">
      <c r="A1367" s="1">
        <v>173</v>
      </c>
      <c r="B1367" s="1">
        <v>188</v>
      </c>
      <c r="C1367" s="1">
        <v>89</v>
      </c>
      <c r="D1367" s="1">
        <f t="shared" si="21"/>
        <v>450</v>
      </c>
    </row>
    <row r="1368" spans="1:4" x14ac:dyDescent="0.25">
      <c r="A1368" s="1">
        <v>158</v>
      </c>
      <c r="B1368" s="1">
        <v>175</v>
      </c>
      <c r="C1368" s="1">
        <v>82</v>
      </c>
      <c r="D1368" s="1">
        <f t="shared" si="21"/>
        <v>415</v>
      </c>
    </row>
    <row r="1369" spans="1:4" x14ac:dyDescent="0.25">
      <c r="A1369" s="1">
        <v>134</v>
      </c>
      <c r="B1369" s="1">
        <v>173</v>
      </c>
      <c r="C1369" s="1">
        <v>67</v>
      </c>
      <c r="D1369" s="1">
        <f t="shared" si="21"/>
        <v>374</v>
      </c>
    </row>
    <row r="1370" spans="1:4" x14ac:dyDescent="0.25">
      <c r="A1370" s="1">
        <v>107</v>
      </c>
      <c r="B1370" s="1">
        <v>160</v>
      </c>
      <c r="C1370" s="1">
        <v>40</v>
      </c>
      <c r="D1370" s="1">
        <f t="shared" si="21"/>
        <v>307</v>
      </c>
    </row>
    <row r="1371" spans="1:4" x14ac:dyDescent="0.25">
      <c r="A1371" s="1">
        <v>97</v>
      </c>
      <c r="B1371" s="1">
        <v>163</v>
      </c>
      <c r="C1371" s="1">
        <v>27</v>
      </c>
      <c r="D1371" s="1">
        <f t="shared" si="21"/>
        <v>287</v>
      </c>
    </row>
    <row r="1372" spans="1:4" x14ac:dyDescent="0.25">
      <c r="A1372" s="1">
        <v>95</v>
      </c>
      <c r="B1372" s="1">
        <v>160</v>
      </c>
      <c r="C1372" s="1">
        <v>21</v>
      </c>
      <c r="D1372" s="1">
        <f t="shared" si="21"/>
        <v>276</v>
      </c>
    </row>
    <row r="1373" spans="1:4" x14ac:dyDescent="0.25">
      <c r="A1373" s="1">
        <v>95</v>
      </c>
      <c r="B1373" s="1">
        <v>164</v>
      </c>
      <c r="C1373" s="1">
        <v>19</v>
      </c>
      <c r="D1373" s="1">
        <f t="shared" si="21"/>
        <v>278</v>
      </c>
    </row>
    <row r="1374" spans="1:4" x14ac:dyDescent="0.25">
      <c r="A1374" s="1">
        <v>95</v>
      </c>
      <c r="B1374" s="1">
        <v>166</v>
      </c>
      <c r="C1374" s="1">
        <v>23</v>
      </c>
      <c r="D1374" s="1">
        <f t="shared" si="21"/>
        <v>284</v>
      </c>
    </row>
    <row r="1375" spans="1:4" x14ac:dyDescent="0.25">
      <c r="A1375" s="1">
        <v>98</v>
      </c>
      <c r="B1375" s="1">
        <v>188</v>
      </c>
      <c r="C1375" s="1">
        <v>42</v>
      </c>
      <c r="D1375" s="1">
        <f t="shared" si="21"/>
        <v>328</v>
      </c>
    </row>
    <row r="1376" spans="1:4" x14ac:dyDescent="0.25">
      <c r="A1376" s="1">
        <v>114</v>
      </c>
      <c r="B1376" s="1">
        <v>222</v>
      </c>
      <c r="C1376" s="1">
        <v>82</v>
      </c>
      <c r="D1376" s="1">
        <f t="shared" si="21"/>
        <v>418</v>
      </c>
    </row>
    <row r="1377" spans="1:4" x14ac:dyDescent="0.25">
      <c r="A1377" s="1">
        <v>153</v>
      </c>
      <c r="B1377" s="1">
        <v>236</v>
      </c>
      <c r="C1377" s="1">
        <v>120</v>
      </c>
      <c r="D1377" s="1">
        <f t="shared" si="21"/>
        <v>509</v>
      </c>
    </row>
    <row r="1378" spans="1:4" x14ac:dyDescent="0.25">
      <c r="A1378" s="1">
        <v>175</v>
      </c>
      <c r="B1378" s="1">
        <v>237</v>
      </c>
      <c r="C1378" s="1">
        <v>98</v>
      </c>
      <c r="D1378" s="1">
        <f t="shared" si="21"/>
        <v>510</v>
      </c>
    </row>
    <row r="1379" spans="1:4" x14ac:dyDescent="0.25">
      <c r="A1379" s="1">
        <v>183</v>
      </c>
      <c r="B1379" s="1">
        <v>224</v>
      </c>
      <c r="C1379" s="1">
        <v>89</v>
      </c>
      <c r="D1379" s="1">
        <f t="shared" si="21"/>
        <v>496</v>
      </c>
    </row>
    <row r="1380" spans="1:4" x14ac:dyDescent="0.25">
      <c r="A1380" s="1">
        <v>179</v>
      </c>
      <c r="B1380" s="1">
        <v>217</v>
      </c>
      <c r="C1380" s="1">
        <v>90</v>
      </c>
      <c r="D1380" s="1">
        <f t="shared" si="21"/>
        <v>486</v>
      </c>
    </row>
    <row r="1381" spans="1:4" x14ac:dyDescent="0.25">
      <c r="A1381" s="1">
        <v>177</v>
      </c>
      <c r="B1381" s="1">
        <v>211</v>
      </c>
      <c r="C1381" s="1">
        <v>80</v>
      </c>
      <c r="D1381" s="1">
        <f t="shared" si="21"/>
        <v>468</v>
      </c>
    </row>
    <row r="1382" spans="1:4" x14ac:dyDescent="0.25">
      <c r="A1382" s="1">
        <v>174</v>
      </c>
      <c r="B1382" s="1">
        <v>202</v>
      </c>
      <c r="C1382" s="1">
        <v>77</v>
      </c>
      <c r="D1382" s="1">
        <f t="shared" si="21"/>
        <v>453</v>
      </c>
    </row>
    <row r="1383" spans="1:4" x14ac:dyDescent="0.25">
      <c r="A1383" s="1">
        <v>172</v>
      </c>
      <c r="B1383" s="1">
        <v>198</v>
      </c>
      <c r="C1383" s="1">
        <v>75</v>
      </c>
      <c r="D1383" s="1">
        <f t="shared" si="21"/>
        <v>445</v>
      </c>
    </row>
    <row r="1384" spans="1:4" x14ac:dyDescent="0.25">
      <c r="A1384" s="1">
        <v>173</v>
      </c>
      <c r="B1384" s="1">
        <v>197</v>
      </c>
      <c r="C1384" s="1">
        <v>80</v>
      </c>
      <c r="D1384" s="1">
        <f t="shared" si="21"/>
        <v>450</v>
      </c>
    </row>
    <row r="1385" spans="1:4" x14ac:dyDescent="0.25">
      <c r="A1385" s="1">
        <v>180</v>
      </c>
      <c r="B1385" s="1">
        <v>203</v>
      </c>
      <c r="C1385" s="1">
        <v>81</v>
      </c>
      <c r="D1385" s="1">
        <f t="shared" si="21"/>
        <v>464</v>
      </c>
    </row>
    <row r="1386" spans="1:4" x14ac:dyDescent="0.25">
      <c r="A1386" s="1">
        <v>188</v>
      </c>
      <c r="B1386" s="1">
        <v>211</v>
      </c>
      <c r="C1386" s="1">
        <v>97</v>
      </c>
      <c r="D1386" s="1">
        <f t="shared" si="21"/>
        <v>496</v>
      </c>
    </row>
    <row r="1387" spans="1:4" x14ac:dyDescent="0.25">
      <c r="A1387" s="1">
        <v>183</v>
      </c>
      <c r="B1387" s="1">
        <v>218</v>
      </c>
      <c r="C1387" s="1">
        <v>115</v>
      </c>
      <c r="D1387" s="1">
        <f t="shared" si="21"/>
        <v>516</v>
      </c>
    </row>
    <row r="1388" spans="1:4" x14ac:dyDescent="0.25">
      <c r="A1388" s="1">
        <v>180</v>
      </c>
      <c r="B1388" s="1">
        <v>219</v>
      </c>
      <c r="C1388" s="1">
        <v>114</v>
      </c>
      <c r="D1388" s="1">
        <f t="shared" si="21"/>
        <v>513</v>
      </c>
    </row>
    <row r="1389" spans="1:4" x14ac:dyDescent="0.25">
      <c r="A1389" s="1">
        <v>180</v>
      </c>
      <c r="B1389" s="1">
        <v>213</v>
      </c>
      <c r="C1389" s="1">
        <v>110</v>
      </c>
      <c r="D1389" s="1">
        <f t="shared" si="21"/>
        <v>503</v>
      </c>
    </row>
    <row r="1390" spans="1:4" x14ac:dyDescent="0.25">
      <c r="A1390" s="1">
        <v>180</v>
      </c>
      <c r="B1390" s="1">
        <v>214</v>
      </c>
      <c r="C1390" s="1">
        <v>109</v>
      </c>
      <c r="D1390" s="1">
        <f t="shared" si="21"/>
        <v>503</v>
      </c>
    </row>
    <row r="1391" spans="1:4" x14ac:dyDescent="0.25">
      <c r="A1391" s="1">
        <v>173</v>
      </c>
      <c r="B1391" s="1">
        <v>205</v>
      </c>
      <c r="C1391" s="1">
        <v>89</v>
      </c>
      <c r="D1391" s="1">
        <f t="shared" si="21"/>
        <v>467</v>
      </c>
    </row>
    <row r="1392" spans="1:4" x14ac:dyDescent="0.25">
      <c r="A1392" s="1">
        <v>158</v>
      </c>
      <c r="B1392" s="1">
        <v>193</v>
      </c>
      <c r="C1392" s="1">
        <v>82</v>
      </c>
      <c r="D1392" s="1">
        <f t="shared" si="21"/>
        <v>433</v>
      </c>
    </row>
    <row r="1393" spans="1:4" x14ac:dyDescent="0.25">
      <c r="A1393" s="1">
        <v>134</v>
      </c>
      <c r="B1393" s="1">
        <v>198</v>
      </c>
      <c r="C1393" s="1">
        <v>67</v>
      </c>
      <c r="D1393" s="1">
        <f t="shared" si="21"/>
        <v>399</v>
      </c>
    </row>
    <row r="1394" spans="1:4" x14ac:dyDescent="0.25">
      <c r="A1394" s="1">
        <v>107</v>
      </c>
      <c r="B1394" s="1">
        <v>178</v>
      </c>
      <c r="C1394" s="1">
        <v>40</v>
      </c>
      <c r="D1394" s="1">
        <f t="shared" si="21"/>
        <v>325</v>
      </c>
    </row>
    <row r="1395" spans="1:4" x14ac:dyDescent="0.25">
      <c r="A1395" s="1">
        <v>97</v>
      </c>
      <c r="B1395" s="1">
        <v>177</v>
      </c>
      <c r="C1395" s="1">
        <v>27</v>
      </c>
      <c r="D1395" s="1">
        <f t="shared" si="21"/>
        <v>301</v>
      </c>
    </row>
    <row r="1396" spans="1:4" x14ac:dyDescent="0.25">
      <c r="A1396" s="1">
        <v>95</v>
      </c>
      <c r="B1396" s="1">
        <v>176</v>
      </c>
      <c r="C1396" s="1">
        <v>21</v>
      </c>
      <c r="D1396" s="1">
        <f t="shared" si="21"/>
        <v>292</v>
      </c>
    </row>
    <row r="1397" spans="1:4" x14ac:dyDescent="0.25">
      <c r="A1397" s="1">
        <v>95</v>
      </c>
      <c r="B1397" s="1">
        <v>180</v>
      </c>
      <c r="C1397" s="1">
        <v>19</v>
      </c>
      <c r="D1397" s="1">
        <f t="shared" si="21"/>
        <v>294</v>
      </c>
    </row>
    <row r="1398" spans="1:4" x14ac:dyDescent="0.25">
      <c r="A1398" s="1">
        <v>95</v>
      </c>
      <c r="B1398" s="1">
        <v>188</v>
      </c>
      <c r="C1398" s="1">
        <v>23</v>
      </c>
      <c r="D1398" s="1">
        <f t="shared" si="21"/>
        <v>306</v>
      </c>
    </row>
    <row r="1399" spans="1:4" x14ac:dyDescent="0.25">
      <c r="A1399" s="1">
        <v>98</v>
      </c>
      <c r="B1399" s="1">
        <v>211</v>
      </c>
      <c r="C1399" s="1">
        <v>42</v>
      </c>
      <c r="D1399" s="1">
        <f t="shared" si="21"/>
        <v>351</v>
      </c>
    </row>
    <row r="1400" spans="1:4" x14ac:dyDescent="0.25">
      <c r="A1400" s="1">
        <v>114</v>
      </c>
      <c r="B1400" s="1">
        <v>245</v>
      </c>
      <c r="C1400" s="1">
        <v>82</v>
      </c>
      <c r="D1400" s="1">
        <f t="shared" si="21"/>
        <v>441</v>
      </c>
    </row>
    <row r="1401" spans="1:4" x14ac:dyDescent="0.25">
      <c r="A1401" s="1">
        <v>153</v>
      </c>
      <c r="B1401" s="1">
        <v>262</v>
      </c>
      <c r="C1401" s="1">
        <v>120</v>
      </c>
      <c r="D1401" s="1">
        <f t="shared" si="21"/>
        <v>535</v>
      </c>
    </row>
    <row r="1402" spans="1:4" x14ac:dyDescent="0.25">
      <c r="A1402" s="1">
        <v>175</v>
      </c>
      <c r="B1402" s="1">
        <v>262</v>
      </c>
      <c r="C1402" s="1">
        <v>98</v>
      </c>
      <c r="D1402" s="1">
        <f t="shared" si="21"/>
        <v>535</v>
      </c>
    </row>
    <row r="1403" spans="1:4" x14ac:dyDescent="0.25">
      <c r="A1403" s="1">
        <v>183</v>
      </c>
      <c r="B1403" s="1">
        <v>242</v>
      </c>
      <c r="C1403" s="1">
        <v>89</v>
      </c>
      <c r="D1403" s="1">
        <f t="shared" si="21"/>
        <v>514</v>
      </c>
    </row>
    <row r="1404" spans="1:4" x14ac:dyDescent="0.25">
      <c r="A1404" s="1">
        <v>179</v>
      </c>
      <c r="B1404" s="1">
        <v>233</v>
      </c>
      <c r="C1404" s="1">
        <v>90</v>
      </c>
      <c r="D1404" s="1">
        <f t="shared" si="21"/>
        <v>502</v>
      </c>
    </row>
    <row r="1405" spans="1:4" x14ac:dyDescent="0.25">
      <c r="A1405" s="1">
        <v>177</v>
      </c>
      <c r="B1405" s="1">
        <v>222</v>
      </c>
      <c r="C1405" s="1">
        <v>80</v>
      </c>
      <c r="D1405" s="1">
        <f t="shared" si="21"/>
        <v>479</v>
      </c>
    </row>
    <row r="1406" spans="1:4" x14ac:dyDescent="0.25">
      <c r="A1406" s="1">
        <v>174</v>
      </c>
      <c r="B1406" s="1">
        <v>211</v>
      </c>
      <c r="C1406" s="1">
        <v>77</v>
      </c>
      <c r="D1406" s="1">
        <f t="shared" si="21"/>
        <v>462</v>
      </c>
    </row>
    <row r="1407" spans="1:4" x14ac:dyDescent="0.25">
      <c r="A1407" s="1">
        <v>172</v>
      </c>
      <c r="B1407" s="1">
        <v>204</v>
      </c>
      <c r="C1407" s="1">
        <v>75</v>
      </c>
      <c r="D1407" s="1">
        <f t="shared" si="21"/>
        <v>451</v>
      </c>
    </row>
    <row r="1408" spans="1:4" x14ac:dyDescent="0.25">
      <c r="A1408" s="1">
        <v>173</v>
      </c>
      <c r="B1408" s="1">
        <v>196</v>
      </c>
      <c r="C1408" s="1">
        <v>80</v>
      </c>
      <c r="D1408" s="1">
        <f t="shared" si="21"/>
        <v>449</v>
      </c>
    </row>
    <row r="1409" spans="1:4" x14ac:dyDescent="0.25">
      <c r="A1409" s="1">
        <v>180</v>
      </c>
      <c r="B1409" s="1">
        <v>206</v>
      </c>
      <c r="C1409" s="1">
        <v>81</v>
      </c>
      <c r="D1409" s="1">
        <f t="shared" si="21"/>
        <v>467</v>
      </c>
    </row>
    <row r="1410" spans="1:4" x14ac:dyDescent="0.25">
      <c r="A1410" s="1">
        <v>188</v>
      </c>
      <c r="B1410" s="1">
        <v>215</v>
      </c>
      <c r="C1410" s="1">
        <v>97</v>
      </c>
      <c r="D1410" s="1">
        <f t="shared" si="21"/>
        <v>500</v>
      </c>
    </row>
    <row r="1411" spans="1:4" x14ac:dyDescent="0.25">
      <c r="A1411" s="1">
        <v>183</v>
      </c>
      <c r="B1411" s="1">
        <v>219</v>
      </c>
      <c r="C1411" s="1">
        <v>115</v>
      </c>
      <c r="D1411" s="1">
        <f t="shared" ref="D1411:D1474" si="22">C1411+B1411+A1411</f>
        <v>517</v>
      </c>
    </row>
    <row r="1412" spans="1:4" x14ac:dyDescent="0.25">
      <c r="A1412" s="1">
        <v>180</v>
      </c>
      <c r="B1412" s="1">
        <v>221</v>
      </c>
      <c r="C1412" s="1">
        <v>114</v>
      </c>
      <c r="D1412" s="1">
        <f t="shared" si="22"/>
        <v>515</v>
      </c>
    </row>
    <row r="1413" spans="1:4" x14ac:dyDescent="0.25">
      <c r="A1413" s="1">
        <v>180</v>
      </c>
      <c r="B1413" s="1">
        <v>208</v>
      </c>
      <c r="C1413" s="1">
        <v>110</v>
      </c>
      <c r="D1413" s="1">
        <f t="shared" si="22"/>
        <v>498</v>
      </c>
    </row>
    <row r="1414" spans="1:4" x14ac:dyDescent="0.25">
      <c r="A1414" s="1">
        <v>180</v>
      </c>
      <c r="B1414" s="1">
        <v>205</v>
      </c>
      <c r="C1414" s="1">
        <v>109</v>
      </c>
      <c r="D1414" s="1">
        <f t="shared" si="22"/>
        <v>494</v>
      </c>
    </row>
    <row r="1415" spans="1:4" x14ac:dyDescent="0.25">
      <c r="A1415" s="1">
        <v>173</v>
      </c>
      <c r="B1415" s="1">
        <v>197</v>
      </c>
      <c r="C1415" s="1">
        <v>89</v>
      </c>
      <c r="D1415" s="1">
        <f t="shared" si="22"/>
        <v>459</v>
      </c>
    </row>
    <row r="1416" spans="1:4" x14ac:dyDescent="0.25">
      <c r="A1416" s="1">
        <v>158</v>
      </c>
      <c r="B1416" s="1">
        <v>181</v>
      </c>
      <c r="C1416" s="1">
        <v>82</v>
      </c>
      <c r="D1416" s="1">
        <f t="shared" si="22"/>
        <v>421</v>
      </c>
    </row>
    <row r="1417" spans="1:4" x14ac:dyDescent="0.25">
      <c r="A1417" s="1">
        <v>134</v>
      </c>
      <c r="B1417" s="1">
        <v>188</v>
      </c>
      <c r="C1417" s="1">
        <v>67</v>
      </c>
      <c r="D1417" s="1">
        <f t="shared" si="22"/>
        <v>389</v>
      </c>
    </row>
    <row r="1418" spans="1:4" x14ac:dyDescent="0.25">
      <c r="A1418" s="1">
        <v>100</v>
      </c>
      <c r="B1418" s="1">
        <v>169</v>
      </c>
      <c r="C1418" s="1">
        <v>40</v>
      </c>
      <c r="D1418" s="1">
        <f t="shared" si="22"/>
        <v>309</v>
      </c>
    </row>
    <row r="1419" spans="1:4" x14ac:dyDescent="0.25">
      <c r="A1419" s="1">
        <v>95</v>
      </c>
      <c r="B1419" s="1">
        <v>169</v>
      </c>
      <c r="C1419" s="1">
        <v>27</v>
      </c>
      <c r="D1419" s="1">
        <f t="shared" si="22"/>
        <v>291</v>
      </c>
    </row>
    <row r="1420" spans="1:4" x14ac:dyDescent="0.25">
      <c r="A1420" s="1">
        <v>94</v>
      </c>
      <c r="B1420" s="1">
        <v>170</v>
      </c>
      <c r="C1420" s="1">
        <v>21</v>
      </c>
      <c r="D1420" s="1">
        <f t="shared" si="22"/>
        <v>285</v>
      </c>
    </row>
    <row r="1421" spans="1:4" x14ac:dyDescent="0.25">
      <c r="A1421" s="1">
        <v>94</v>
      </c>
      <c r="B1421" s="1">
        <v>171</v>
      </c>
      <c r="C1421" s="1">
        <v>19</v>
      </c>
      <c r="D1421" s="1">
        <f t="shared" si="22"/>
        <v>284</v>
      </c>
    </row>
    <row r="1422" spans="1:4" x14ac:dyDescent="0.25">
      <c r="A1422" s="1">
        <v>95</v>
      </c>
      <c r="B1422" s="1">
        <v>176</v>
      </c>
      <c r="C1422" s="1">
        <v>23</v>
      </c>
      <c r="D1422" s="1">
        <f t="shared" si="22"/>
        <v>294</v>
      </c>
    </row>
    <row r="1423" spans="1:4" x14ac:dyDescent="0.25">
      <c r="A1423" s="1">
        <v>100</v>
      </c>
      <c r="B1423" s="1">
        <v>198</v>
      </c>
      <c r="C1423" s="1">
        <v>42</v>
      </c>
      <c r="D1423" s="1">
        <f t="shared" si="22"/>
        <v>340</v>
      </c>
    </row>
    <row r="1424" spans="1:4" x14ac:dyDescent="0.25">
      <c r="A1424" s="1">
        <v>119</v>
      </c>
      <c r="B1424" s="1">
        <v>224</v>
      </c>
      <c r="C1424" s="1">
        <v>82</v>
      </c>
      <c r="D1424" s="1">
        <f t="shared" si="22"/>
        <v>425</v>
      </c>
    </row>
    <row r="1425" spans="1:4" x14ac:dyDescent="0.25">
      <c r="A1425" s="1">
        <v>154</v>
      </c>
      <c r="B1425" s="1">
        <v>238</v>
      </c>
      <c r="C1425" s="1">
        <v>120</v>
      </c>
      <c r="D1425" s="1">
        <f t="shared" si="22"/>
        <v>512</v>
      </c>
    </row>
    <row r="1426" spans="1:4" x14ac:dyDescent="0.25">
      <c r="A1426" s="1">
        <v>172</v>
      </c>
      <c r="B1426" s="1">
        <v>242</v>
      </c>
      <c r="C1426" s="1">
        <v>98</v>
      </c>
      <c r="D1426" s="1">
        <f t="shared" si="22"/>
        <v>512</v>
      </c>
    </row>
    <row r="1427" spans="1:4" x14ac:dyDescent="0.25">
      <c r="A1427" s="1">
        <v>175</v>
      </c>
      <c r="B1427" s="1">
        <v>213</v>
      </c>
      <c r="C1427" s="1">
        <v>89</v>
      </c>
      <c r="D1427" s="1">
        <f t="shared" si="22"/>
        <v>477</v>
      </c>
    </row>
    <row r="1428" spans="1:4" x14ac:dyDescent="0.25">
      <c r="A1428" s="1">
        <v>171</v>
      </c>
      <c r="B1428" s="1">
        <v>203</v>
      </c>
      <c r="C1428" s="1">
        <v>90</v>
      </c>
      <c r="D1428" s="1">
        <f t="shared" si="22"/>
        <v>464</v>
      </c>
    </row>
    <row r="1429" spans="1:4" x14ac:dyDescent="0.25">
      <c r="A1429" s="1">
        <v>170</v>
      </c>
      <c r="B1429" s="1">
        <v>194</v>
      </c>
      <c r="C1429" s="1">
        <v>80</v>
      </c>
      <c r="D1429" s="1">
        <f t="shared" si="22"/>
        <v>444</v>
      </c>
    </row>
    <row r="1430" spans="1:4" x14ac:dyDescent="0.25">
      <c r="A1430" s="1">
        <v>167</v>
      </c>
      <c r="B1430" s="1">
        <v>184</v>
      </c>
      <c r="C1430" s="1">
        <v>77</v>
      </c>
      <c r="D1430" s="1">
        <f t="shared" si="22"/>
        <v>428</v>
      </c>
    </row>
    <row r="1431" spans="1:4" x14ac:dyDescent="0.25">
      <c r="A1431" s="1">
        <v>166</v>
      </c>
      <c r="B1431" s="1">
        <v>182</v>
      </c>
      <c r="C1431" s="1">
        <v>75</v>
      </c>
      <c r="D1431" s="1">
        <f t="shared" si="22"/>
        <v>423</v>
      </c>
    </row>
    <row r="1432" spans="1:4" x14ac:dyDescent="0.25">
      <c r="A1432" s="1">
        <v>170</v>
      </c>
      <c r="B1432" s="1">
        <v>173</v>
      </c>
      <c r="C1432" s="1">
        <v>80</v>
      </c>
      <c r="D1432" s="1">
        <f t="shared" si="22"/>
        <v>423</v>
      </c>
    </row>
    <row r="1433" spans="1:4" x14ac:dyDescent="0.25">
      <c r="A1433" s="1">
        <v>174</v>
      </c>
      <c r="B1433" s="1">
        <v>179</v>
      </c>
      <c r="C1433" s="1">
        <v>81</v>
      </c>
      <c r="D1433" s="1">
        <f t="shared" si="22"/>
        <v>434</v>
      </c>
    </row>
    <row r="1434" spans="1:4" x14ac:dyDescent="0.25">
      <c r="A1434" s="1">
        <v>172</v>
      </c>
      <c r="B1434" s="1">
        <v>186</v>
      </c>
      <c r="C1434" s="1">
        <v>97</v>
      </c>
      <c r="D1434" s="1">
        <f t="shared" si="22"/>
        <v>455</v>
      </c>
    </row>
    <row r="1435" spans="1:4" x14ac:dyDescent="0.25">
      <c r="A1435" s="1">
        <v>162</v>
      </c>
      <c r="B1435" s="1">
        <v>190</v>
      </c>
      <c r="C1435" s="1">
        <v>115</v>
      </c>
      <c r="D1435" s="1">
        <f t="shared" si="22"/>
        <v>467</v>
      </c>
    </row>
    <row r="1436" spans="1:4" x14ac:dyDescent="0.25">
      <c r="A1436" s="1">
        <v>162</v>
      </c>
      <c r="B1436" s="1">
        <v>184</v>
      </c>
      <c r="C1436" s="1">
        <v>114</v>
      </c>
      <c r="D1436" s="1">
        <f t="shared" si="22"/>
        <v>460</v>
      </c>
    </row>
    <row r="1437" spans="1:4" x14ac:dyDescent="0.25">
      <c r="A1437" s="1">
        <v>166</v>
      </c>
      <c r="B1437" s="1">
        <v>181</v>
      </c>
      <c r="C1437" s="1">
        <v>110</v>
      </c>
      <c r="D1437" s="1">
        <f t="shared" si="22"/>
        <v>457</v>
      </c>
    </row>
    <row r="1438" spans="1:4" x14ac:dyDescent="0.25">
      <c r="A1438" s="1">
        <v>166</v>
      </c>
      <c r="B1438" s="1">
        <v>178</v>
      </c>
      <c r="C1438" s="1">
        <v>109</v>
      </c>
      <c r="D1438" s="1">
        <f t="shared" si="22"/>
        <v>453</v>
      </c>
    </row>
    <row r="1439" spans="1:4" x14ac:dyDescent="0.25">
      <c r="A1439" s="1">
        <v>157</v>
      </c>
      <c r="B1439" s="1">
        <v>173</v>
      </c>
      <c r="C1439" s="1">
        <v>89</v>
      </c>
      <c r="D1439" s="1">
        <f t="shared" si="22"/>
        <v>419</v>
      </c>
    </row>
    <row r="1440" spans="1:4" x14ac:dyDescent="0.25">
      <c r="A1440" s="1">
        <v>141</v>
      </c>
      <c r="B1440" s="1">
        <v>160</v>
      </c>
      <c r="C1440" s="1">
        <v>82</v>
      </c>
      <c r="D1440" s="1">
        <f t="shared" si="22"/>
        <v>383</v>
      </c>
    </row>
    <row r="1441" spans="1:4" x14ac:dyDescent="0.25">
      <c r="A1441" s="1">
        <v>119</v>
      </c>
      <c r="B1441" s="1">
        <v>159</v>
      </c>
      <c r="C1441" s="1">
        <v>67</v>
      </c>
      <c r="D1441" s="1">
        <f t="shared" si="22"/>
        <v>345</v>
      </c>
    </row>
    <row r="1442" spans="1:4" x14ac:dyDescent="0.25">
      <c r="A1442" s="1">
        <v>100</v>
      </c>
      <c r="B1442" s="1">
        <v>143</v>
      </c>
      <c r="C1442" s="1">
        <v>40</v>
      </c>
      <c r="D1442" s="1">
        <f t="shared" si="22"/>
        <v>283</v>
      </c>
    </row>
    <row r="1443" spans="1:4" x14ac:dyDescent="0.25">
      <c r="A1443" s="1">
        <v>95</v>
      </c>
      <c r="B1443" s="1">
        <v>144</v>
      </c>
      <c r="C1443" s="1">
        <v>27</v>
      </c>
      <c r="D1443" s="1">
        <f t="shared" si="22"/>
        <v>266</v>
      </c>
    </row>
    <row r="1444" spans="1:4" x14ac:dyDescent="0.25">
      <c r="A1444" s="1">
        <v>94</v>
      </c>
      <c r="B1444" s="1">
        <v>145</v>
      </c>
      <c r="C1444" s="1">
        <v>21</v>
      </c>
      <c r="D1444" s="1">
        <f t="shared" si="22"/>
        <v>260</v>
      </c>
    </row>
    <row r="1445" spans="1:4" x14ac:dyDescent="0.25">
      <c r="A1445" s="1">
        <v>94</v>
      </c>
      <c r="B1445" s="1">
        <v>148</v>
      </c>
      <c r="C1445" s="1">
        <v>19</v>
      </c>
      <c r="D1445" s="1">
        <f t="shared" si="22"/>
        <v>261</v>
      </c>
    </row>
    <row r="1446" spans="1:4" x14ac:dyDescent="0.25">
      <c r="A1446" s="1">
        <v>95</v>
      </c>
      <c r="B1446" s="1">
        <v>157</v>
      </c>
      <c r="C1446" s="1">
        <v>23</v>
      </c>
      <c r="D1446" s="1">
        <f t="shared" si="22"/>
        <v>275</v>
      </c>
    </row>
    <row r="1447" spans="1:4" x14ac:dyDescent="0.25">
      <c r="A1447" s="1">
        <v>100</v>
      </c>
      <c r="B1447" s="1">
        <v>179</v>
      </c>
      <c r="C1447" s="1">
        <v>42</v>
      </c>
      <c r="D1447" s="1">
        <f t="shared" si="22"/>
        <v>321</v>
      </c>
    </row>
    <row r="1448" spans="1:4" x14ac:dyDescent="0.25">
      <c r="A1448" s="1">
        <v>119</v>
      </c>
      <c r="B1448" s="1">
        <v>216</v>
      </c>
      <c r="C1448" s="1">
        <v>82</v>
      </c>
      <c r="D1448" s="1">
        <f t="shared" si="22"/>
        <v>417</v>
      </c>
    </row>
    <row r="1449" spans="1:4" x14ac:dyDescent="0.25">
      <c r="A1449" s="1">
        <v>154</v>
      </c>
      <c r="B1449" s="1">
        <v>231</v>
      </c>
      <c r="C1449" s="1">
        <v>120</v>
      </c>
      <c r="D1449" s="1">
        <f t="shared" si="22"/>
        <v>505</v>
      </c>
    </row>
    <row r="1450" spans="1:4" x14ac:dyDescent="0.25">
      <c r="A1450" s="1">
        <v>172</v>
      </c>
      <c r="B1450" s="1">
        <v>228</v>
      </c>
      <c r="C1450" s="1">
        <v>98</v>
      </c>
      <c r="D1450" s="1">
        <f t="shared" si="22"/>
        <v>498</v>
      </c>
    </row>
    <row r="1451" spans="1:4" x14ac:dyDescent="0.25">
      <c r="A1451" s="1">
        <v>175</v>
      </c>
      <c r="B1451" s="1">
        <v>212</v>
      </c>
      <c r="C1451" s="1">
        <v>89</v>
      </c>
      <c r="D1451" s="1">
        <f t="shared" si="22"/>
        <v>476</v>
      </c>
    </row>
    <row r="1452" spans="1:4" x14ac:dyDescent="0.25">
      <c r="A1452" s="1">
        <v>171</v>
      </c>
      <c r="B1452" s="1">
        <v>203</v>
      </c>
      <c r="C1452" s="1">
        <v>90</v>
      </c>
      <c r="D1452" s="1">
        <f t="shared" si="22"/>
        <v>464</v>
      </c>
    </row>
    <row r="1453" spans="1:4" x14ac:dyDescent="0.25">
      <c r="A1453" s="1">
        <v>170</v>
      </c>
      <c r="B1453" s="1">
        <v>193</v>
      </c>
      <c r="C1453" s="1">
        <v>80</v>
      </c>
      <c r="D1453" s="1">
        <f t="shared" si="22"/>
        <v>443</v>
      </c>
    </row>
    <row r="1454" spans="1:4" x14ac:dyDescent="0.25">
      <c r="A1454" s="1">
        <v>167</v>
      </c>
      <c r="B1454" s="1">
        <v>183</v>
      </c>
      <c r="C1454" s="1">
        <v>77</v>
      </c>
      <c r="D1454" s="1">
        <f t="shared" si="22"/>
        <v>427</v>
      </c>
    </row>
    <row r="1455" spans="1:4" x14ac:dyDescent="0.25">
      <c r="A1455" s="1">
        <v>166</v>
      </c>
      <c r="B1455" s="1">
        <v>179</v>
      </c>
      <c r="C1455" s="1">
        <v>75</v>
      </c>
      <c r="D1455" s="1">
        <f t="shared" si="22"/>
        <v>420</v>
      </c>
    </row>
    <row r="1456" spans="1:4" x14ac:dyDescent="0.25">
      <c r="A1456" s="1">
        <v>170</v>
      </c>
      <c r="B1456" s="1">
        <v>178</v>
      </c>
      <c r="C1456" s="1">
        <v>80</v>
      </c>
      <c r="D1456" s="1">
        <f t="shared" si="22"/>
        <v>428</v>
      </c>
    </row>
    <row r="1457" spans="1:4" x14ac:dyDescent="0.25">
      <c r="A1457" s="1">
        <v>174</v>
      </c>
      <c r="B1457" s="1">
        <v>182</v>
      </c>
      <c r="C1457" s="1">
        <v>81</v>
      </c>
      <c r="D1457" s="1">
        <f t="shared" si="22"/>
        <v>437</v>
      </c>
    </row>
    <row r="1458" spans="1:4" x14ac:dyDescent="0.25">
      <c r="A1458" s="1">
        <v>172</v>
      </c>
      <c r="B1458" s="1">
        <v>189</v>
      </c>
      <c r="C1458" s="1">
        <v>97</v>
      </c>
      <c r="D1458" s="1">
        <f t="shared" si="22"/>
        <v>458</v>
      </c>
    </row>
    <row r="1459" spans="1:4" x14ac:dyDescent="0.25">
      <c r="A1459" s="1">
        <v>162</v>
      </c>
      <c r="B1459" s="1">
        <v>202</v>
      </c>
      <c r="C1459" s="1">
        <v>115</v>
      </c>
      <c r="D1459" s="1">
        <f t="shared" si="22"/>
        <v>479</v>
      </c>
    </row>
    <row r="1460" spans="1:4" x14ac:dyDescent="0.25">
      <c r="A1460" s="1">
        <v>162</v>
      </c>
      <c r="B1460" s="1">
        <v>190</v>
      </c>
      <c r="C1460" s="1">
        <v>114</v>
      </c>
      <c r="D1460" s="1">
        <f t="shared" si="22"/>
        <v>466</v>
      </c>
    </row>
    <row r="1461" spans="1:4" x14ac:dyDescent="0.25">
      <c r="A1461" s="1">
        <v>166</v>
      </c>
      <c r="B1461" s="1">
        <v>188</v>
      </c>
      <c r="C1461" s="1">
        <v>110</v>
      </c>
      <c r="D1461" s="1">
        <f t="shared" si="22"/>
        <v>464</v>
      </c>
    </row>
    <row r="1462" spans="1:4" x14ac:dyDescent="0.25">
      <c r="A1462" s="1">
        <v>166</v>
      </c>
      <c r="B1462" s="1">
        <v>184</v>
      </c>
      <c r="C1462" s="1">
        <v>109</v>
      </c>
      <c r="D1462" s="1">
        <f t="shared" si="22"/>
        <v>459</v>
      </c>
    </row>
    <row r="1463" spans="1:4" x14ac:dyDescent="0.25">
      <c r="A1463" s="1">
        <v>157</v>
      </c>
      <c r="B1463" s="1">
        <v>179</v>
      </c>
      <c r="C1463" s="1">
        <v>89</v>
      </c>
      <c r="D1463" s="1">
        <f t="shared" si="22"/>
        <v>425</v>
      </c>
    </row>
    <row r="1464" spans="1:4" x14ac:dyDescent="0.25">
      <c r="A1464" s="1">
        <v>141</v>
      </c>
      <c r="B1464" s="1">
        <v>165</v>
      </c>
      <c r="C1464" s="1">
        <v>82</v>
      </c>
      <c r="D1464" s="1">
        <f t="shared" si="22"/>
        <v>388</v>
      </c>
    </row>
    <row r="1465" spans="1:4" x14ac:dyDescent="0.25">
      <c r="A1465" s="1">
        <v>119</v>
      </c>
      <c r="B1465" s="1">
        <v>167</v>
      </c>
      <c r="C1465" s="1">
        <v>67</v>
      </c>
      <c r="D1465" s="1">
        <f t="shared" si="22"/>
        <v>353</v>
      </c>
    </row>
    <row r="1466" spans="1:4" x14ac:dyDescent="0.25">
      <c r="A1466" s="1">
        <v>108</v>
      </c>
      <c r="B1466" s="1">
        <v>162</v>
      </c>
      <c r="C1466" s="1">
        <v>49</v>
      </c>
      <c r="D1466" s="1">
        <f t="shared" si="22"/>
        <v>319</v>
      </c>
    </row>
    <row r="1467" spans="1:4" x14ac:dyDescent="0.25">
      <c r="A1467" s="1">
        <v>100</v>
      </c>
      <c r="B1467" s="1">
        <v>153</v>
      </c>
      <c r="C1467" s="1">
        <v>33</v>
      </c>
      <c r="D1467" s="1">
        <f t="shared" si="22"/>
        <v>286</v>
      </c>
    </row>
    <row r="1468" spans="1:4" x14ac:dyDescent="0.25">
      <c r="A1468" s="1">
        <v>96</v>
      </c>
      <c r="B1468" s="1">
        <v>154</v>
      </c>
      <c r="C1468" s="1">
        <v>24</v>
      </c>
      <c r="D1468" s="1">
        <f t="shared" si="22"/>
        <v>274</v>
      </c>
    </row>
    <row r="1469" spans="1:4" x14ac:dyDescent="0.25">
      <c r="A1469" s="1">
        <v>94</v>
      </c>
      <c r="B1469" s="1">
        <v>156</v>
      </c>
      <c r="C1469" s="1">
        <v>19</v>
      </c>
      <c r="D1469" s="1">
        <f t="shared" si="22"/>
        <v>269</v>
      </c>
    </row>
    <row r="1470" spans="1:4" x14ac:dyDescent="0.25">
      <c r="A1470" s="1">
        <v>94</v>
      </c>
      <c r="B1470" s="1">
        <v>157</v>
      </c>
      <c r="C1470" s="1">
        <v>19</v>
      </c>
      <c r="D1470" s="1">
        <f t="shared" si="22"/>
        <v>270</v>
      </c>
    </row>
    <row r="1471" spans="1:4" x14ac:dyDescent="0.25">
      <c r="A1471" s="1">
        <v>94</v>
      </c>
      <c r="B1471" s="1">
        <v>172</v>
      </c>
      <c r="C1471" s="1">
        <v>23</v>
      </c>
      <c r="D1471" s="1">
        <f t="shared" si="22"/>
        <v>289</v>
      </c>
    </row>
    <row r="1472" spans="1:4" x14ac:dyDescent="0.25">
      <c r="A1472" s="1">
        <v>97</v>
      </c>
      <c r="B1472" s="1">
        <v>185</v>
      </c>
      <c r="C1472" s="1">
        <v>23</v>
      </c>
      <c r="D1472" s="1">
        <f t="shared" si="22"/>
        <v>305</v>
      </c>
    </row>
    <row r="1473" spans="1:4" x14ac:dyDescent="0.25">
      <c r="A1473" s="1">
        <v>110</v>
      </c>
      <c r="B1473" s="1">
        <v>184</v>
      </c>
      <c r="C1473" s="1">
        <v>40</v>
      </c>
      <c r="D1473" s="1">
        <f t="shared" si="22"/>
        <v>334</v>
      </c>
    </row>
    <row r="1474" spans="1:4" x14ac:dyDescent="0.25">
      <c r="A1474" s="1">
        <v>128</v>
      </c>
      <c r="B1474" s="1">
        <v>199</v>
      </c>
      <c r="C1474" s="1">
        <v>76</v>
      </c>
      <c r="D1474" s="1">
        <f t="shared" si="22"/>
        <v>403</v>
      </c>
    </row>
    <row r="1475" spans="1:4" x14ac:dyDescent="0.25">
      <c r="A1475" s="1">
        <v>141</v>
      </c>
      <c r="B1475" s="1">
        <v>212</v>
      </c>
      <c r="C1475" s="1">
        <v>118</v>
      </c>
      <c r="D1475" s="1">
        <f t="shared" ref="D1475:D1538" si="23">C1475+B1475+A1475</f>
        <v>471</v>
      </c>
    </row>
    <row r="1476" spans="1:4" x14ac:dyDescent="0.25">
      <c r="A1476" s="1">
        <v>140</v>
      </c>
      <c r="B1476" s="1">
        <v>200</v>
      </c>
      <c r="C1476" s="1">
        <v>129</v>
      </c>
      <c r="D1476" s="1">
        <f t="shared" si="23"/>
        <v>469</v>
      </c>
    </row>
    <row r="1477" spans="1:4" x14ac:dyDescent="0.25">
      <c r="A1477" s="1">
        <v>139</v>
      </c>
      <c r="B1477" s="1">
        <v>198</v>
      </c>
      <c r="C1477" s="1">
        <v>129</v>
      </c>
      <c r="D1477" s="1">
        <f t="shared" si="23"/>
        <v>466</v>
      </c>
    </row>
    <row r="1478" spans="1:4" x14ac:dyDescent="0.25">
      <c r="A1478" s="1">
        <v>137</v>
      </c>
      <c r="B1478" s="1">
        <v>198</v>
      </c>
      <c r="C1478" s="1">
        <v>114</v>
      </c>
      <c r="D1478" s="1">
        <f t="shared" si="23"/>
        <v>449</v>
      </c>
    </row>
    <row r="1479" spans="1:4" x14ac:dyDescent="0.25">
      <c r="A1479" s="1">
        <v>138</v>
      </c>
      <c r="B1479" s="1">
        <v>190</v>
      </c>
      <c r="C1479" s="1">
        <v>102</v>
      </c>
      <c r="D1479" s="1">
        <f t="shared" si="23"/>
        <v>430</v>
      </c>
    </row>
    <row r="1480" spans="1:4" x14ac:dyDescent="0.25">
      <c r="A1480" s="1">
        <v>140</v>
      </c>
      <c r="B1480" s="1">
        <v>183</v>
      </c>
      <c r="C1480" s="1">
        <v>94</v>
      </c>
      <c r="D1480" s="1">
        <f t="shared" si="23"/>
        <v>417</v>
      </c>
    </row>
    <row r="1481" spans="1:4" x14ac:dyDescent="0.25">
      <c r="A1481" s="1">
        <v>144</v>
      </c>
      <c r="B1481" s="1">
        <v>189</v>
      </c>
      <c r="C1481" s="1">
        <v>89</v>
      </c>
      <c r="D1481" s="1">
        <f t="shared" si="23"/>
        <v>422</v>
      </c>
    </row>
    <row r="1482" spans="1:4" x14ac:dyDescent="0.25">
      <c r="A1482" s="1">
        <v>148</v>
      </c>
      <c r="B1482" s="1">
        <v>189</v>
      </c>
      <c r="C1482" s="1">
        <v>92</v>
      </c>
      <c r="D1482" s="1">
        <f t="shared" si="23"/>
        <v>429</v>
      </c>
    </row>
    <row r="1483" spans="1:4" x14ac:dyDescent="0.25">
      <c r="A1483" s="1">
        <v>152</v>
      </c>
      <c r="B1483" s="1">
        <v>189</v>
      </c>
      <c r="C1483" s="1">
        <v>106</v>
      </c>
      <c r="D1483" s="1">
        <f t="shared" si="23"/>
        <v>447</v>
      </c>
    </row>
    <row r="1484" spans="1:4" x14ac:dyDescent="0.25">
      <c r="A1484" s="1">
        <v>159</v>
      </c>
      <c r="B1484" s="1">
        <v>193</v>
      </c>
      <c r="C1484" s="1">
        <v>101</v>
      </c>
      <c r="D1484" s="1">
        <f t="shared" si="23"/>
        <v>453</v>
      </c>
    </row>
    <row r="1485" spans="1:4" x14ac:dyDescent="0.25">
      <c r="A1485" s="1">
        <v>164</v>
      </c>
      <c r="B1485" s="1">
        <v>187</v>
      </c>
      <c r="C1485" s="1">
        <v>99</v>
      </c>
      <c r="D1485" s="1">
        <f t="shared" si="23"/>
        <v>450</v>
      </c>
    </row>
    <row r="1486" spans="1:4" x14ac:dyDescent="0.25">
      <c r="A1486" s="1">
        <v>162</v>
      </c>
      <c r="B1486" s="1">
        <v>180</v>
      </c>
      <c r="C1486" s="1">
        <v>102</v>
      </c>
      <c r="D1486" s="1">
        <f t="shared" si="23"/>
        <v>444</v>
      </c>
    </row>
    <row r="1487" spans="1:4" x14ac:dyDescent="0.25">
      <c r="A1487" s="1">
        <v>152</v>
      </c>
      <c r="B1487" s="1">
        <v>168</v>
      </c>
      <c r="C1487" s="1">
        <v>86</v>
      </c>
      <c r="D1487" s="1">
        <f t="shared" si="23"/>
        <v>406</v>
      </c>
    </row>
    <row r="1488" spans="1:4" x14ac:dyDescent="0.25">
      <c r="A1488" s="1">
        <v>136</v>
      </c>
      <c r="B1488" s="1">
        <v>149</v>
      </c>
      <c r="C1488" s="1">
        <v>73</v>
      </c>
      <c r="D1488" s="1">
        <f t="shared" si="23"/>
        <v>358</v>
      </c>
    </row>
    <row r="1489" spans="1:4" x14ac:dyDescent="0.25">
      <c r="A1489" s="1">
        <v>118</v>
      </c>
      <c r="B1489" s="1">
        <v>155</v>
      </c>
      <c r="C1489" s="1">
        <v>56</v>
      </c>
      <c r="D1489" s="1">
        <f t="shared" si="23"/>
        <v>329</v>
      </c>
    </row>
    <row r="1490" spans="1:4" x14ac:dyDescent="0.25">
      <c r="A1490" s="1">
        <v>108</v>
      </c>
      <c r="B1490" s="1">
        <v>158</v>
      </c>
      <c r="C1490" s="1">
        <v>49</v>
      </c>
      <c r="D1490" s="1">
        <f t="shared" si="23"/>
        <v>315</v>
      </c>
    </row>
    <row r="1491" spans="1:4" x14ac:dyDescent="0.25">
      <c r="A1491" s="1">
        <v>100</v>
      </c>
      <c r="B1491" s="1">
        <v>148</v>
      </c>
      <c r="C1491" s="1">
        <v>33</v>
      </c>
      <c r="D1491" s="1">
        <f t="shared" si="23"/>
        <v>281</v>
      </c>
    </row>
    <row r="1492" spans="1:4" x14ac:dyDescent="0.25">
      <c r="A1492" s="1">
        <v>96</v>
      </c>
      <c r="B1492" s="1">
        <v>151</v>
      </c>
      <c r="C1492" s="1">
        <v>24</v>
      </c>
      <c r="D1492" s="1">
        <f t="shared" si="23"/>
        <v>271</v>
      </c>
    </row>
    <row r="1493" spans="1:4" x14ac:dyDescent="0.25">
      <c r="A1493" s="1">
        <v>94</v>
      </c>
      <c r="B1493" s="1">
        <v>145</v>
      </c>
      <c r="C1493" s="1">
        <v>19</v>
      </c>
      <c r="D1493" s="1">
        <f t="shared" si="23"/>
        <v>258</v>
      </c>
    </row>
    <row r="1494" spans="1:4" x14ac:dyDescent="0.25">
      <c r="A1494" s="1">
        <v>94</v>
      </c>
      <c r="B1494" s="1">
        <v>143</v>
      </c>
      <c r="C1494" s="1">
        <v>19</v>
      </c>
      <c r="D1494" s="1">
        <f t="shared" si="23"/>
        <v>256</v>
      </c>
    </row>
    <row r="1495" spans="1:4" x14ac:dyDescent="0.25">
      <c r="A1495" s="1">
        <v>94</v>
      </c>
      <c r="B1495" s="1">
        <v>150</v>
      </c>
      <c r="C1495" s="1">
        <v>23</v>
      </c>
      <c r="D1495" s="1">
        <f t="shared" si="23"/>
        <v>267</v>
      </c>
    </row>
    <row r="1496" spans="1:4" x14ac:dyDescent="0.25">
      <c r="A1496" s="1">
        <v>97</v>
      </c>
      <c r="B1496" s="1">
        <v>167</v>
      </c>
      <c r="C1496" s="1">
        <v>23</v>
      </c>
      <c r="D1496" s="1">
        <f t="shared" si="23"/>
        <v>287</v>
      </c>
    </row>
    <row r="1497" spans="1:4" x14ac:dyDescent="0.25">
      <c r="A1497" s="1">
        <v>110</v>
      </c>
      <c r="B1497" s="1">
        <v>166</v>
      </c>
      <c r="C1497" s="1">
        <v>40</v>
      </c>
      <c r="D1497" s="1">
        <f t="shared" si="23"/>
        <v>316</v>
      </c>
    </row>
    <row r="1498" spans="1:4" x14ac:dyDescent="0.25">
      <c r="A1498" s="1">
        <v>128</v>
      </c>
      <c r="B1498" s="1">
        <v>173</v>
      </c>
      <c r="C1498" s="1">
        <v>76</v>
      </c>
      <c r="D1498" s="1">
        <f t="shared" si="23"/>
        <v>377</v>
      </c>
    </row>
    <row r="1499" spans="1:4" x14ac:dyDescent="0.25">
      <c r="A1499" s="1">
        <v>141</v>
      </c>
      <c r="B1499" s="1">
        <v>180</v>
      </c>
      <c r="C1499" s="1">
        <v>118</v>
      </c>
      <c r="D1499" s="1">
        <f t="shared" si="23"/>
        <v>439</v>
      </c>
    </row>
    <row r="1500" spans="1:4" x14ac:dyDescent="0.25">
      <c r="A1500" s="1">
        <v>140</v>
      </c>
      <c r="B1500" s="1">
        <v>178</v>
      </c>
      <c r="C1500" s="1">
        <v>129</v>
      </c>
      <c r="D1500" s="1">
        <f t="shared" si="23"/>
        <v>447</v>
      </c>
    </row>
    <row r="1501" spans="1:4" x14ac:dyDescent="0.25">
      <c r="A1501" s="1">
        <v>139</v>
      </c>
      <c r="B1501" s="1">
        <v>173</v>
      </c>
      <c r="C1501" s="1">
        <v>129</v>
      </c>
      <c r="D1501" s="1">
        <f t="shared" si="23"/>
        <v>441</v>
      </c>
    </row>
    <row r="1502" spans="1:4" x14ac:dyDescent="0.25">
      <c r="A1502" s="1">
        <v>137</v>
      </c>
      <c r="B1502" s="1">
        <v>169</v>
      </c>
      <c r="C1502" s="1">
        <v>114</v>
      </c>
      <c r="D1502" s="1">
        <f t="shared" si="23"/>
        <v>420</v>
      </c>
    </row>
    <row r="1503" spans="1:4" x14ac:dyDescent="0.25">
      <c r="A1503" s="1">
        <v>138</v>
      </c>
      <c r="B1503" s="1">
        <v>155</v>
      </c>
      <c r="C1503" s="1">
        <v>102</v>
      </c>
      <c r="D1503" s="1">
        <f t="shared" si="23"/>
        <v>395</v>
      </c>
    </row>
    <row r="1504" spans="1:4" x14ac:dyDescent="0.25">
      <c r="A1504" s="1">
        <v>140</v>
      </c>
      <c r="B1504" s="1">
        <v>154</v>
      </c>
      <c r="C1504" s="1">
        <v>94</v>
      </c>
      <c r="D1504" s="1">
        <f t="shared" si="23"/>
        <v>388</v>
      </c>
    </row>
    <row r="1505" spans="1:4" x14ac:dyDescent="0.25">
      <c r="A1505" s="1">
        <v>144</v>
      </c>
      <c r="B1505" s="1">
        <v>154</v>
      </c>
      <c r="C1505" s="1">
        <v>89</v>
      </c>
      <c r="D1505" s="1">
        <f t="shared" si="23"/>
        <v>387</v>
      </c>
    </row>
    <row r="1506" spans="1:4" x14ac:dyDescent="0.25">
      <c r="A1506" s="1">
        <v>148</v>
      </c>
      <c r="B1506" s="1">
        <v>159</v>
      </c>
      <c r="C1506" s="1">
        <v>92</v>
      </c>
      <c r="D1506" s="1">
        <f t="shared" si="23"/>
        <v>399</v>
      </c>
    </row>
    <row r="1507" spans="1:4" x14ac:dyDescent="0.25">
      <c r="A1507" s="1">
        <v>152</v>
      </c>
      <c r="B1507" s="1">
        <v>162</v>
      </c>
      <c r="C1507" s="1">
        <v>106</v>
      </c>
      <c r="D1507" s="1">
        <f t="shared" si="23"/>
        <v>420</v>
      </c>
    </row>
    <row r="1508" spans="1:4" x14ac:dyDescent="0.25">
      <c r="A1508" s="1">
        <v>159</v>
      </c>
      <c r="B1508" s="1">
        <v>160</v>
      </c>
      <c r="C1508" s="1">
        <v>101</v>
      </c>
      <c r="D1508" s="1">
        <f t="shared" si="23"/>
        <v>420</v>
      </c>
    </row>
    <row r="1509" spans="1:4" x14ac:dyDescent="0.25">
      <c r="A1509" s="1">
        <v>164</v>
      </c>
      <c r="B1509" s="1">
        <v>159</v>
      </c>
      <c r="C1509" s="1">
        <v>99</v>
      </c>
      <c r="D1509" s="1">
        <f t="shared" si="23"/>
        <v>422</v>
      </c>
    </row>
    <row r="1510" spans="1:4" x14ac:dyDescent="0.25">
      <c r="A1510" s="1">
        <v>162</v>
      </c>
      <c r="B1510" s="1">
        <v>153</v>
      </c>
      <c r="C1510" s="1">
        <v>102</v>
      </c>
      <c r="D1510" s="1">
        <f t="shared" si="23"/>
        <v>417</v>
      </c>
    </row>
    <row r="1511" spans="1:4" x14ac:dyDescent="0.25">
      <c r="A1511" s="1">
        <v>152</v>
      </c>
      <c r="B1511" s="1">
        <v>145</v>
      </c>
      <c r="C1511" s="1">
        <v>86</v>
      </c>
      <c r="D1511" s="1">
        <f t="shared" si="23"/>
        <v>383</v>
      </c>
    </row>
    <row r="1512" spans="1:4" x14ac:dyDescent="0.25">
      <c r="A1512" s="1">
        <v>136</v>
      </c>
      <c r="B1512" s="1">
        <v>127</v>
      </c>
      <c r="C1512" s="1">
        <v>73</v>
      </c>
      <c r="D1512" s="1">
        <f t="shared" si="23"/>
        <v>336</v>
      </c>
    </row>
    <row r="1513" spans="1:4" x14ac:dyDescent="0.25">
      <c r="A1513" s="1">
        <v>118</v>
      </c>
      <c r="B1513" s="1">
        <v>131</v>
      </c>
      <c r="C1513" s="1">
        <v>56</v>
      </c>
      <c r="D1513" s="1">
        <f t="shared" si="23"/>
        <v>305</v>
      </c>
    </row>
    <row r="1514" spans="1:4" x14ac:dyDescent="0.25">
      <c r="A1514" s="1">
        <v>100</v>
      </c>
      <c r="B1514" s="1">
        <v>122</v>
      </c>
      <c r="C1514" s="1">
        <v>40</v>
      </c>
      <c r="D1514" s="1">
        <f t="shared" si="23"/>
        <v>262</v>
      </c>
    </row>
    <row r="1515" spans="1:4" x14ac:dyDescent="0.25">
      <c r="A1515" s="1">
        <v>95</v>
      </c>
      <c r="B1515" s="1">
        <v>118</v>
      </c>
      <c r="C1515" s="1">
        <v>27</v>
      </c>
      <c r="D1515" s="1">
        <f t="shared" si="23"/>
        <v>240</v>
      </c>
    </row>
    <row r="1516" spans="1:4" x14ac:dyDescent="0.25">
      <c r="A1516" s="1">
        <v>94</v>
      </c>
      <c r="B1516" s="1">
        <v>120</v>
      </c>
      <c r="C1516" s="1">
        <v>21</v>
      </c>
      <c r="D1516" s="1">
        <f t="shared" si="23"/>
        <v>235</v>
      </c>
    </row>
    <row r="1517" spans="1:4" x14ac:dyDescent="0.25">
      <c r="A1517" s="1">
        <v>94</v>
      </c>
      <c r="B1517" s="1">
        <v>123</v>
      </c>
      <c r="C1517" s="1">
        <v>19</v>
      </c>
      <c r="D1517" s="1">
        <f t="shared" si="23"/>
        <v>236</v>
      </c>
    </row>
    <row r="1518" spans="1:4" x14ac:dyDescent="0.25">
      <c r="A1518" s="1">
        <v>95</v>
      </c>
      <c r="B1518" s="1">
        <v>128</v>
      </c>
      <c r="C1518" s="1">
        <v>23</v>
      </c>
      <c r="D1518" s="1">
        <f t="shared" si="23"/>
        <v>246</v>
      </c>
    </row>
    <row r="1519" spans="1:4" x14ac:dyDescent="0.25">
      <c r="A1519" s="1">
        <v>100</v>
      </c>
      <c r="B1519" s="1">
        <v>139</v>
      </c>
      <c r="C1519" s="1">
        <v>42</v>
      </c>
      <c r="D1519" s="1">
        <f t="shared" si="23"/>
        <v>281</v>
      </c>
    </row>
    <row r="1520" spans="1:4" x14ac:dyDescent="0.25">
      <c r="A1520" s="1">
        <v>119</v>
      </c>
      <c r="B1520" s="1">
        <v>172</v>
      </c>
      <c r="C1520" s="1">
        <v>82</v>
      </c>
      <c r="D1520" s="1">
        <f t="shared" si="23"/>
        <v>373</v>
      </c>
    </row>
    <row r="1521" spans="1:4" x14ac:dyDescent="0.25">
      <c r="A1521" s="1">
        <v>154</v>
      </c>
      <c r="B1521" s="1">
        <v>185</v>
      </c>
      <c r="C1521" s="1">
        <v>120</v>
      </c>
      <c r="D1521" s="1">
        <f t="shared" si="23"/>
        <v>459</v>
      </c>
    </row>
    <row r="1522" spans="1:4" x14ac:dyDescent="0.25">
      <c r="A1522" s="1">
        <v>172</v>
      </c>
      <c r="B1522" s="1">
        <v>186</v>
      </c>
      <c r="C1522" s="1">
        <v>98</v>
      </c>
      <c r="D1522" s="1">
        <f t="shared" si="23"/>
        <v>456</v>
      </c>
    </row>
    <row r="1523" spans="1:4" x14ac:dyDescent="0.25">
      <c r="A1523" s="1">
        <v>175</v>
      </c>
      <c r="B1523" s="1">
        <v>172</v>
      </c>
      <c r="C1523" s="1">
        <v>89</v>
      </c>
      <c r="D1523" s="1">
        <f t="shared" si="23"/>
        <v>436</v>
      </c>
    </row>
    <row r="1524" spans="1:4" x14ac:dyDescent="0.25">
      <c r="A1524" s="1">
        <v>171</v>
      </c>
      <c r="B1524" s="1">
        <v>170</v>
      </c>
      <c r="C1524" s="1">
        <v>90</v>
      </c>
      <c r="D1524" s="1">
        <f t="shared" si="23"/>
        <v>431</v>
      </c>
    </row>
    <row r="1525" spans="1:4" x14ac:dyDescent="0.25">
      <c r="A1525" s="1">
        <v>170</v>
      </c>
      <c r="B1525" s="1">
        <v>169</v>
      </c>
      <c r="C1525" s="1">
        <v>80</v>
      </c>
      <c r="D1525" s="1">
        <f t="shared" si="23"/>
        <v>419</v>
      </c>
    </row>
    <row r="1526" spans="1:4" x14ac:dyDescent="0.25">
      <c r="A1526" s="1">
        <v>167</v>
      </c>
      <c r="B1526" s="1">
        <v>163</v>
      </c>
      <c r="C1526" s="1">
        <v>77</v>
      </c>
      <c r="D1526" s="1">
        <f t="shared" si="23"/>
        <v>407</v>
      </c>
    </row>
    <row r="1527" spans="1:4" x14ac:dyDescent="0.25">
      <c r="A1527" s="1">
        <v>166</v>
      </c>
      <c r="B1527" s="1">
        <v>160</v>
      </c>
      <c r="C1527" s="1">
        <v>75</v>
      </c>
      <c r="D1527" s="1">
        <f t="shared" si="23"/>
        <v>401</v>
      </c>
    </row>
    <row r="1528" spans="1:4" x14ac:dyDescent="0.25">
      <c r="A1528" s="1">
        <v>170</v>
      </c>
      <c r="B1528" s="1">
        <v>161</v>
      </c>
      <c r="C1528" s="1">
        <v>80</v>
      </c>
      <c r="D1528" s="1">
        <f t="shared" si="23"/>
        <v>411</v>
      </c>
    </row>
    <row r="1529" spans="1:4" x14ac:dyDescent="0.25">
      <c r="A1529" s="1">
        <v>174</v>
      </c>
      <c r="B1529" s="1">
        <v>163</v>
      </c>
      <c r="C1529" s="1">
        <v>81</v>
      </c>
      <c r="D1529" s="1">
        <f t="shared" si="23"/>
        <v>418</v>
      </c>
    </row>
    <row r="1530" spans="1:4" x14ac:dyDescent="0.25">
      <c r="A1530" s="1">
        <v>172</v>
      </c>
      <c r="B1530" s="1">
        <v>166</v>
      </c>
      <c r="C1530" s="1">
        <v>97</v>
      </c>
      <c r="D1530" s="1">
        <f t="shared" si="23"/>
        <v>435</v>
      </c>
    </row>
    <row r="1531" spans="1:4" x14ac:dyDescent="0.25">
      <c r="A1531" s="1">
        <v>162</v>
      </c>
      <c r="B1531" s="1">
        <v>168</v>
      </c>
      <c r="C1531" s="1">
        <v>115</v>
      </c>
      <c r="D1531" s="1">
        <f t="shared" si="23"/>
        <v>445</v>
      </c>
    </row>
    <row r="1532" spans="1:4" x14ac:dyDescent="0.25">
      <c r="A1532" s="1">
        <v>162</v>
      </c>
      <c r="B1532" s="1">
        <v>160</v>
      </c>
      <c r="C1532" s="1">
        <v>114</v>
      </c>
      <c r="D1532" s="1">
        <f t="shared" si="23"/>
        <v>436</v>
      </c>
    </row>
    <row r="1533" spans="1:4" x14ac:dyDescent="0.25">
      <c r="A1533" s="1">
        <v>166</v>
      </c>
      <c r="B1533" s="1">
        <v>156</v>
      </c>
      <c r="C1533" s="1">
        <v>110</v>
      </c>
      <c r="D1533" s="1">
        <f t="shared" si="23"/>
        <v>432</v>
      </c>
    </row>
    <row r="1534" spans="1:4" x14ac:dyDescent="0.25">
      <c r="A1534" s="1">
        <v>166</v>
      </c>
      <c r="B1534" s="1">
        <v>156</v>
      </c>
      <c r="C1534" s="1">
        <v>109</v>
      </c>
      <c r="D1534" s="1">
        <f t="shared" si="23"/>
        <v>431</v>
      </c>
    </row>
    <row r="1535" spans="1:4" x14ac:dyDescent="0.25">
      <c r="A1535" s="1">
        <v>157</v>
      </c>
      <c r="B1535" s="1">
        <v>153</v>
      </c>
      <c r="C1535" s="1">
        <v>89</v>
      </c>
      <c r="D1535" s="1">
        <f t="shared" si="23"/>
        <v>399</v>
      </c>
    </row>
    <row r="1536" spans="1:4" x14ac:dyDescent="0.25">
      <c r="A1536" s="1">
        <v>141</v>
      </c>
      <c r="B1536" s="1">
        <v>138</v>
      </c>
      <c r="C1536" s="1">
        <v>82</v>
      </c>
      <c r="D1536" s="1">
        <f t="shared" si="23"/>
        <v>361</v>
      </c>
    </row>
    <row r="1537" spans="1:4" x14ac:dyDescent="0.25">
      <c r="A1537" s="1">
        <v>119</v>
      </c>
      <c r="B1537" s="1">
        <v>138</v>
      </c>
      <c r="C1537" s="1">
        <v>67</v>
      </c>
      <c r="D1537" s="1">
        <f t="shared" si="23"/>
        <v>324</v>
      </c>
    </row>
    <row r="1538" spans="1:4" x14ac:dyDescent="0.25">
      <c r="A1538" s="1">
        <v>100</v>
      </c>
      <c r="B1538" s="1">
        <v>122</v>
      </c>
      <c r="C1538" s="1">
        <v>40</v>
      </c>
      <c r="D1538" s="1">
        <f t="shared" si="23"/>
        <v>262</v>
      </c>
    </row>
    <row r="1539" spans="1:4" x14ac:dyDescent="0.25">
      <c r="A1539" s="1">
        <v>95</v>
      </c>
      <c r="B1539" s="1">
        <v>125</v>
      </c>
      <c r="C1539" s="1">
        <v>27</v>
      </c>
      <c r="D1539" s="1">
        <f t="shared" ref="D1539:D1602" si="24">C1539+B1539+A1539</f>
        <v>247</v>
      </c>
    </row>
    <row r="1540" spans="1:4" x14ac:dyDescent="0.25">
      <c r="A1540" s="1">
        <v>94</v>
      </c>
      <c r="B1540" s="1">
        <v>126</v>
      </c>
      <c r="C1540" s="1">
        <v>21</v>
      </c>
      <c r="D1540" s="1">
        <f t="shared" si="24"/>
        <v>241</v>
      </c>
    </row>
    <row r="1541" spans="1:4" x14ac:dyDescent="0.25">
      <c r="A1541" s="1">
        <v>94</v>
      </c>
      <c r="B1541" s="1">
        <v>129</v>
      </c>
      <c r="C1541" s="1">
        <v>19</v>
      </c>
      <c r="D1541" s="1">
        <f t="shared" si="24"/>
        <v>242</v>
      </c>
    </row>
    <row r="1542" spans="1:4" x14ac:dyDescent="0.25">
      <c r="A1542" s="1">
        <v>95</v>
      </c>
      <c r="B1542" s="1">
        <v>133</v>
      </c>
      <c r="C1542" s="1">
        <v>23</v>
      </c>
      <c r="D1542" s="1">
        <f t="shared" si="24"/>
        <v>251</v>
      </c>
    </row>
    <row r="1543" spans="1:4" x14ac:dyDescent="0.25">
      <c r="A1543" s="1">
        <v>100</v>
      </c>
      <c r="B1543" s="1">
        <v>144</v>
      </c>
      <c r="C1543" s="1">
        <v>42</v>
      </c>
      <c r="D1543" s="1">
        <f t="shared" si="24"/>
        <v>286</v>
      </c>
    </row>
    <row r="1544" spans="1:4" x14ac:dyDescent="0.25">
      <c r="A1544" s="1">
        <v>119</v>
      </c>
      <c r="B1544" s="1">
        <v>179</v>
      </c>
      <c r="C1544" s="1">
        <v>82</v>
      </c>
      <c r="D1544" s="1">
        <f t="shared" si="24"/>
        <v>380</v>
      </c>
    </row>
    <row r="1545" spans="1:4" x14ac:dyDescent="0.25">
      <c r="A1545" s="1">
        <v>154</v>
      </c>
      <c r="B1545" s="1">
        <v>189</v>
      </c>
      <c r="C1545" s="1">
        <v>120</v>
      </c>
      <c r="D1545" s="1">
        <f t="shared" si="24"/>
        <v>463</v>
      </c>
    </row>
    <row r="1546" spans="1:4" x14ac:dyDescent="0.25">
      <c r="A1546" s="1">
        <v>172</v>
      </c>
      <c r="B1546" s="1">
        <v>191</v>
      </c>
      <c r="C1546" s="1">
        <v>98</v>
      </c>
      <c r="D1546" s="1">
        <f t="shared" si="24"/>
        <v>461</v>
      </c>
    </row>
    <row r="1547" spans="1:4" x14ac:dyDescent="0.25">
      <c r="A1547" s="1">
        <v>175</v>
      </c>
      <c r="B1547" s="1">
        <v>175</v>
      </c>
      <c r="C1547" s="1">
        <v>89</v>
      </c>
      <c r="D1547" s="1">
        <f t="shared" si="24"/>
        <v>439</v>
      </c>
    </row>
    <row r="1548" spans="1:4" x14ac:dyDescent="0.25">
      <c r="A1548" s="1">
        <v>171</v>
      </c>
      <c r="B1548" s="1">
        <v>174</v>
      </c>
      <c r="C1548" s="1">
        <v>90</v>
      </c>
      <c r="D1548" s="1">
        <f t="shared" si="24"/>
        <v>435</v>
      </c>
    </row>
    <row r="1549" spans="1:4" x14ac:dyDescent="0.25">
      <c r="A1549" s="1">
        <v>170</v>
      </c>
      <c r="B1549" s="1">
        <v>168</v>
      </c>
      <c r="C1549" s="1">
        <v>80</v>
      </c>
      <c r="D1549" s="1">
        <f t="shared" si="24"/>
        <v>418</v>
      </c>
    </row>
    <row r="1550" spans="1:4" x14ac:dyDescent="0.25">
      <c r="A1550" s="1">
        <v>167</v>
      </c>
      <c r="B1550" s="1">
        <v>164</v>
      </c>
      <c r="C1550" s="1">
        <v>77</v>
      </c>
      <c r="D1550" s="1">
        <f t="shared" si="24"/>
        <v>408</v>
      </c>
    </row>
    <row r="1551" spans="1:4" x14ac:dyDescent="0.25">
      <c r="A1551" s="1">
        <v>166</v>
      </c>
      <c r="B1551" s="1">
        <v>161</v>
      </c>
      <c r="C1551" s="1">
        <v>75</v>
      </c>
      <c r="D1551" s="1">
        <f t="shared" si="24"/>
        <v>402</v>
      </c>
    </row>
    <row r="1552" spans="1:4" x14ac:dyDescent="0.25">
      <c r="A1552" s="1">
        <v>170</v>
      </c>
      <c r="B1552" s="1">
        <v>165</v>
      </c>
      <c r="C1552" s="1">
        <v>80</v>
      </c>
      <c r="D1552" s="1">
        <f t="shared" si="24"/>
        <v>415</v>
      </c>
    </row>
    <row r="1553" spans="1:4" x14ac:dyDescent="0.25">
      <c r="A1553" s="1">
        <v>174</v>
      </c>
      <c r="B1553" s="1">
        <v>168</v>
      </c>
      <c r="C1553" s="1">
        <v>81</v>
      </c>
      <c r="D1553" s="1">
        <f t="shared" si="24"/>
        <v>423</v>
      </c>
    </row>
    <row r="1554" spans="1:4" x14ac:dyDescent="0.25">
      <c r="A1554" s="1">
        <v>172</v>
      </c>
      <c r="B1554" s="1">
        <v>176</v>
      </c>
      <c r="C1554" s="1">
        <v>97</v>
      </c>
      <c r="D1554" s="1">
        <f t="shared" si="24"/>
        <v>445</v>
      </c>
    </row>
    <row r="1555" spans="1:4" x14ac:dyDescent="0.25">
      <c r="A1555" s="1">
        <v>162</v>
      </c>
      <c r="B1555" s="1">
        <v>174</v>
      </c>
      <c r="C1555" s="1">
        <v>115</v>
      </c>
      <c r="D1555" s="1">
        <f t="shared" si="24"/>
        <v>451</v>
      </c>
    </row>
    <row r="1556" spans="1:4" x14ac:dyDescent="0.25">
      <c r="A1556" s="1">
        <v>162</v>
      </c>
      <c r="B1556" s="1">
        <v>167</v>
      </c>
      <c r="C1556" s="1">
        <v>114</v>
      </c>
      <c r="D1556" s="1">
        <f t="shared" si="24"/>
        <v>443</v>
      </c>
    </row>
    <row r="1557" spans="1:4" x14ac:dyDescent="0.25">
      <c r="A1557" s="1">
        <v>166</v>
      </c>
      <c r="B1557" s="1">
        <v>163</v>
      </c>
      <c r="C1557" s="1">
        <v>110</v>
      </c>
      <c r="D1557" s="1">
        <f t="shared" si="24"/>
        <v>439</v>
      </c>
    </row>
    <row r="1558" spans="1:4" x14ac:dyDescent="0.25">
      <c r="A1558" s="1">
        <v>166</v>
      </c>
      <c r="B1558" s="1">
        <v>162</v>
      </c>
      <c r="C1558" s="1">
        <v>109</v>
      </c>
      <c r="D1558" s="1">
        <f t="shared" si="24"/>
        <v>437</v>
      </c>
    </row>
    <row r="1559" spans="1:4" x14ac:dyDescent="0.25">
      <c r="A1559" s="1">
        <v>157</v>
      </c>
      <c r="B1559" s="1">
        <v>158</v>
      </c>
      <c r="C1559" s="1">
        <v>89</v>
      </c>
      <c r="D1559" s="1">
        <f t="shared" si="24"/>
        <v>404</v>
      </c>
    </row>
    <row r="1560" spans="1:4" x14ac:dyDescent="0.25">
      <c r="A1560" s="1">
        <v>141</v>
      </c>
      <c r="B1560" s="1">
        <v>146</v>
      </c>
      <c r="C1560" s="1">
        <v>82</v>
      </c>
      <c r="D1560" s="1">
        <f t="shared" si="24"/>
        <v>369</v>
      </c>
    </row>
    <row r="1561" spans="1:4" x14ac:dyDescent="0.25">
      <c r="A1561" s="1">
        <v>119</v>
      </c>
      <c r="B1561" s="1">
        <v>148</v>
      </c>
      <c r="C1561" s="1">
        <v>67</v>
      </c>
      <c r="D1561" s="1">
        <f t="shared" si="24"/>
        <v>334</v>
      </c>
    </row>
    <row r="1562" spans="1:4" x14ac:dyDescent="0.25">
      <c r="A1562" s="1">
        <v>100</v>
      </c>
      <c r="B1562" s="1">
        <v>132</v>
      </c>
      <c r="C1562" s="1">
        <v>40</v>
      </c>
      <c r="D1562" s="1">
        <f t="shared" si="24"/>
        <v>272</v>
      </c>
    </row>
    <row r="1563" spans="1:4" x14ac:dyDescent="0.25">
      <c r="A1563" s="1">
        <v>95</v>
      </c>
      <c r="B1563" s="1">
        <v>132</v>
      </c>
      <c r="C1563" s="1">
        <v>27</v>
      </c>
      <c r="D1563" s="1">
        <f t="shared" si="24"/>
        <v>254</v>
      </c>
    </row>
    <row r="1564" spans="1:4" x14ac:dyDescent="0.25">
      <c r="A1564" s="1">
        <v>94</v>
      </c>
      <c r="B1564" s="1">
        <v>134</v>
      </c>
      <c r="C1564" s="1">
        <v>21</v>
      </c>
      <c r="D1564" s="1">
        <f t="shared" si="24"/>
        <v>249</v>
      </c>
    </row>
    <row r="1565" spans="1:4" x14ac:dyDescent="0.25">
      <c r="A1565" s="1">
        <v>94</v>
      </c>
      <c r="B1565" s="1">
        <v>136</v>
      </c>
      <c r="C1565" s="1">
        <v>19</v>
      </c>
      <c r="D1565" s="1">
        <f t="shared" si="24"/>
        <v>249</v>
      </c>
    </row>
    <row r="1566" spans="1:4" x14ac:dyDescent="0.25">
      <c r="A1566" s="1">
        <v>95</v>
      </c>
      <c r="B1566" s="1">
        <v>140</v>
      </c>
      <c r="C1566" s="1">
        <v>23</v>
      </c>
      <c r="D1566" s="1">
        <f t="shared" si="24"/>
        <v>258</v>
      </c>
    </row>
    <row r="1567" spans="1:4" x14ac:dyDescent="0.25">
      <c r="A1567" s="1">
        <v>100</v>
      </c>
      <c r="B1567" s="1">
        <v>156</v>
      </c>
      <c r="C1567" s="1">
        <v>42</v>
      </c>
      <c r="D1567" s="1">
        <f t="shared" si="24"/>
        <v>298</v>
      </c>
    </row>
    <row r="1568" spans="1:4" x14ac:dyDescent="0.25">
      <c r="A1568" s="1">
        <v>119</v>
      </c>
      <c r="B1568" s="1">
        <v>192</v>
      </c>
      <c r="C1568" s="1">
        <v>82</v>
      </c>
      <c r="D1568" s="1">
        <f t="shared" si="24"/>
        <v>393</v>
      </c>
    </row>
    <row r="1569" spans="1:4" x14ac:dyDescent="0.25">
      <c r="A1569" s="1">
        <v>154</v>
      </c>
      <c r="B1569" s="1">
        <v>203</v>
      </c>
      <c r="C1569" s="1">
        <v>120</v>
      </c>
      <c r="D1569" s="1">
        <f t="shared" si="24"/>
        <v>477</v>
      </c>
    </row>
    <row r="1570" spans="1:4" x14ac:dyDescent="0.25">
      <c r="A1570" s="1">
        <v>172</v>
      </c>
      <c r="B1570" s="1">
        <v>204</v>
      </c>
      <c r="C1570" s="1">
        <v>98</v>
      </c>
      <c r="D1570" s="1">
        <f t="shared" si="24"/>
        <v>474</v>
      </c>
    </row>
    <row r="1571" spans="1:4" x14ac:dyDescent="0.25">
      <c r="A1571" s="1">
        <v>175</v>
      </c>
      <c r="B1571" s="1">
        <v>189</v>
      </c>
      <c r="C1571" s="1">
        <v>89</v>
      </c>
      <c r="D1571" s="1">
        <f t="shared" si="24"/>
        <v>453</v>
      </c>
    </row>
    <row r="1572" spans="1:4" x14ac:dyDescent="0.25">
      <c r="A1572" s="1">
        <v>171</v>
      </c>
      <c r="B1572" s="1">
        <v>184</v>
      </c>
      <c r="C1572" s="1">
        <v>90</v>
      </c>
      <c r="D1572" s="1">
        <f t="shared" si="24"/>
        <v>445</v>
      </c>
    </row>
    <row r="1573" spans="1:4" x14ac:dyDescent="0.25">
      <c r="A1573" s="1">
        <v>170</v>
      </c>
      <c r="B1573" s="1">
        <v>178</v>
      </c>
      <c r="C1573" s="1">
        <v>80</v>
      </c>
      <c r="D1573" s="1">
        <f t="shared" si="24"/>
        <v>428</v>
      </c>
    </row>
    <row r="1574" spans="1:4" x14ac:dyDescent="0.25">
      <c r="A1574" s="1">
        <v>167</v>
      </c>
      <c r="B1574" s="1">
        <v>170</v>
      </c>
      <c r="C1574" s="1">
        <v>77</v>
      </c>
      <c r="D1574" s="1">
        <f t="shared" si="24"/>
        <v>414</v>
      </c>
    </row>
    <row r="1575" spans="1:4" x14ac:dyDescent="0.25">
      <c r="A1575" s="1">
        <v>166</v>
      </c>
      <c r="B1575" s="1">
        <v>170</v>
      </c>
      <c r="C1575" s="1">
        <v>75</v>
      </c>
      <c r="D1575" s="1">
        <f t="shared" si="24"/>
        <v>411</v>
      </c>
    </row>
    <row r="1576" spans="1:4" x14ac:dyDescent="0.25">
      <c r="A1576" s="1">
        <v>170</v>
      </c>
      <c r="B1576" s="1">
        <v>169</v>
      </c>
      <c r="C1576" s="1">
        <v>80</v>
      </c>
      <c r="D1576" s="1">
        <f t="shared" si="24"/>
        <v>419</v>
      </c>
    </row>
    <row r="1577" spans="1:4" x14ac:dyDescent="0.25">
      <c r="A1577" s="1">
        <v>174</v>
      </c>
      <c r="B1577" s="1">
        <v>168</v>
      </c>
      <c r="C1577" s="1">
        <v>81</v>
      </c>
      <c r="D1577" s="1">
        <f t="shared" si="24"/>
        <v>423</v>
      </c>
    </row>
    <row r="1578" spans="1:4" x14ac:dyDescent="0.25">
      <c r="A1578" s="1">
        <v>172</v>
      </c>
      <c r="B1578" s="1">
        <v>179</v>
      </c>
      <c r="C1578" s="1">
        <v>97</v>
      </c>
      <c r="D1578" s="1">
        <f t="shared" si="24"/>
        <v>448</v>
      </c>
    </row>
    <row r="1579" spans="1:4" x14ac:dyDescent="0.25">
      <c r="A1579" s="1">
        <v>162</v>
      </c>
      <c r="B1579" s="1">
        <v>178</v>
      </c>
      <c r="C1579" s="1">
        <v>115</v>
      </c>
      <c r="D1579" s="1">
        <f t="shared" si="24"/>
        <v>455</v>
      </c>
    </row>
    <row r="1580" spans="1:4" x14ac:dyDescent="0.25">
      <c r="A1580" s="1">
        <v>162</v>
      </c>
      <c r="B1580" s="1">
        <v>169</v>
      </c>
      <c r="C1580" s="1">
        <v>114</v>
      </c>
      <c r="D1580" s="1">
        <f t="shared" si="24"/>
        <v>445</v>
      </c>
    </row>
    <row r="1581" spans="1:4" x14ac:dyDescent="0.25">
      <c r="A1581" s="1">
        <v>166</v>
      </c>
      <c r="B1581" s="1">
        <v>164</v>
      </c>
      <c r="C1581" s="1">
        <v>110</v>
      </c>
      <c r="D1581" s="1">
        <f t="shared" si="24"/>
        <v>440</v>
      </c>
    </row>
    <row r="1582" spans="1:4" x14ac:dyDescent="0.25">
      <c r="A1582" s="1">
        <v>166</v>
      </c>
      <c r="B1582" s="1">
        <v>166</v>
      </c>
      <c r="C1582" s="1">
        <v>109</v>
      </c>
      <c r="D1582" s="1">
        <f t="shared" si="24"/>
        <v>441</v>
      </c>
    </row>
    <row r="1583" spans="1:4" x14ac:dyDescent="0.25">
      <c r="A1583" s="1">
        <v>157</v>
      </c>
      <c r="B1583" s="1">
        <v>164</v>
      </c>
      <c r="C1583" s="1">
        <v>89</v>
      </c>
      <c r="D1583" s="1">
        <f t="shared" si="24"/>
        <v>410</v>
      </c>
    </row>
    <row r="1584" spans="1:4" x14ac:dyDescent="0.25">
      <c r="A1584" s="1">
        <v>141</v>
      </c>
      <c r="B1584" s="1">
        <v>148</v>
      </c>
      <c r="C1584" s="1">
        <v>82</v>
      </c>
      <c r="D1584" s="1">
        <f t="shared" si="24"/>
        <v>371</v>
      </c>
    </row>
    <row r="1585" spans="1:4" x14ac:dyDescent="0.25">
      <c r="A1585" s="1">
        <v>119</v>
      </c>
      <c r="B1585" s="1">
        <v>148</v>
      </c>
      <c r="C1585" s="1">
        <v>67</v>
      </c>
      <c r="D1585" s="1">
        <f t="shared" si="24"/>
        <v>334</v>
      </c>
    </row>
    <row r="1586" spans="1:4" x14ac:dyDescent="0.25">
      <c r="A1586" s="1">
        <v>100</v>
      </c>
      <c r="B1586" s="1">
        <v>132</v>
      </c>
      <c r="C1586" s="1">
        <v>40</v>
      </c>
      <c r="D1586" s="1">
        <f t="shared" si="24"/>
        <v>272</v>
      </c>
    </row>
    <row r="1587" spans="1:4" x14ac:dyDescent="0.25">
      <c r="A1587" s="1">
        <v>95</v>
      </c>
      <c r="B1587" s="1">
        <v>132</v>
      </c>
      <c r="C1587" s="1">
        <v>27</v>
      </c>
      <c r="D1587" s="1">
        <f t="shared" si="24"/>
        <v>254</v>
      </c>
    </row>
    <row r="1588" spans="1:4" x14ac:dyDescent="0.25">
      <c r="A1588" s="1">
        <v>94</v>
      </c>
      <c r="B1588" s="1">
        <v>134</v>
      </c>
      <c r="C1588" s="1">
        <v>21</v>
      </c>
      <c r="D1588" s="1">
        <f t="shared" si="24"/>
        <v>249</v>
      </c>
    </row>
    <row r="1589" spans="1:4" x14ac:dyDescent="0.25">
      <c r="A1589" s="1">
        <v>94</v>
      </c>
      <c r="B1589" s="1">
        <v>137</v>
      </c>
      <c r="C1589" s="1">
        <v>19</v>
      </c>
      <c r="D1589" s="1">
        <f t="shared" si="24"/>
        <v>250</v>
      </c>
    </row>
    <row r="1590" spans="1:4" x14ac:dyDescent="0.25">
      <c r="A1590" s="1">
        <v>95</v>
      </c>
      <c r="B1590" s="1">
        <v>143</v>
      </c>
      <c r="C1590" s="1">
        <v>23</v>
      </c>
      <c r="D1590" s="1">
        <f t="shared" si="24"/>
        <v>261</v>
      </c>
    </row>
    <row r="1591" spans="1:4" x14ac:dyDescent="0.25">
      <c r="A1591" s="1">
        <v>100</v>
      </c>
      <c r="B1591" s="1">
        <v>159</v>
      </c>
      <c r="C1591" s="1">
        <v>42</v>
      </c>
      <c r="D1591" s="1">
        <f t="shared" si="24"/>
        <v>301</v>
      </c>
    </row>
    <row r="1592" spans="1:4" x14ac:dyDescent="0.25">
      <c r="A1592" s="1">
        <v>119</v>
      </c>
      <c r="B1592" s="1">
        <v>192</v>
      </c>
      <c r="C1592" s="1">
        <v>82</v>
      </c>
      <c r="D1592" s="1">
        <f t="shared" si="24"/>
        <v>393</v>
      </c>
    </row>
    <row r="1593" spans="1:4" x14ac:dyDescent="0.25">
      <c r="A1593" s="1">
        <v>154</v>
      </c>
      <c r="B1593" s="1">
        <v>203</v>
      </c>
      <c r="C1593" s="1">
        <v>120</v>
      </c>
      <c r="D1593" s="1">
        <f t="shared" si="24"/>
        <v>477</v>
      </c>
    </row>
    <row r="1594" spans="1:4" x14ac:dyDescent="0.25">
      <c r="A1594" s="1">
        <v>172</v>
      </c>
      <c r="B1594" s="1">
        <v>204</v>
      </c>
      <c r="C1594" s="1">
        <v>98</v>
      </c>
      <c r="D1594" s="1">
        <f t="shared" si="24"/>
        <v>474</v>
      </c>
    </row>
    <row r="1595" spans="1:4" x14ac:dyDescent="0.25">
      <c r="A1595" s="1">
        <v>175</v>
      </c>
      <c r="B1595" s="1">
        <v>189</v>
      </c>
      <c r="C1595" s="1">
        <v>89</v>
      </c>
      <c r="D1595" s="1">
        <f t="shared" si="24"/>
        <v>453</v>
      </c>
    </row>
    <row r="1596" spans="1:4" x14ac:dyDescent="0.25">
      <c r="A1596" s="1">
        <v>171</v>
      </c>
      <c r="B1596" s="1">
        <v>182</v>
      </c>
      <c r="C1596" s="1">
        <v>90</v>
      </c>
      <c r="D1596" s="1">
        <f t="shared" si="24"/>
        <v>443</v>
      </c>
    </row>
    <row r="1597" spans="1:4" x14ac:dyDescent="0.25">
      <c r="A1597" s="1">
        <v>170</v>
      </c>
      <c r="B1597" s="1">
        <v>178</v>
      </c>
      <c r="C1597" s="1">
        <v>80</v>
      </c>
      <c r="D1597" s="1">
        <f t="shared" si="24"/>
        <v>428</v>
      </c>
    </row>
    <row r="1598" spans="1:4" x14ac:dyDescent="0.25">
      <c r="A1598" s="1">
        <v>167</v>
      </c>
      <c r="B1598" s="1">
        <v>167</v>
      </c>
      <c r="C1598" s="1">
        <v>77</v>
      </c>
      <c r="D1598" s="1">
        <f t="shared" si="24"/>
        <v>411</v>
      </c>
    </row>
    <row r="1599" spans="1:4" x14ac:dyDescent="0.25">
      <c r="A1599" s="1">
        <v>166</v>
      </c>
      <c r="B1599" s="1">
        <v>166</v>
      </c>
      <c r="C1599" s="1">
        <v>75</v>
      </c>
      <c r="D1599" s="1">
        <f t="shared" si="24"/>
        <v>407</v>
      </c>
    </row>
    <row r="1600" spans="1:4" x14ac:dyDescent="0.25">
      <c r="A1600" s="1">
        <v>170</v>
      </c>
      <c r="B1600" s="1">
        <v>161</v>
      </c>
      <c r="C1600" s="1">
        <v>80</v>
      </c>
      <c r="D1600" s="1">
        <f t="shared" si="24"/>
        <v>411</v>
      </c>
    </row>
    <row r="1601" spans="1:4" x14ac:dyDescent="0.25">
      <c r="A1601" s="1">
        <v>174</v>
      </c>
      <c r="B1601" s="1">
        <v>164</v>
      </c>
      <c r="C1601" s="1">
        <v>81</v>
      </c>
      <c r="D1601" s="1">
        <f t="shared" si="24"/>
        <v>419</v>
      </c>
    </row>
    <row r="1602" spans="1:4" x14ac:dyDescent="0.25">
      <c r="A1602" s="1">
        <v>172</v>
      </c>
      <c r="B1602" s="1">
        <v>172</v>
      </c>
      <c r="C1602" s="1">
        <v>97</v>
      </c>
      <c r="D1602" s="1">
        <f t="shared" si="24"/>
        <v>441</v>
      </c>
    </row>
    <row r="1603" spans="1:4" x14ac:dyDescent="0.25">
      <c r="A1603" s="1">
        <v>162</v>
      </c>
      <c r="B1603" s="1">
        <v>174</v>
      </c>
      <c r="C1603" s="1">
        <v>115</v>
      </c>
      <c r="D1603" s="1">
        <f t="shared" ref="D1603:D1666" si="25">C1603+B1603+A1603</f>
        <v>451</v>
      </c>
    </row>
    <row r="1604" spans="1:4" x14ac:dyDescent="0.25">
      <c r="A1604" s="1">
        <v>162</v>
      </c>
      <c r="B1604" s="1">
        <v>167</v>
      </c>
      <c r="C1604" s="1">
        <v>114</v>
      </c>
      <c r="D1604" s="1">
        <f t="shared" si="25"/>
        <v>443</v>
      </c>
    </row>
    <row r="1605" spans="1:4" x14ac:dyDescent="0.25">
      <c r="A1605" s="1">
        <v>166</v>
      </c>
      <c r="B1605" s="1">
        <v>166</v>
      </c>
      <c r="C1605" s="1">
        <v>110</v>
      </c>
      <c r="D1605" s="1">
        <f t="shared" si="25"/>
        <v>442</v>
      </c>
    </row>
    <row r="1606" spans="1:4" x14ac:dyDescent="0.25">
      <c r="A1606" s="1">
        <v>166</v>
      </c>
      <c r="B1606" s="1">
        <v>166</v>
      </c>
      <c r="C1606" s="1">
        <v>109</v>
      </c>
      <c r="D1606" s="1">
        <f t="shared" si="25"/>
        <v>441</v>
      </c>
    </row>
    <row r="1607" spans="1:4" x14ac:dyDescent="0.25">
      <c r="A1607" s="1">
        <v>157</v>
      </c>
      <c r="B1607" s="1">
        <v>161</v>
      </c>
      <c r="C1607" s="1">
        <v>89</v>
      </c>
      <c r="D1607" s="1">
        <f t="shared" si="25"/>
        <v>407</v>
      </c>
    </row>
    <row r="1608" spans="1:4" x14ac:dyDescent="0.25">
      <c r="A1608" s="1">
        <v>141</v>
      </c>
      <c r="B1608" s="1">
        <v>149</v>
      </c>
      <c r="C1608" s="1">
        <v>82</v>
      </c>
      <c r="D1608" s="1">
        <f t="shared" si="25"/>
        <v>372</v>
      </c>
    </row>
    <row r="1609" spans="1:4" x14ac:dyDescent="0.25">
      <c r="A1609" s="1">
        <v>119</v>
      </c>
      <c r="B1609" s="1">
        <v>150</v>
      </c>
      <c r="C1609" s="1">
        <v>67</v>
      </c>
      <c r="D1609" s="1">
        <f t="shared" si="25"/>
        <v>336</v>
      </c>
    </row>
    <row r="1610" spans="1:4" x14ac:dyDescent="0.25">
      <c r="A1610" s="1">
        <v>100</v>
      </c>
      <c r="B1610" s="1">
        <v>135</v>
      </c>
      <c r="C1610" s="1">
        <v>40</v>
      </c>
      <c r="D1610" s="1">
        <f t="shared" si="25"/>
        <v>275</v>
      </c>
    </row>
    <row r="1611" spans="1:4" x14ac:dyDescent="0.25">
      <c r="A1611" s="1">
        <v>95</v>
      </c>
      <c r="B1611" s="1">
        <v>135</v>
      </c>
      <c r="C1611" s="1">
        <v>27</v>
      </c>
      <c r="D1611" s="1">
        <f t="shared" si="25"/>
        <v>257</v>
      </c>
    </row>
    <row r="1612" spans="1:4" x14ac:dyDescent="0.25">
      <c r="A1612" s="1">
        <v>94</v>
      </c>
      <c r="B1612" s="1">
        <v>137</v>
      </c>
      <c r="C1612" s="1">
        <v>21</v>
      </c>
      <c r="D1612" s="1">
        <f t="shared" si="25"/>
        <v>252</v>
      </c>
    </row>
    <row r="1613" spans="1:4" x14ac:dyDescent="0.25">
      <c r="A1613" s="1">
        <v>94</v>
      </c>
      <c r="B1613" s="1">
        <v>140</v>
      </c>
      <c r="C1613" s="1">
        <v>19</v>
      </c>
      <c r="D1613" s="1">
        <f t="shared" si="25"/>
        <v>253</v>
      </c>
    </row>
    <row r="1614" spans="1:4" x14ac:dyDescent="0.25">
      <c r="A1614" s="1">
        <v>95</v>
      </c>
      <c r="B1614" s="1">
        <v>145</v>
      </c>
      <c r="C1614" s="1">
        <v>23</v>
      </c>
      <c r="D1614" s="1">
        <f t="shared" si="25"/>
        <v>263</v>
      </c>
    </row>
    <row r="1615" spans="1:4" x14ac:dyDescent="0.25">
      <c r="A1615" s="1">
        <v>100</v>
      </c>
      <c r="B1615" s="1">
        <v>166</v>
      </c>
      <c r="C1615" s="1">
        <v>42</v>
      </c>
      <c r="D1615" s="1">
        <f t="shared" si="25"/>
        <v>308</v>
      </c>
    </row>
    <row r="1616" spans="1:4" x14ac:dyDescent="0.25">
      <c r="A1616" s="1">
        <v>119</v>
      </c>
      <c r="B1616" s="1">
        <v>200</v>
      </c>
      <c r="C1616" s="1">
        <v>82</v>
      </c>
      <c r="D1616" s="1">
        <f t="shared" si="25"/>
        <v>401</v>
      </c>
    </row>
    <row r="1617" spans="1:4" x14ac:dyDescent="0.25">
      <c r="A1617" s="1">
        <v>154</v>
      </c>
      <c r="B1617" s="1">
        <v>211</v>
      </c>
      <c r="C1617" s="1">
        <v>120</v>
      </c>
      <c r="D1617" s="1">
        <f t="shared" si="25"/>
        <v>485</v>
      </c>
    </row>
    <row r="1618" spans="1:4" x14ac:dyDescent="0.25">
      <c r="A1618" s="1">
        <v>172</v>
      </c>
      <c r="B1618" s="1">
        <v>216</v>
      </c>
      <c r="C1618" s="1">
        <v>98</v>
      </c>
      <c r="D1618" s="1">
        <f t="shared" si="25"/>
        <v>486</v>
      </c>
    </row>
    <row r="1619" spans="1:4" x14ac:dyDescent="0.25">
      <c r="A1619" s="1">
        <v>175</v>
      </c>
      <c r="B1619" s="1">
        <v>200</v>
      </c>
      <c r="C1619" s="1">
        <v>89</v>
      </c>
      <c r="D1619" s="1">
        <f t="shared" si="25"/>
        <v>464</v>
      </c>
    </row>
    <row r="1620" spans="1:4" x14ac:dyDescent="0.25">
      <c r="A1620" s="1">
        <v>171</v>
      </c>
      <c r="B1620" s="1">
        <v>196</v>
      </c>
      <c r="C1620" s="1">
        <v>90</v>
      </c>
      <c r="D1620" s="1">
        <f t="shared" si="25"/>
        <v>457</v>
      </c>
    </row>
    <row r="1621" spans="1:4" x14ac:dyDescent="0.25">
      <c r="A1621" s="1">
        <v>170</v>
      </c>
      <c r="B1621" s="1">
        <v>191</v>
      </c>
      <c r="C1621" s="1">
        <v>80</v>
      </c>
      <c r="D1621" s="1">
        <f t="shared" si="25"/>
        <v>441</v>
      </c>
    </row>
    <row r="1622" spans="1:4" x14ac:dyDescent="0.25">
      <c r="A1622" s="1">
        <v>167</v>
      </c>
      <c r="B1622" s="1">
        <v>185</v>
      </c>
      <c r="C1622" s="1">
        <v>77</v>
      </c>
      <c r="D1622" s="1">
        <f t="shared" si="25"/>
        <v>429</v>
      </c>
    </row>
    <row r="1623" spans="1:4" x14ac:dyDescent="0.25">
      <c r="A1623" s="1">
        <v>166</v>
      </c>
      <c r="B1623" s="1">
        <v>181</v>
      </c>
      <c r="C1623" s="1">
        <v>75</v>
      </c>
      <c r="D1623" s="1">
        <f t="shared" si="25"/>
        <v>422</v>
      </c>
    </row>
    <row r="1624" spans="1:4" x14ac:dyDescent="0.25">
      <c r="A1624" s="1">
        <v>170</v>
      </c>
      <c r="B1624" s="1">
        <v>177</v>
      </c>
      <c r="C1624" s="1">
        <v>80</v>
      </c>
      <c r="D1624" s="1">
        <f t="shared" si="25"/>
        <v>427</v>
      </c>
    </row>
    <row r="1625" spans="1:4" x14ac:dyDescent="0.25">
      <c r="A1625" s="1">
        <v>174</v>
      </c>
      <c r="B1625" s="1">
        <v>183</v>
      </c>
      <c r="C1625" s="1">
        <v>81</v>
      </c>
      <c r="D1625" s="1">
        <f t="shared" si="25"/>
        <v>438</v>
      </c>
    </row>
    <row r="1626" spans="1:4" x14ac:dyDescent="0.25">
      <c r="A1626" s="1">
        <v>172</v>
      </c>
      <c r="B1626" s="1">
        <v>184</v>
      </c>
      <c r="C1626" s="1">
        <v>97</v>
      </c>
      <c r="D1626" s="1">
        <f t="shared" si="25"/>
        <v>453</v>
      </c>
    </row>
    <row r="1627" spans="1:4" x14ac:dyDescent="0.25">
      <c r="A1627" s="1">
        <v>162</v>
      </c>
      <c r="B1627" s="1">
        <v>185</v>
      </c>
      <c r="C1627" s="1">
        <v>115</v>
      </c>
      <c r="D1627" s="1">
        <f t="shared" si="25"/>
        <v>462</v>
      </c>
    </row>
    <row r="1628" spans="1:4" x14ac:dyDescent="0.25">
      <c r="A1628" s="1">
        <v>162</v>
      </c>
      <c r="B1628" s="1">
        <v>181</v>
      </c>
      <c r="C1628" s="1">
        <v>114</v>
      </c>
      <c r="D1628" s="1">
        <f t="shared" si="25"/>
        <v>457</v>
      </c>
    </row>
    <row r="1629" spans="1:4" x14ac:dyDescent="0.25">
      <c r="A1629" s="1">
        <v>166</v>
      </c>
      <c r="B1629" s="1">
        <v>173</v>
      </c>
      <c r="C1629" s="1">
        <v>110</v>
      </c>
      <c r="D1629" s="1">
        <f t="shared" si="25"/>
        <v>449</v>
      </c>
    </row>
    <row r="1630" spans="1:4" x14ac:dyDescent="0.25">
      <c r="A1630" s="1">
        <v>166</v>
      </c>
      <c r="B1630" s="1">
        <v>177</v>
      </c>
      <c r="C1630" s="1">
        <v>109</v>
      </c>
      <c r="D1630" s="1">
        <f t="shared" si="25"/>
        <v>452</v>
      </c>
    </row>
    <row r="1631" spans="1:4" x14ac:dyDescent="0.25">
      <c r="A1631" s="1">
        <v>157</v>
      </c>
      <c r="B1631" s="1">
        <v>174</v>
      </c>
      <c r="C1631" s="1">
        <v>89</v>
      </c>
      <c r="D1631" s="1">
        <f t="shared" si="25"/>
        <v>420</v>
      </c>
    </row>
    <row r="1632" spans="1:4" x14ac:dyDescent="0.25">
      <c r="A1632" s="1">
        <v>141</v>
      </c>
      <c r="B1632" s="1">
        <v>169</v>
      </c>
      <c r="C1632" s="1">
        <v>82</v>
      </c>
      <c r="D1632" s="1">
        <f t="shared" si="25"/>
        <v>392</v>
      </c>
    </row>
    <row r="1633" spans="1:4" x14ac:dyDescent="0.25">
      <c r="A1633" s="1">
        <v>119</v>
      </c>
      <c r="B1633" s="1">
        <v>177</v>
      </c>
      <c r="C1633" s="1">
        <v>67</v>
      </c>
      <c r="D1633" s="1">
        <f t="shared" si="25"/>
        <v>363</v>
      </c>
    </row>
    <row r="1634" spans="1:4" x14ac:dyDescent="0.25">
      <c r="A1634" s="1">
        <v>108</v>
      </c>
      <c r="B1634" s="1">
        <v>174</v>
      </c>
      <c r="C1634" s="1">
        <v>49</v>
      </c>
      <c r="D1634" s="1">
        <f t="shared" si="25"/>
        <v>331</v>
      </c>
    </row>
    <row r="1635" spans="1:4" x14ac:dyDescent="0.25">
      <c r="A1635" s="1">
        <v>100</v>
      </c>
      <c r="B1635" s="1">
        <v>172</v>
      </c>
      <c r="C1635" s="1">
        <v>33</v>
      </c>
      <c r="D1635" s="1">
        <f t="shared" si="25"/>
        <v>305</v>
      </c>
    </row>
    <row r="1636" spans="1:4" x14ac:dyDescent="0.25">
      <c r="A1636" s="1">
        <v>96</v>
      </c>
      <c r="B1636" s="1">
        <v>176</v>
      </c>
      <c r="C1636" s="1">
        <v>24</v>
      </c>
      <c r="D1636" s="1">
        <f t="shared" si="25"/>
        <v>296</v>
      </c>
    </row>
    <row r="1637" spans="1:4" x14ac:dyDescent="0.25">
      <c r="A1637" s="1">
        <v>94</v>
      </c>
      <c r="B1637" s="1">
        <v>176</v>
      </c>
      <c r="C1637" s="1">
        <v>19</v>
      </c>
      <c r="D1637" s="1">
        <f t="shared" si="25"/>
        <v>289</v>
      </c>
    </row>
    <row r="1638" spans="1:4" x14ac:dyDescent="0.25">
      <c r="A1638" s="1">
        <v>94</v>
      </c>
      <c r="B1638" s="1">
        <v>182</v>
      </c>
      <c r="C1638" s="1">
        <v>19</v>
      </c>
      <c r="D1638" s="1">
        <f t="shared" si="25"/>
        <v>295</v>
      </c>
    </row>
    <row r="1639" spans="1:4" x14ac:dyDescent="0.25">
      <c r="A1639" s="1">
        <v>94</v>
      </c>
      <c r="B1639" s="1">
        <v>214</v>
      </c>
      <c r="C1639" s="1">
        <v>23</v>
      </c>
      <c r="D1639" s="1">
        <f t="shared" si="25"/>
        <v>331</v>
      </c>
    </row>
    <row r="1640" spans="1:4" x14ac:dyDescent="0.25">
      <c r="A1640" s="1">
        <v>97</v>
      </c>
      <c r="B1640" s="1">
        <v>220</v>
      </c>
      <c r="C1640" s="1">
        <v>23</v>
      </c>
      <c r="D1640" s="1">
        <f t="shared" si="25"/>
        <v>340</v>
      </c>
    </row>
    <row r="1641" spans="1:4" x14ac:dyDescent="0.25">
      <c r="A1641" s="1">
        <v>110</v>
      </c>
      <c r="B1641" s="1">
        <v>220</v>
      </c>
      <c r="C1641" s="1">
        <v>40</v>
      </c>
      <c r="D1641" s="1">
        <f t="shared" si="25"/>
        <v>370</v>
      </c>
    </row>
    <row r="1642" spans="1:4" x14ac:dyDescent="0.25">
      <c r="A1642" s="1">
        <v>128</v>
      </c>
      <c r="B1642" s="1">
        <v>222</v>
      </c>
      <c r="C1642" s="1">
        <v>76</v>
      </c>
      <c r="D1642" s="1">
        <f t="shared" si="25"/>
        <v>426</v>
      </c>
    </row>
    <row r="1643" spans="1:4" x14ac:dyDescent="0.25">
      <c r="A1643" s="1">
        <v>141</v>
      </c>
      <c r="B1643" s="1">
        <v>239</v>
      </c>
      <c r="C1643" s="1">
        <v>118</v>
      </c>
      <c r="D1643" s="1">
        <f t="shared" si="25"/>
        <v>498</v>
      </c>
    </row>
    <row r="1644" spans="1:4" x14ac:dyDescent="0.25">
      <c r="A1644" s="1">
        <v>140</v>
      </c>
      <c r="B1644" s="1">
        <v>227</v>
      </c>
      <c r="C1644" s="1">
        <v>129</v>
      </c>
      <c r="D1644" s="1">
        <f t="shared" si="25"/>
        <v>496</v>
      </c>
    </row>
    <row r="1645" spans="1:4" x14ac:dyDescent="0.25">
      <c r="A1645" s="1">
        <v>139</v>
      </c>
      <c r="B1645" s="1">
        <v>228</v>
      </c>
      <c r="C1645" s="1">
        <v>129</v>
      </c>
      <c r="D1645" s="1">
        <f t="shared" si="25"/>
        <v>496</v>
      </c>
    </row>
    <row r="1646" spans="1:4" x14ac:dyDescent="0.25">
      <c r="A1646" s="1">
        <v>137</v>
      </c>
      <c r="B1646" s="1">
        <v>227</v>
      </c>
      <c r="C1646" s="1">
        <v>114</v>
      </c>
      <c r="D1646" s="1">
        <f t="shared" si="25"/>
        <v>478</v>
      </c>
    </row>
    <row r="1647" spans="1:4" x14ac:dyDescent="0.25">
      <c r="A1647" s="1">
        <v>138</v>
      </c>
      <c r="B1647" s="1">
        <v>221</v>
      </c>
      <c r="C1647" s="1">
        <v>102</v>
      </c>
      <c r="D1647" s="1">
        <f t="shared" si="25"/>
        <v>461</v>
      </c>
    </row>
    <row r="1648" spans="1:4" x14ac:dyDescent="0.25">
      <c r="A1648" s="1">
        <v>140</v>
      </c>
      <c r="B1648" s="1">
        <v>208</v>
      </c>
      <c r="C1648" s="1">
        <v>94</v>
      </c>
      <c r="D1648" s="1">
        <f t="shared" si="25"/>
        <v>442</v>
      </c>
    </row>
    <row r="1649" spans="1:4" x14ac:dyDescent="0.25">
      <c r="A1649" s="1">
        <v>144</v>
      </c>
      <c r="B1649" s="1">
        <v>210</v>
      </c>
      <c r="C1649" s="1">
        <v>89</v>
      </c>
      <c r="D1649" s="1">
        <f t="shared" si="25"/>
        <v>443</v>
      </c>
    </row>
    <row r="1650" spans="1:4" x14ac:dyDescent="0.25">
      <c r="A1650" s="1">
        <v>148</v>
      </c>
      <c r="B1650" s="1">
        <v>209</v>
      </c>
      <c r="C1650" s="1">
        <v>92</v>
      </c>
      <c r="D1650" s="1">
        <f t="shared" si="25"/>
        <v>449</v>
      </c>
    </row>
    <row r="1651" spans="1:4" x14ac:dyDescent="0.25">
      <c r="A1651" s="1">
        <v>152</v>
      </c>
      <c r="B1651" s="1">
        <v>225</v>
      </c>
      <c r="C1651" s="1">
        <v>106</v>
      </c>
      <c r="D1651" s="1">
        <f t="shared" si="25"/>
        <v>483</v>
      </c>
    </row>
    <row r="1652" spans="1:4" x14ac:dyDescent="0.25">
      <c r="A1652" s="1">
        <v>159</v>
      </c>
      <c r="B1652" s="1">
        <v>231</v>
      </c>
      <c r="C1652" s="1">
        <v>101</v>
      </c>
      <c r="D1652" s="1">
        <f t="shared" si="25"/>
        <v>491</v>
      </c>
    </row>
    <row r="1653" spans="1:4" x14ac:dyDescent="0.25">
      <c r="A1653" s="1">
        <v>164</v>
      </c>
      <c r="B1653" s="1">
        <v>239</v>
      </c>
      <c r="C1653" s="1">
        <v>99</v>
      </c>
      <c r="D1653" s="1">
        <f t="shared" si="25"/>
        <v>502</v>
      </c>
    </row>
    <row r="1654" spans="1:4" x14ac:dyDescent="0.25">
      <c r="A1654" s="1">
        <v>162</v>
      </c>
      <c r="B1654" s="1">
        <v>241</v>
      </c>
      <c r="C1654" s="1">
        <v>102</v>
      </c>
      <c r="D1654" s="1">
        <f t="shared" si="25"/>
        <v>505</v>
      </c>
    </row>
    <row r="1655" spans="1:4" x14ac:dyDescent="0.25">
      <c r="A1655" s="1">
        <v>152</v>
      </c>
      <c r="B1655" s="1">
        <v>235</v>
      </c>
      <c r="C1655" s="1">
        <v>86</v>
      </c>
      <c r="D1655" s="1">
        <f t="shared" si="25"/>
        <v>473</v>
      </c>
    </row>
    <row r="1656" spans="1:4" x14ac:dyDescent="0.25">
      <c r="A1656" s="1">
        <v>136</v>
      </c>
      <c r="B1656" s="1">
        <v>210</v>
      </c>
      <c r="C1656" s="1">
        <v>73</v>
      </c>
      <c r="D1656" s="1">
        <f t="shared" si="25"/>
        <v>419</v>
      </c>
    </row>
    <row r="1657" spans="1:4" x14ac:dyDescent="0.25">
      <c r="A1657" s="1">
        <v>118</v>
      </c>
      <c r="B1657" s="1">
        <v>224</v>
      </c>
      <c r="C1657" s="1">
        <v>56</v>
      </c>
      <c r="D1657" s="1">
        <f t="shared" si="25"/>
        <v>398</v>
      </c>
    </row>
    <row r="1658" spans="1:4" x14ac:dyDescent="0.25">
      <c r="A1658" s="1">
        <v>108</v>
      </c>
      <c r="B1658" s="1">
        <v>231</v>
      </c>
      <c r="C1658" s="1">
        <v>49</v>
      </c>
      <c r="D1658" s="1">
        <f t="shared" si="25"/>
        <v>388</v>
      </c>
    </row>
    <row r="1659" spans="1:4" x14ac:dyDescent="0.25">
      <c r="A1659" s="1">
        <v>100</v>
      </c>
      <c r="B1659" s="1">
        <v>225</v>
      </c>
      <c r="C1659" s="1">
        <v>33</v>
      </c>
      <c r="D1659" s="1">
        <f t="shared" si="25"/>
        <v>358</v>
      </c>
    </row>
    <row r="1660" spans="1:4" x14ac:dyDescent="0.25">
      <c r="A1660" s="1">
        <v>96</v>
      </c>
      <c r="B1660" s="1">
        <v>228</v>
      </c>
      <c r="C1660" s="1">
        <v>24</v>
      </c>
      <c r="D1660" s="1">
        <f t="shared" si="25"/>
        <v>348</v>
      </c>
    </row>
    <row r="1661" spans="1:4" x14ac:dyDescent="0.25">
      <c r="A1661" s="1">
        <v>94</v>
      </c>
      <c r="B1661" s="1">
        <v>225</v>
      </c>
      <c r="C1661" s="1">
        <v>19</v>
      </c>
      <c r="D1661" s="1">
        <f t="shared" si="25"/>
        <v>338</v>
      </c>
    </row>
    <row r="1662" spans="1:4" x14ac:dyDescent="0.25">
      <c r="A1662" s="1">
        <v>94</v>
      </c>
      <c r="B1662" s="1">
        <v>234</v>
      </c>
      <c r="C1662" s="1">
        <v>19</v>
      </c>
      <c r="D1662" s="1">
        <f t="shared" si="25"/>
        <v>347</v>
      </c>
    </row>
    <row r="1663" spans="1:4" x14ac:dyDescent="0.25">
      <c r="A1663" s="1">
        <v>94</v>
      </c>
      <c r="B1663" s="1">
        <v>271</v>
      </c>
      <c r="C1663" s="1">
        <v>23</v>
      </c>
      <c r="D1663" s="1">
        <f t="shared" si="25"/>
        <v>388</v>
      </c>
    </row>
    <row r="1664" spans="1:4" x14ac:dyDescent="0.25">
      <c r="A1664" s="1">
        <v>97</v>
      </c>
      <c r="B1664" s="1">
        <v>261</v>
      </c>
      <c r="C1664" s="1">
        <v>23</v>
      </c>
      <c r="D1664" s="1">
        <f t="shared" si="25"/>
        <v>381</v>
      </c>
    </row>
    <row r="1665" spans="1:4" x14ac:dyDescent="0.25">
      <c r="A1665" s="1">
        <v>110</v>
      </c>
      <c r="B1665" s="1">
        <v>257</v>
      </c>
      <c r="C1665" s="1">
        <v>40</v>
      </c>
      <c r="D1665" s="1">
        <f t="shared" si="25"/>
        <v>407</v>
      </c>
    </row>
    <row r="1666" spans="1:4" x14ac:dyDescent="0.25">
      <c r="A1666" s="1">
        <v>128</v>
      </c>
      <c r="B1666" s="1">
        <v>261</v>
      </c>
      <c r="C1666" s="1">
        <v>76</v>
      </c>
      <c r="D1666" s="1">
        <f t="shared" si="25"/>
        <v>465</v>
      </c>
    </row>
    <row r="1667" spans="1:4" x14ac:dyDescent="0.25">
      <c r="A1667" s="1">
        <v>141</v>
      </c>
      <c r="B1667" s="1">
        <v>281</v>
      </c>
      <c r="C1667" s="1">
        <v>118</v>
      </c>
      <c r="D1667" s="1">
        <f t="shared" ref="D1667:D1730" si="26">C1667+B1667+A1667</f>
        <v>540</v>
      </c>
    </row>
    <row r="1668" spans="1:4" x14ac:dyDescent="0.25">
      <c r="A1668" s="1">
        <v>140</v>
      </c>
      <c r="B1668" s="1">
        <v>259</v>
      </c>
      <c r="C1668" s="1">
        <v>129</v>
      </c>
      <c r="D1668" s="1">
        <f t="shared" si="26"/>
        <v>528</v>
      </c>
    </row>
    <row r="1669" spans="1:4" x14ac:dyDescent="0.25">
      <c r="A1669" s="1">
        <v>139</v>
      </c>
      <c r="B1669" s="1">
        <v>250</v>
      </c>
      <c r="C1669" s="1">
        <v>129</v>
      </c>
      <c r="D1669" s="1">
        <f t="shared" si="26"/>
        <v>518</v>
      </c>
    </row>
    <row r="1670" spans="1:4" x14ac:dyDescent="0.25">
      <c r="A1670" s="1">
        <v>137</v>
      </c>
      <c r="B1670" s="1">
        <v>248</v>
      </c>
      <c r="C1670" s="1">
        <v>114</v>
      </c>
      <c r="D1670" s="1">
        <f t="shared" si="26"/>
        <v>499</v>
      </c>
    </row>
    <row r="1671" spans="1:4" x14ac:dyDescent="0.25">
      <c r="A1671" s="1">
        <v>138</v>
      </c>
      <c r="B1671" s="1">
        <v>213</v>
      </c>
      <c r="C1671" s="1">
        <v>102</v>
      </c>
      <c r="D1671" s="1">
        <f t="shared" si="26"/>
        <v>453</v>
      </c>
    </row>
    <row r="1672" spans="1:4" x14ac:dyDescent="0.25">
      <c r="A1672" s="1">
        <v>140</v>
      </c>
      <c r="B1672" s="1">
        <v>218</v>
      </c>
      <c r="C1672" s="1">
        <v>94</v>
      </c>
      <c r="D1672" s="1">
        <f t="shared" si="26"/>
        <v>452</v>
      </c>
    </row>
    <row r="1673" spans="1:4" x14ac:dyDescent="0.25">
      <c r="A1673" s="1">
        <v>144</v>
      </c>
      <c r="B1673" s="1">
        <v>218</v>
      </c>
      <c r="C1673" s="1">
        <v>89</v>
      </c>
      <c r="D1673" s="1">
        <f t="shared" si="26"/>
        <v>451</v>
      </c>
    </row>
    <row r="1674" spans="1:4" x14ac:dyDescent="0.25">
      <c r="A1674" s="1">
        <v>148</v>
      </c>
      <c r="B1674" s="1">
        <v>227</v>
      </c>
      <c r="C1674" s="1">
        <v>92</v>
      </c>
      <c r="D1674" s="1">
        <f t="shared" si="26"/>
        <v>467</v>
      </c>
    </row>
    <row r="1675" spans="1:4" x14ac:dyDescent="0.25">
      <c r="A1675" s="1">
        <v>152</v>
      </c>
      <c r="B1675" s="1">
        <v>229</v>
      </c>
      <c r="C1675" s="1">
        <v>106</v>
      </c>
      <c r="D1675" s="1">
        <f t="shared" si="26"/>
        <v>487</v>
      </c>
    </row>
    <row r="1676" spans="1:4" x14ac:dyDescent="0.25">
      <c r="A1676" s="1">
        <v>159</v>
      </c>
      <c r="B1676" s="1">
        <v>241</v>
      </c>
      <c r="C1676" s="1">
        <v>101</v>
      </c>
      <c r="D1676" s="1">
        <f t="shared" si="26"/>
        <v>501</v>
      </c>
    </row>
    <row r="1677" spans="1:4" x14ac:dyDescent="0.25">
      <c r="A1677" s="1">
        <v>164</v>
      </c>
      <c r="B1677" s="1">
        <v>238</v>
      </c>
      <c r="C1677" s="1">
        <v>99</v>
      </c>
      <c r="D1677" s="1">
        <f t="shared" si="26"/>
        <v>501</v>
      </c>
    </row>
    <row r="1678" spans="1:4" x14ac:dyDescent="0.25">
      <c r="A1678" s="1">
        <v>162</v>
      </c>
      <c r="B1678" s="1">
        <v>239</v>
      </c>
      <c r="C1678" s="1">
        <v>102</v>
      </c>
      <c r="D1678" s="1">
        <f t="shared" si="26"/>
        <v>503</v>
      </c>
    </row>
    <row r="1679" spans="1:4" x14ac:dyDescent="0.25">
      <c r="A1679" s="1">
        <v>152</v>
      </c>
      <c r="B1679" s="1">
        <v>231</v>
      </c>
      <c r="C1679" s="1">
        <v>86</v>
      </c>
      <c r="D1679" s="1">
        <f t="shared" si="26"/>
        <v>469</v>
      </c>
    </row>
    <row r="1680" spans="1:4" x14ac:dyDescent="0.25">
      <c r="A1680" s="1">
        <v>136</v>
      </c>
      <c r="B1680" s="1">
        <v>208</v>
      </c>
      <c r="C1680" s="1">
        <v>73</v>
      </c>
      <c r="D1680" s="1">
        <f t="shared" si="26"/>
        <v>417</v>
      </c>
    </row>
    <row r="1681" spans="1:4" x14ac:dyDescent="0.25">
      <c r="A1681" s="1">
        <v>118</v>
      </c>
      <c r="B1681" s="1">
        <v>220</v>
      </c>
      <c r="C1681" s="1">
        <v>56</v>
      </c>
      <c r="D1681" s="1">
        <f t="shared" si="26"/>
        <v>394</v>
      </c>
    </row>
    <row r="1682" spans="1:4" x14ac:dyDescent="0.25">
      <c r="A1682" s="1">
        <v>100</v>
      </c>
      <c r="B1682" s="1">
        <v>206</v>
      </c>
      <c r="C1682" s="1">
        <v>40</v>
      </c>
      <c r="D1682" s="1">
        <f t="shared" si="26"/>
        <v>346</v>
      </c>
    </row>
    <row r="1683" spans="1:4" x14ac:dyDescent="0.25">
      <c r="A1683" s="1">
        <v>95</v>
      </c>
      <c r="B1683" s="1">
        <v>205</v>
      </c>
      <c r="C1683" s="1">
        <v>27</v>
      </c>
      <c r="D1683" s="1">
        <f t="shared" si="26"/>
        <v>327</v>
      </c>
    </row>
    <row r="1684" spans="1:4" x14ac:dyDescent="0.25">
      <c r="A1684" s="1">
        <v>94</v>
      </c>
      <c r="B1684" s="1">
        <v>208</v>
      </c>
      <c r="C1684" s="1">
        <v>21</v>
      </c>
      <c r="D1684" s="1">
        <f t="shared" si="26"/>
        <v>323</v>
      </c>
    </row>
    <row r="1685" spans="1:4" x14ac:dyDescent="0.25">
      <c r="A1685" s="1">
        <v>94</v>
      </c>
      <c r="B1685" s="1">
        <v>212</v>
      </c>
      <c r="C1685" s="1">
        <v>19</v>
      </c>
      <c r="D1685" s="1">
        <f t="shared" si="26"/>
        <v>325</v>
      </c>
    </row>
    <row r="1686" spans="1:4" x14ac:dyDescent="0.25">
      <c r="A1686" s="1">
        <v>95</v>
      </c>
      <c r="B1686" s="1">
        <v>221</v>
      </c>
      <c r="C1686" s="1">
        <v>23</v>
      </c>
      <c r="D1686" s="1">
        <f t="shared" si="26"/>
        <v>339</v>
      </c>
    </row>
    <row r="1687" spans="1:4" x14ac:dyDescent="0.25">
      <c r="A1687" s="1">
        <v>100</v>
      </c>
      <c r="B1687" s="1">
        <v>253</v>
      </c>
      <c r="C1687" s="1">
        <v>42</v>
      </c>
      <c r="D1687" s="1">
        <f t="shared" si="26"/>
        <v>395</v>
      </c>
    </row>
    <row r="1688" spans="1:4" x14ac:dyDescent="0.25">
      <c r="A1688" s="1">
        <v>119</v>
      </c>
      <c r="B1688" s="1">
        <v>290</v>
      </c>
      <c r="C1688" s="1">
        <v>82</v>
      </c>
      <c r="D1688" s="1">
        <f t="shared" si="26"/>
        <v>491</v>
      </c>
    </row>
    <row r="1689" spans="1:4" x14ac:dyDescent="0.25">
      <c r="A1689" s="1">
        <v>154</v>
      </c>
      <c r="B1689" s="1">
        <v>307</v>
      </c>
      <c r="C1689" s="1">
        <v>120</v>
      </c>
      <c r="D1689" s="1">
        <f t="shared" si="26"/>
        <v>581</v>
      </c>
    </row>
    <row r="1690" spans="1:4" x14ac:dyDescent="0.25">
      <c r="A1690" s="1">
        <v>172</v>
      </c>
      <c r="B1690" s="1">
        <v>305</v>
      </c>
      <c r="C1690" s="1">
        <v>98</v>
      </c>
      <c r="D1690" s="1">
        <f t="shared" si="26"/>
        <v>575</v>
      </c>
    </row>
    <row r="1691" spans="1:4" x14ac:dyDescent="0.25">
      <c r="A1691" s="1">
        <v>175</v>
      </c>
      <c r="B1691" s="1">
        <v>264</v>
      </c>
      <c r="C1691" s="1">
        <v>89</v>
      </c>
      <c r="D1691" s="1">
        <f t="shared" si="26"/>
        <v>528</v>
      </c>
    </row>
    <row r="1692" spans="1:4" x14ac:dyDescent="0.25">
      <c r="A1692" s="1">
        <v>171</v>
      </c>
      <c r="B1692" s="1">
        <v>208</v>
      </c>
      <c r="C1692" s="1">
        <v>90</v>
      </c>
      <c r="D1692" s="1">
        <f t="shared" si="26"/>
        <v>469</v>
      </c>
    </row>
    <row r="1693" spans="1:4" x14ac:dyDescent="0.25">
      <c r="A1693" s="1">
        <v>170</v>
      </c>
      <c r="B1693" s="1">
        <v>215</v>
      </c>
      <c r="C1693" s="1">
        <v>80</v>
      </c>
      <c r="D1693" s="1">
        <f t="shared" si="26"/>
        <v>465</v>
      </c>
    </row>
    <row r="1694" spans="1:4" x14ac:dyDescent="0.25">
      <c r="A1694" s="1">
        <v>167</v>
      </c>
      <c r="B1694" s="1">
        <v>201</v>
      </c>
      <c r="C1694" s="1">
        <v>77</v>
      </c>
      <c r="D1694" s="1">
        <f t="shared" si="26"/>
        <v>445</v>
      </c>
    </row>
    <row r="1695" spans="1:4" x14ac:dyDescent="0.25">
      <c r="A1695" s="1">
        <v>166</v>
      </c>
      <c r="B1695" s="1">
        <v>182</v>
      </c>
      <c r="C1695" s="1">
        <v>75</v>
      </c>
      <c r="D1695" s="1">
        <f t="shared" si="26"/>
        <v>423</v>
      </c>
    </row>
    <row r="1696" spans="1:4" x14ac:dyDescent="0.25">
      <c r="A1696" s="1">
        <v>170</v>
      </c>
      <c r="B1696" s="1">
        <v>174</v>
      </c>
      <c r="C1696" s="1">
        <v>80</v>
      </c>
      <c r="D1696" s="1">
        <f t="shared" si="26"/>
        <v>424</v>
      </c>
    </row>
    <row r="1697" spans="1:4" x14ac:dyDescent="0.25">
      <c r="A1697" s="1">
        <v>174</v>
      </c>
      <c r="B1697" s="1">
        <v>160</v>
      </c>
      <c r="C1697" s="1">
        <v>81</v>
      </c>
      <c r="D1697" s="1">
        <f t="shared" si="26"/>
        <v>415</v>
      </c>
    </row>
    <row r="1698" spans="1:4" x14ac:dyDescent="0.25">
      <c r="A1698" s="1">
        <v>172</v>
      </c>
      <c r="B1698" s="1">
        <v>160</v>
      </c>
      <c r="C1698" s="1">
        <v>97</v>
      </c>
      <c r="D1698" s="1">
        <f t="shared" si="26"/>
        <v>429</v>
      </c>
    </row>
    <row r="1699" spans="1:4" x14ac:dyDescent="0.25">
      <c r="A1699" s="1">
        <v>162</v>
      </c>
      <c r="B1699" s="1">
        <v>191</v>
      </c>
      <c r="C1699" s="1">
        <v>115</v>
      </c>
      <c r="D1699" s="1">
        <f t="shared" si="26"/>
        <v>468</v>
      </c>
    </row>
    <row r="1700" spans="1:4" x14ac:dyDescent="0.25">
      <c r="A1700" s="1">
        <v>162</v>
      </c>
      <c r="B1700" s="1">
        <v>210</v>
      </c>
      <c r="C1700" s="1">
        <v>114</v>
      </c>
      <c r="D1700" s="1">
        <f t="shared" si="26"/>
        <v>486</v>
      </c>
    </row>
    <row r="1701" spans="1:4" x14ac:dyDescent="0.25">
      <c r="A1701" s="1">
        <v>166</v>
      </c>
      <c r="B1701" s="1">
        <v>216</v>
      </c>
      <c r="C1701" s="1">
        <v>110</v>
      </c>
      <c r="D1701" s="1">
        <f t="shared" si="26"/>
        <v>492</v>
      </c>
    </row>
    <row r="1702" spans="1:4" x14ac:dyDescent="0.25">
      <c r="A1702" s="1">
        <v>166</v>
      </c>
      <c r="B1702" s="1">
        <v>214</v>
      </c>
      <c r="C1702" s="1">
        <v>109</v>
      </c>
      <c r="D1702" s="1">
        <f t="shared" si="26"/>
        <v>489</v>
      </c>
    </row>
    <row r="1703" spans="1:4" x14ac:dyDescent="0.25">
      <c r="A1703" s="1">
        <v>157</v>
      </c>
      <c r="B1703" s="1">
        <v>210</v>
      </c>
      <c r="C1703" s="1">
        <v>89</v>
      </c>
      <c r="D1703" s="1">
        <f t="shared" si="26"/>
        <v>456</v>
      </c>
    </row>
    <row r="1704" spans="1:4" x14ac:dyDescent="0.25">
      <c r="A1704" s="1">
        <v>141</v>
      </c>
      <c r="B1704" s="1">
        <v>196</v>
      </c>
      <c r="C1704" s="1">
        <v>82</v>
      </c>
      <c r="D1704" s="1">
        <f t="shared" si="26"/>
        <v>419</v>
      </c>
    </row>
    <row r="1705" spans="1:4" x14ac:dyDescent="0.25">
      <c r="A1705" s="1">
        <v>119</v>
      </c>
      <c r="B1705" s="1">
        <v>201</v>
      </c>
      <c r="C1705" s="1">
        <v>67</v>
      </c>
      <c r="D1705" s="1">
        <f t="shared" si="26"/>
        <v>387</v>
      </c>
    </row>
    <row r="1706" spans="1:4" x14ac:dyDescent="0.25">
      <c r="A1706" s="1">
        <v>100</v>
      </c>
      <c r="B1706" s="1">
        <v>181</v>
      </c>
      <c r="C1706" s="1">
        <v>40</v>
      </c>
      <c r="D1706" s="1">
        <f t="shared" si="26"/>
        <v>321</v>
      </c>
    </row>
    <row r="1707" spans="1:4" x14ac:dyDescent="0.25">
      <c r="A1707" s="1">
        <v>95</v>
      </c>
      <c r="B1707" s="1">
        <v>184</v>
      </c>
      <c r="C1707" s="1">
        <v>27</v>
      </c>
      <c r="D1707" s="1">
        <f t="shared" si="26"/>
        <v>306</v>
      </c>
    </row>
    <row r="1708" spans="1:4" x14ac:dyDescent="0.25">
      <c r="A1708" s="1">
        <v>94</v>
      </c>
      <c r="B1708" s="1">
        <v>182</v>
      </c>
      <c r="C1708" s="1">
        <v>21</v>
      </c>
      <c r="D1708" s="1">
        <f t="shared" si="26"/>
        <v>297</v>
      </c>
    </row>
    <row r="1709" spans="1:4" x14ac:dyDescent="0.25">
      <c r="A1709" s="1">
        <v>94</v>
      </c>
      <c r="B1709" s="1">
        <v>185</v>
      </c>
      <c r="C1709" s="1">
        <v>19</v>
      </c>
      <c r="D1709" s="1">
        <f t="shared" si="26"/>
        <v>298</v>
      </c>
    </row>
    <row r="1710" spans="1:4" x14ac:dyDescent="0.25">
      <c r="A1710" s="1">
        <v>95</v>
      </c>
      <c r="B1710" s="1">
        <v>189</v>
      </c>
      <c r="C1710" s="1">
        <v>23</v>
      </c>
      <c r="D1710" s="1">
        <f t="shared" si="26"/>
        <v>307</v>
      </c>
    </row>
    <row r="1711" spans="1:4" x14ac:dyDescent="0.25">
      <c r="A1711" s="1">
        <v>100</v>
      </c>
      <c r="B1711" s="1">
        <v>211</v>
      </c>
      <c r="C1711" s="1">
        <v>42</v>
      </c>
      <c r="D1711" s="1">
        <f t="shared" si="26"/>
        <v>353</v>
      </c>
    </row>
    <row r="1712" spans="1:4" x14ac:dyDescent="0.25">
      <c r="A1712" s="1">
        <v>119</v>
      </c>
      <c r="B1712" s="1">
        <v>245</v>
      </c>
      <c r="C1712" s="1">
        <v>82</v>
      </c>
      <c r="D1712" s="1">
        <f t="shared" si="26"/>
        <v>446</v>
      </c>
    </row>
    <row r="1713" spans="1:4" x14ac:dyDescent="0.25">
      <c r="A1713" s="1">
        <v>154</v>
      </c>
      <c r="B1713" s="1">
        <v>253</v>
      </c>
      <c r="C1713" s="1">
        <v>120</v>
      </c>
      <c r="D1713" s="1">
        <f t="shared" si="26"/>
        <v>527</v>
      </c>
    </row>
    <row r="1714" spans="1:4" x14ac:dyDescent="0.25">
      <c r="A1714" s="1">
        <v>172</v>
      </c>
      <c r="B1714" s="1">
        <v>245</v>
      </c>
      <c r="C1714" s="1">
        <v>98</v>
      </c>
      <c r="D1714" s="1">
        <f t="shared" si="26"/>
        <v>515</v>
      </c>
    </row>
    <row r="1715" spans="1:4" x14ac:dyDescent="0.25">
      <c r="A1715" s="1">
        <v>175</v>
      </c>
      <c r="B1715" s="1">
        <v>220</v>
      </c>
      <c r="C1715" s="1">
        <v>89</v>
      </c>
      <c r="D1715" s="1">
        <f t="shared" si="26"/>
        <v>484</v>
      </c>
    </row>
    <row r="1716" spans="1:4" x14ac:dyDescent="0.25">
      <c r="A1716" s="1">
        <v>171</v>
      </c>
      <c r="B1716" s="1">
        <v>210</v>
      </c>
      <c r="C1716" s="1">
        <v>90</v>
      </c>
      <c r="D1716" s="1">
        <f t="shared" si="26"/>
        <v>471</v>
      </c>
    </row>
    <row r="1717" spans="1:4" x14ac:dyDescent="0.25">
      <c r="A1717" s="1">
        <v>170</v>
      </c>
      <c r="B1717" s="1">
        <v>198</v>
      </c>
      <c r="C1717" s="1">
        <v>80</v>
      </c>
      <c r="D1717" s="1">
        <f t="shared" si="26"/>
        <v>448</v>
      </c>
    </row>
    <row r="1718" spans="1:4" x14ac:dyDescent="0.25">
      <c r="A1718" s="1">
        <v>167</v>
      </c>
      <c r="B1718" s="1">
        <v>186</v>
      </c>
      <c r="C1718" s="1">
        <v>77</v>
      </c>
      <c r="D1718" s="1">
        <f t="shared" si="26"/>
        <v>430</v>
      </c>
    </row>
    <row r="1719" spans="1:4" x14ac:dyDescent="0.25">
      <c r="A1719" s="1">
        <v>166</v>
      </c>
      <c r="B1719" s="1">
        <v>169</v>
      </c>
      <c r="C1719" s="1">
        <v>75</v>
      </c>
      <c r="D1719" s="1">
        <f t="shared" si="26"/>
        <v>410</v>
      </c>
    </row>
    <row r="1720" spans="1:4" x14ac:dyDescent="0.25">
      <c r="A1720" s="1">
        <v>170</v>
      </c>
      <c r="B1720" s="1">
        <v>142</v>
      </c>
      <c r="C1720" s="1">
        <v>80</v>
      </c>
      <c r="D1720" s="1">
        <f t="shared" si="26"/>
        <v>392</v>
      </c>
    </row>
    <row r="1721" spans="1:4" x14ac:dyDescent="0.25">
      <c r="A1721" s="1">
        <v>174</v>
      </c>
      <c r="B1721" s="1">
        <v>152</v>
      </c>
      <c r="C1721" s="1">
        <v>81</v>
      </c>
      <c r="D1721" s="1">
        <f t="shared" si="26"/>
        <v>407</v>
      </c>
    </row>
    <row r="1722" spans="1:4" x14ac:dyDescent="0.25">
      <c r="A1722" s="1">
        <v>172</v>
      </c>
      <c r="B1722" s="1">
        <v>160</v>
      </c>
      <c r="C1722" s="1">
        <v>97</v>
      </c>
      <c r="D1722" s="1">
        <f t="shared" si="26"/>
        <v>429</v>
      </c>
    </row>
    <row r="1723" spans="1:4" x14ac:dyDescent="0.25">
      <c r="A1723" s="1">
        <v>162</v>
      </c>
      <c r="B1723" s="1">
        <v>177</v>
      </c>
      <c r="C1723" s="1">
        <v>115</v>
      </c>
      <c r="D1723" s="1">
        <f t="shared" si="26"/>
        <v>454</v>
      </c>
    </row>
    <row r="1724" spans="1:4" x14ac:dyDescent="0.25">
      <c r="A1724" s="1">
        <v>162</v>
      </c>
      <c r="B1724" s="1">
        <v>184</v>
      </c>
      <c r="C1724" s="1">
        <v>114</v>
      </c>
      <c r="D1724" s="1">
        <f t="shared" si="26"/>
        <v>460</v>
      </c>
    </row>
    <row r="1725" spans="1:4" x14ac:dyDescent="0.25">
      <c r="A1725" s="1">
        <v>166</v>
      </c>
      <c r="B1725" s="1">
        <v>189</v>
      </c>
      <c r="C1725" s="1">
        <v>110</v>
      </c>
      <c r="D1725" s="1">
        <f t="shared" si="26"/>
        <v>465</v>
      </c>
    </row>
    <row r="1726" spans="1:4" x14ac:dyDescent="0.25">
      <c r="A1726" s="1">
        <v>166</v>
      </c>
      <c r="B1726" s="1">
        <v>198</v>
      </c>
      <c r="C1726" s="1">
        <v>109</v>
      </c>
      <c r="D1726" s="1">
        <f t="shared" si="26"/>
        <v>473</v>
      </c>
    </row>
    <row r="1727" spans="1:4" x14ac:dyDescent="0.25">
      <c r="A1727" s="1">
        <v>157</v>
      </c>
      <c r="B1727" s="1">
        <v>187</v>
      </c>
      <c r="C1727" s="1">
        <v>89</v>
      </c>
      <c r="D1727" s="1">
        <f t="shared" si="26"/>
        <v>433</v>
      </c>
    </row>
    <row r="1728" spans="1:4" x14ac:dyDescent="0.25">
      <c r="A1728" s="1">
        <v>141</v>
      </c>
      <c r="B1728" s="1">
        <v>183</v>
      </c>
      <c r="C1728" s="1">
        <v>82</v>
      </c>
      <c r="D1728" s="1">
        <f t="shared" si="26"/>
        <v>406</v>
      </c>
    </row>
    <row r="1729" spans="1:4" x14ac:dyDescent="0.25">
      <c r="A1729" s="1">
        <v>119</v>
      </c>
      <c r="B1729" s="1">
        <v>189</v>
      </c>
      <c r="C1729" s="1">
        <v>67</v>
      </c>
      <c r="D1729" s="1">
        <f t="shared" si="26"/>
        <v>375</v>
      </c>
    </row>
    <row r="1730" spans="1:4" x14ac:dyDescent="0.25">
      <c r="A1730" s="1">
        <v>100</v>
      </c>
      <c r="B1730" s="1">
        <v>170</v>
      </c>
      <c r="C1730" s="1">
        <v>40</v>
      </c>
      <c r="D1730" s="1">
        <f t="shared" si="26"/>
        <v>310</v>
      </c>
    </row>
    <row r="1731" spans="1:4" x14ac:dyDescent="0.25">
      <c r="A1731" s="1">
        <v>95</v>
      </c>
      <c r="B1731" s="1">
        <v>164</v>
      </c>
      <c r="C1731" s="1">
        <v>27</v>
      </c>
      <c r="D1731" s="1">
        <f t="shared" ref="D1731:D1794" si="27">C1731+B1731+A1731</f>
        <v>286</v>
      </c>
    </row>
    <row r="1732" spans="1:4" x14ac:dyDescent="0.25">
      <c r="A1732" s="1">
        <v>94</v>
      </c>
      <c r="B1732" s="1">
        <v>161</v>
      </c>
      <c r="C1732" s="1">
        <v>21</v>
      </c>
      <c r="D1732" s="1">
        <f t="shared" si="27"/>
        <v>276</v>
      </c>
    </row>
    <row r="1733" spans="1:4" x14ac:dyDescent="0.25">
      <c r="A1733" s="1">
        <v>94</v>
      </c>
      <c r="B1733" s="1">
        <v>160</v>
      </c>
      <c r="C1733" s="1">
        <v>19</v>
      </c>
      <c r="D1733" s="1">
        <f t="shared" si="27"/>
        <v>273</v>
      </c>
    </row>
    <row r="1734" spans="1:4" x14ac:dyDescent="0.25">
      <c r="A1734" s="1">
        <v>95</v>
      </c>
      <c r="B1734" s="1">
        <v>167</v>
      </c>
      <c r="C1734" s="1">
        <v>23</v>
      </c>
      <c r="D1734" s="1">
        <f t="shared" si="27"/>
        <v>285</v>
      </c>
    </row>
    <row r="1735" spans="1:4" x14ac:dyDescent="0.25">
      <c r="A1735" s="1">
        <v>100</v>
      </c>
      <c r="B1735" s="1">
        <v>185</v>
      </c>
      <c r="C1735" s="1">
        <v>42</v>
      </c>
      <c r="D1735" s="1">
        <f t="shared" si="27"/>
        <v>327</v>
      </c>
    </row>
    <row r="1736" spans="1:4" x14ac:dyDescent="0.25">
      <c r="A1736" s="1">
        <v>119</v>
      </c>
      <c r="B1736" s="1">
        <v>224</v>
      </c>
      <c r="C1736" s="1">
        <v>82</v>
      </c>
      <c r="D1736" s="1">
        <f t="shared" si="27"/>
        <v>425</v>
      </c>
    </row>
    <row r="1737" spans="1:4" x14ac:dyDescent="0.25">
      <c r="A1737" s="1">
        <v>154</v>
      </c>
      <c r="B1737" s="1">
        <v>229</v>
      </c>
      <c r="C1737" s="1">
        <v>120</v>
      </c>
      <c r="D1737" s="1">
        <f t="shared" si="27"/>
        <v>503</v>
      </c>
    </row>
    <row r="1738" spans="1:4" x14ac:dyDescent="0.25">
      <c r="A1738" s="1">
        <v>172</v>
      </c>
      <c r="B1738" s="1">
        <v>229</v>
      </c>
      <c r="C1738" s="1">
        <v>98</v>
      </c>
      <c r="D1738" s="1">
        <f t="shared" si="27"/>
        <v>499</v>
      </c>
    </row>
    <row r="1739" spans="1:4" x14ac:dyDescent="0.25">
      <c r="A1739" s="1">
        <v>175</v>
      </c>
      <c r="B1739" s="1">
        <v>210</v>
      </c>
      <c r="C1739" s="1">
        <v>89</v>
      </c>
      <c r="D1739" s="1">
        <f t="shared" si="27"/>
        <v>474</v>
      </c>
    </row>
    <row r="1740" spans="1:4" x14ac:dyDescent="0.25">
      <c r="A1740" s="1">
        <v>171</v>
      </c>
      <c r="B1740" s="1">
        <v>207</v>
      </c>
      <c r="C1740" s="1">
        <v>90</v>
      </c>
      <c r="D1740" s="1">
        <f t="shared" si="27"/>
        <v>468</v>
      </c>
    </row>
    <row r="1741" spans="1:4" x14ac:dyDescent="0.25">
      <c r="A1741" s="1">
        <v>170</v>
      </c>
      <c r="B1741" s="1">
        <v>195</v>
      </c>
      <c r="C1741" s="1">
        <v>80</v>
      </c>
      <c r="D1741" s="1">
        <f t="shared" si="27"/>
        <v>445</v>
      </c>
    </row>
    <row r="1742" spans="1:4" x14ac:dyDescent="0.25">
      <c r="A1742" s="1">
        <v>167</v>
      </c>
      <c r="B1742" s="1">
        <v>187</v>
      </c>
      <c r="C1742" s="1">
        <v>77</v>
      </c>
      <c r="D1742" s="1">
        <f t="shared" si="27"/>
        <v>431</v>
      </c>
    </row>
    <row r="1743" spans="1:4" x14ac:dyDescent="0.25">
      <c r="A1743" s="1">
        <v>166</v>
      </c>
      <c r="B1743" s="1">
        <v>171</v>
      </c>
      <c r="C1743" s="1">
        <v>75</v>
      </c>
      <c r="D1743" s="1">
        <f t="shared" si="27"/>
        <v>412</v>
      </c>
    </row>
    <row r="1744" spans="1:4" x14ac:dyDescent="0.25">
      <c r="A1744" s="1">
        <v>170</v>
      </c>
      <c r="B1744" s="1">
        <v>174</v>
      </c>
      <c r="C1744" s="1">
        <v>80</v>
      </c>
      <c r="D1744" s="1">
        <f t="shared" si="27"/>
        <v>424</v>
      </c>
    </row>
    <row r="1745" spans="1:4" x14ac:dyDescent="0.25">
      <c r="A1745" s="1">
        <v>174</v>
      </c>
      <c r="B1745" s="1">
        <v>179</v>
      </c>
      <c r="C1745" s="1">
        <v>81</v>
      </c>
      <c r="D1745" s="1">
        <f t="shared" si="27"/>
        <v>434</v>
      </c>
    </row>
    <row r="1746" spans="1:4" x14ac:dyDescent="0.25">
      <c r="A1746" s="1">
        <v>172</v>
      </c>
      <c r="B1746" s="1">
        <v>187</v>
      </c>
      <c r="C1746" s="1">
        <v>97</v>
      </c>
      <c r="D1746" s="1">
        <f t="shared" si="27"/>
        <v>456</v>
      </c>
    </row>
    <row r="1747" spans="1:4" x14ac:dyDescent="0.25">
      <c r="A1747" s="1">
        <v>162</v>
      </c>
      <c r="B1747" s="1">
        <v>189</v>
      </c>
      <c r="C1747" s="1">
        <v>115</v>
      </c>
      <c r="D1747" s="1">
        <f t="shared" si="27"/>
        <v>466</v>
      </c>
    </row>
    <row r="1748" spans="1:4" x14ac:dyDescent="0.25">
      <c r="A1748" s="1">
        <v>162</v>
      </c>
      <c r="B1748" s="1">
        <v>184</v>
      </c>
      <c r="C1748" s="1">
        <v>114</v>
      </c>
      <c r="D1748" s="1">
        <f t="shared" si="27"/>
        <v>460</v>
      </c>
    </row>
    <row r="1749" spans="1:4" x14ac:dyDescent="0.25">
      <c r="A1749" s="1">
        <v>166</v>
      </c>
      <c r="B1749" s="1">
        <v>178</v>
      </c>
      <c r="C1749" s="1">
        <v>110</v>
      </c>
      <c r="D1749" s="1">
        <f t="shared" si="27"/>
        <v>454</v>
      </c>
    </row>
    <row r="1750" spans="1:4" x14ac:dyDescent="0.25">
      <c r="A1750" s="1">
        <v>166</v>
      </c>
      <c r="B1750" s="1">
        <v>177</v>
      </c>
      <c r="C1750" s="1">
        <v>109</v>
      </c>
      <c r="D1750" s="1">
        <f t="shared" si="27"/>
        <v>452</v>
      </c>
    </row>
    <row r="1751" spans="1:4" x14ac:dyDescent="0.25">
      <c r="A1751" s="1">
        <v>157</v>
      </c>
      <c r="B1751" s="1">
        <v>173</v>
      </c>
      <c r="C1751" s="1">
        <v>89</v>
      </c>
      <c r="D1751" s="1">
        <f t="shared" si="27"/>
        <v>419</v>
      </c>
    </row>
    <row r="1752" spans="1:4" x14ac:dyDescent="0.25">
      <c r="A1752" s="1">
        <v>141</v>
      </c>
      <c r="B1752" s="1">
        <v>160</v>
      </c>
      <c r="C1752" s="1">
        <v>82</v>
      </c>
      <c r="D1752" s="1">
        <f t="shared" si="27"/>
        <v>383</v>
      </c>
    </row>
    <row r="1753" spans="1:4" x14ac:dyDescent="0.25">
      <c r="A1753" s="1">
        <v>119</v>
      </c>
      <c r="B1753" s="1">
        <v>157</v>
      </c>
      <c r="C1753" s="1">
        <v>67</v>
      </c>
      <c r="D1753" s="1">
        <f t="shared" si="27"/>
        <v>343</v>
      </c>
    </row>
    <row r="1754" spans="1:4" x14ac:dyDescent="0.25">
      <c r="A1754" s="1">
        <v>100</v>
      </c>
      <c r="B1754" s="1">
        <v>143</v>
      </c>
      <c r="C1754" s="1">
        <v>40</v>
      </c>
      <c r="D1754" s="1">
        <f t="shared" si="27"/>
        <v>283</v>
      </c>
    </row>
    <row r="1755" spans="1:4" x14ac:dyDescent="0.25">
      <c r="A1755" s="1">
        <v>95</v>
      </c>
      <c r="B1755" s="1">
        <v>142</v>
      </c>
      <c r="C1755" s="1">
        <v>27</v>
      </c>
      <c r="D1755" s="1">
        <f t="shared" si="27"/>
        <v>264</v>
      </c>
    </row>
    <row r="1756" spans="1:4" x14ac:dyDescent="0.25">
      <c r="A1756" s="1">
        <v>94</v>
      </c>
      <c r="B1756" s="1">
        <v>148</v>
      </c>
      <c r="C1756" s="1">
        <v>21</v>
      </c>
      <c r="D1756" s="1">
        <f t="shared" si="27"/>
        <v>263</v>
      </c>
    </row>
    <row r="1757" spans="1:4" x14ac:dyDescent="0.25">
      <c r="A1757" s="1">
        <v>94</v>
      </c>
      <c r="B1757" s="1">
        <v>151</v>
      </c>
      <c r="C1757" s="1">
        <v>19</v>
      </c>
      <c r="D1757" s="1">
        <f t="shared" si="27"/>
        <v>264</v>
      </c>
    </row>
    <row r="1758" spans="1:4" x14ac:dyDescent="0.25">
      <c r="A1758" s="1">
        <v>95</v>
      </c>
      <c r="B1758" s="1">
        <v>160</v>
      </c>
      <c r="C1758" s="1">
        <v>23</v>
      </c>
      <c r="D1758" s="1">
        <f t="shared" si="27"/>
        <v>278</v>
      </c>
    </row>
    <row r="1759" spans="1:4" x14ac:dyDescent="0.25">
      <c r="A1759" s="1">
        <v>100</v>
      </c>
      <c r="B1759" s="1">
        <v>182</v>
      </c>
      <c r="C1759" s="1">
        <v>42</v>
      </c>
      <c r="D1759" s="1">
        <f t="shared" si="27"/>
        <v>324</v>
      </c>
    </row>
    <row r="1760" spans="1:4" x14ac:dyDescent="0.25">
      <c r="A1760" s="1">
        <v>119</v>
      </c>
      <c r="B1760" s="1">
        <v>218</v>
      </c>
      <c r="C1760" s="1">
        <v>82</v>
      </c>
      <c r="D1760" s="1">
        <f t="shared" si="27"/>
        <v>419</v>
      </c>
    </row>
    <row r="1761" spans="1:4" x14ac:dyDescent="0.25">
      <c r="A1761" s="1">
        <v>154</v>
      </c>
      <c r="B1761" s="1">
        <v>233</v>
      </c>
      <c r="C1761" s="1">
        <v>120</v>
      </c>
      <c r="D1761" s="1">
        <f t="shared" si="27"/>
        <v>507</v>
      </c>
    </row>
    <row r="1762" spans="1:4" x14ac:dyDescent="0.25">
      <c r="A1762" s="1">
        <v>172</v>
      </c>
      <c r="B1762" s="1">
        <v>227</v>
      </c>
      <c r="C1762" s="1">
        <v>98</v>
      </c>
      <c r="D1762" s="1">
        <f t="shared" si="27"/>
        <v>497</v>
      </c>
    </row>
    <row r="1763" spans="1:4" x14ac:dyDescent="0.25">
      <c r="A1763" s="1">
        <v>175</v>
      </c>
      <c r="B1763" s="1">
        <v>206</v>
      </c>
      <c r="C1763" s="1">
        <v>89</v>
      </c>
      <c r="D1763" s="1">
        <f t="shared" si="27"/>
        <v>470</v>
      </c>
    </row>
    <row r="1764" spans="1:4" x14ac:dyDescent="0.25">
      <c r="A1764" s="1">
        <v>171</v>
      </c>
      <c r="B1764" s="1">
        <v>198</v>
      </c>
      <c r="C1764" s="1">
        <v>90</v>
      </c>
      <c r="D1764" s="1">
        <f t="shared" si="27"/>
        <v>459</v>
      </c>
    </row>
    <row r="1765" spans="1:4" x14ac:dyDescent="0.25">
      <c r="A1765" s="1">
        <v>170</v>
      </c>
      <c r="B1765" s="1">
        <v>179</v>
      </c>
      <c r="C1765" s="1">
        <v>80</v>
      </c>
      <c r="D1765" s="1">
        <f t="shared" si="27"/>
        <v>429</v>
      </c>
    </row>
    <row r="1766" spans="1:4" x14ac:dyDescent="0.25">
      <c r="A1766" s="1">
        <v>167</v>
      </c>
      <c r="B1766" s="1">
        <v>159</v>
      </c>
      <c r="C1766" s="1">
        <v>77</v>
      </c>
      <c r="D1766" s="1">
        <f t="shared" si="27"/>
        <v>403</v>
      </c>
    </row>
    <row r="1767" spans="1:4" x14ac:dyDescent="0.25">
      <c r="A1767" s="1">
        <v>166</v>
      </c>
      <c r="B1767" s="1">
        <v>153</v>
      </c>
      <c r="C1767" s="1">
        <v>75</v>
      </c>
      <c r="D1767" s="1">
        <f t="shared" si="27"/>
        <v>394</v>
      </c>
    </row>
    <row r="1768" spans="1:4" x14ac:dyDescent="0.25">
      <c r="A1768" s="1">
        <v>170</v>
      </c>
      <c r="B1768" s="1">
        <v>144</v>
      </c>
      <c r="C1768" s="1">
        <v>80</v>
      </c>
      <c r="D1768" s="1">
        <f t="shared" si="27"/>
        <v>394</v>
      </c>
    </row>
    <row r="1769" spans="1:4" x14ac:dyDescent="0.25">
      <c r="A1769" s="1">
        <v>174</v>
      </c>
      <c r="B1769" s="1">
        <v>150</v>
      </c>
      <c r="C1769" s="1">
        <v>81</v>
      </c>
      <c r="D1769" s="1">
        <f t="shared" si="27"/>
        <v>405</v>
      </c>
    </row>
    <row r="1770" spans="1:4" x14ac:dyDescent="0.25">
      <c r="A1770" s="1">
        <v>172</v>
      </c>
      <c r="B1770" s="1">
        <v>161</v>
      </c>
      <c r="C1770" s="1">
        <v>97</v>
      </c>
      <c r="D1770" s="1">
        <f t="shared" si="27"/>
        <v>430</v>
      </c>
    </row>
    <row r="1771" spans="1:4" x14ac:dyDescent="0.25">
      <c r="A1771" s="1">
        <v>162</v>
      </c>
      <c r="B1771" s="1">
        <v>173</v>
      </c>
      <c r="C1771" s="1">
        <v>115</v>
      </c>
      <c r="D1771" s="1">
        <f t="shared" si="27"/>
        <v>450</v>
      </c>
    </row>
    <row r="1772" spans="1:4" x14ac:dyDescent="0.25">
      <c r="A1772" s="1">
        <v>162</v>
      </c>
      <c r="B1772" s="1">
        <v>181</v>
      </c>
      <c r="C1772" s="1">
        <v>114</v>
      </c>
      <c r="D1772" s="1">
        <f t="shared" si="27"/>
        <v>457</v>
      </c>
    </row>
    <row r="1773" spans="1:4" x14ac:dyDescent="0.25">
      <c r="A1773" s="1">
        <v>166</v>
      </c>
      <c r="B1773" s="1">
        <v>184</v>
      </c>
      <c r="C1773" s="1">
        <v>110</v>
      </c>
      <c r="D1773" s="1">
        <f t="shared" si="27"/>
        <v>460</v>
      </c>
    </row>
    <row r="1774" spans="1:4" x14ac:dyDescent="0.25">
      <c r="A1774" s="1">
        <v>166</v>
      </c>
      <c r="B1774" s="1">
        <v>186</v>
      </c>
      <c r="C1774" s="1">
        <v>109</v>
      </c>
      <c r="D1774" s="1">
        <f t="shared" si="27"/>
        <v>461</v>
      </c>
    </row>
    <row r="1775" spans="1:4" x14ac:dyDescent="0.25">
      <c r="A1775" s="1">
        <v>157</v>
      </c>
      <c r="B1775" s="1">
        <v>187</v>
      </c>
      <c r="C1775" s="1">
        <v>89</v>
      </c>
      <c r="D1775" s="1">
        <f t="shared" si="27"/>
        <v>433</v>
      </c>
    </row>
    <row r="1776" spans="1:4" x14ac:dyDescent="0.25">
      <c r="A1776" s="1">
        <v>141</v>
      </c>
      <c r="B1776" s="1">
        <v>175</v>
      </c>
      <c r="C1776" s="1">
        <v>82</v>
      </c>
      <c r="D1776" s="1">
        <f t="shared" si="27"/>
        <v>398</v>
      </c>
    </row>
    <row r="1777" spans="1:4" x14ac:dyDescent="0.25">
      <c r="A1777" s="1">
        <v>119</v>
      </c>
      <c r="B1777" s="1">
        <v>184</v>
      </c>
      <c r="C1777" s="1">
        <v>67</v>
      </c>
      <c r="D1777" s="1">
        <f t="shared" si="27"/>
        <v>370</v>
      </c>
    </row>
    <row r="1778" spans="1:4" x14ac:dyDescent="0.25">
      <c r="A1778" s="1">
        <v>100</v>
      </c>
      <c r="B1778" s="1">
        <v>164</v>
      </c>
      <c r="C1778" s="1">
        <v>40</v>
      </c>
      <c r="D1778" s="1">
        <f t="shared" si="27"/>
        <v>304</v>
      </c>
    </row>
    <row r="1779" spans="1:4" x14ac:dyDescent="0.25">
      <c r="A1779" s="1">
        <v>95</v>
      </c>
      <c r="B1779" s="1">
        <v>154</v>
      </c>
      <c r="C1779" s="1">
        <v>27</v>
      </c>
      <c r="D1779" s="1">
        <f t="shared" si="27"/>
        <v>276</v>
      </c>
    </row>
    <row r="1780" spans="1:4" x14ac:dyDescent="0.25">
      <c r="A1780" s="1">
        <v>94</v>
      </c>
      <c r="B1780" s="1">
        <v>155</v>
      </c>
      <c r="C1780" s="1">
        <v>21</v>
      </c>
      <c r="D1780" s="1">
        <f t="shared" si="27"/>
        <v>270</v>
      </c>
    </row>
    <row r="1781" spans="1:4" x14ac:dyDescent="0.25">
      <c r="A1781" s="1">
        <v>94</v>
      </c>
      <c r="B1781" s="1">
        <v>153</v>
      </c>
      <c r="C1781" s="1">
        <v>19</v>
      </c>
      <c r="D1781" s="1">
        <f t="shared" si="27"/>
        <v>266</v>
      </c>
    </row>
    <row r="1782" spans="1:4" x14ac:dyDescent="0.25">
      <c r="A1782" s="1">
        <v>95</v>
      </c>
      <c r="B1782" s="1">
        <v>158</v>
      </c>
      <c r="C1782" s="1">
        <v>23</v>
      </c>
      <c r="D1782" s="1">
        <f t="shared" si="27"/>
        <v>276</v>
      </c>
    </row>
    <row r="1783" spans="1:4" x14ac:dyDescent="0.25">
      <c r="A1783" s="1">
        <v>100</v>
      </c>
      <c r="B1783" s="1">
        <v>173</v>
      </c>
      <c r="C1783" s="1">
        <v>42</v>
      </c>
      <c r="D1783" s="1">
        <f t="shared" si="27"/>
        <v>315</v>
      </c>
    </row>
    <row r="1784" spans="1:4" x14ac:dyDescent="0.25">
      <c r="A1784" s="1">
        <v>119</v>
      </c>
      <c r="B1784" s="1">
        <v>209</v>
      </c>
      <c r="C1784" s="1">
        <v>82</v>
      </c>
      <c r="D1784" s="1">
        <f t="shared" si="27"/>
        <v>410</v>
      </c>
    </row>
    <row r="1785" spans="1:4" x14ac:dyDescent="0.25">
      <c r="A1785" s="1">
        <v>154</v>
      </c>
      <c r="B1785" s="1">
        <v>221</v>
      </c>
      <c r="C1785" s="1">
        <v>120</v>
      </c>
      <c r="D1785" s="1">
        <f t="shared" si="27"/>
        <v>495</v>
      </c>
    </row>
    <row r="1786" spans="1:4" x14ac:dyDescent="0.25">
      <c r="A1786" s="1">
        <v>172</v>
      </c>
      <c r="B1786" s="1">
        <v>218</v>
      </c>
      <c r="C1786" s="1">
        <v>98</v>
      </c>
      <c r="D1786" s="1">
        <f t="shared" si="27"/>
        <v>488</v>
      </c>
    </row>
    <row r="1787" spans="1:4" x14ac:dyDescent="0.25">
      <c r="A1787" s="1">
        <v>175</v>
      </c>
      <c r="B1787" s="1">
        <v>193</v>
      </c>
      <c r="C1787" s="1">
        <v>89</v>
      </c>
      <c r="D1787" s="1">
        <f t="shared" si="27"/>
        <v>457</v>
      </c>
    </row>
    <row r="1788" spans="1:4" x14ac:dyDescent="0.25">
      <c r="A1788" s="1">
        <v>171</v>
      </c>
      <c r="B1788" s="1">
        <v>183</v>
      </c>
      <c r="C1788" s="1">
        <v>90</v>
      </c>
      <c r="D1788" s="1">
        <f t="shared" si="27"/>
        <v>444</v>
      </c>
    </row>
    <row r="1789" spans="1:4" x14ac:dyDescent="0.25">
      <c r="A1789" s="1">
        <v>170</v>
      </c>
      <c r="B1789" s="1">
        <v>173</v>
      </c>
      <c r="C1789" s="1">
        <v>80</v>
      </c>
      <c r="D1789" s="1">
        <f t="shared" si="27"/>
        <v>423</v>
      </c>
    </row>
    <row r="1790" spans="1:4" x14ac:dyDescent="0.25">
      <c r="A1790" s="1">
        <v>167</v>
      </c>
      <c r="B1790" s="1">
        <v>164</v>
      </c>
      <c r="C1790" s="1">
        <v>77</v>
      </c>
      <c r="D1790" s="1">
        <f t="shared" si="27"/>
        <v>408</v>
      </c>
    </row>
    <row r="1791" spans="1:4" x14ac:dyDescent="0.25">
      <c r="A1791" s="1">
        <v>166</v>
      </c>
      <c r="B1791" s="1">
        <v>161</v>
      </c>
      <c r="C1791" s="1">
        <v>75</v>
      </c>
      <c r="D1791" s="1">
        <f t="shared" si="27"/>
        <v>402</v>
      </c>
    </row>
    <row r="1792" spans="1:4" x14ac:dyDescent="0.25">
      <c r="A1792" s="1">
        <v>170</v>
      </c>
      <c r="B1792" s="1">
        <v>159</v>
      </c>
      <c r="C1792" s="1">
        <v>80</v>
      </c>
      <c r="D1792" s="1">
        <f t="shared" si="27"/>
        <v>409</v>
      </c>
    </row>
    <row r="1793" spans="1:4" x14ac:dyDescent="0.25">
      <c r="A1793" s="1">
        <v>174</v>
      </c>
      <c r="B1793" s="1">
        <v>161</v>
      </c>
      <c r="C1793" s="1">
        <v>81</v>
      </c>
      <c r="D1793" s="1">
        <f t="shared" si="27"/>
        <v>416</v>
      </c>
    </row>
    <row r="1794" spans="1:4" x14ac:dyDescent="0.25">
      <c r="A1794" s="1">
        <v>172</v>
      </c>
      <c r="B1794" s="1">
        <v>163</v>
      </c>
      <c r="C1794" s="1">
        <v>97</v>
      </c>
      <c r="D1794" s="1">
        <f t="shared" si="27"/>
        <v>432</v>
      </c>
    </row>
    <row r="1795" spans="1:4" x14ac:dyDescent="0.25">
      <c r="A1795" s="1">
        <v>162</v>
      </c>
      <c r="B1795" s="1">
        <v>173</v>
      </c>
      <c r="C1795" s="1">
        <v>115</v>
      </c>
      <c r="D1795" s="1">
        <f t="shared" ref="D1795:D1858" si="28">C1795+B1795+A1795</f>
        <v>450</v>
      </c>
    </row>
    <row r="1796" spans="1:4" x14ac:dyDescent="0.25">
      <c r="A1796" s="1">
        <v>162</v>
      </c>
      <c r="B1796" s="1">
        <v>172</v>
      </c>
      <c r="C1796" s="1">
        <v>114</v>
      </c>
      <c r="D1796" s="1">
        <f t="shared" si="28"/>
        <v>448</v>
      </c>
    </row>
    <row r="1797" spans="1:4" x14ac:dyDescent="0.25">
      <c r="A1797" s="1">
        <v>166</v>
      </c>
      <c r="B1797" s="1">
        <v>167</v>
      </c>
      <c r="C1797" s="1">
        <v>110</v>
      </c>
      <c r="D1797" s="1">
        <f t="shared" si="28"/>
        <v>443</v>
      </c>
    </row>
    <row r="1798" spans="1:4" x14ac:dyDescent="0.25">
      <c r="A1798" s="1">
        <v>166</v>
      </c>
      <c r="B1798" s="1">
        <v>167</v>
      </c>
      <c r="C1798" s="1">
        <v>109</v>
      </c>
      <c r="D1798" s="1">
        <f t="shared" si="28"/>
        <v>442</v>
      </c>
    </row>
    <row r="1799" spans="1:4" x14ac:dyDescent="0.25">
      <c r="A1799" s="1">
        <v>157</v>
      </c>
      <c r="B1799" s="1">
        <v>164</v>
      </c>
      <c r="C1799" s="1">
        <v>89</v>
      </c>
      <c r="D1799" s="1">
        <f t="shared" si="28"/>
        <v>410</v>
      </c>
    </row>
    <row r="1800" spans="1:4" x14ac:dyDescent="0.25">
      <c r="A1800" s="1">
        <v>141</v>
      </c>
      <c r="B1800" s="1">
        <v>147</v>
      </c>
      <c r="C1800" s="1">
        <v>82</v>
      </c>
      <c r="D1800" s="1">
        <f t="shared" si="28"/>
        <v>370</v>
      </c>
    </row>
    <row r="1801" spans="1:4" x14ac:dyDescent="0.25">
      <c r="A1801" s="1">
        <v>119</v>
      </c>
      <c r="B1801" s="1">
        <v>148</v>
      </c>
      <c r="C1801" s="1">
        <v>67</v>
      </c>
      <c r="D1801" s="1">
        <f t="shared" si="28"/>
        <v>334</v>
      </c>
    </row>
    <row r="1802" spans="1:4" x14ac:dyDescent="0.25">
      <c r="A1802" s="1">
        <v>108</v>
      </c>
      <c r="B1802" s="1">
        <v>139</v>
      </c>
      <c r="C1802" s="1">
        <v>49</v>
      </c>
      <c r="D1802" s="1">
        <f t="shared" si="28"/>
        <v>296</v>
      </c>
    </row>
    <row r="1803" spans="1:4" x14ac:dyDescent="0.25">
      <c r="A1803" s="1">
        <v>100</v>
      </c>
      <c r="B1803" s="1">
        <v>130</v>
      </c>
      <c r="C1803" s="1">
        <v>33</v>
      </c>
      <c r="D1803" s="1">
        <f t="shared" si="28"/>
        <v>263</v>
      </c>
    </row>
    <row r="1804" spans="1:4" x14ac:dyDescent="0.25">
      <c r="A1804" s="1">
        <v>96</v>
      </c>
      <c r="B1804" s="1">
        <v>134</v>
      </c>
      <c r="C1804" s="1">
        <v>24</v>
      </c>
      <c r="D1804" s="1">
        <f t="shared" si="28"/>
        <v>254</v>
      </c>
    </row>
    <row r="1805" spans="1:4" x14ac:dyDescent="0.25">
      <c r="A1805" s="1">
        <v>94</v>
      </c>
      <c r="B1805" s="1">
        <v>145</v>
      </c>
      <c r="C1805" s="1">
        <v>19</v>
      </c>
      <c r="D1805" s="1">
        <f t="shared" si="28"/>
        <v>258</v>
      </c>
    </row>
    <row r="1806" spans="1:4" x14ac:dyDescent="0.25">
      <c r="A1806" s="1">
        <v>94</v>
      </c>
      <c r="B1806" s="1">
        <v>151</v>
      </c>
      <c r="C1806" s="1">
        <v>19</v>
      </c>
      <c r="D1806" s="1">
        <f t="shared" si="28"/>
        <v>264</v>
      </c>
    </row>
    <row r="1807" spans="1:4" x14ac:dyDescent="0.25">
      <c r="A1807" s="1">
        <v>94</v>
      </c>
      <c r="B1807" s="1">
        <v>166</v>
      </c>
      <c r="C1807" s="1">
        <v>23</v>
      </c>
      <c r="D1807" s="1">
        <f t="shared" si="28"/>
        <v>283</v>
      </c>
    </row>
    <row r="1808" spans="1:4" x14ac:dyDescent="0.25">
      <c r="A1808" s="1">
        <v>97</v>
      </c>
      <c r="B1808" s="1">
        <v>178</v>
      </c>
      <c r="C1808" s="1">
        <v>23</v>
      </c>
      <c r="D1808" s="1">
        <f t="shared" si="28"/>
        <v>298</v>
      </c>
    </row>
    <row r="1809" spans="1:4" x14ac:dyDescent="0.25">
      <c r="A1809" s="1">
        <v>110</v>
      </c>
      <c r="B1809" s="1">
        <v>166</v>
      </c>
      <c r="C1809" s="1">
        <v>40</v>
      </c>
      <c r="D1809" s="1">
        <f t="shared" si="28"/>
        <v>316</v>
      </c>
    </row>
    <row r="1810" spans="1:4" x14ac:dyDescent="0.25">
      <c r="A1810" s="1">
        <v>128</v>
      </c>
      <c r="B1810" s="1">
        <v>172</v>
      </c>
      <c r="C1810" s="1">
        <v>76</v>
      </c>
      <c r="D1810" s="1">
        <f t="shared" si="28"/>
        <v>376</v>
      </c>
    </row>
    <row r="1811" spans="1:4" x14ac:dyDescent="0.25">
      <c r="A1811" s="1">
        <v>141</v>
      </c>
      <c r="B1811" s="1">
        <v>172</v>
      </c>
      <c r="C1811" s="1">
        <v>118</v>
      </c>
      <c r="D1811" s="1">
        <f t="shared" si="28"/>
        <v>431</v>
      </c>
    </row>
    <row r="1812" spans="1:4" x14ac:dyDescent="0.25">
      <c r="A1812" s="1">
        <v>140</v>
      </c>
      <c r="B1812" s="1">
        <v>168</v>
      </c>
      <c r="C1812" s="1">
        <v>129</v>
      </c>
      <c r="D1812" s="1">
        <f t="shared" si="28"/>
        <v>437</v>
      </c>
    </row>
    <row r="1813" spans="1:4" x14ac:dyDescent="0.25">
      <c r="A1813" s="1">
        <v>139</v>
      </c>
      <c r="B1813" s="1">
        <v>152</v>
      </c>
      <c r="C1813" s="1">
        <v>129</v>
      </c>
      <c r="D1813" s="1">
        <f t="shared" si="28"/>
        <v>420</v>
      </c>
    </row>
    <row r="1814" spans="1:4" x14ac:dyDescent="0.25">
      <c r="A1814" s="1">
        <v>137</v>
      </c>
      <c r="B1814" s="1">
        <v>155</v>
      </c>
      <c r="C1814" s="1">
        <v>114</v>
      </c>
      <c r="D1814" s="1">
        <f t="shared" si="28"/>
        <v>406</v>
      </c>
    </row>
    <row r="1815" spans="1:4" x14ac:dyDescent="0.25">
      <c r="A1815" s="1">
        <v>138</v>
      </c>
      <c r="B1815" s="1">
        <v>142</v>
      </c>
      <c r="C1815" s="1">
        <v>102</v>
      </c>
      <c r="D1815" s="1">
        <f t="shared" si="28"/>
        <v>382</v>
      </c>
    </row>
    <row r="1816" spans="1:4" x14ac:dyDescent="0.25">
      <c r="A1816" s="1">
        <v>140</v>
      </c>
      <c r="B1816" s="1">
        <v>132</v>
      </c>
      <c r="C1816" s="1">
        <v>94</v>
      </c>
      <c r="D1816" s="1">
        <f t="shared" si="28"/>
        <v>366</v>
      </c>
    </row>
    <row r="1817" spans="1:4" x14ac:dyDescent="0.25">
      <c r="A1817" s="1">
        <v>144</v>
      </c>
      <c r="B1817" s="1">
        <v>126</v>
      </c>
      <c r="C1817" s="1">
        <v>89</v>
      </c>
      <c r="D1817" s="1">
        <f t="shared" si="28"/>
        <v>359</v>
      </c>
    </row>
    <row r="1818" spans="1:4" x14ac:dyDescent="0.25">
      <c r="A1818" s="1">
        <v>148</v>
      </c>
      <c r="B1818" s="1">
        <v>121</v>
      </c>
      <c r="C1818" s="1">
        <v>92</v>
      </c>
      <c r="D1818" s="1">
        <f t="shared" si="28"/>
        <v>361</v>
      </c>
    </row>
    <row r="1819" spans="1:4" x14ac:dyDescent="0.25">
      <c r="A1819" s="1">
        <v>152</v>
      </c>
      <c r="B1819" s="1">
        <v>145</v>
      </c>
      <c r="C1819" s="1">
        <v>106</v>
      </c>
      <c r="D1819" s="1">
        <f t="shared" si="28"/>
        <v>403</v>
      </c>
    </row>
    <row r="1820" spans="1:4" x14ac:dyDescent="0.25">
      <c r="A1820" s="1">
        <v>159</v>
      </c>
      <c r="B1820" s="1">
        <v>158</v>
      </c>
      <c r="C1820" s="1">
        <v>101</v>
      </c>
      <c r="D1820" s="1">
        <f t="shared" si="28"/>
        <v>418</v>
      </c>
    </row>
    <row r="1821" spans="1:4" x14ac:dyDescent="0.25">
      <c r="A1821" s="1">
        <v>164</v>
      </c>
      <c r="B1821" s="1">
        <v>158</v>
      </c>
      <c r="C1821" s="1">
        <v>99</v>
      </c>
      <c r="D1821" s="1">
        <f t="shared" si="28"/>
        <v>421</v>
      </c>
    </row>
    <row r="1822" spans="1:4" x14ac:dyDescent="0.25">
      <c r="A1822" s="1">
        <v>162</v>
      </c>
      <c r="B1822" s="1">
        <v>160</v>
      </c>
      <c r="C1822" s="1">
        <v>102</v>
      </c>
      <c r="D1822" s="1">
        <f t="shared" si="28"/>
        <v>424</v>
      </c>
    </row>
    <row r="1823" spans="1:4" x14ac:dyDescent="0.25">
      <c r="A1823" s="1">
        <v>152</v>
      </c>
      <c r="B1823" s="1">
        <v>163</v>
      </c>
      <c r="C1823" s="1">
        <v>86</v>
      </c>
      <c r="D1823" s="1">
        <f t="shared" si="28"/>
        <v>401</v>
      </c>
    </row>
    <row r="1824" spans="1:4" x14ac:dyDescent="0.25">
      <c r="A1824" s="1">
        <v>136</v>
      </c>
      <c r="B1824" s="1">
        <v>138</v>
      </c>
      <c r="C1824" s="1">
        <v>73</v>
      </c>
      <c r="D1824" s="1">
        <f t="shared" si="28"/>
        <v>347</v>
      </c>
    </row>
    <row r="1825" spans="1:4" x14ac:dyDescent="0.25">
      <c r="A1825" s="1">
        <v>118</v>
      </c>
      <c r="B1825" s="1">
        <v>148</v>
      </c>
      <c r="C1825" s="1">
        <v>56</v>
      </c>
      <c r="D1825" s="1">
        <f t="shared" si="28"/>
        <v>322</v>
      </c>
    </row>
    <row r="1826" spans="1:4" x14ac:dyDescent="0.25">
      <c r="A1826" s="1">
        <v>108</v>
      </c>
      <c r="B1826" s="1">
        <v>151</v>
      </c>
      <c r="C1826" s="1">
        <v>49</v>
      </c>
      <c r="D1826" s="1">
        <f t="shared" si="28"/>
        <v>308</v>
      </c>
    </row>
    <row r="1827" spans="1:4" x14ac:dyDescent="0.25">
      <c r="A1827" s="1">
        <v>100</v>
      </c>
      <c r="B1827" s="1">
        <v>148</v>
      </c>
      <c r="C1827" s="1">
        <v>33</v>
      </c>
      <c r="D1827" s="1">
        <f t="shared" si="28"/>
        <v>281</v>
      </c>
    </row>
    <row r="1828" spans="1:4" x14ac:dyDescent="0.25">
      <c r="A1828" s="1">
        <v>96</v>
      </c>
      <c r="B1828" s="1">
        <v>151</v>
      </c>
      <c r="C1828" s="1">
        <v>24</v>
      </c>
      <c r="D1828" s="1">
        <f t="shared" si="28"/>
        <v>271</v>
      </c>
    </row>
    <row r="1829" spans="1:4" x14ac:dyDescent="0.25">
      <c r="A1829" s="1">
        <v>94</v>
      </c>
      <c r="B1829" s="1">
        <v>148</v>
      </c>
      <c r="C1829" s="1">
        <v>19</v>
      </c>
      <c r="D1829" s="1">
        <f t="shared" si="28"/>
        <v>261</v>
      </c>
    </row>
    <row r="1830" spans="1:4" x14ac:dyDescent="0.25">
      <c r="A1830" s="1">
        <v>94</v>
      </c>
      <c r="B1830" s="1">
        <v>153</v>
      </c>
      <c r="C1830" s="1">
        <v>19</v>
      </c>
      <c r="D1830" s="1">
        <f t="shared" si="28"/>
        <v>266</v>
      </c>
    </row>
    <row r="1831" spans="1:4" x14ac:dyDescent="0.25">
      <c r="A1831" s="1">
        <v>94</v>
      </c>
      <c r="B1831" s="1">
        <v>167</v>
      </c>
      <c r="C1831" s="1">
        <v>23</v>
      </c>
      <c r="D1831" s="1">
        <f t="shared" si="28"/>
        <v>284</v>
      </c>
    </row>
    <row r="1832" spans="1:4" x14ac:dyDescent="0.25">
      <c r="A1832" s="1">
        <v>97</v>
      </c>
      <c r="B1832" s="1">
        <v>178</v>
      </c>
      <c r="C1832" s="1">
        <v>23</v>
      </c>
      <c r="D1832" s="1">
        <f t="shared" si="28"/>
        <v>298</v>
      </c>
    </row>
    <row r="1833" spans="1:4" x14ac:dyDescent="0.25">
      <c r="A1833" s="1">
        <v>110</v>
      </c>
      <c r="B1833" s="1">
        <v>173</v>
      </c>
      <c r="C1833" s="1">
        <v>40</v>
      </c>
      <c r="D1833" s="1">
        <f t="shared" si="28"/>
        <v>323</v>
      </c>
    </row>
    <row r="1834" spans="1:4" x14ac:dyDescent="0.25">
      <c r="A1834" s="1">
        <v>128</v>
      </c>
      <c r="B1834" s="1">
        <v>178</v>
      </c>
      <c r="C1834" s="1">
        <v>76</v>
      </c>
      <c r="D1834" s="1">
        <f t="shared" si="28"/>
        <v>382</v>
      </c>
    </row>
    <row r="1835" spans="1:4" x14ac:dyDescent="0.25">
      <c r="A1835" s="1">
        <v>141</v>
      </c>
      <c r="B1835" s="1">
        <v>187</v>
      </c>
      <c r="C1835" s="1">
        <v>118</v>
      </c>
      <c r="D1835" s="1">
        <f t="shared" si="28"/>
        <v>446</v>
      </c>
    </row>
    <row r="1836" spans="1:4" x14ac:dyDescent="0.25">
      <c r="A1836" s="1">
        <v>140</v>
      </c>
      <c r="B1836" s="1">
        <v>179</v>
      </c>
      <c r="C1836" s="1">
        <v>129</v>
      </c>
      <c r="D1836" s="1">
        <f t="shared" si="28"/>
        <v>448</v>
      </c>
    </row>
    <row r="1837" spans="1:4" x14ac:dyDescent="0.25">
      <c r="A1837" s="1">
        <v>139</v>
      </c>
      <c r="B1837" s="1">
        <v>175</v>
      </c>
      <c r="C1837" s="1">
        <v>129</v>
      </c>
      <c r="D1837" s="1">
        <f t="shared" si="28"/>
        <v>443</v>
      </c>
    </row>
    <row r="1838" spans="1:4" x14ac:dyDescent="0.25">
      <c r="A1838" s="1">
        <v>137</v>
      </c>
      <c r="B1838" s="1">
        <v>173</v>
      </c>
      <c r="C1838" s="1">
        <v>114</v>
      </c>
      <c r="D1838" s="1">
        <f t="shared" si="28"/>
        <v>424</v>
      </c>
    </row>
    <row r="1839" spans="1:4" x14ac:dyDescent="0.25">
      <c r="A1839" s="1">
        <v>138</v>
      </c>
      <c r="B1839" s="1">
        <v>164</v>
      </c>
      <c r="C1839" s="1">
        <v>102</v>
      </c>
      <c r="D1839" s="1">
        <f t="shared" si="28"/>
        <v>404</v>
      </c>
    </row>
    <row r="1840" spans="1:4" x14ac:dyDescent="0.25">
      <c r="A1840" s="1">
        <v>140</v>
      </c>
      <c r="B1840" s="1">
        <v>156</v>
      </c>
      <c r="C1840" s="1">
        <v>94</v>
      </c>
      <c r="D1840" s="1">
        <f t="shared" si="28"/>
        <v>390</v>
      </c>
    </row>
    <row r="1841" spans="1:4" x14ac:dyDescent="0.25">
      <c r="A1841" s="1">
        <v>144</v>
      </c>
      <c r="B1841" s="1">
        <v>148</v>
      </c>
      <c r="C1841" s="1">
        <v>89</v>
      </c>
      <c r="D1841" s="1">
        <f t="shared" si="28"/>
        <v>381</v>
      </c>
    </row>
    <row r="1842" spans="1:4" x14ac:dyDescent="0.25">
      <c r="A1842" s="1">
        <v>148</v>
      </c>
      <c r="B1842" s="1">
        <v>152</v>
      </c>
      <c r="C1842" s="1">
        <v>92</v>
      </c>
      <c r="D1842" s="1">
        <f t="shared" si="28"/>
        <v>392</v>
      </c>
    </row>
    <row r="1843" spans="1:4" x14ac:dyDescent="0.25">
      <c r="A1843" s="1">
        <v>152</v>
      </c>
      <c r="B1843" s="1">
        <v>163</v>
      </c>
      <c r="C1843" s="1">
        <v>106</v>
      </c>
      <c r="D1843" s="1">
        <f t="shared" si="28"/>
        <v>421</v>
      </c>
    </row>
    <row r="1844" spans="1:4" x14ac:dyDescent="0.25">
      <c r="A1844" s="1">
        <v>159</v>
      </c>
      <c r="B1844" s="1">
        <v>167</v>
      </c>
      <c r="C1844" s="1">
        <v>101</v>
      </c>
      <c r="D1844" s="1">
        <f t="shared" si="28"/>
        <v>427</v>
      </c>
    </row>
    <row r="1845" spans="1:4" x14ac:dyDescent="0.25">
      <c r="A1845" s="1">
        <v>164</v>
      </c>
      <c r="B1845" s="1">
        <v>161</v>
      </c>
      <c r="C1845" s="1">
        <v>99</v>
      </c>
      <c r="D1845" s="1">
        <f t="shared" si="28"/>
        <v>424</v>
      </c>
    </row>
    <row r="1846" spans="1:4" x14ac:dyDescent="0.25">
      <c r="A1846" s="1">
        <v>162</v>
      </c>
      <c r="B1846" s="1">
        <v>166</v>
      </c>
      <c r="C1846" s="1">
        <v>102</v>
      </c>
      <c r="D1846" s="1">
        <f t="shared" si="28"/>
        <v>430</v>
      </c>
    </row>
    <row r="1847" spans="1:4" x14ac:dyDescent="0.25">
      <c r="A1847" s="1">
        <v>152</v>
      </c>
      <c r="B1847" s="1">
        <v>159</v>
      </c>
      <c r="C1847" s="1">
        <v>86</v>
      </c>
      <c r="D1847" s="1">
        <f t="shared" si="28"/>
        <v>397</v>
      </c>
    </row>
    <row r="1848" spans="1:4" x14ac:dyDescent="0.25">
      <c r="A1848" s="1">
        <v>136</v>
      </c>
      <c r="B1848" s="1">
        <v>145</v>
      </c>
      <c r="C1848" s="1">
        <v>73</v>
      </c>
      <c r="D1848" s="1">
        <f t="shared" si="28"/>
        <v>354</v>
      </c>
    </row>
    <row r="1849" spans="1:4" x14ac:dyDescent="0.25">
      <c r="A1849" s="1">
        <v>118</v>
      </c>
      <c r="B1849" s="1">
        <v>153</v>
      </c>
      <c r="C1849" s="1">
        <v>56</v>
      </c>
      <c r="D1849" s="1">
        <f t="shared" si="28"/>
        <v>327</v>
      </c>
    </row>
    <row r="1850" spans="1:4" x14ac:dyDescent="0.25">
      <c r="A1850" s="1">
        <v>100</v>
      </c>
      <c r="B1850" s="1">
        <v>147</v>
      </c>
      <c r="C1850" s="1">
        <v>40</v>
      </c>
      <c r="D1850" s="1">
        <f t="shared" si="28"/>
        <v>287</v>
      </c>
    </row>
    <row r="1851" spans="1:4" x14ac:dyDescent="0.25">
      <c r="A1851" s="1">
        <v>95</v>
      </c>
      <c r="B1851" s="1">
        <v>143</v>
      </c>
      <c r="C1851" s="1">
        <v>27</v>
      </c>
      <c r="D1851" s="1">
        <f t="shared" si="28"/>
        <v>265</v>
      </c>
    </row>
    <row r="1852" spans="1:4" x14ac:dyDescent="0.25">
      <c r="A1852" s="1">
        <v>94</v>
      </c>
      <c r="B1852" s="1">
        <v>144</v>
      </c>
      <c r="C1852" s="1">
        <v>21</v>
      </c>
      <c r="D1852" s="1">
        <f t="shared" si="28"/>
        <v>259</v>
      </c>
    </row>
    <row r="1853" spans="1:4" x14ac:dyDescent="0.25">
      <c r="A1853" s="1">
        <v>94</v>
      </c>
      <c r="B1853" s="1">
        <v>148</v>
      </c>
      <c r="C1853" s="1">
        <v>19</v>
      </c>
      <c r="D1853" s="1">
        <f t="shared" si="28"/>
        <v>261</v>
      </c>
    </row>
    <row r="1854" spans="1:4" x14ac:dyDescent="0.25">
      <c r="A1854" s="1">
        <v>95</v>
      </c>
      <c r="B1854" s="1">
        <v>155</v>
      </c>
      <c r="C1854" s="1">
        <v>23</v>
      </c>
      <c r="D1854" s="1">
        <f t="shared" si="28"/>
        <v>273</v>
      </c>
    </row>
    <row r="1855" spans="1:4" x14ac:dyDescent="0.25">
      <c r="A1855" s="1">
        <v>100</v>
      </c>
      <c r="B1855" s="1">
        <v>178</v>
      </c>
      <c r="C1855" s="1">
        <v>42</v>
      </c>
      <c r="D1855" s="1">
        <f t="shared" si="28"/>
        <v>320</v>
      </c>
    </row>
    <row r="1856" spans="1:4" x14ac:dyDescent="0.25">
      <c r="A1856" s="1">
        <v>119</v>
      </c>
      <c r="B1856" s="1">
        <v>217</v>
      </c>
      <c r="C1856" s="1">
        <v>82</v>
      </c>
      <c r="D1856" s="1">
        <f t="shared" si="28"/>
        <v>418</v>
      </c>
    </row>
    <row r="1857" spans="1:4" x14ac:dyDescent="0.25">
      <c r="A1857" s="1">
        <v>154</v>
      </c>
      <c r="B1857" s="1">
        <v>223</v>
      </c>
      <c r="C1857" s="1">
        <v>120</v>
      </c>
      <c r="D1857" s="1">
        <f t="shared" si="28"/>
        <v>497</v>
      </c>
    </row>
    <row r="1858" spans="1:4" x14ac:dyDescent="0.25">
      <c r="A1858" s="1">
        <v>172</v>
      </c>
      <c r="B1858" s="1">
        <v>220</v>
      </c>
      <c r="C1858" s="1">
        <v>98</v>
      </c>
      <c r="D1858" s="1">
        <f t="shared" si="28"/>
        <v>490</v>
      </c>
    </row>
    <row r="1859" spans="1:4" x14ac:dyDescent="0.25">
      <c r="A1859" s="1">
        <v>175</v>
      </c>
      <c r="B1859" s="1">
        <v>203</v>
      </c>
      <c r="C1859" s="1">
        <v>89</v>
      </c>
      <c r="D1859" s="1">
        <f t="shared" ref="D1859:D1922" si="29">C1859+B1859+A1859</f>
        <v>467</v>
      </c>
    </row>
    <row r="1860" spans="1:4" x14ac:dyDescent="0.25">
      <c r="A1860" s="1">
        <v>171</v>
      </c>
      <c r="B1860" s="1">
        <v>192</v>
      </c>
      <c r="C1860" s="1">
        <v>90</v>
      </c>
      <c r="D1860" s="1">
        <f t="shared" si="29"/>
        <v>453</v>
      </c>
    </row>
    <row r="1861" spans="1:4" x14ac:dyDescent="0.25">
      <c r="A1861" s="1">
        <v>170</v>
      </c>
      <c r="B1861" s="1">
        <v>182</v>
      </c>
      <c r="C1861" s="1">
        <v>80</v>
      </c>
      <c r="D1861" s="1">
        <f t="shared" si="29"/>
        <v>432</v>
      </c>
    </row>
    <row r="1862" spans="1:4" x14ac:dyDescent="0.25">
      <c r="A1862" s="1">
        <v>167</v>
      </c>
      <c r="B1862" s="1">
        <v>153</v>
      </c>
      <c r="C1862" s="1">
        <v>77</v>
      </c>
      <c r="D1862" s="1">
        <f t="shared" si="29"/>
        <v>397</v>
      </c>
    </row>
    <row r="1863" spans="1:4" x14ac:dyDescent="0.25">
      <c r="A1863" s="1">
        <v>166</v>
      </c>
      <c r="B1863" s="1">
        <v>144</v>
      </c>
      <c r="C1863" s="1">
        <v>75</v>
      </c>
      <c r="D1863" s="1">
        <f t="shared" si="29"/>
        <v>385</v>
      </c>
    </row>
    <row r="1864" spans="1:4" x14ac:dyDescent="0.25">
      <c r="A1864" s="1">
        <v>170</v>
      </c>
      <c r="B1864" s="1">
        <v>124</v>
      </c>
      <c r="C1864" s="1">
        <v>80</v>
      </c>
      <c r="D1864" s="1">
        <f t="shared" si="29"/>
        <v>374</v>
      </c>
    </row>
    <row r="1865" spans="1:4" x14ac:dyDescent="0.25">
      <c r="A1865" s="1">
        <v>174</v>
      </c>
      <c r="B1865" s="1">
        <v>121</v>
      </c>
      <c r="C1865" s="1">
        <v>81</v>
      </c>
      <c r="D1865" s="1">
        <f t="shared" si="29"/>
        <v>376</v>
      </c>
    </row>
    <row r="1866" spans="1:4" x14ac:dyDescent="0.25">
      <c r="A1866" s="1">
        <v>172</v>
      </c>
      <c r="B1866" s="1">
        <v>130</v>
      </c>
      <c r="C1866" s="1">
        <v>97</v>
      </c>
      <c r="D1866" s="1">
        <f t="shared" si="29"/>
        <v>399</v>
      </c>
    </row>
    <row r="1867" spans="1:4" x14ac:dyDescent="0.25">
      <c r="A1867" s="1">
        <v>162</v>
      </c>
      <c r="B1867" s="1">
        <v>152</v>
      </c>
      <c r="C1867" s="1">
        <v>115</v>
      </c>
      <c r="D1867" s="1">
        <f t="shared" si="29"/>
        <v>429</v>
      </c>
    </row>
    <row r="1868" spans="1:4" x14ac:dyDescent="0.25">
      <c r="A1868" s="1">
        <v>162</v>
      </c>
      <c r="B1868" s="1">
        <v>158</v>
      </c>
      <c r="C1868" s="1">
        <v>114</v>
      </c>
      <c r="D1868" s="1">
        <f t="shared" si="29"/>
        <v>434</v>
      </c>
    </row>
    <row r="1869" spans="1:4" x14ac:dyDescent="0.25">
      <c r="A1869" s="1">
        <v>166</v>
      </c>
      <c r="B1869" s="1">
        <v>169</v>
      </c>
      <c r="C1869" s="1">
        <v>110</v>
      </c>
      <c r="D1869" s="1">
        <f t="shared" si="29"/>
        <v>445</v>
      </c>
    </row>
    <row r="1870" spans="1:4" x14ac:dyDescent="0.25">
      <c r="A1870" s="1">
        <v>166</v>
      </c>
      <c r="B1870" s="1">
        <v>175</v>
      </c>
      <c r="C1870" s="1">
        <v>109</v>
      </c>
      <c r="D1870" s="1">
        <f t="shared" si="29"/>
        <v>450</v>
      </c>
    </row>
    <row r="1871" spans="1:4" x14ac:dyDescent="0.25">
      <c r="A1871" s="1">
        <v>157</v>
      </c>
      <c r="B1871" s="1">
        <v>174</v>
      </c>
      <c r="C1871" s="1">
        <v>89</v>
      </c>
      <c r="D1871" s="1">
        <f t="shared" si="29"/>
        <v>420</v>
      </c>
    </row>
    <row r="1872" spans="1:4" x14ac:dyDescent="0.25">
      <c r="A1872" s="1">
        <v>141</v>
      </c>
      <c r="B1872" s="1">
        <v>163</v>
      </c>
      <c r="C1872" s="1">
        <v>82</v>
      </c>
      <c r="D1872" s="1">
        <f t="shared" si="29"/>
        <v>386</v>
      </c>
    </row>
    <row r="1873" spans="1:4" x14ac:dyDescent="0.25">
      <c r="A1873" s="1">
        <v>119</v>
      </c>
      <c r="B1873" s="1">
        <v>172</v>
      </c>
      <c r="C1873" s="1">
        <v>67</v>
      </c>
      <c r="D1873" s="1">
        <f t="shared" si="29"/>
        <v>358</v>
      </c>
    </row>
    <row r="1874" spans="1:4" x14ac:dyDescent="0.25">
      <c r="A1874" s="1">
        <v>100</v>
      </c>
      <c r="B1874" s="1">
        <v>153</v>
      </c>
      <c r="C1874" s="1">
        <v>40</v>
      </c>
      <c r="D1874" s="1">
        <f t="shared" si="29"/>
        <v>293</v>
      </c>
    </row>
    <row r="1875" spans="1:4" x14ac:dyDescent="0.25">
      <c r="A1875" s="1">
        <v>95</v>
      </c>
      <c r="B1875" s="1">
        <v>155</v>
      </c>
      <c r="C1875" s="1">
        <v>27</v>
      </c>
      <c r="D1875" s="1">
        <f t="shared" si="29"/>
        <v>277</v>
      </c>
    </row>
    <row r="1876" spans="1:4" x14ac:dyDescent="0.25">
      <c r="A1876" s="1">
        <v>94</v>
      </c>
      <c r="B1876" s="1">
        <v>160</v>
      </c>
      <c r="C1876" s="1">
        <v>21</v>
      </c>
      <c r="D1876" s="1">
        <f t="shared" si="29"/>
        <v>275</v>
      </c>
    </row>
    <row r="1877" spans="1:4" x14ac:dyDescent="0.25">
      <c r="A1877" s="1">
        <v>94</v>
      </c>
      <c r="B1877" s="1">
        <v>160</v>
      </c>
      <c r="C1877" s="1">
        <v>19</v>
      </c>
      <c r="D1877" s="1">
        <f t="shared" si="29"/>
        <v>273</v>
      </c>
    </row>
    <row r="1878" spans="1:4" x14ac:dyDescent="0.25">
      <c r="A1878" s="1">
        <v>95</v>
      </c>
      <c r="B1878" s="1">
        <v>171</v>
      </c>
      <c r="C1878" s="1">
        <v>23</v>
      </c>
      <c r="D1878" s="1">
        <f t="shared" si="29"/>
        <v>289</v>
      </c>
    </row>
    <row r="1879" spans="1:4" x14ac:dyDescent="0.25">
      <c r="A1879" s="1">
        <v>100</v>
      </c>
      <c r="B1879" s="1">
        <v>199</v>
      </c>
      <c r="C1879" s="1">
        <v>42</v>
      </c>
      <c r="D1879" s="1">
        <f t="shared" si="29"/>
        <v>341</v>
      </c>
    </row>
    <row r="1880" spans="1:4" x14ac:dyDescent="0.25">
      <c r="A1880" s="1">
        <v>119</v>
      </c>
      <c r="B1880" s="1">
        <v>239</v>
      </c>
      <c r="C1880" s="1">
        <v>82</v>
      </c>
      <c r="D1880" s="1">
        <f t="shared" si="29"/>
        <v>440</v>
      </c>
    </row>
    <row r="1881" spans="1:4" x14ac:dyDescent="0.25">
      <c r="A1881" s="1">
        <v>154</v>
      </c>
      <c r="B1881" s="1">
        <v>243</v>
      </c>
      <c r="C1881" s="1">
        <v>120</v>
      </c>
      <c r="D1881" s="1">
        <f t="shared" si="29"/>
        <v>517</v>
      </c>
    </row>
    <row r="1882" spans="1:4" x14ac:dyDescent="0.25">
      <c r="A1882" s="1">
        <v>172</v>
      </c>
      <c r="B1882" s="1">
        <v>231</v>
      </c>
      <c r="C1882" s="1">
        <v>98</v>
      </c>
      <c r="D1882" s="1">
        <f t="shared" si="29"/>
        <v>501</v>
      </c>
    </row>
    <row r="1883" spans="1:4" x14ac:dyDescent="0.25">
      <c r="A1883" s="1">
        <v>175</v>
      </c>
      <c r="B1883" s="1">
        <v>214</v>
      </c>
      <c r="C1883" s="1">
        <v>89</v>
      </c>
      <c r="D1883" s="1">
        <f t="shared" si="29"/>
        <v>478</v>
      </c>
    </row>
    <row r="1884" spans="1:4" x14ac:dyDescent="0.25">
      <c r="A1884" s="1">
        <v>171</v>
      </c>
      <c r="B1884" s="1">
        <v>208</v>
      </c>
      <c r="C1884" s="1">
        <v>90</v>
      </c>
      <c r="D1884" s="1">
        <f t="shared" si="29"/>
        <v>469</v>
      </c>
    </row>
    <row r="1885" spans="1:4" x14ac:dyDescent="0.25">
      <c r="A1885" s="1">
        <v>170</v>
      </c>
      <c r="B1885" s="1">
        <v>195</v>
      </c>
      <c r="C1885" s="1">
        <v>80</v>
      </c>
      <c r="D1885" s="1">
        <f t="shared" si="29"/>
        <v>445</v>
      </c>
    </row>
    <row r="1886" spans="1:4" x14ac:dyDescent="0.25">
      <c r="A1886" s="1">
        <v>167</v>
      </c>
      <c r="B1886" s="1">
        <v>173</v>
      </c>
      <c r="C1886" s="1">
        <v>77</v>
      </c>
      <c r="D1886" s="1">
        <f t="shared" si="29"/>
        <v>417</v>
      </c>
    </row>
    <row r="1887" spans="1:4" x14ac:dyDescent="0.25">
      <c r="A1887" s="1">
        <v>166</v>
      </c>
      <c r="B1887" s="1">
        <v>144</v>
      </c>
      <c r="C1887" s="1">
        <v>75</v>
      </c>
      <c r="D1887" s="1">
        <f t="shared" si="29"/>
        <v>385</v>
      </c>
    </row>
    <row r="1888" spans="1:4" x14ac:dyDescent="0.25">
      <c r="A1888" s="1">
        <v>170</v>
      </c>
      <c r="B1888" s="1">
        <v>140</v>
      </c>
      <c r="C1888" s="1">
        <v>80</v>
      </c>
      <c r="D1888" s="1">
        <f t="shared" si="29"/>
        <v>390</v>
      </c>
    </row>
    <row r="1889" spans="1:4" x14ac:dyDescent="0.25">
      <c r="A1889" s="1">
        <v>174</v>
      </c>
      <c r="B1889" s="1">
        <v>150</v>
      </c>
      <c r="C1889" s="1">
        <v>81</v>
      </c>
      <c r="D1889" s="1">
        <f t="shared" si="29"/>
        <v>405</v>
      </c>
    </row>
    <row r="1890" spans="1:4" x14ac:dyDescent="0.25">
      <c r="A1890" s="1">
        <v>172</v>
      </c>
      <c r="B1890" s="1">
        <v>159</v>
      </c>
      <c r="C1890" s="1">
        <v>97</v>
      </c>
      <c r="D1890" s="1">
        <f t="shared" si="29"/>
        <v>428</v>
      </c>
    </row>
    <row r="1891" spans="1:4" x14ac:dyDescent="0.25">
      <c r="A1891" s="1">
        <v>162</v>
      </c>
      <c r="B1891" s="1">
        <v>162</v>
      </c>
      <c r="C1891" s="1">
        <v>115</v>
      </c>
      <c r="D1891" s="1">
        <f t="shared" si="29"/>
        <v>439</v>
      </c>
    </row>
    <row r="1892" spans="1:4" x14ac:dyDescent="0.25">
      <c r="A1892" s="1">
        <v>162</v>
      </c>
      <c r="B1892" s="1">
        <v>165</v>
      </c>
      <c r="C1892" s="1">
        <v>114</v>
      </c>
      <c r="D1892" s="1">
        <f t="shared" si="29"/>
        <v>441</v>
      </c>
    </row>
    <row r="1893" spans="1:4" x14ac:dyDescent="0.25">
      <c r="A1893" s="1">
        <v>166</v>
      </c>
      <c r="B1893" s="1">
        <v>171</v>
      </c>
      <c r="C1893" s="1">
        <v>110</v>
      </c>
      <c r="D1893" s="1">
        <f t="shared" si="29"/>
        <v>447</v>
      </c>
    </row>
    <row r="1894" spans="1:4" x14ac:dyDescent="0.25">
      <c r="A1894" s="1">
        <v>166</v>
      </c>
      <c r="B1894" s="1">
        <v>179</v>
      </c>
      <c r="C1894" s="1">
        <v>109</v>
      </c>
      <c r="D1894" s="1">
        <f t="shared" si="29"/>
        <v>454</v>
      </c>
    </row>
    <row r="1895" spans="1:4" x14ac:dyDescent="0.25">
      <c r="A1895" s="1">
        <v>157</v>
      </c>
      <c r="B1895" s="1">
        <v>178</v>
      </c>
      <c r="C1895" s="1">
        <v>89</v>
      </c>
      <c r="D1895" s="1">
        <f t="shared" si="29"/>
        <v>424</v>
      </c>
    </row>
    <row r="1896" spans="1:4" x14ac:dyDescent="0.25">
      <c r="A1896" s="1">
        <v>141</v>
      </c>
      <c r="B1896" s="1">
        <v>163</v>
      </c>
      <c r="C1896" s="1">
        <v>82</v>
      </c>
      <c r="D1896" s="1">
        <f t="shared" si="29"/>
        <v>386</v>
      </c>
    </row>
    <row r="1897" spans="1:4" x14ac:dyDescent="0.25">
      <c r="A1897" s="1">
        <v>119</v>
      </c>
      <c r="B1897" s="1">
        <v>162</v>
      </c>
      <c r="C1897" s="1">
        <v>67</v>
      </c>
      <c r="D1897" s="1">
        <f t="shared" si="29"/>
        <v>348</v>
      </c>
    </row>
    <row r="1898" spans="1:4" x14ac:dyDescent="0.25">
      <c r="A1898" s="1">
        <v>100</v>
      </c>
      <c r="B1898" s="1">
        <v>144</v>
      </c>
      <c r="C1898" s="1">
        <v>40</v>
      </c>
      <c r="D1898" s="1">
        <f t="shared" si="29"/>
        <v>284</v>
      </c>
    </row>
    <row r="1899" spans="1:4" x14ac:dyDescent="0.25">
      <c r="A1899" s="1">
        <v>95</v>
      </c>
      <c r="B1899" s="1">
        <v>142</v>
      </c>
      <c r="C1899" s="1">
        <v>27</v>
      </c>
      <c r="D1899" s="1">
        <f t="shared" si="29"/>
        <v>264</v>
      </c>
    </row>
    <row r="1900" spans="1:4" x14ac:dyDescent="0.25">
      <c r="A1900" s="1">
        <v>94</v>
      </c>
      <c r="B1900" s="1">
        <v>136</v>
      </c>
      <c r="C1900" s="1">
        <v>21</v>
      </c>
      <c r="D1900" s="1">
        <f t="shared" si="29"/>
        <v>251</v>
      </c>
    </row>
    <row r="1901" spans="1:4" x14ac:dyDescent="0.25">
      <c r="A1901" s="1">
        <v>94</v>
      </c>
      <c r="B1901" s="1">
        <v>137</v>
      </c>
      <c r="C1901" s="1">
        <v>19</v>
      </c>
      <c r="D1901" s="1">
        <f t="shared" si="29"/>
        <v>250</v>
      </c>
    </row>
    <row r="1902" spans="1:4" x14ac:dyDescent="0.25">
      <c r="A1902" s="1">
        <v>95</v>
      </c>
      <c r="B1902" s="1">
        <v>141</v>
      </c>
      <c r="C1902" s="1">
        <v>23</v>
      </c>
      <c r="D1902" s="1">
        <f t="shared" si="29"/>
        <v>259</v>
      </c>
    </row>
    <row r="1903" spans="1:4" x14ac:dyDescent="0.25">
      <c r="A1903" s="1">
        <v>100</v>
      </c>
      <c r="B1903" s="1">
        <v>158</v>
      </c>
      <c r="C1903" s="1">
        <v>42</v>
      </c>
      <c r="D1903" s="1">
        <f t="shared" si="29"/>
        <v>300</v>
      </c>
    </row>
    <row r="1904" spans="1:4" x14ac:dyDescent="0.25">
      <c r="A1904" s="1">
        <v>119</v>
      </c>
      <c r="B1904" s="1">
        <v>189</v>
      </c>
      <c r="C1904" s="1">
        <v>82</v>
      </c>
      <c r="D1904" s="1">
        <f t="shared" si="29"/>
        <v>390</v>
      </c>
    </row>
    <row r="1905" spans="1:4" x14ac:dyDescent="0.25">
      <c r="A1905" s="1">
        <v>154</v>
      </c>
      <c r="B1905" s="1">
        <v>201</v>
      </c>
      <c r="C1905" s="1">
        <v>120</v>
      </c>
      <c r="D1905" s="1">
        <f t="shared" si="29"/>
        <v>475</v>
      </c>
    </row>
    <row r="1906" spans="1:4" x14ac:dyDescent="0.25">
      <c r="A1906" s="1">
        <v>172</v>
      </c>
      <c r="B1906" s="1">
        <v>200</v>
      </c>
      <c r="C1906" s="1">
        <v>98</v>
      </c>
      <c r="D1906" s="1">
        <f t="shared" si="29"/>
        <v>470</v>
      </c>
    </row>
    <row r="1907" spans="1:4" x14ac:dyDescent="0.25">
      <c r="A1907" s="1">
        <v>175</v>
      </c>
      <c r="B1907" s="1">
        <v>189</v>
      </c>
      <c r="C1907" s="1">
        <v>89</v>
      </c>
      <c r="D1907" s="1">
        <f t="shared" si="29"/>
        <v>453</v>
      </c>
    </row>
    <row r="1908" spans="1:4" x14ac:dyDescent="0.25">
      <c r="A1908" s="1">
        <v>171</v>
      </c>
      <c r="B1908" s="1">
        <v>182</v>
      </c>
      <c r="C1908" s="1">
        <v>90</v>
      </c>
      <c r="D1908" s="1">
        <f t="shared" si="29"/>
        <v>443</v>
      </c>
    </row>
    <row r="1909" spans="1:4" x14ac:dyDescent="0.25">
      <c r="A1909" s="1">
        <v>170</v>
      </c>
      <c r="B1909" s="1">
        <v>171</v>
      </c>
      <c r="C1909" s="1">
        <v>80</v>
      </c>
      <c r="D1909" s="1">
        <f t="shared" si="29"/>
        <v>421</v>
      </c>
    </row>
    <row r="1910" spans="1:4" x14ac:dyDescent="0.25">
      <c r="A1910" s="1">
        <v>167</v>
      </c>
      <c r="B1910" s="1">
        <v>163</v>
      </c>
      <c r="C1910" s="1">
        <v>77</v>
      </c>
      <c r="D1910" s="1">
        <f t="shared" si="29"/>
        <v>407</v>
      </c>
    </row>
    <row r="1911" spans="1:4" x14ac:dyDescent="0.25">
      <c r="A1911" s="1">
        <v>166</v>
      </c>
      <c r="B1911" s="1">
        <v>159</v>
      </c>
      <c r="C1911" s="1">
        <v>75</v>
      </c>
      <c r="D1911" s="1">
        <f t="shared" si="29"/>
        <v>400</v>
      </c>
    </row>
    <row r="1912" spans="1:4" x14ac:dyDescent="0.25">
      <c r="A1912" s="1">
        <v>170</v>
      </c>
      <c r="B1912" s="1">
        <v>151</v>
      </c>
      <c r="C1912" s="1">
        <v>80</v>
      </c>
      <c r="D1912" s="1">
        <f t="shared" si="29"/>
        <v>401</v>
      </c>
    </row>
    <row r="1913" spans="1:4" x14ac:dyDescent="0.25">
      <c r="A1913" s="1">
        <v>174</v>
      </c>
      <c r="B1913" s="1">
        <v>159</v>
      </c>
      <c r="C1913" s="1">
        <v>81</v>
      </c>
      <c r="D1913" s="1">
        <f t="shared" si="29"/>
        <v>414</v>
      </c>
    </row>
    <row r="1914" spans="1:4" x14ac:dyDescent="0.25">
      <c r="A1914" s="1">
        <v>172</v>
      </c>
      <c r="B1914" s="1">
        <v>146</v>
      </c>
      <c r="C1914" s="1">
        <v>97</v>
      </c>
      <c r="D1914" s="1">
        <f t="shared" si="29"/>
        <v>415</v>
      </c>
    </row>
    <row r="1915" spans="1:4" x14ac:dyDescent="0.25">
      <c r="A1915" s="1">
        <v>162</v>
      </c>
      <c r="B1915" s="1">
        <v>156</v>
      </c>
      <c r="C1915" s="1">
        <v>115</v>
      </c>
      <c r="D1915" s="1">
        <f t="shared" si="29"/>
        <v>433</v>
      </c>
    </row>
    <row r="1916" spans="1:4" x14ac:dyDescent="0.25">
      <c r="A1916" s="1">
        <v>162</v>
      </c>
      <c r="B1916" s="1">
        <v>160</v>
      </c>
      <c r="C1916" s="1">
        <v>114</v>
      </c>
      <c r="D1916" s="1">
        <f t="shared" si="29"/>
        <v>436</v>
      </c>
    </row>
    <row r="1917" spans="1:4" x14ac:dyDescent="0.25">
      <c r="A1917" s="1">
        <v>166</v>
      </c>
      <c r="B1917" s="1">
        <v>146</v>
      </c>
      <c r="C1917" s="1">
        <v>110</v>
      </c>
      <c r="D1917" s="1">
        <f t="shared" si="29"/>
        <v>422</v>
      </c>
    </row>
    <row r="1918" spans="1:4" x14ac:dyDescent="0.25">
      <c r="A1918" s="1">
        <v>166</v>
      </c>
      <c r="B1918" s="1">
        <v>144</v>
      </c>
      <c r="C1918" s="1">
        <v>109</v>
      </c>
      <c r="D1918" s="1">
        <f t="shared" si="29"/>
        <v>419</v>
      </c>
    </row>
    <row r="1919" spans="1:4" x14ac:dyDescent="0.25">
      <c r="A1919" s="1">
        <v>157</v>
      </c>
      <c r="B1919" s="1">
        <v>140</v>
      </c>
      <c r="C1919" s="1">
        <v>89</v>
      </c>
      <c r="D1919" s="1">
        <f t="shared" si="29"/>
        <v>386</v>
      </c>
    </row>
    <row r="1920" spans="1:4" x14ac:dyDescent="0.25">
      <c r="A1920" s="1">
        <v>141</v>
      </c>
      <c r="B1920" s="1">
        <v>125</v>
      </c>
      <c r="C1920" s="1">
        <v>82</v>
      </c>
      <c r="D1920" s="1">
        <f t="shared" si="29"/>
        <v>348</v>
      </c>
    </row>
    <row r="1921" spans="1:4" x14ac:dyDescent="0.25">
      <c r="A1921" s="1">
        <v>119</v>
      </c>
      <c r="B1921" s="1">
        <v>123</v>
      </c>
      <c r="C1921" s="1">
        <v>67</v>
      </c>
      <c r="D1921" s="1">
        <f t="shared" si="29"/>
        <v>309</v>
      </c>
    </row>
    <row r="1922" spans="1:4" x14ac:dyDescent="0.25">
      <c r="A1922" s="1">
        <v>100</v>
      </c>
      <c r="B1922" s="1">
        <v>107</v>
      </c>
      <c r="C1922" s="1">
        <v>40</v>
      </c>
      <c r="D1922" s="1">
        <f t="shared" si="29"/>
        <v>247</v>
      </c>
    </row>
    <row r="1923" spans="1:4" x14ac:dyDescent="0.25">
      <c r="A1923" s="1">
        <v>95</v>
      </c>
      <c r="B1923" s="1">
        <v>103</v>
      </c>
      <c r="C1923" s="1">
        <v>27</v>
      </c>
      <c r="D1923" s="1">
        <f t="shared" ref="D1923:D1986" si="30">C1923+B1923+A1923</f>
        <v>225</v>
      </c>
    </row>
    <row r="1924" spans="1:4" x14ac:dyDescent="0.25">
      <c r="A1924" s="1">
        <v>94</v>
      </c>
      <c r="B1924" s="1">
        <v>108</v>
      </c>
      <c r="C1924" s="1">
        <v>21</v>
      </c>
      <c r="D1924" s="1">
        <f t="shared" si="30"/>
        <v>223</v>
      </c>
    </row>
    <row r="1925" spans="1:4" x14ac:dyDescent="0.25">
      <c r="A1925" s="1">
        <v>94</v>
      </c>
      <c r="B1925" s="1">
        <v>112</v>
      </c>
      <c r="C1925" s="1">
        <v>19</v>
      </c>
      <c r="D1925" s="1">
        <f t="shared" si="30"/>
        <v>225</v>
      </c>
    </row>
    <row r="1926" spans="1:4" x14ac:dyDescent="0.25">
      <c r="A1926" s="1">
        <v>95</v>
      </c>
      <c r="B1926" s="1">
        <v>120</v>
      </c>
      <c r="C1926" s="1">
        <v>23</v>
      </c>
      <c r="D1926" s="1">
        <f t="shared" si="30"/>
        <v>238</v>
      </c>
    </row>
    <row r="1927" spans="1:4" x14ac:dyDescent="0.25">
      <c r="A1927" s="1">
        <v>100</v>
      </c>
      <c r="B1927" s="1">
        <v>138</v>
      </c>
      <c r="C1927" s="1">
        <v>42</v>
      </c>
      <c r="D1927" s="1">
        <f t="shared" si="30"/>
        <v>280</v>
      </c>
    </row>
    <row r="1928" spans="1:4" x14ac:dyDescent="0.25">
      <c r="A1928" s="1">
        <v>119</v>
      </c>
      <c r="B1928" s="1">
        <v>188</v>
      </c>
      <c r="C1928" s="1">
        <v>82</v>
      </c>
      <c r="D1928" s="1">
        <f t="shared" si="30"/>
        <v>389</v>
      </c>
    </row>
    <row r="1929" spans="1:4" x14ac:dyDescent="0.25">
      <c r="A1929" s="1">
        <v>154</v>
      </c>
      <c r="B1929" s="1">
        <v>182</v>
      </c>
      <c r="C1929" s="1">
        <v>120</v>
      </c>
      <c r="D1929" s="1">
        <f t="shared" si="30"/>
        <v>456</v>
      </c>
    </row>
    <row r="1930" spans="1:4" x14ac:dyDescent="0.25">
      <c r="A1930" s="1">
        <v>172</v>
      </c>
      <c r="B1930" s="1">
        <v>175</v>
      </c>
      <c r="C1930" s="1">
        <v>98</v>
      </c>
      <c r="D1930" s="1">
        <f t="shared" si="30"/>
        <v>445</v>
      </c>
    </row>
    <row r="1931" spans="1:4" x14ac:dyDescent="0.25">
      <c r="A1931" s="1">
        <v>175</v>
      </c>
      <c r="B1931" s="1">
        <v>128</v>
      </c>
      <c r="C1931" s="1">
        <v>89</v>
      </c>
      <c r="D1931" s="1">
        <f t="shared" si="30"/>
        <v>392</v>
      </c>
    </row>
    <row r="1932" spans="1:4" x14ac:dyDescent="0.25">
      <c r="A1932" s="1">
        <v>171</v>
      </c>
      <c r="B1932" s="1">
        <v>126</v>
      </c>
      <c r="C1932" s="1">
        <v>90</v>
      </c>
      <c r="D1932" s="1">
        <f t="shared" si="30"/>
        <v>387</v>
      </c>
    </row>
    <row r="1933" spans="1:4" x14ac:dyDescent="0.25">
      <c r="A1933" s="1">
        <v>170</v>
      </c>
      <c r="B1933" s="1">
        <v>107</v>
      </c>
      <c r="C1933" s="1">
        <v>80</v>
      </c>
      <c r="D1933" s="1">
        <f t="shared" si="30"/>
        <v>357</v>
      </c>
    </row>
    <row r="1934" spans="1:4" x14ac:dyDescent="0.25">
      <c r="A1934" s="1">
        <v>167</v>
      </c>
      <c r="B1934" s="1">
        <v>100</v>
      </c>
      <c r="C1934" s="1">
        <v>77</v>
      </c>
      <c r="D1934" s="1">
        <f t="shared" si="30"/>
        <v>344</v>
      </c>
    </row>
    <row r="1935" spans="1:4" x14ac:dyDescent="0.25">
      <c r="A1935" s="1">
        <v>166</v>
      </c>
      <c r="B1935" s="1">
        <v>89</v>
      </c>
      <c r="C1935" s="1">
        <v>75</v>
      </c>
      <c r="D1935" s="1">
        <f t="shared" si="30"/>
        <v>330</v>
      </c>
    </row>
    <row r="1936" spans="1:4" x14ac:dyDescent="0.25">
      <c r="A1936" s="1">
        <v>170</v>
      </c>
      <c r="B1936" s="1">
        <v>3</v>
      </c>
      <c r="C1936" s="1">
        <v>80</v>
      </c>
      <c r="D1936" s="1">
        <f t="shared" si="30"/>
        <v>253</v>
      </c>
    </row>
    <row r="1937" spans="1:4" x14ac:dyDescent="0.25">
      <c r="A1937" s="1">
        <v>174</v>
      </c>
      <c r="B1937" s="1">
        <v>87</v>
      </c>
      <c r="C1937" s="1">
        <v>81</v>
      </c>
      <c r="D1937" s="1">
        <f t="shared" si="30"/>
        <v>342</v>
      </c>
    </row>
    <row r="1938" spans="1:4" x14ac:dyDescent="0.25">
      <c r="A1938" s="1">
        <v>172</v>
      </c>
      <c r="B1938" s="1">
        <v>97</v>
      </c>
      <c r="C1938" s="1">
        <v>97</v>
      </c>
      <c r="D1938" s="1">
        <f t="shared" si="30"/>
        <v>366</v>
      </c>
    </row>
    <row r="1939" spans="1:4" x14ac:dyDescent="0.25">
      <c r="A1939" s="1">
        <v>162</v>
      </c>
      <c r="B1939" s="1">
        <v>102</v>
      </c>
      <c r="C1939" s="1">
        <v>115</v>
      </c>
      <c r="D1939" s="1">
        <f t="shared" si="30"/>
        <v>379</v>
      </c>
    </row>
    <row r="1940" spans="1:4" x14ac:dyDescent="0.25">
      <c r="A1940" s="1">
        <v>162</v>
      </c>
      <c r="B1940" s="1">
        <v>100</v>
      </c>
      <c r="C1940" s="1">
        <v>114</v>
      </c>
      <c r="D1940" s="1">
        <f t="shared" si="30"/>
        <v>376</v>
      </c>
    </row>
    <row r="1941" spans="1:4" x14ac:dyDescent="0.25">
      <c r="A1941" s="1">
        <v>166</v>
      </c>
      <c r="B1941" s="1">
        <v>98</v>
      </c>
      <c r="C1941" s="1">
        <v>110</v>
      </c>
      <c r="D1941" s="1">
        <f t="shared" si="30"/>
        <v>374</v>
      </c>
    </row>
    <row r="1942" spans="1:4" x14ac:dyDescent="0.25">
      <c r="A1942" s="1">
        <v>166</v>
      </c>
      <c r="B1942" s="1">
        <v>108</v>
      </c>
      <c r="C1942" s="1">
        <v>109</v>
      </c>
      <c r="D1942" s="1">
        <f t="shared" si="30"/>
        <v>383</v>
      </c>
    </row>
    <row r="1943" spans="1:4" x14ac:dyDescent="0.25">
      <c r="A1943" s="1">
        <v>157</v>
      </c>
      <c r="B1943" s="1">
        <v>113</v>
      </c>
      <c r="C1943" s="1">
        <v>89</v>
      </c>
      <c r="D1943" s="1">
        <f t="shared" si="30"/>
        <v>359</v>
      </c>
    </row>
    <row r="1944" spans="1:4" x14ac:dyDescent="0.25">
      <c r="A1944" s="1">
        <v>141</v>
      </c>
      <c r="B1944" s="1">
        <v>95</v>
      </c>
      <c r="C1944" s="1">
        <v>82</v>
      </c>
      <c r="D1944" s="1">
        <f t="shared" si="30"/>
        <v>318</v>
      </c>
    </row>
    <row r="1945" spans="1:4" x14ac:dyDescent="0.25">
      <c r="A1945" s="1">
        <v>119</v>
      </c>
      <c r="B1945" s="1">
        <v>92</v>
      </c>
      <c r="C1945" s="1">
        <v>67</v>
      </c>
      <c r="D1945" s="1">
        <f t="shared" si="30"/>
        <v>278</v>
      </c>
    </row>
    <row r="1946" spans="1:4" x14ac:dyDescent="0.25">
      <c r="A1946" s="1">
        <v>100</v>
      </c>
      <c r="B1946" s="1">
        <v>82</v>
      </c>
      <c r="C1946" s="1">
        <v>40</v>
      </c>
      <c r="D1946" s="1">
        <f t="shared" si="30"/>
        <v>222</v>
      </c>
    </row>
    <row r="1947" spans="1:4" x14ac:dyDescent="0.25">
      <c r="A1947" s="1">
        <v>95</v>
      </c>
      <c r="B1947" s="1">
        <v>88</v>
      </c>
      <c r="C1947" s="1">
        <v>27</v>
      </c>
      <c r="D1947" s="1">
        <f t="shared" si="30"/>
        <v>210</v>
      </c>
    </row>
    <row r="1948" spans="1:4" x14ac:dyDescent="0.25">
      <c r="A1948" s="1">
        <v>94</v>
      </c>
      <c r="B1948" s="1">
        <v>83</v>
      </c>
      <c r="C1948" s="1">
        <v>21</v>
      </c>
      <c r="D1948" s="1">
        <f t="shared" si="30"/>
        <v>198</v>
      </c>
    </row>
    <row r="1949" spans="1:4" x14ac:dyDescent="0.25">
      <c r="A1949" s="1">
        <v>94</v>
      </c>
      <c r="B1949" s="1">
        <v>77</v>
      </c>
      <c r="C1949" s="1">
        <v>19</v>
      </c>
      <c r="D1949" s="1">
        <f t="shared" si="30"/>
        <v>190</v>
      </c>
    </row>
    <row r="1950" spans="1:4" x14ac:dyDescent="0.25">
      <c r="A1950" s="1">
        <v>95</v>
      </c>
      <c r="B1950" s="1">
        <v>85</v>
      </c>
      <c r="C1950" s="1">
        <v>23</v>
      </c>
      <c r="D1950" s="1">
        <f t="shared" si="30"/>
        <v>203</v>
      </c>
    </row>
    <row r="1951" spans="1:4" x14ac:dyDescent="0.25">
      <c r="A1951" s="1">
        <v>100</v>
      </c>
      <c r="B1951" s="1">
        <v>92</v>
      </c>
      <c r="C1951" s="1">
        <v>42</v>
      </c>
      <c r="D1951" s="1">
        <f t="shared" si="30"/>
        <v>234</v>
      </c>
    </row>
    <row r="1952" spans="1:4" x14ac:dyDescent="0.25">
      <c r="A1952" s="1">
        <v>119</v>
      </c>
      <c r="B1952" s="1">
        <v>131</v>
      </c>
      <c r="C1952" s="1">
        <v>82</v>
      </c>
      <c r="D1952" s="1">
        <f t="shared" si="30"/>
        <v>332</v>
      </c>
    </row>
    <row r="1953" spans="1:4" x14ac:dyDescent="0.25">
      <c r="A1953" s="1">
        <v>154</v>
      </c>
      <c r="B1953" s="1">
        <v>136</v>
      </c>
      <c r="C1953" s="1">
        <v>120</v>
      </c>
      <c r="D1953" s="1">
        <f t="shared" si="30"/>
        <v>410</v>
      </c>
    </row>
    <row r="1954" spans="1:4" x14ac:dyDescent="0.25">
      <c r="A1954" s="1">
        <v>172</v>
      </c>
      <c r="B1954" s="1">
        <v>131</v>
      </c>
      <c r="C1954" s="1">
        <v>98</v>
      </c>
      <c r="D1954" s="1">
        <f t="shared" si="30"/>
        <v>401</v>
      </c>
    </row>
    <row r="1955" spans="1:4" x14ac:dyDescent="0.25">
      <c r="A1955" s="1">
        <v>175</v>
      </c>
      <c r="B1955" s="1">
        <v>119</v>
      </c>
      <c r="C1955" s="1">
        <v>89</v>
      </c>
      <c r="D1955" s="1">
        <f t="shared" si="30"/>
        <v>383</v>
      </c>
    </row>
    <row r="1956" spans="1:4" x14ac:dyDescent="0.25">
      <c r="A1956" s="1">
        <v>171</v>
      </c>
      <c r="B1956" s="1">
        <v>119</v>
      </c>
      <c r="C1956" s="1">
        <v>90</v>
      </c>
      <c r="D1956" s="1">
        <f t="shared" si="30"/>
        <v>380</v>
      </c>
    </row>
    <row r="1957" spans="1:4" x14ac:dyDescent="0.25">
      <c r="A1957" s="1">
        <v>170</v>
      </c>
      <c r="B1957" s="1">
        <v>119</v>
      </c>
      <c r="C1957" s="1">
        <v>80</v>
      </c>
      <c r="D1957" s="1">
        <f t="shared" si="30"/>
        <v>369</v>
      </c>
    </row>
    <row r="1958" spans="1:4" x14ac:dyDescent="0.25">
      <c r="A1958" s="1">
        <v>167</v>
      </c>
      <c r="B1958" s="1">
        <v>114</v>
      </c>
      <c r="C1958" s="1">
        <v>77</v>
      </c>
      <c r="D1958" s="1">
        <f t="shared" si="30"/>
        <v>358</v>
      </c>
    </row>
    <row r="1959" spans="1:4" x14ac:dyDescent="0.25">
      <c r="A1959" s="1">
        <v>166</v>
      </c>
      <c r="B1959" s="1">
        <v>115</v>
      </c>
      <c r="C1959" s="1">
        <v>75</v>
      </c>
      <c r="D1959" s="1">
        <f t="shared" si="30"/>
        <v>356</v>
      </c>
    </row>
    <row r="1960" spans="1:4" x14ac:dyDescent="0.25">
      <c r="A1960" s="1">
        <v>170</v>
      </c>
      <c r="B1960" s="1">
        <v>113</v>
      </c>
      <c r="C1960" s="1">
        <v>80</v>
      </c>
      <c r="D1960" s="1">
        <f t="shared" si="30"/>
        <v>363</v>
      </c>
    </row>
    <row r="1961" spans="1:4" x14ac:dyDescent="0.25">
      <c r="A1961" s="1">
        <v>174</v>
      </c>
      <c r="B1961" s="1">
        <v>121</v>
      </c>
      <c r="C1961" s="1">
        <v>81</v>
      </c>
      <c r="D1961" s="1">
        <f t="shared" si="30"/>
        <v>376</v>
      </c>
    </row>
    <row r="1962" spans="1:4" x14ac:dyDescent="0.25">
      <c r="A1962" s="1">
        <v>172</v>
      </c>
      <c r="B1962" s="1">
        <v>130</v>
      </c>
      <c r="C1962" s="1">
        <v>97</v>
      </c>
      <c r="D1962" s="1">
        <f t="shared" si="30"/>
        <v>399</v>
      </c>
    </row>
    <row r="1963" spans="1:4" x14ac:dyDescent="0.25">
      <c r="A1963" s="1">
        <v>162</v>
      </c>
      <c r="B1963" s="1">
        <v>136</v>
      </c>
      <c r="C1963" s="1">
        <v>115</v>
      </c>
      <c r="D1963" s="1">
        <f t="shared" si="30"/>
        <v>413</v>
      </c>
    </row>
    <row r="1964" spans="1:4" x14ac:dyDescent="0.25">
      <c r="A1964" s="1">
        <v>162</v>
      </c>
      <c r="B1964" s="1">
        <v>133</v>
      </c>
      <c r="C1964" s="1">
        <v>114</v>
      </c>
      <c r="D1964" s="1">
        <f t="shared" si="30"/>
        <v>409</v>
      </c>
    </row>
    <row r="1965" spans="1:4" x14ac:dyDescent="0.25">
      <c r="A1965" s="1">
        <v>166</v>
      </c>
      <c r="B1965" s="1">
        <v>132</v>
      </c>
      <c r="C1965" s="1">
        <v>110</v>
      </c>
      <c r="D1965" s="1">
        <f t="shared" si="30"/>
        <v>408</v>
      </c>
    </row>
    <row r="1966" spans="1:4" x14ac:dyDescent="0.25">
      <c r="A1966" s="1">
        <v>166</v>
      </c>
      <c r="B1966" s="1">
        <v>134</v>
      </c>
      <c r="C1966" s="1">
        <v>109</v>
      </c>
      <c r="D1966" s="1">
        <f t="shared" si="30"/>
        <v>409</v>
      </c>
    </row>
    <row r="1967" spans="1:4" x14ac:dyDescent="0.25">
      <c r="A1967" s="1">
        <v>157</v>
      </c>
      <c r="B1967" s="1">
        <v>132</v>
      </c>
      <c r="C1967" s="1">
        <v>89</v>
      </c>
      <c r="D1967" s="1">
        <f t="shared" si="30"/>
        <v>378</v>
      </c>
    </row>
    <row r="1968" spans="1:4" x14ac:dyDescent="0.25">
      <c r="A1968" s="1">
        <v>141</v>
      </c>
      <c r="B1968" s="1">
        <v>122</v>
      </c>
      <c r="C1968" s="1">
        <v>82</v>
      </c>
      <c r="D1968" s="1">
        <f t="shared" si="30"/>
        <v>345</v>
      </c>
    </row>
    <row r="1969" spans="1:4" x14ac:dyDescent="0.25">
      <c r="A1969" s="1">
        <v>119</v>
      </c>
      <c r="B1969" s="1">
        <v>120</v>
      </c>
      <c r="C1969" s="1">
        <v>67</v>
      </c>
      <c r="D1969" s="1">
        <f t="shared" si="30"/>
        <v>306</v>
      </c>
    </row>
    <row r="1970" spans="1:4" x14ac:dyDescent="0.25">
      <c r="A1970" s="1">
        <v>108</v>
      </c>
      <c r="B1970" s="1">
        <v>113</v>
      </c>
      <c r="C1970" s="1">
        <v>49</v>
      </c>
      <c r="D1970" s="1">
        <f t="shared" si="30"/>
        <v>270</v>
      </c>
    </row>
    <row r="1971" spans="1:4" x14ac:dyDescent="0.25">
      <c r="A1971" s="1">
        <v>100</v>
      </c>
      <c r="B1971" s="1">
        <v>108</v>
      </c>
      <c r="C1971" s="1">
        <v>33</v>
      </c>
      <c r="D1971" s="1">
        <f t="shared" si="30"/>
        <v>241</v>
      </c>
    </row>
    <row r="1972" spans="1:4" x14ac:dyDescent="0.25">
      <c r="A1972" s="1">
        <v>96</v>
      </c>
      <c r="B1972" s="1">
        <v>106</v>
      </c>
      <c r="C1972" s="1">
        <v>24</v>
      </c>
      <c r="D1972" s="1">
        <f t="shared" si="30"/>
        <v>226</v>
      </c>
    </row>
    <row r="1973" spans="1:4" x14ac:dyDescent="0.25">
      <c r="A1973" s="1">
        <v>94</v>
      </c>
      <c r="B1973" s="1">
        <v>107</v>
      </c>
      <c r="C1973" s="1">
        <v>19</v>
      </c>
      <c r="D1973" s="1">
        <f t="shared" si="30"/>
        <v>220</v>
      </c>
    </row>
    <row r="1974" spans="1:4" x14ac:dyDescent="0.25">
      <c r="A1974" s="1">
        <v>94</v>
      </c>
      <c r="B1974" s="1">
        <v>110</v>
      </c>
      <c r="C1974" s="1">
        <v>19</v>
      </c>
      <c r="D1974" s="1">
        <f t="shared" si="30"/>
        <v>223</v>
      </c>
    </row>
    <row r="1975" spans="1:4" x14ac:dyDescent="0.25">
      <c r="A1975" s="1">
        <v>94</v>
      </c>
      <c r="B1975" s="1">
        <v>116</v>
      </c>
      <c r="C1975" s="1">
        <v>23</v>
      </c>
      <c r="D1975" s="1">
        <f t="shared" si="30"/>
        <v>233</v>
      </c>
    </row>
    <row r="1976" spans="1:4" x14ac:dyDescent="0.25">
      <c r="A1976" s="1">
        <v>97</v>
      </c>
      <c r="B1976" s="1">
        <v>140</v>
      </c>
      <c r="C1976" s="1">
        <v>23</v>
      </c>
      <c r="D1976" s="1">
        <f t="shared" si="30"/>
        <v>260</v>
      </c>
    </row>
    <row r="1977" spans="1:4" x14ac:dyDescent="0.25">
      <c r="A1977" s="1">
        <v>110</v>
      </c>
      <c r="B1977" s="1">
        <v>135</v>
      </c>
      <c r="C1977" s="1">
        <v>40</v>
      </c>
      <c r="D1977" s="1">
        <f t="shared" si="30"/>
        <v>285</v>
      </c>
    </row>
    <row r="1978" spans="1:4" x14ac:dyDescent="0.25">
      <c r="A1978" s="1">
        <v>128</v>
      </c>
      <c r="B1978" s="1">
        <v>142</v>
      </c>
      <c r="C1978" s="1">
        <v>76</v>
      </c>
      <c r="D1978" s="1">
        <f t="shared" si="30"/>
        <v>346</v>
      </c>
    </row>
    <row r="1979" spans="1:4" x14ac:dyDescent="0.25">
      <c r="A1979" s="1">
        <v>141</v>
      </c>
      <c r="B1979" s="1">
        <v>149</v>
      </c>
      <c r="C1979" s="1">
        <v>118</v>
      </c>
      <c r="D1979" s="1">
        <f t="shared" si="30"/>
        <v>408</v>
      </c>
    </row>
    <row r="1980" spans="1:4" x14ac:dyDescent="0.25">
      <c r="A1980" s="1">
        <v>140</v>
      </c>
      <c r="B1980" s="1">
        <v>146</v>
      </c>
      <c r="C1980" s="1">
        <v>129</v>
      </c>
      <c r="D1980" s="1">
        <f t="shared" si="30"/>
        <v>415</v>
      </c>
    </row>
    <row r="1981" spans="1:4" x14ac:dyDescent="0.25">
      <c r="A1981" s="1">
        <v>139</v>
      </c>
      <c r="B1981" s="1">
        <v>139</v>
      </c>
      <c r="C1981" s="1">
        <v>129</v>
      </c>
      <c r="D1981" s="1">
        <f t="shared" si="30"/>
        <v>407</v>
      </c>
    </row>
    <row r="1982" spans="1:4" x14ac:dyDescent="0.25">
      <c r="A1982" s="1">
        <v>137</v>
      </c>
      <c r="B1982" s="1">
        <v>135</v>
      </c>
      <c r="C1982" s="1">
        <v>114</v>
      </c>
      <c r="D1982" s="1">
        <f t="shared" si="30"/>
        <v>386</v>
      </c>
    </row>
    <row r="1983" spans="1:4" x14ac:dyDescent="0.25">
      <c r="A1983" s="1">
        <v>138</v>
      </c>
      <c r="B1983" s="1">
        <v>129</v>
      </c>
      <c r="C1983" s="1">
        <v>102</v>
      </c>
      <c r="D1983" s="1">
        <f t="shared" si="30"/>
        <v>369</v>
      </c>
    </row>
    <row r="1984" spans="1:4" x14ac:dyDescent="0.25">
      <c r="A1984" s="1">
        <v>140</v>
      </c>
      <c r="B1984" s="1">
        <v>111</v>
      </c>
      <c r="C1984" s="1">
        <v>94</v>
      </c>
      <c r="D1984" s="1">
        <f t="shared" si="30"/>
        <v>345</v>
      </c>
    </row>
    <row r="1985" spans="1:4" x14ac:dyDescent="0.25">
      <c r="A1985" s="1">
        <v>144</v>
      </c>
      <c r="B1985" s="1">
        <v>114</v>
      </c>
      <c r="C1985" s="1">
        <v>89</v>
      </c>
      <c r="D1985" s="1">
        <f t="shared" si="30"/>
        <v>347</v>
      </c>
    </row>
    <row r="1986" spans="1:4" x14ac:dyDescent="0.25">
      <c r="A1986" s="1">
        <v>148</v>
      </c>
      <c r="B1986" s="1">
        <v>120</v>
      </c>
      <c r="C1986" s="1">
        <v>92</v>
      </c>
      <c r="D1986" s="1">
        <f t="shared" si="30"/>
        <v>360</v>
      </c>
    </row>
    <row r="1987" spans="1:4" x14ac:dyDescent="0.25">
      <c r="A1987" s="1">
        <v>152</v>
      </c>
      <c r="B1987" s="1">
        <v>131</v>
      </c>
      <c r="C1987" s="1">
        <v>106</v>
      </c>
      <c r="D1987" s="1">
        <f t="shared" ref="D1987:D2050" si="31">C1987+B1987+A1987</f>
        <v>389</v>
      </c>
    </row>
    <row r="1988" spans="1:4" x14ac:dyDescent="0.25">
      <c r="A1988" s="1">
        <v>159</v>
      </c>
      <c r="B1988" s="1">
        <v>142</v>
      </c>
      <c r="C1988" s="1">
        <v>101</v>
      </c>
      <c r="D1988" s="1">
        <f t="shared" si="31"/>
        <v>402</v>
      </c>
    </row>
    <row r="1989" spans="1:4" x14ac:dyDescent="0.25">
      <c r="A1989" s="1">
        <v>164</v>
      </c>
      <c r="B1989" s="1">
        <v>153</v>
      </c>
      <c r="C1989" s="1">
        <v>99</v>
      </c>
      <c r="D1989" s="1">
        <f t="shared" si="31"/>
        <v>416</v>
      </c>
    </row>
    <row r="1990" spans="1:4" x14ac:dyDescent="0.25">
      <c r="A1990" s="1">
        <v>162</v>
      </c>
      <c r="B1990" s="1">
        <v>150</v>
      </c>
      <c r="C1990" s="1">
        <v>102</v>
      </c>
      <c r="D1990" s="1">
        <f t="shared" si="31"/>
        <v>414</v>
      </c>
    </row>
    <row r="1991" spans="1:4" x14ac:dyDescent="0.25">
      <c r="A1991" s="1">
        <v>152</v>
      </c>
      <c r="B1991" s="1">
        <v>155</v>
      </c>
      <c r="C1991" s="1">
        <v>86</v>
      </c>
      <c r="D1991" s="1">
        <f t="shared" si="31"/>
        <v>393</v>
      </c>
    </row>
    <row r="1992" spans="1:4" x14ac:dyDescent="0.25">
      <c r="A1992" s="1">
        <v>136</v>
      </c>
      <c r="B1992" s="1">
        <v>136</v>
      </c>
      <c r="C1992" s="1">
        <v>73</v>
      </c>
      <c r="D1992" s="1">
        <f t="shared" si="31"/>
        <v>345</v>
      </c>
    </row>
    <row r="1993" spans="1:4" x14ac:dyDescent="0.25">
      <c r="A1993" s="1">
        <v>118</v>
      </c>
      <c r="B1993" s="1">
        <v>140</v>
      </c>
      <c r="C1993" s="1">
        <v>56</v>
      </c>
      <c r="D1993" s="1">
        <f t="shared" si="31"/>
        <v>314</v>
      </c>
    </row>
    <row r="1994" spans="1:4" x14ac:dyDescent="0.25">
      <c r="A1994" s="1">
        <v>108</v>
      </c>
      <c r="B1994" s="1">
        <v>143</v>
      </c>
      <c r="C1994" s="1">
        <v>49</v>
      </c>
      <c r="D1994" s="1">
        <f t="shared" si="31"/>
        <v>300</v>
      </c>
    </row>
    <row r="1995" spans="1:4" x14ac:dyDescent="0.25">
      <c r="A1995" s="1">
        <v>100</v>
      </c>
      <c r="B1995" s="1">
        <v>143</v>
      </c>
      <c r="C1995" s="1">
        <v>33</v>
      </c>
      <c r="D1995" s="1">
        <f t="shared" si="31"/>
        <v>276</v>
      </c>
    </row>
    <row r="1996" spans="1:4" x14ac:dyDescent="0.25">
      <c r="A1996" s="1">
        <v>96</v>
      </c>
      <c r="B1996" s="1">
        <v>134</v>
      </c>
      <c r="C1996" s="1">
        <v>24</v>
      </c>
      <c r="D1996" s="1">
        <f t="shared" si="31"/>
        <v>254</v>
      </c>
    </row>
    <row r="1997" spans="1:4" x14ac:dyDescent="0.25">
      <c r="A1997" s="1">
        <v>94</v>
      </c>
      <c r="B1997" s="1">
        <v>134</v>
      </c>
      <c r="C1997" s="1">
        <v>19</v>
      </c>
      <c r="D1997" s="1">
        <f t="shared" si="31"/>
        <v>247</v>
      </c>
    </row>
    <row r="1998" spans="1:4" x14ac:dyDescent="0.25">
      <c r="A1998" s="1">
        <v>94</v>
      </c>
      <c r="B1998" s="1">
        <v>134</v>
      </c>
      <c r="C1998" s="1">
        <v>19</v>
      </c>
      <c r="D1998" s="1">
        <f t="shared" si="31"/>
        <v>247</v>
      </c>
    </row>
    <row r="1999" spans="1:4" x14ac:dyDescent="0.25">
      <c r="A1999" s="1">
        <v>94</v>
      </c>
      <c r="B1999" s="1">
        <v>145</v>
      </c>
      <c r="C1999" s="1">
        <v>23</v>
      </c>
      <c r="D1999" s="1">
        <f t="shared" si="31"/>
        <v>262</v>
      </c>
    </row>
    <row r="2000" spans="1:4" x14ac:dyDescent="0.25">
      <c r="A2000" s="1">
        <v>97</v>
      </c>
      <c r="B2000" s="1">
        <v>158</v>
      </c>
      <c r="C2000" s="1">
        <v>23</v>
      </c>
      <c r="D2000" s="1">
        <f t="shared" si="31"/>
        <v>278</v>
      </c>
    </row>
    <row r="2001" spans="1:4" x14ac:dyDescent="0.25">
      <c r="A2001" s="1">
        <v>110</v>
      </c>
      <c r="B2001" s="1">
        <v>155</v>
      </c>
      <c r="C2001" s="1">
        <v>40</v>
      </c>
      <c r="D2001" s="1">
        <f t="shared" si="31"/>
        <v>305</v>
      </c>
    </row>
    <row r="2002" spans="1:4" x14ac:dyDescent="0.25">
      <c r="A2002" s="1">
        <v>128</v>
      </c>
      <c r="B2002" s="1">
        <v>166</v>
      </c>
      <c r="C2002" s="1">
        <v>76</v>
      </c>
      <c r="D2002" s="1">
        <f t="shared" si="31"/>
        <v>370</v>
      </c>
    </row>
    <row r="2003" spans="1:4" x14ac:dyDescent="0.25">
      <c r="A2003" s="1">
        <v>141</v>
      </c>
      <c r="B2003" s="1">
        <v>178</v>
      </c>
      <c r="C2003" s="1">
        <v>118</v>
      </c>
      <c r="D2003" s="1">
        <f t="shared" si="31"/>
        <v>437</v>
      </c>
    </row>
    <row r="2004" spans="1:4" x14ac:dyDescent="0.25">
      <c r="A2004" s="1">
        <v>140</v>
      </c>
      <c r="B2004" s="1">
        <v>173</v>
      </c>
      <c r="C2004" s="1">
        <v>129</v>
      </c>
      <c r="D2004" s="1">
        <f t="shared" si="31"/>
        <v>442</v>
      </c>
    </row>
    <row r="2005" spans="1:4" x14ac:dyDescent="0.25">
      <c r="A2005" s="1">
        <v>139</v>
      </c>
      <c r="B2005" s="1">
        <v>173</v>
      </c>
      <c r="C2005" s="1">
        <v>129</v>
      </c>
      <c r="D2005" s="1">
        <f t="shared" si="31"/>
        <v>441</v>
      </c>
    </row>
    <row r="2006" spans="1:4" x14ac:dyDescent="0.25">
      <c r="A2006" s="1">
        <v>137</v>
      </c>
      <c r="B2006" s="1">
        <v>168</v>
      </c>
      <c r="C2006" s="1">
        <v>114</v>
      </c>
      <c r="D2006" s="1">
        <f t="shared" si="31"/>
        <v>419</v>
      </c>
    </row>
    <row r="2007" spans="1:4" x14ac:dyDescent="0.25">
      <c r="A2007" s="1">
        <v>138</v>
      </c>
      <c r="B2007" s="1">
        <v>158</v>
      </c>
      <c r="C2007" s="1">
        <v>102</v>
      </c>
      <c r="D2007" s="1">
        <f t="shared" si="31"/>
        <v>398</v>
      </c>
    </row>
    <row r="2008" spans="1:4" x14ac:dyDescent="0.25">
      <c r="A2008" s="1">
        <v>140</v>
      </c>
      <c r="B2008" s="1">
        <v>150</v>
      </c>
      <c r="C2008" s="1">
        <v>94</v>
      </c>
      <c r="D2008" s="1">
        <f t="shared" si="31"/>
        <v>384</v>
      </c>
    </row>
    <row r="2009" spans="1:4" x14ac:dyDescent="0.25">
      <c r="A2009" s="1">
        <v>144</v>
      </c>
      <c r="B2009" s="1">
        <v>155</v>
      </c>
      <c r="C2009" s="1">
        <v>89</v>
      </c>
      <c r="D2009" s="1">
        <f t="shared" si="31"/>
        <v>388</v>
      </c>
    </row>
    <row r="2010" spans="1:4" x14ac:dyDescent="0.25">
      <c r="A2010" s="1">
        <v>148</v>
      </c>
      <c r="B2010" s="1">
        <v>159</v>
      </c>
      <c r="C2010" s="1">
        <v>92</v>
      </c>
      <c r="D2010" s="1">
        <f t="shared" si="31"/>
        <v>399</v>
      </c>
    </row>
    <row r="2011" spans="1:4" x14ac:dyDescent="0.25">
      <c r="A2011" s="1">
        <v>152</v>
      </c>
      <c r="B2011" s="1">
        <v>158</v>
      </c>
      <c r="C2011" s="1">
        <v>106</v>
      </c>
      <c r="D2011" s="1">
        <f t="shared" si="31"/>
        <v>416</v>
      </c>
    </row>
    <row r="2012" spans="1:4" x14ac:dyDescent="0.25">
      <c r="A2012" s="1">
        <v>159</v>
      </c>
      <c r="B2012" s="1">
        <v>164</v>
      </c>
      <c r="C2012" s="1">
        <v>101</v>
      </c>
      <c r="D2012" s="1">
        <f t="shared" si="31"/>
        <v>424</v>
      </c>
    </row>
    <row r="2013" spans="1:4" x14ac:dyDescent="0.25">
      <c r="A2013" s="1">
        <v>164</v>
      </c>
      <c r="B2013" s="1">
        <v>162</v>
      </c>
      <c r="C2013" s="1">
        <v>99</v>
      </c>
      <c r="D2013" s="1">
        <f t="shared" si="31"/>
        <v>425</v>
      </c>
    </row>
    <row r="2014" spans="1:4" x14ac:dyDescent="0.25">
      <c r="A2014" s="1">
        <v>162</v>
      </c>
      <c r="B2014" s="1">
        <v>157</v>
      </c>
      <c r="C2014" s="1">
        <v>102</v>
      </c>
      <c r="D2014" s="1">
        <f t="shared" si="31"/>
        <v>421</v>
      </c>
    </row>
    <row r="2015" spans="1:4" x14ac:dyDescent="0.25">
      <c r="A2015" s="1">
        <v>152</v>
      </c>
      <c r="B2015" s="1">
        <v>148</v>
      </c>
      <c r="C2015" s="1">
        <v>86</v>
      </c>
      <c r="D2015" s="1">
        <f t="shared" si="31"/>
        <v>386</v>
      </c>
    </row>
    <row r="2016" spans="1:4" x14ac:dyDescent="0.25">
      <c r="A2016" s="1">
        <v>136</v>
      </c>
      <c r="B2016" s="1">
        <v>131</v>
      </c>
      <c r="C2016" s="1">
        <v>73</v>
      </c>
      <c r="D2016" s="1">
        <f t="shared" si="31"/>
        <v>340</v>
      </c>
    </row>
    <row r="2017" spans="1:4" x14ac:dyDescent="0.25">
      <c r="A2017" s="1">
        <v>118</v>
      </c>
      <c r="B2017" s="1">
        <v>135</v>
      </c>
      <c r="C2017" s="1">
        <v>56</v>
      </c>
      <c r="D2017" s="1">
        <f t="shared" si="31"/>
        <v>309</v>
      </c>
    </row>
    <row r="2018" spans="1:4" x14ac:dyDescent="0.25">
      <c r="A2018" s="1">
        <v>109</v>
      </c>
      <c r="B2018" s="1">
        <v>121</v>
      </c>
      <c r="C2018" s="1">
        <v>49</v>
      </c>
      <c r="D2018" s="1">
        <f t="shared" si="31"/>
        <v>279</v>
      </c>
    </row>
    <row r="2019" spans="1:4" x14ac:dyDescent="0.25">
      <c r="A2019" s="1">
        <v>100</v>
      </c>
      <c r="B2019" s="1">
        <v>112</v>
      </c>
      <c r="C2019" s="1">
        <v>33</v>
      </c>
      <c r="D2019" s="1">
        <f t="shared" si="31"/>
        <v>245</v>
      </c>
    </row>
    <row r="2020" spans="1:4" x14ac:dyDescent="0.25">
      <c r="A2020" s="1">
        <v>97</v>
      </c>
      <c r="B2020" s="1">
        <v>111</v>
      </c>
      <c r="C2020" s="1">
        <v>24</v>
      </c>
      <c r="D2020" s="1">
        <f t="shared" si="31"/>
        <v>232</v>
      </c>
    </row>
    <row r="2021" spans="1:4" x14ac:dyDescent="0.25">
      <c r="A2021" s="1">
        <v>96</v>
      </c>
      <c r="B2021" s="1">
        <v>110</v>
      </c>
      <c r="C2021" s="1">
        <v>19</v>
      </c>
      <c r="D2021" s="1">
        <f t="shared" si="31"/>
        <v>225</v>
      </c>
    </row>
    <row r="2022" spans="1:4" x14ac:dyDescent="0.25">
      <c r="A2022" s="1">
        <v>96</v>
      </c>
      <c r="B2022" s="1">
        <v>113</v>
      </c>
      <c r="C2022" s="1">
        <v>19</v>
      </c>
      <c r="D2022" s="1">
        <f t="shared" si="31"/>
        <v>228</v>
      </c>
    </row>
    <row r="2023" spans="1:4" x14ac:dyDescent="0.25">
      <c r="A2023" s="1">
        <v>98</v>
      </c>
      <c r="B2023" s="1">
        <v>122</v>
      </c>
      <c r="C2023" s="1">
        <v>23</v>
      </c>
      <c r="D2023" s="1">
        <f t="shared" si="31"/>
        <v>243</v>
      </c>
    </row>
    <row r="2024" spans="1:4" x14ac:dyDescent="0.25">
      <c r="A2024" s="1">
        <v>108</v>
      </c>
      <c r="B2024" s="1">
        <v>137</v>
      </c>
      <c r="C2024" s="1">
        <v>23</v>
      </c>
      <c r="D2024" s="1">
        <f t="shared" si="31"/>
        <v>268</v>
      </c>
    </row>
    <row r="2025" spans="1:4" x14ac:dyDescent="0.25">
      <c r="A2025" s="1">
        <v>139</v>
      </c>
      <c r="B2025" s="1">
        <v>140</v>
      </c>
      <c r="C2025" s="1">
        <v>40</v>
      </c>
      <c r="D2025" s="1">
        <f t="shared" si="31"/>
        <v>319</v>
      </c>
    </row>
    <row r="2026" spans="1:4" x14ac:dyDescent="0.25">
      <c r="A2026" s="1">
        <v>163</v>
      </c>
      <c r="B2026" s="1">
        <v>148</v>
      </c>
      <c r="C2026" s="1">
        <v>76</v>
      </c>
      <c r="D2026" s="1">
        <f t="shared" si="31"/>
        <v>387</v>
      </c>
    </row>
    <row r="2027" spans="1:4" x14ac:dyDescent="0.25">
      <c r="A2027" s="1">
        <v>178</v>
      </c>
      <c r="B2027" s="1">
        <v>151</v>
      </c>
      <c r="C2027" s="1">
        <v>118</v>
      </c>
      <c r="D2027" s="1">
        <f t="shared" si="31"/>
        <v>447</v>
      </c>
    </row>
    <row r="2028" spans="1:4" x14ac:dyDescent="0.25">
      <c r="A2028" s="1">
        <v>177</v>
      </c>
      <c r="B2028" s="1">
        <v>157</v>
      </c>
      <c r="C2028" s="1">
        <v>129</v>
      </c>
      <c r="D2028" s="1">
        <f t="shared" si="31"/>
        <v>463</v>
      </c>
    </row>
    <row r="2029" spans="1:4" x14ac:dyDescent="0.25">
      <c r="A2029" s="1">
        <v>175</v>
      </c>
      <c r="B2029" s="1">
        <v>143</v>
      </c>
      <c r="C2029" s="1">
        <v>129</v>
      </c>
      <c r="D2029" s="1">
        <f t="shared" si="31"/>
        <v>447</v>
      </c>
    </row>
    <row r="2030" spans="1:4" x14ac:dyDescent="0.25">
      <c r="A2030" s="1">
        <v>172</v>
      </c>
      <c r="B2030" s="1">
        <v>143</v>
      </c>
      <c r="C2030" s="1">
        <v>114</v>
      </c>
      <c r="D2030" s="1">
        <f t="shared" si="31"/>
        <v>429</v>
      </c>
    </row>
    <row r="2031" spans="1:4" x14ac:dyDescent="0.25">
      <c r="A2031" s="1">
        <v>171</v>
      </c>
      <c r="B2031" s="1">
        <v>129</v>
      </c>
      <c r="C2031" s="1">
        <v>102</v>
      </c>
      <c r="D2031" s="1">
        <f t="shared" si="31"/>
        <v>402</v>
      </c>
    </row>
    <row r="2032" spans="1:4" x14ac:dyDescent="0.25">
      <c r="A2032" s="1">
        <v>171</v>
      </c>
      <c r="B2032" s="1">
        <v>133</v>
      </c>
      <c r="C2032" s="1">
        <v>94</v>
      </c>
      <c r="D2032" s="1">
        <f t="shared" si="31"/>
        <v>398</v>
      </c>
    </row>
    <row r="2033" spans="1:4" x14ac:dyDescent="0.25">
      <c r="A2033" s="1">
        <v>169</v>
      </c>
      <c r="B2033" s="1">
        <v>123</v>
      </c>
      <c r="C2033" s="1">
        <v>89</v>
      </c>
      <c r="D2033" s="1">
        <f t="shared" si="31"/>
        <v>381</v>
      </c>
    </row>
    <row r="2034" spans="1:4" x14ac:dyDescent="0.25">
      <c r="A2034" s="1">
        <v>164</v>
      </c>
      <c r="B2034" s="1">
        <v>130</v>
      </c>
      <c r="C2034" s="1">
        <v>92</v>
      </c>
      <c r="D2034" s="1">
        <f t="shared" si="31"/>
        <v>386</v>
      </c>
    </row>
    <row r="2035" spans="1:4" x14ac:dyDescent="0.25">
      <c r="A2035" s="1">
        <v>158</v>
      </c>
      <c r="B2035" s="1">
        <v>133</v>
      </c>
      <c r="C2035" s="1">
        <v>106</v>
      </c>
      <c r="D2035" s="1">
        <f t="shared" si="31"/>
        <v>397</v>
      </c>
    </row>
    <row r="2036" spans="1:4" x14ac:dyDescent="0.25">
      <c r="A2036" s="1">
        <v>161</v>
      </c>
      <c r="B2036" s="1">
        <v>136</v>
      </c>
      <c r="C2036" s="1">
        <v>101</v>
      </c>
      <c r="D2036" s="1">
        <f t="shared" si="31"/>
        <v>398</v>
      </c>
    </row>
    <row r="2037" spans="1:4" x14ac:dyDescent="0.25">
      <c r="A2037" s="1">
        <v>165</v>
      </c>
      <c r="B2037" s="1">
        <v>136</v>
      </c>
      <c r="C2037" s="1">
        <v>99</v>
      </c>
      <c r="D2037" s="1">
        <f t="shared" si="31"/>
        <v>400</v>
      </c>
    </row>
    <row r="2038" spans="1:4" x14ac:dyDescent="0.25">
      <c r="A2038" s="1">
        <v>163</v>
      </c>
      <c r="B2038" s="1">
        <v>127</v>
      </c>
      <c r="C2038" s="1">
        <v>102</v>
      </c>
      <c r="D2038" s="1">
        <f t="shared" si="31"/>
        <v>392</v>
      </c>
    </row>
    <row r="2039" spans="1:4" x14ac:dyDescent="0.25">
      <c r="A2039" s="1">
        <v>152</v>
      </c>
      <c r="B2039" s="1">
        <v>127</v>
      </c>
      <c r="C2039" s="1">
        <v>86</v>
      </c>
      <c r="D2039" s="1">
        <f t="shared" si="31"/>
        <v>365</v>
      </c>
    </row>
    <row r="2040" spans="1:4" x14ac:dyDescent="0.25">
      <c r="A2040" s="1">
        <v>136</v>
      </c>
      <c r="B2040" s="1">
        <v>102</v>
      </c>
      <c r="C2040" s="1">
        <v>73</v>
      </c>
      <c r="D2040" s="1">
        <f t="shared" si="31"/>
        <v>311</v>
      </c>
    </row>
    <row r="2041" spans="1:4" x14ac:dyDescent="0.25">
      <c r="A2041" s="1">
        <v>118</v>
      </c>
      <c r="B2041" s="1">
        <v>112</v>
      </c>
      <c r="C2041" s="1">
        <v>56</v>
      </c>
      <c r="D2041" s="1">
        <f t="shared" si="31"/>
        <v>286</v>
      </c>
    </row>
    <row r="2042" spans="1:4" x14ac:dyDescent="0.25">
      <c r="A2042" s="1">
        <v>109</v>
      </c>
      <c r="B2042" s="1">
        <v>110</v>
      </c>
      <c r="C2042" s="1">
        <v>49</v>
      </c>
      <c r="D2042" s="1">
        <f t="shared" si="31"/>
        <v>268</v>
      </c>
    </row>
    <row r="2043" spans="1:4" x14ac:dyDescent="0.25">
      <c r="A2043" s="1">
        <v>100</v>
      </c>
      <c r="B2043" s="1">
        <v>104</v>
      </c>
      <c r="C2043" s="1">
        <v>33</v>
      </c>
      <c r="D2043" s="1">
        <f t="shared" si="31"/>
        <v>237</v>
      </c>
    </row>
    <row r="2044" spans="1:4" x14ac:dyDescent="0.25">
      <c r="A2044" s="1">
        <v>97</v>
      </c>
      <c r="B2044" s="1">
        <v>105</v>
      </c>
      <c r="C2044" s="1">
        <v>24</v>
      </c>
      <c r="D2044" s="1">
        <f t="shared" si="31"/>
        <v>226</v>
      </c>
    </row>
    <row r="2045" spans="1:4" x14ac:dyDescent="0.25">
      <c r="A2045" s="1">
        <v>96</v>
      </c>
      <c r="B2045" s="1">
        <v>110</v>
      </c>
      <c r="C2045" s="1">
        <v>19</v>
      </c>
      <c r="D2045" s="1">
        <f t="shared" si="31"/>
        <v>225</v>
      </c>
    </row>
    <row r="2046" spans="1:4" x14ac:dyDescent="0.25">
      <c r="A2046" s="1">
        <v>96</v>
      </c>
      <c r="B2046" s="1">
        <v>114</v>
      </c>
      <c r="C2046" s="1">
        <v>19</v>
      </c>
      <c r="D2046" s="1">
        <f t="shared" si="31"/>
        <v>229</v>
      </c>
    </row>
    <row r="2047" spans="1:4" x14ac:dyDescent="0.25">
      <c r="A2047" s="1">
        <v>98</v>
      </c>
      <c r="B2047" s="1">
        <v>128</v>
      </c>
      <c r="C2047" s="1">
        <v>23</v>
      </c>
      <c r="D2047" s="1">
        <f t="shared" si="31"/>
        <v>249</v>
      </c>
    </row>
    <row r="2048" spans="1:4" x14ac:dyDescent="0.25">
      <c r="A2048" s="1">
        <v>108</v>
      </c>
      <c r="B2048" s="1">
        <v>147</v>
      </c>
      <c r="C2048" s="1">
        <v>23</v>
      </c>
      <c r="D2048" s="1">
        <f t="shared" si="31"/>
        <v>278</v>
      </c>
    </row>
    <row r="2049" spans="1:4" x14ac:dyDescent="0.25">
      <c r="A2049" s="1">
        <v>139</v>
      </c>
      <c r="B2049" s="1">
        <v>145</v>
      </c>
      <c r="C2049" s="1">
        <v>40</v>
      </c>
      <c r="D2049" s="1">
        <f t="shared" si="31"/>
        <v>324</v>
      </c>
    </row>
    <row r="2050" spans="1:4" x14ac:dyDescent="0.25">
      <c r="A2050" s="1">
        <v>163</v>
      </c>
      <c r="B2050" s="1">
        <v>148</v>
      </c>
      <c r="C2050" s="1">
        <v>76</v>
      </c>
      <c r="D2050" s="1">
        <f t="shared" si="31"/>
        <v>387</v>
      </c>
    </row>
    <row r="2051" spans="1:4" x14ac:dyDescent="0.25">
      <c r="A2051" s="1">
        <v>178</v>
      </c>
      <c r="B2051" s="1">
        <v>143</v>
      </c>
      <c r="C2051" s="1">
        <v>118</v>
      </c>
      <c r="D2051" s="1">
        <f t="shared" ref="D2051:D2114" si="32">C2051+B2051+A2051</f>
        <v>439</v>
      </c>
    </row>
    <row r="2052" spans="1:4" x14ac:dyDescent="0.25">
      <c r="A2052" s="1">
        <v>177</v>
      </c>
      <c r="B2052" s="1">
        <v>139</v>
      </c>
      <c r="C2052" s="1">
        <v>129</v>
      </c>
      <c r="D2052" s="1">
        <f t="shared" si="32"/>
        <v>445</v>
      </c>
    </row>
    <row r="2053" spans="1:4" x14ac:dyDescent="0.25">
      <c r="A2053" s="1">
        <v>175</v>
      </c>
      <c r="B2053" s="1">
        <v>130</v>
      </c>
      <c r="C2053" s="1">
        <v>129</v>
      </c>
      <c r="D2053" s="1">
        <f t="shared" si="32"/>
        <v>434</v>
      </c>
    </row>
    <row r="2054" spans="1:4" x14ac:dyDescent="0.25">
      <c r="A2054" s="1">
        <v>172</v>
      </c>
      <c r="B2054" s="1">
        <v>127</v>
      </c>
      <c r="C2054" s="1">
        <v>114</v>
      </c>
      <c r="D2054" s="1">
        <f t="shared" si="32"/>
        <v>413</v>
      </c>
    </row>
    <row r="2055" spans="1:4" x14ac:dyDescent="0.25">
      <c r="A2055" s="1">
        <v>171</v>
      </c>
      <c r="B2055" s="1">
        <v>108</v>
      </c>
      <c r="C2055" s="1">
        <v>102</v>
      </c>
      <c r="D2055" s="1">
        <f t="shared" si="32"/>
        <v>381</v>
      </c>
    </row>
    <row r="2056" spans="1:4" x14ac:dyDescent="0.25">
      <c r="A2056" s="1">
        <v>171</v>
      </c>
      <c r="B2056" s="1">
        <v>109</v>
      </c>
      <c r="C2056" s="1">
        <v>94</v>
      </c>
      <c r="D2056" s="1">
        <f t="shared" si="32"/>
        <v>374</v>
      </c>
    </row>
    <row r="2057" spans="1:4" x14ac:dyDescent="0.25">
      <c r="A2057" s="1">
        <v>169</v>
      </c>
      <c r="B2057" s="1">
        <v>104</v>
      </c>
      <c r="C2057" s="1">
        <v>89</v>
      </c>
      <c r="D2057" s="1">
        <f t="shared" si="32"/>
        <v>362</v>
      </c>
    </row>
    <row r="2058" spans="1:4" x14ac:dyDescent="0.25">
      <c r="A2058" s="1">
        <v>164</v>
      </c>
      <c r="B2058" s="1">
        <v>121</v>
      </c>
      <c r="C2058" s="1">
        <v>92</v>
      </c>
      <c r="D2058" s="1">
        <f t="shared" si="32"/>
        <v>377</v>
      </c>
    </row>
    <row r="2059" spans="1:4" x14ac:dyDescent="0.25">
      <c r="A2059" s="1">
        <v>158</v>
      </c>
      <c r="B2059" s="1">
        <v>123</v>
      </c>
      <c r="C2059" s="1">
        <v>106</v>
      </c>
      <c r="D2059" s="1">
        <f t="shared" si="32"/>
        <v>387</v>
      </c>
    </row>
    <row r="2060" spans="1:4" x14ac:dyDescent="0.25">
      <c r="A2060" s="1">
        <v>161</v>
      </c>
      <c r="B2060" s="1">
        <v>128</v>
      </c>
      <c r="C2060" s="1">
        <v>101</v>
      </c>
      <c r="D2060" s="1">
        <f t="shared" si="32"/>
        <v>390</v>
      </c>
    </row>
    <row r="2061" spans="1:4" x14ac:dyDescent="0.25">
      <c r="A2061" s="1">
        <v>165</v>
      </c>
      <c r="B2061" s="1">
        <v>129</v>
      </c>
      <c r="C2061" s="1">
        <v>99</v>
      </c>
      <c r="D2061" s="1">
        <f t="shared" si="32"/>
        <v>393</v>
      </c>
    </row>
    <row r="2062" spans="1:4" x14ac:dyDescent="0.25">
      <c r="A2062" s="1">
        <v>163</v>
      </c>
      <c r="B2062" s="1">
        <v>122</v>
      </c>
      <c r="C2062" s="1">
        <v>102</v>
      </c>
      <c r="D2062" s="1">
        <f t="shared" si="32"/>
        <v>387</v>
      </c>
    </row>
    <row r="2063" spans="1:4" x14ac:dyDescent="0.25">
      <c r="A2063" s="1">
        <v>152</v>
      </c>
      <c r="B2063" s="1">
        <v>131</v>
      </c>
      <c r="C2063" s="1">
        <v>86</v>
      </c>
      <c r="D2063" s="1">
        <f t="shared" si="32"/>
        <v>369</v>
      </c>
    </row>
    <row r="2064" spans="1:4" x14ac:dyDescent="0.25">
      <c r="A2064" s="1">
        <v>136</v>
      </c>
      <c r="B2064" s="1">
        <v>104</v>
      </c>
      <c r="C2064" s="1">
        <v>73</v>
      </c>
      <c r="D2064" s="1">
        <f t="shared" si="32"/>
        <v>313</v>
      </c>
    </row>
    <row r="2065" spans="1:4" x14ac:dyDescent="0.25">
      <c r="A2065" s="1">
        <v>118</v>
      </c>
      <c r="B2065" s="1">
        <v>111</v>
      </c>
      <c r="C2065" s="1">
        <v>56</v>
      </c>
      <c r="D2065" s="1">
        <f t="shared" si="32"/>
        <v>285</v>
      </c>
    </row>
    <row r="2066" spans="1:4" x14ac:dyDescent="0.25">
      <c r="A2066" s="1">
        <v>109</v>
      </c>
      <c r="B2066" s="1">
        <v>108</v>
      </c>
      <c r="C2066" s="1">
        <v>49</v>
      </c>
      <c r="D2066" s="1">
        <f t="shared" si="32"/>
        <v>266</v>
      </c>
    </row>
    <row r="2067" spans="1:4" x14ac:dyDescent="0.25">
      <c r="A2067" s="1">
        <v>100</v>
      </c>
      <c r="B2067" s="1">
        <v>103</v>
      </c>
      <c r="C2067" s="1">
        <v>33</v>
      </c>
      <c r="D2067" s="1">
        <f t="shared" si="32"/>
        <v>236</v>
      </c>
    </row>
    <row r="2068" spans="1:4" x14ac:dyDescent="0.25">
      <c r="A2068" s="1">
        <v>97</v>
      </c>
      <c r="B2068" s="1">
        <v>102</v>
      </c>
      <c r="C2068" s="1">
        <v>24</v>
      </c>
      <c r="D2068" s="1">
        <f t="shared" si="32"/>
        <v>223</v>
      </c>
    </row>
    <row r="2069" spans="1:4" x14ac:dyDescent="0.25">
      <c r="A2069" s="1">
        <v>96</v>
      </c>
      <c r="B2069" s="1">
        <v>104</v>
      </c>
      <c r="C2069" s="1">
        <v>19</v>
      </c>
      <c r="D2069" s="1">
        <f t="shared" si="32"/>
        <v>219</v>
      </c>
    </row>
    <row r="2070" spans="1:4" x14ac:dyDescent="0.25">
      <c r="A2070" s="1">
        <v>96</v>
      </c>
      <c r="B2070" s="1">
        <v>108</v>
      </c>
      <c r="C2070" s="1">
        <v>19</v>
      </c>
      <c r="D2070" s="1">
        <f t="shared" si="32"/>
        <v>223</v>
      </c>
    </row>
    <row r="2071" spans="1:4" x14ac:dyDescent="0.25">
      <c r="A2071" s="1">
        <v>98</v>
      </c>
      <c r="B2071" s="1">
        <v>123</v>
      </c>
      <c r="C2071" s="1">
        <v>23</v>
      </c>
      <c r="D2071" s="1">
        <f t="shared" si="32"/>
        <v>244</v>
      </c>
    </row>
    <row r="2072" spans="1:4" x14ac:dyDescent="0.25">
      <c r="A2072" s="1">
        <v>108</v>
      </c>
      <c r="B2072" s="1">
        <v>145</v>
      </c>
      <c r="C2072" s="1">
        <v>23</v>
      </c>
      <c r="D2072" s="1">
        <f t="shared" si="32"/>
        <v>276</v>
      </c>
    </row>
    <row r="2073" spans="1:4" x14ac:dyDescent="0.25">
      <c r="A2073" s="1">
        <v>139</v>
      </c>
      <c r="B2073" s="1">
        <v>133</v>
      </c>
      <c r="C2073" s="1">
        <v>40</v>
      </c>
      <c r="D2073" s="1">
        <f t="shared" si="32"/>
        <v>312</v>
      </c>
    </row>
    <row r="2074" spans="1:4" x14ac:dyDescent="0.25">
      <c r="A2074" s="1">
        <v>163</v>
      </c>
      <c r="B2074" s="1">
        <v>140</v>
      </c>
      <c r="C2074" s="1">
        <v>76</v>
      </c>
      <c r="D2074" s="1">
        <f t="shared" si="32"/>
        <v>379</v>
      </c>
    </row>
    <row r="2075" spans="1:4" x14ac:dyDescent="0.25">
      <c r="A2075" s="1">
        <v>178</v>
      </c>
      <c r="B2075" s="1">
        <v>136</v>
      </c>
      <c r="C2075" s="1">
        <v>118</v>
      </c>
      <c r="D2075" s="1">
        <f t="shared" si="32"/>
        <v>432</v>
      </c>
    </row>
    <row r="2076" spans="1:4" x14ac:dyDescent="0.25">
      <c r="A2076" s="1">
        <v>177</v>
      </c>
      <c r="B2076" s="1">
        <v>137</v>
      </c>
      <c r="C2076" s="1">
        <v>129</v>
      </c>
      <c r="D2076" s="1">
        <f t="shared" si="32"/>
        <v>443</v>
      </c>
    </row>
    <row r="2077" spans="1:4" x14ac:dyDescent="0.25">
      <c r="A2077" s="1">
        <v>175</v>
      </c>
      <c r="B2077" s="1">
        <v>125</v>
      </c>
      <c r="C2077" s="1">
        <v>129</v>
      </c>
      <c r="D2077" s="1">
        <f t="shared" si="32"/>
        <v>429</v>
      </c>
    </row>
    <row r="2078" spans="1:4" x14ac:dyDescent="0.25">
      <c r="A2078" s="1">
        <v>172</v>
      </c>
      <c r="B2078" s="1">
        <v>125</v>
      </c>
      <c r="C2078" s="1">
        <v>114</v>
      </c>
      <c r="D2078" s="1">
        <f t="shared" si="32"/>
        <v>411</v>
      </c>
    </row>
    <row r="2079" spans="1:4" x14ac:dyDescent="0.25">
      <c r="A2079" s="1">
        <v>171</v>
      </c>
      <c r="B2079" s="1">
        <v>109</v>
      </c>
      <c r="C2079" s="1">
        <v>102</v>
      </c>
      <c r="D2079" s="1">
        <f t="shared" si="32"/>
        <v>382</v>
      </c>
    </row>
    <row r="2080" spans="1:4" x14ac:dyDescent="0.25">
      <c r="A2080" s="1">
        <v>171</v>
      </c>
      <c r="B2080" s="1">
        <v>109</v>
      </c>
      <c r="C2080" s="1">
        <v>94</v>
      </c>
      <c r="D2080" s="1">
        <f t="shared" si="32"/>
        <v>374</v>
      </c>
    </row>
    <row r="2081" spans="1:4" x14ac:dyDescent="0.25">
      <c r="A2081" s="1">
        <v>169</v>
      </c>
      <c r="B2081" s="1">
        <v>106</v>
      </c>
      <c r="C2081" s="1">
        <v>89</v>
      </c>
      <c r="D2081" s="1">
        <f t="shared" si="32"/>
        <v>364</v>
      </c>
    </row>
    <row r="2082" spans="1:4" x14ac:dyDescent="0.25">
      <c r="A2082" s="1">
        <v>164</v>
      </c>
      <c r="B2082" s="1">
        <v>110</v>
      </c>
      <c r="C2082" s="1">
        <v>92</v>
      </c>
      <c r="D2082" s="1">
        <f t="shared" si="32"/>
        <v>366</v>
      </c>
    </row>
    <row r="2083" spans="1:4" x14ac:dyDescent="0.25">
      <c r="A2083" s="1">
        <v>158</v>
      </c>
      <c r="B2083" s="1">
        <v>124</v>
      </c>
      <c r="C2083" s="1">
        <v>106</v>
      </c>
      <c r="D2083" s="1">
        <f t="shared" si="32"/>
        <v>388</v>
      </c>
    </row>
    <row r="2084" spans="1:4" x14ac:dyDescent="0.25">
      <c r="A2084" s="1">
        <v>161</v>
      </c>
      <c r="B2084" s="1">
        <v>127</v>
      </c>
      <c r="C2084" s="1">
        <v>101</v>
      </c>
      <c r="D2084" s="1">
        <f t="shared" si="32"/>
        <v>389</v>
      </c>
    </row>
    <row r="2085" spans="1:4" x14ac:dyDescent="0.25">
      <c r="A2085" s="1">
        <v>165</v>
      </c>
      <c r="B2085" s="1">
        <v>124</v>
      </c>
      <c r="C2085" s="1">
        <v>99</v>
      </c>
      <c r="D2085" s="1">
        <f t="shared" si="32"/>
        <v>388</v>
      </c>
    </row>
    <row r="2086" spans="1:4" x14ac:dyDescent="0.25">
      <c r="A2086" s="1">
        <v>163</v>
      </c>
      <c r="B2086" s="1">
        <v>122</v>
      </c>
      <c r="C2086" s="1">
        <v>102</v>
      </c>
      <c r="D2086" s="1">
        <f t="shared" si="32"/>
        <v>387</v>
      </c>
    </row>
    <row r="2087" spans="1:4" x14ac:dyDescent="0.25">
      <c r="A2087" s="1">
        <v>152</v>
      </c>
      <c r="B2087" s="1">
        <v>127</v>
      </c>
      <c r="C2087" s="1">
        <v>86</v>
      </c>
      <c r="D2087" s="1">
        <f t="shared" si="32"/>
        <v>365</v>
      </c>
    </row>
    <row r="2088" spans="1:4" x14ac:dyDescent="0.25">
      <c r="A2088" s="1">
        <v>136</v>
      </c>
      <c r="B2088" s="1">
        <v>100</v>
      </c>
      <c r="C2088" s="1">
        <v>73</v>
      </c>
      <c r="D2088" s="1">
        <f t="shared" si="32"/>
        <v>309</v>
      </c>
    </row>
    <row r="2089" spans="1:4" x14ac:dyDescent="0.25">
      <c r="A2089" s="1">
        <v>118</v>
      </c>
      <c r="B2089" s="1">
        <v>108</v>
      </c>
      <c r="C2089" s="1">
        <v>56</v>
      </c>
      <c r="D2089" s="1">
        <f t="shared" si="32"/>
        <v>282</v>
      </c>
    </row>
    <row r="2090" spans="1:4" x14ac:dyDescent="0.25">
      <c r="A2090" s="1">
        <v>109</v>
      </c>
      <c r="B2090" s="1">
        <v>104</v>
      </c>
      <c r="C2090" s="1">
        <v>49</v>
      </c>
      <c r="D2090" s="1">
        <f t="shared" si="32"/>
        <v>262</v>
      </c>
    </row>
    <row r="2091" spans="1:4" x14ac:dyDescent="0.25">
      <c r="A2091" s="1">
        <v>100</v>
      </c>
      <c r="B2091" s="1">
        <v>100</v>
      </c>
      <c r="C2091" s="1">
        <v>33</v>
      </c>
      <c r="D2091" s="1">
        <f t="shared" si="32"/>
        <v>233</v>
      </c>
    </row>
    <row r="2092" spans="1:4" x14ac:dyDescent="0.25">
      <c r="A2092" s="1">
        <v>97</v>
      </c>
      <c r="B2092" s="1">
        <v>99</v>
      </c>
      <c r="C2092" s="1">
        <v>24</v>
      </c>
      <c r="D2092" s="1">
        <f t="shared" si="32"/>
        <v>220</v>
      </c>
    </row>
    <row r="2093" spans="1:4" x14ac:dyDescent="0.25">
      <c r="A2093" s="1">
        <v>96</v>
      </c>
      <c r="B2093" s="1">
        <v>103</v>
      </c>
      <c r="C2093" s="1">
        <v>19</v>
      </c>
      <c r="D2093" s="1">
        <f t="shared" si="32"/>
        <v>218</v>
      </c>
    </row>
    <row r="2094" spans="1:4" x14ac:dyDescent="0.25">
      <c r="A2094" s="1">
        <v>96</v>
      </c>
      <c r="B2094" s="1">
        <v>108</v>
      </c>
      <c r="C2094" s="1">
        <v>19</v>
      </c>
      <c r="D2094" s="1">
        <f t="shared" si="32"/>
        <v>223</v>
      </c>
    </row>
    <row r="2095" spans="1:4" x14ac:dyDescent="0.25">
      <c r="A2095" s="1">
        <v>98</v>
      </c>
      <c r="B2095" s="1">
        <v>126</v>
      </c>
      <c r="C2095" s="1">
        <v>23</v>
      </c>
      <c r="D2095" s="1">
        <f t="shared" si="32"/>
        <v>247</v>
      </c>
    </row>
    <row r="2096" spans="1:4" x14ac:dyDescent="0.25">
      <c r="A2096" s="1">
        <v>108</v>
      </c>
      <c r="B2096" s="1">
        <v>149</v>
      </c>
      <c r="C2096" s="1">
        <v>23</v>
      </c>
      <c r="D2096" s="1">
        <f t="shared" si="32"/>
        <v>280</v>
      </c>
    </row>
    <row r="2097" spans="1:4" x14ac:dyDescent="0.25">
      <c r="A2097" s="1">
        <v>139</v>
      </c>
      <c r="B2097" s="1">
        <v>141</v>
      </c>
      <c r="C2097" s="1">
        <v>40</v>
      </c>
      <c r="D2097" s="1">
        <f t="shared" si="32"/>
        <v>320</v>
      </c>
    </row>
    <row r="2098" spans="1:4" x14ac:dyDescent="0.25">
      <c r="A2098" s="1">
        <v>163</v>
      </c>
      <c r="B2098" s="1">
        <v>144</v>
      </c>
      <c r="C2098" s="1">
        <v>76</v>
      </c>
      <c r="D2098" s="1">
        <f t="shared" si="32"/>
        <v>383</v>
      </c>
    </row>
    <row r="2099" spans="1:4" x14ac:dyDescent="0.25">
      <c r="A2099" s="1">
        <v>178</v>
      </c>
      <c r="B2099" s="1">
        <v>141</v>
      </c>
      <c r="C2099" s="1">
        <v>118</v>
      </c>
      <c r="D2099" s="1">
        <f t="shared" si="32"/>
        <v>437</v>
      </c>
    </row>
    <row r="2100" spans="1:4" x14ac:dyDescent="0.25">
      <c r="A2100" s="1">
        <v>177</v>
      </c>
      <c r="B2100" s="1">
        <v>144</v>
      </c>
      <c r="C2100" s="1">
        <v>129</v>
      </c>
      <c r="D2100" s="1">
        <f t="shared" si="32"/>
        <v>450</v>
      </c>
    </row>
    <row r="2101" spans="1:4" x14ac:dyDescent="0.25">
      <c r="A2101" s="1">
        <v>175</v>
      </c>
      <c r="B2101" s="1">
        <v>132</v>
      </c>
      <c r="C2101" s="1">
        <v>129</v>
      </c>
      <c r="D2101" s="1">
        <f t="shared" si="32"/>
        <v>436</v>
      </c>
    </row>
    <row r="2102" spans="1:4" x14ac:dyDescent="0.25">
      <c r="A2102" s="1">
        <v>172</v>
      </c>
      <c r="B2102" s="1">
        <v>133</v>
      </c>
      <c r="C2102" s="1">
        <v>114</v>
      </c>
      <c r="D2102" s="1">
        <f t="shared" si="32"/>
        <v>419</v>
      </c>
    </row>
    <row r="2103" spans="1:4" x14ac:dyDescent="0.25">
      <c r="A2103" s="1">
        <v>171</v>
      </c>
      <c r="B2103" s="1">
        <v>116</v>
      </c>
      <c r="C2103" s="1">
        <v>102</v>
      </c>
      <c r="D2103" s="1">
        <f t="shared" si="32"/>
        <v>389</v>
      </c>
    </row>
    <row r="2104" spans="1:4" x14ac:dyDescent="0.25">
      <c r="A2104" s="1">
        <v>171</v>
      </c>
      <c r="B2104" s="1">
        <v>119</v>
      </c>
      <c r="C2104" s="1">
        <v>94</v>
      </c>
      <c r="D2104" s="1">
        <f t="shared" si="32"/>
        <v>384</v>
      </c>
    </row>
    <row r="2105" spans="1:4" x14ac:dyDescent="0.25">
      <c r="A2105" s="1">
        <v>169</v>
      </c>
      <c r="B2105" s="1">
        <v>118</v>
      </c>
      <c r="C2105" s="1">
        <v>89</v>
      </c>
      <c r="D2105" s="1">
        <f t="shared" si="32"/>
        <v>376</v>
      </c>
    </row>
    <row r="2106" spans="1:4" x14ac:dyDescent="0.25">
      <c r="A2106" s="1">
        <v>164</v>
      </c>
      <c r="B2106" s="1">
        <v>127</v>
      </c>
      <c r="C2106" s="1">
        <v>92</v>
      </c>
      <c r="D2106" s="1">
        <f t="shared" si="32"/>
        <v>383</v>
      </c>
    </row>
    <row r="2107" spans="1:4" x14ac:dyDescent="0.25">
      <c r="A2107" s="1">
        <v>158</v>
      </c>
      <c r="B2107" s="1">
        <v>127</v>
      </c>
      <c r="C2107" s="1">
        <v>106</v>
      </c>
      <c r="D2107" s="1">
        <f t="shared" si="32"/>
        <v>391</v>
      </c>
    </row>
    <row r="2108" spans="1:4" x14ac:dyDescent="0.25">
      <c r="A2108" s="1">
        <v>161</v>
      </c>
      <c r="B2108" s="1">
        <v>141</v>
      </c>
      <c r="C2108" s="1">
        <v>101</v>
      </c>
      <c r="D2108" s="1">
        <f t="shared" si="32"/>
        <v>403</v>
      </c>
    </row>
    <row r="2109" spans="1:4" x14ac:dyDescent="0.25">
      <c r="A2109" s="1">
        <v>165</v>
      </c>
      <c r="B2109" s="1">
        <v>142</v>
      </c>
      <c r="C2109" s="1">
        <v>99</v>
      </c>
      <c r="D2109" s="1">
        <f t="shared" si="32"/>
        <v>406</v>
      </c>
    </row>
    <row r="2110" spans="1:4" x14ac:dyDescent="0.25">
      <c r="A2110" s="1">
        <v>163</v>
      </c>
      <c r="B2110" s="1">
        <v>144</v>
      </c>
      <c r="C2110" s="1">
        <v>102</v>
      </c>
      <c r="D2110" s="1">
        <f t="shared" si="32"/>
        <v>409</v>
      </c>
    </row>
    <row r="2111" spans="1:4" x14ac:dyDescent="0.25">
      <c r="A2111" s="1">
        <v>152</v>
      </c>
      <c r="B2111" s="1">
        <v>170</v>
      </c>
      <c r="C2111" s="1">
        <v>86</v>
      </c>
      <c r="D2111" s="1">
        <f t="shared" si="32"/>
        <v>408</v>
      </c>
    </row>
    <row r="2112" spans="1:4" x14ac:dyDescent="0.25">
      <c r="A2112" s="1">
        <v>136</v>
      </c>
      <c r="B2112" s="1">
        <v>134</v>
      </c>
      <c r="C2112" s="1">
        <v>73</v>
      </c>
      <c r="D2112" s="1">
        <f t="shared" si="32"/>
        <v>343</v>
      </c>
    </row>
    <row r="2113" spans="1:4" x14ac:dyDescent="0.25">
      <c r="A2113" s="1">
        <v>118</v>
      </c>
      <c r="B2113" s="1">
        <v>128</v>
      </c>
      <c r="C2113" s="1">
        <v>56</v>
      </c>
      <c r="D2113" s="1">
        <f t="shared" si="32"/>
        <v>302</v>
      </c>
    </row>
    <row r="2114" spans="1:4" x14ac:dyDescent="0.25">
      <c r="A2114" s="1">
        <v>109</v>
      </c>
      <c r="B2114" s="1">
        <v>124</v>
      </c>
      <c r="C2114" s="1">
        <v>49</v>
      </c>
      <c r="D2114" s="1">
        <f t="shared" si="32"/>
        <v>282</v>
      </c>
    </row>
    <row r="2115" spans="1:4" x14ac:dyDescent="0.25">
      <c r="A2115" s="1">
        <v>100</v>
      </c>
      <c r="B2115" s="1">
        <v>125</v>
      </c>
      <c r="C2115" s="1">
        <v>33</v>
      </c>
      <c r="D2115" s="1">
        <f t="shared" ref="D2115:D2178" si="33">C2115+B2115+A2115</f>
        <v>258</v>
      </c>
    </row>
    <row r="2116" spans="1:4" x14ac:dyDescent="0.25">
      <c r="A2116" s="1">
        <v>97</v>
      </c>
      <c r="B2116" s="1">
        <v>127</v>
      </c>
      <c r="C2116" s="1">
        <v>24</v>
      </c>
      <c r="D2116" s="1">
        <f t="shared" si="33"/>
        <v>248</v>
      </c>
    </row>
    <row r="2117" spans="1:4" x14ac:dyDescent="0.25">
      <c r="A2117" s="1">
        <v>96</v>
      </c>
      <c r="B2117" s="1">
        <v>135</v>
      </c>
      <c r="C2117" s="1">
        <v>19</v>
      </c>
      <c r="D2117" s="1">
        <f t="shared" si="33"/>
        <v>250</v>
      </c>
    </row>
    <row r="2118" spans="1:4" x14ac:dyDescent="0.25">
      <c r="A2118" s="1">
        <v>96</v>
      </c>
      <c r="B2118" s="1">
        <v>134</v>
      </c>
      <c r="C2118" s="1">
        <v>19</v>
      </c>
      <c r="D2118" s="1">
        <f t="shared" si="33"/>
        <v>249</v>
      </c>
    </row>
    <row r="2119" spans="1:4" x14ac:dyDescent="0.25">
      <c r="A2119" s="1">
        <v>98</v>
      </c>
      <c r="B2119" s="1">
        <v>156</v>
      </c>
      <c r="C2119" s="1">
        <v>23</v>
      </c>
      <c r="D2119" s="1">
        <f t="shared" si="33"/>
        <v>277</v>
      </c>
    </row>
    <row r="2120" spans="1:4" x14ac:dyDescent="0.25">
      <c r="A2120" s="1">
        <v>108</v>
      </c>
      <c r="B2120" s="1">
        <v>184</v>
      </c>
      <c r="C2120" s="1">
        <v>23</v>
      </c>
      <c r="D2120" s="1">
        <f t="shared" si="33"/>
        <v>315</v>
      </c>
    </row>
    <row r="2121" spans="1:4" x14ac:dyDescent="0.25">
      <c r="A2121" s="1">
        <v>139</v>
      </c>
      <c r="B2121" s="1">
        <v>180</v>
      </c>
      <c r="C2121" s="1">
        <v>40</v>
      </c>
      <c r="D2121" s="1">
        <f t="shared" si="33"/>
        <v>359</v>
      </c>
    </row>
    <row r="2122" spans="1:4" x14ac:dyDescent="0.25">
      <c r="A2122" s="1">
        <v>163</v>
      </c>
      <c r="B2122" s="1">
        <v>183</v>
      </c>
      <c r="C2122" s="1">
        <v>76</v>
      </c>
      <c r="D2122" s="1">
        <f t="shared" si="33"/>
        <v>422</v>
      </c>
    </row>
    <row r="2123" spans="1:4" x14ac:dyDescent="0.25">
      <c r="A2123" s="1">
        <v>178</v>
      </c>
      <c r="B2123" s="1">
        <v>183</v>
      </c>
      <c r="C2123" s="1">
        <v>118</v>
      </c>
      <c r="D2123" s="1">
        <f t="shared" si="33"/>
        <v>479</v>
      </c>
    </row>
    <row r="2124" spans="1:4" x14ac:dyDescent="0.25">
      <c r="A2124" s="1">
        <v>177</v>
      </c>
      <c r="B2124" s="1">
        <v>189</v>
      </c>
      <c r="C2124" s="1">
        <v>129</v>
      </c>
      <c r="D2124" s="1">
        <f t="shared" si="33"/>
        <v>495</v>
      </c>
    </row>
    <row r="2125" spans="1:4" x14ac:dyDescent="0.25">
      <c r="A2125" s="1">
        <v>175</v>
      </c>
      <c r="B2125" s="1">
        <v>166</v>
      </c>
      <c r="C2125" s="1">
        <v>129</v>
      </c>
      <c r="D2125" s="1">
        <f t="shared" si="33"/>
        <v>470</v>
      </c>
    </row>
    <row r="2126" spans="1:4" x14ac:dyDescent="0.25">
      <c r="A2126" s="1">
        <v>172</v>
      </c>
      <c r="B2126" s="1">
        <v>155</v>
      </c>
      <c r="C2126" s="1">
        <v>114</v>
      </c>
      <c r="D2126" s="1">
        <f t="shared" si="33"/>
        <v>441</v>
      </c>
    </row>
    <row r="2127" spans="1:4" x14ac:dyDescent="0.25">
      <c r="A2127" s="1">
        <v>171</v>
      </c>
      <c r="B2127" s="1">
        <v>126</v>
      </c>
      <c r="C2127" s="1">
        <v>102</v>
      </c>
      <c r="D2127" s="1">
        <f t="shared" si="33"/>
        <v>399</v>
      </c>
    </row>
    <row r="2128" spans="1:4" x14ac:dyDescent="0.25">
      <c r="A2128" s="1">
        <v>171</v>
      </c>
      <c r="B2128" s="1">
        <v>111</v>
      </c>
      <c r="C2128" s="1">
        <v>94</v>
      </c>
      <c r="D2128" s="1">
        <f t="shared" si="33"/>
        <v>376</v>
      </c>
    </row>
    <row r="2129" spans="1:4" x14ac:dyDescent="0.25">
      <c r="A2129" s="1">
        <v>169</v>
      </c>
      <c r="B2129" s="1">
        <v>115</v>
      </c>
      <c r="C2129" s="1">
        <v>89</v>
      </c>
      <c r="D2129" s="1">
        <f t="shared" si="33"/>
        <v>373</v>
      </c>
    </row>
    <row r="2130" spans="1:4" x14ac:dyDescent="0.25">
      <c r="A2130" s="1">
        <v>164</v>
      </c>
      <c r="B2130" s="1">
        <v>109</v>
      </c>
      <c r="C2130" s="1">
        <v>92</v>
      </c>
      <c r="D2130" s="1">
        <f t="shared" si="33"/>
        <v>365</v>
      </c>
    </row>
    <row r="2131" spans="1:4" x14ac:dyDescent="0.25">
      <c r="A2131" s="1">
        <v>158</v>
      </c>
      <c r="B2131" s="1">
        <v>109</v>
      </c>
      <c r="C2131" s="1">
        <v>106</v>
      </c>
      <c r="D2131" s="1">
        <f t="shared" si="33"/>
        <v>373</v>
      </c>
    </row>
    <row r="2132" spans="1:4" x14ac:dyDescent="0.25">
      <c r="A2132" s="1">
        <v>161</v>
      </c>
      <c r="B2132" s="1">
        <v>128</v>
      </c>
      <c r="C2132" s="1">
        <v>101</v>
      </c>
      <c r="D2132" s="1">
        <f t="shared" si="33"/>
        <v>390</v>
      </c>
    </row>
    <row r="2133" spans="1:4" x14ac:dyDescent="0.25">
      <c r="A2133" s="1">
        <v>165</v>
      </c>
      <c r="B2133" s="1">
        <v>139</v>
      </c>
      <c r="C2133" s="1">
        <v>99</v>
      </c>
      <c r="D2133" s="1">
        <f t="shared" si="33"/>
        <v>403</v>
      </c>
    </row>
    <row r="2134" spans="1:4" x14ac:dyDescent="0.25">
      <c r="A2134" s="1">
        <v>163</v>
      </c>
      <c r="B2134" s="1">
        <v>137</v>
      </c>
      <c r="C2134" s="1">
        <v>102</v>
      </c>
      <c r="D2134" s="1">
        <f t="shared" si="33"/>
        <v>402</v>
      </c>
    </row>
    <row r="2135" spans="1:4" x14ac:dyDescent="0.25">
      <c r="A2135" s="1">
        <v>152</v>
      </c>
      <c r="B2135" s="1">
        <v>141</v>
      </c>
      <c r="C2135" s="1">
        <v>86</v>
      </c>
      <c r="D2135" s="1">
        <f t="shared" si="33"/>
        <v>379</v>
      </c>
    </row>
    <row r="2136" spans="1:4" x14ac:dyDescent="0.25">
      <c r="A2136" s="1">
        <v>136</v>
      </c>
      <c r="B2136" s="1">
        <v>121</v>
      </c>
      <c r="C2136" s="1">
        <v>73</v>
      </c>
      <c r="D2136" s="1">
        <f t="shared" si="33"/>
        <v>330</v>
      </c>
    </row>
    <row r="2137" spans="1:4" x14ac:dyDescent="0.25">
      <c r="A2137" s="1">
        <v>118</v>
      </c>
      <c r="B2137" s="1">
        <v>124</v>
      </c>
      <c r="C2137" s="1">
        <v>56</v>
      </c>
      <c r="D2137" s="1">
        <f t="shared" si="33"/>
        <v>298</v>
      </c>
    </row>
    <row r="2138" spans="1:4" x14ac:dyDescent="0.25">
      <c r="A2138" s="1">
        <v>109</v>
      </c>
      <c r="B2138" s="1">
        <v>128</v>
      </c>
      <c r="C2138" s="1">
        <v>49</v>
      </c>
      <c r="D2138" s="1">
        <f t="shared" si="33"/>
        <v>286</v>
      </c>
    </row>
    <row r="2139" spans="1:4" x14ac:dyDescent="0.25">
      <c r="A2139" s="1">
        <v>100</v>
      </c>
      <c r="B2139" s="1">
        <v>116</v>
      </c>
      <c r="C2139" s="1">
        <v>33</v>
      </c>
      <c r="D2139" s="1">
        <f t="shared" si="33"/>
        <v>249</v>
      </c>
    </row>
    <row r="2140" spans="1:4" x14ac:dyDescent="0.25">
      <c r="A2140" s="1">
        <v>97</v>
      </c>
      <c r="B2140" s="1">
        <v>120</v>
      </c>
      <c r="C2140" s="1">
        <v>24</v>
      </c>
      <c r="D2140" s="1">
        <f t="shared" si="33"/>
        <v>241</v>
      </c>
    </row>
    <row r="2141" spans="1:4" x14ac:dyDescent="0.25">
      <c r="A2141" s="1">
        <v>96</v>
      </c>
      <c r="B2141" s="1">
        <v>129</v>
      </c>
      <c r="C2141" s="1">
        <v>19</v>
      </c>
      <c r="D2141" s="1">
        <f t="shared" si="33"/>
        <v>244</v>
      </c>
    </row>
    <row r="2142" spans="1:4" x14ac:dyDescent="0.25">
      <c r="A2142" s="1">
        <v>96</v>
      </c>
      <c r="B2142" s="1">
        <v>131</v>
      </c>
      <c r="C2142" s="1">
        <v>19</v>
      </c>
      <c r="D2142" s="1">
        <f t="shared" si="33"/>
        <v>246</v>
      </c>
    </row>
    <row r="2143" spans="1:4" x14ac:dyDescent="0.25">
      <c r="A2143" s="1">
        <v>98</v>
      </c>
      <c r="B2143" s="1">
        <v>163</v>
      </c>
      <c r="C2143" s="1">
        <v>23</v>
      </c>
      <c r="D2143" s="1">
        <f t="shared" si="33"/>
        <v>284</v>
      </c>
    </row>
    <row r="2144" spans="1:4" x14ac:dyDescent="0.25">
      <c r="A2144" s="1">
        <v>108</v>
      </c>
      <c r="B2144" s="1">
        <v>180</v>
      </c>
      <c r="C2144" s="1">
        <v>23</v>
      </c>
      <c r="D2144" s="1">
        <f t="shared" si="33"/>
        <v>311</v>
      </c>
    </row>
    <row r="2145" spans="1:4" x14ac:dyDescent="0.25">
      <c r="A2145" s="1">
        <v>139</v>
      </c>
      <c r="B2145" s="1">
        <v>157</v>
      </c>
      <c r="C2145" s="1">
        <v>40</v>
      </c>
      <c r="D2145" s="1">
        <f t="shared" si="33"/>
        <v>336</v>
      </c>
    </row>
    <row r="2146" spans="1:4" x14ac:dyDescent="0.25">
      <c r="A2146" s="1">
        <v>163</v>
      </c>
      <c r="B2146" s="1">
        <v>152</v>
      </c>
      <c r="C2146" s="1">
        <v>76</v>
      </c>
      <c r="D2146" s="1">
        <f t="shared" si="33"/>
        <v>391</v>
      </c>
    </row>
    <row r="2147" spans="1:4" x14ac:dyDescent="0.25">
      <c r="A2147" s="1">
        <v>178</v>
      </c>
      <c r="B2147" s="1">
        <v>144</v>
      </c>
      <c r="C2147" s="1">
        <v>118</v>
      </c>
      <c r="D2147" s="1">
        <f t="shared" si="33"/>
        <v>440</v>
      </c>
    </row>
    <row r="2148" spans="1:4" x14ac:dyDescent="0.25">
      <c r="A2148" s="1">
        <v>177</v>
      </c>
      <c r="B2148" s="1">
        <v>144</v>
      </c>
      <c r="C2148" s="1">
        <v>129</v>
      </c>
      <c r="D2148" s="1">
        <f t="shared" si="33"/>
        <v>450</v>
      </c>
    </row>
    <row r="2149" spans="1:4" x14ac:dyDescent="0.25">
      <c r="A2149" s="1">
        <v>175</v>
      </c>
      <c r="B2149" s="1">
        <v>126</v>
      </c>
      <c r="C2149" s="1">
        <v>129</v>
      </c>
      <c r="D2149" s="1">
        <f t="shared" si="33"/>
        <v>430</v>
      </c>
    </row>
    <row r="2150" spans="1:4" x14ac:dyDescent="0.25">
      <c r="A2150" s="1">
        <v>172</v>
      </c>
      <c r="B2150" s="1">
        <v>123</v>
      </c>
      <c r="C2150" s="1">
        <v>114</v>
      </c>
      <c r="D2150" s="1">
        <f t="shared" si="33"/>
        <v>409</v>
      </c>
    </row>
    <row r="2151" spans="1:4" x14ac:dyDescent="0.25">
      <c r="A2151" s="1">
        <v>171</v>
      </c>
      <c r="B2151" s="1">
        <v>100</v>
      </c>
      <c r="C2151" s="1">
        <v>102</v>
      </c>
      <c r="D2151" s="1">
        <f t="shared" si="33"/>
        <v>373</v>
      </c>
    </row>
    <row r="2152" spans="1:4" x14ac:dyDescent="0.25">
      <c r="A2152" s="1">
        <v>171</v>
      </c>
      <c r="B2152" s="1">
        <v>94</v>
      </c>
      <c r="C2152" s="1">
        <v>94</v>
      </c>
      <c r="D2152" s="1">
        <f t="shared" si="33"/>
        <v>359</v>
      </c>
    </row>
    <row r="2153" spans="1:4" x14ac:dyDescent="0.25">
      <c r="A2153" s="1">
        <v>169</v>
      </c>
      <c r="B2153" s="1">
        <v>92</v>
      </c>
      <c r="C2153" s="1">
        <v>89</v>
      </c>
      <c r="D2153" s="1">
        <f t="shared" si="33"/>
        <v>350</v>
      </c>
    </row>
    <row r="2154" spans="1:4" x14ac:dyDescent="0.25">
      <c r="A2154" s="1">
        <v>164</v>
      </c>
      <c r="B2154" s="1">
        <v>103</v>
      </c>
      <c r="C2154" s="1">
        <v>92</v>
      </c>
      <c r="D2154" s="1">
        <f t="shared" si="33"/>
        <v>359</v>
      </c>
    </row>
    <row r="2155" spans="1:4" x14ac:dyDescent="0.25">
      <c r="A2155" s="1">
        <v>158</v>
      </c>
      <c r="B2155" s="1">
        <v>100</v>
      </c>
      <c r="C2155" s="1">
        <v>106</v>
      </c>
      <c r="D2155" s="1">
        <f t="shared" si="33"/>
        <v>364</v>
      </c>
    </row>
    <row r="2156" spans="1:4" x14ac:dyDescent="0.25">
      <c r="A2156" s="1">
        <v>161</v>
      </c>
      <c r="B2156" s="1">
        <v>108</v>
      </c>
      <c r="C2156" s="1">
        <v>101</v>
      </c>
      <c r="D2156" s="1">
        <f t="shared" si="33"/>
        <v>370</v>
      </c>
    </row>
    <row r="2157" spans="1:4" x14ac:dyDescent="0.25">
      <c r="A2157" s="1">
        <v>165</v>
      </c>
      <c r="B2157" s="1">
        <v>119</v>
      </c>
      <c r="C2157" s="1">
        <v>99</v>
      </c>
      <c r="D2157" s="1">
        <f t="shared" si="33"/>
        <v>383</v>
      </c>
    </row>
    <row r="2158" spans="1:4" x14ac:dyDescent="0.25">
      <c r="A2158" s="1">
        <v>163</v>
      </c>
      <c r="B2158" s="1">
        <v>121</v>
      </c>
      <c r="C2158" s="1">
        <v>102</v>
      </c>
      <c r="D2158" s="1">
        <f t="shared" si="33"/>
        <v>386</v>
      </c>
    </row>
    <row r="2159" spans="1:4" x14ac:dyDescent="0.25">
      <c r="A2159" s="1">
        <v>152</v>
      </c>
      <c r="B2159" s="1">
        <v>127</v>
      </c>
      <c r="C2159" s="1">
        <v>86</v>
      </c>
      <c r="D2159" s="1">
        <f t="shared" si="33"/>
        <v>365</v>
      </c>
    </row>
    <row r="2160" spans="1:4" x14ac:dyDescent="0.25">
      <c r="A2160" s="1">
        <v>136</v>
      </c>
      <c r="B2160" s="1">
        <v>101</v>
      </c>
      <c r="C2160" s="1">
        <v>73</v>
      </c>
      <c r="D2160" s="1">
        <f t="shared" si="33"/>
        <v>310</v>
      </c>
    </row>
    <row r="2161" spans="1:4" x14ac:dyDescent="0.25">
      <c r="A2161" s="1">
        <v>118</v>
      </c>
      <c r="B2161" s="1">
        <v>107</v>
      </c>
      <c r="C2161" s="1">
        <v>56</v>
      </c>
      <c r="D2161" s="1">
        <f t="shared" si="33"/>
        <v>281</v>
      </c>
    </row>
    <row r="2162" spans="1:4" x14ac:dyDescent="0.25">
      <c r="A2162" s="1">
        <v>109</v>
      </c>
      <c r="B2162" s="1">
        <v>103</v>
      </c>
      <c r="C2162" s="1">
        <v>49</v>
      </c>
      <c r="D2162" s="1">
        <f t="shared" si="33"/>
        <v>261</v>
      </c>
    </row>
    <row r="2163" spans="1:4" x14ac:dyDescent="0.25">
      <c r="A2163" s="1">
        <v>100</v>
      </c>
      <c r="B2163" s="1">
        <v>93</v>
      </c>
      <c r="C2163" s="1">
        <v>33</v>
      </c>
      <c r="D2163" s="1">
        <f t="shared" si="33"/>
        <v>226</v>
      </c>
    </row>
    <row r="2164" spans="1:4" x14ac:dyDescent="0.25">
      <c r="A2164" s="1">
        <v>97</v>
      </c>
      <c r="B2164" s="1">
        <v>90</v>
      </c>
      <c r="C2164" s="1">
        <v>24</v>
      </c>
      <c r="D2164" s="1">
        <f t="shared" si="33"/>
        <v>211</v>
      </c>
    </row>
    <row r="2165" spans="1:4" x14ac:dyDescent="0.25">
      <c r="A2165" s="1">
        <v>96</v>
      </c>
      <c r="B2165" s="1">
        <v>83</v>
      </c>
      <c r="C2165" s="1">
        <v>19</v>
      </c>
      <c r="D2165" s="1">
        <f t="shared" si="33"/>
        <v>198</v>
      </c>
    </row>
    <row r="2166" spans="1:4" x14ac:dyDescent="0.25">
      <c r="A2166" s="1">
        <v>96</v>
      </c>
      <c r="B2166" s="1">
        <v>87</v>
      </c>
      <c r="C2166" s="1">
        <v>19</v>
      </c>
      <c r="D2166" s="1">
        <f t="shared" si="33"/>
        <v>202</v>
      </c>
    </row>
    <row r="2167" spans="1:4" x14ac:dyDescent="0.25">
      <c r="A2167" s="1">
        <v>98</v>
      </c>
      <c r="B2167" s="1">
        <v>90</v>
      </c>
      <c r="C2167" s="1">
        <v>23</v>
      </c>
      <c r="D2167" s="1">
        <f t="shared" si="33"/>
        <v>211</v>
      </c>
    </row>
    <row r="2168" spans="1:4" x14ac:dyDescent="0.25">
      <c r="A2168" s="1">
        <v>108</v>
      </c>
      <c r="B2168" s="1">
        <v>108</v>
      </c>
      <c r="C2168" s="1">
        <v>23</v>
      </c>
      <c r="D2168" s="1">
        <f t="shared" si="33"/>
        <v>239</v>
      </c>
    </row>
    <row r="2169" spans="1:4" x14ac:dyDescent="0.25">
      <c r="A2169" s="1">
        <v>139</v>
      </c>
      <c r="B2169" s="1">
        <v>101</v>
      </c>
      <c r="C2169" s="1">
        <v>40</v>
      </c>
      <c r="D2169" s="1">
        <f t="shared" si="33"/>
        <v>280</v>
      </c>
    </row>
    <row r="2170" spans="1:4" x14ac:dyDescent="0.25">
      <c r="A2170" s="1">
        <v>163</v>
      </c>
      <c r="B2170" s="1">
        <v>112</v>
      </c>
      <c r="C2170" s="1">
        <v>76</v>
      </c>
      <c r="D2170" s="1">
        <f t="shared" si="33"/>
        <v>351</v>
      </c>
    </row>
    <row r="2171" spans="1:4" x14ac:dyDescent="0.25">
      <c r="A2171" s="1">
        <v>178</v>
      </c>
      <c r="B2171" s="1">
        <v>112</v>
      </c>
      <c r="C2171" s="1">
        <v>118</v>
      </c>
      <c r="D2171" s="1">
        <f t="shared" si="33"/>
        <v>408</v>
      </c>
    </row>
    <row r="2172" spans="1:4" x14ac:dyDescent="0.25">
      <c r="A2172" s="1">
        <v>177</v>
      </c>
      <c r="B2172" s="1">
        <v>115</v>
      </c>
      <c r="C2172" s="1">
        <v>129</v>
      </c>
      <c r="D2172" s="1">
        <f t="shared" si="33"/>
        <v>421</v>
      </c>
    </row>
    <row r="2173" spans="1:4" x14ac:dyDescent="0.25">
      <c r="A2173" s="1">
        <v>175</v>
      </c>
      <c r="B2173" s="1">
        <v>102</v>
      </c>
      <c r="C2173" s="1">
        <v>129</v>
      </c>
      <c r="D2173" s="1">
        <f t="shared" si="33"/>
        <v>406</v>
      </c>
    </row>
    <row r="2174" spans="1:4" x14ac:dyDescent="0.25">
      <c r="A2174" s="1">
        <v>172</v>
      </c>
      <c r="B2174" s="1">
        <v>109</v>
      </c>
      <c r="C2174" s="1">
        <v>114</v>
      </c>
      <c r="D2174" s="1">
        <f t="shared" si="33"/>
        <v>395</v>
      </c>
    </row>
    <row r="2175" spans="1:4" x14ac:dyDescent="0.25">
      <c r="A2175" s="1">
        <v>171</v>
      </c>
      <c r="B2175" s="1">
        <v>98</v>
      </c>
      <c r="C2175" s="1">
        <v>102</v>
      </c>
      <c r="D2175" s="1">
        <f t="shared" si="33"/>
        <v>371</v>
      </c>
    </row>
    <row r="2176" spans="1:4" x14ac:dyDescent="0.25">
      <c r="A2176" s="1">
        <v>171</v>
      </c>
      <c r="B2176" s="1">
        <v>104</v>
      </c>
      <c r="C2176" s="1">
        <v>94</v>
      </c>
      <c r="D2176" s="1">
        <f t="shared" si="33"/>
        <v>369</v>
      </c>
    </row>
    <row r="2177" spans="1:4" x14ac:dyDescent="0.25">
      <c r="A2177" s="1">
        <v>169</v>
      </c>
      <c r="B2177" s="1">
        <v>105</v>
      </c>
      <c r="C2177" s="1">
        <v>89</v>
      </c>
      <c r="D2177" s="1">
        <f t="shared" si="33"/>
        <v>363</v>
      </c>
    </row>
    <row r="2178" spans="1:4" x14ac:dyDescent="0.25">
      <c r="A2178" s="1">
        <v>164</v>
      </c>
      <c r="B2178" s="1">
        <v>101</v>
      </c>
      <c r="C2178" s="1">
        <v>92</v>
      </c>
      <c r="D2178" s="1">
        <f t="shared" si="33"/>
        <v>357</v>
      </c>
    </row>
    <row r="2179" spans="1:4" x14ac:dyDescent="0.25">
      <c r="A2179" s="1">
        <v>158</v>
      </c>
      <c r="B2179" s="1">
        <v>94</v>
      </c>
      <c r="C2179" s="1">
        <v>106</v>
      </c>
      <c r="D2179" s="1">
        <f t="shared" ref="D2179:D2242" si="34">C2179+B2179+A2179</f>
        <v>358</v>
      </c>
    </row>
    <row r="2180" spans="1:4" x14ac:dyDescent="0.25">
      <c r="A2180" s="1">
        <v>161</v>
      </c>
      <c r="B2180" s="1">
        <v>103</v>
      </c>
      <c r="C2180" s="1">
        <v>101</v>
      </c>
      <c r="D2180" s="1">
        <f t="shared" si="34"/>
        <v>365</v>
      </c>
    </row>
    <row r="2181" spans="1:4" x14ac:dyDescent="0.25">
      <c r="A2181" s="1">
        <v>165</v>
      </c>
      <c r="B2181" s="1">
        <v>112</v>
      </c>
      <c r="C2181" s="1">
        <v>99</v>
      </c>
      <c r="D2181" s="1">
        <f t="shared" si="34"/>
        <v>376</v>
      </c>
    </row>
    <row r="2182" spans="1:4" x14ac:dyDescent="0.25">
      <c r="A2182" s="1">
        <v>163</v>
      </c>
      <c r="B2182" s="1">
        <v>113</v>
      </c>
      <c r="C2182" s="1">
        <v>102</v>
      </c>
      <c r="D2182" s="1">
        <f t="shared" si="34"/>
        <v>378</v>
      </c>
    </row>
    <row r="2183" spans="1:4" x14ac:dyDescent="0.25">
      <c r="A2183" s="1">
        <v>152</v>
      </c>
      <c r="B2183" s="1">
        <v>125</v>
      </c>
      <c r="C2183" s="1">
        <v>86</v>
      </c>
      <c r="D2183" s="1">
        <f t="shared" si="34"/>
        <v>363</v>
      </c>
    </row>
    <row r="2184" spans="1:4" x14ac:dyDescent="0.25">
      <c r="A2184" s="1">
        <v>136</v>
      </c>
      <c r="B2184" s="1">
        <v>95</v>
      </c>
      <c r="C2184" s="1">
        <v>73</v>
      </c>
      <c r="D2184" s="1">
        <f t="shared" si="34"/>
        <v>304</v>
      </c>
    </row>
    <row r="2185" spans="1:4" x14ac:dyDescent="0.25">
      <c r="A2185" s="1">
        <v>118</v>
      </c>
      <c r="B2185" s="1">
        <v>100</v>
      </c>
      <c r="C2185" s="1">
        <v>56</v>
      </c>
      <c r="D2185" s="1">
        <f t="shared" si="34"/>
        <v>274</v>
      </c>
    </row>
    <row r="2186" spans="1:4" x14ac:dyDescent="0.25">
      <c r="A2186" s="1">
        <v>109</v>
      </c>
      <c r="B2186" s="1">
        <v>97</v>
      </c>
      <c r="C2186" s="1">
        <v>49</v>
      </c>
      <c r="D2186" s="1">
        <f t="shared" si="34"/>
        <v>255</v>
      </c>
    </row>
    <row r="2187" spans="1:4" x14ac:dyDescent="0.25">
      <c r="A2187" s="1">
        <v>100</v>
      </c>
      <c r="B2187" s="1">
        <v>95</v>
      </c>
      <c r="C2187" s="1">
        <v>33</v>
      </c>
      <c r="D2187" s="1">
        <f t="shared" si="34"/>
        <v>228</v>
      </c>
    </row>
    <row r="2188" spans="1:4" x14ac:dyDescent="0.25">
      <c r="A2188" s="1">
        <v>97</v>
      </c>
      <c r="B2188" s="1">
        <v>103</v>
      </c>
      <c r="C2188" s="1">
        <v>24</v>
      </c>
      <c r="D2188" s="1">
        <f t="shared" si="34"/>
        <v>224</v>
      </c>
    </row>
    <row r="2189" spans="1:4" x14ac:dyDescent="0.25">
      <c r="A2189" s="1">
        <v>96</v>
      </c>
      <c r="B2189" s="1">
        <v>112</v>
      </c>
      <c r="C2189" s="1">
        <v>19</v>
      </c>
      <c r="D2189" s="1">
        <f t="shared" si="34"/>
        <v>227</v>
      </c>
    </row>
    <row r="2190" spans="1:4" x14ac:dyDescent="0.25">
      <c r="A2190" s="1">
        <v>96</v>
      </c>
      <c r="B2190" s="1">
        <v>119</v>
      </c>
      <c r="C2190" s="1">
        <v>19</v>
      </c>
      <c r="D2190" s="1">
        <f t="shared" si="34"/>
        <v>234</v>
      </c>
    </row>
    <row r="2191" spans="1:4" x14ac:dyDescent="0.25">
      <c r="A2191" s="1">
        <v>98</v>
      </c>
      <c r="B2191" s="1">
        <v>131</v>
      </c>
      <c r="C2191" s="1">
        <v>23</v>
      </c>
      <c r="D2191" s="1">
        <f t="shared" si="34"/>
        <v>252</v>
      </c>
    </row>
    <row r="2192" spans="1:4" x14ac:dyDescent="0.25">
      <c r="A2192" s="1">
        <v>108</v>
      </c>
      <c r="B2192" s="1">
        <v>152</v>
      </c>
      <c r="C2192" s="1">
        <v>23</v>
      </c>
      <c r="D2192" s="1">
        <f t="shared" si="34"/>
        <v>283</v>
      </c>
    </row>
    <row r="2193" spans="1:4" x14ac:dyDescent="0.25">
      <c r="A2193" s="1">
        <v>139</v>
      </c>
      <c r="B2193" s="1">
        <v>132</v>
      </c>
      <c r="C2193" s="1">
        <v>40</v>
      </c>
      <c r="D2193" s="1">
        <f t="shared" si="34"/>
        <v>311</v>
      </c>
    </row>
    <row r="2194" spans="1:4" x14ac:dyDescent="0.25">
      <c r="A2194" s="1">
        <v>163</v>
      </c>
      <c r="B2194" s="1">
        <v>132</v>
      </c>
      <c r="C2194" s="1">
        <v>76</v>
      </c>
      <c r="D2194" s="1">
        <f t="shared" si="34"/>
        <v>371</v>
      </c>
    </row>
    <row r="2195" spans="1:4" x14ac:dyDescent="0.25">
      <c r="A2195" s="1">
        <v>178</v>
      </c>
      <c r="B2195" s="1">
        <v>129</v>
      </c>
      <c r="C2195" s="1">
        <v>118</v>
      </c>
      <c r="D2195" s="1">
        <f t="shared" si="34"/>
        <v>425</v>
      </c>
    </row>
    <row r="2196" spans="1:4" x14ac:dyDescent="0.25">
      <c r="A2196" s="1">
        <v>177</v>
      </c>
      <c r="B2196" s="1">
        <v>120</v>
      </c>
      <c r="C2196" s="1">
        <v>129</v>
      </c>
      <c r="D2196" s="1">
        <f t="shared" si="34"/>
        <v>426</v>
      </c>
    </row>
    <row r="2197" spans="1:4" x14ac:dyDescent="0.25">
      <c r="A2197" s="1">
        <v>175</v>
      </c>
      <c r="B2197" s="1">
        <v>101</v>
      </c>
      <c r="C2197" s="1">
        <v>129</v>
      </c>
      <c r="D2197" s="1">
        <f t="shared" si="34"/>
        <v>405</v>
      </c>
    </row>
    <row r="2198" spans="1:4" x14ac:dyDescent="0.25">
      <c r="A2198" s="1">
        <v>172</v>
      </c>
      <c r="B2198" s="1">
        <v>101</v>
      </c>
      <c r="C2198" s="1">
        <v>114</v>
      </c>
      <c r="D2198" s="1">
        <f t="shared" si="34"/>
        <v>387</v>
      </c>
    </row>
    <row r="2199" spans="1:4" x14ac:dyDescent="0.25">
      <c r="A2199" s="1">
        <v>171</v>
      </c>
      <c r="B2199" s="1">
        <v>85</v>
      </c>
      <c r="C2199" s="1">
        <v>102</v>
      </c>
      <c r="D2199" s="1">
        <f t="shared" si="34"/>
        <v>358</v>
      </c>
    </row>
    <row r="2200" spans="1:4" x14ac:dyDescent="0.25">
      <c r="A2200" s="1">
        <v>171</v>
      </c>
      <c r="B2200" s="1">
        <v>79</v>
      </c>
      <c r="C2200" s="1">
        <v>94</v>
      </c>
      <c r="D2200" s="1">
        <f t="shared" si="34"/>
        <v>344</v>
      </c>
    </row>
    <row r="2201" spans="1:4" x14ac:dyDescent="0.25">
      <c r="A2201" s="1">
        <v>169</v>
      </c>
      <c r="B2201" s="1">
        <v>85</v>
      </c>
      <c r="C2201" s="1">
        <v>89</v>
      </c>
      <c r="D2201" s="1">
        <f t="shared" si="34"/>
        <v>343</v>
      </c>
    </row>
    <row r="2202" spans="1:4" x14ac:dyDescent="0.25">
      <c r="A2202" s="1">
        <v>164</v>
      </c>
      <c r="B2202" s="1">
        <v>1</v>
      </c>
      <c r="C2202" s="1">
        <v>92</v>
      </c>
      <c r="D2202" s="1">
        <f t="shared" si="34"/>
        <v>257</v>
      </c>
    </row>
    <row r="2203" spans="1:4" x14ac:dyDescent="0.25">
      <c r="A2203" s="1">
        <v>158</v>
      </c>
      <c r="B2203" s="1">
        <v>91</v>
      </c>
      <c r="C2203" s="1">
        <v>106</v>
      </c>
      <c r="D2203" s="1">
        <f t="shared" si="34"/>
        <v>355</v>
      </c>
    </row>
    <row r="2204" spans="1:4" x14ac:dyDescent="0.25">
      <c r="A2204" s="1">
        <v>161</v>
      </c>
      <c r="B2204" s="1">
        <v>92</v>
      </c>
      <c r="C2204" s="1">
        <v>101</v>
      </c>
      <c r="D2204" s="1">
        <f t="shared" si="34"/>
        <v>354</v>
      </c>
    </row>
    <row r="2205" spans="1:4" x14ac:dyDescent="0.25">
      <c r="A2205" s="1">
        <v>165</v>
      </c>
      <c r="B2205" s="1">
        <v>117</v>
      </c>
      <c r="C2205" s="1">
        <v>99</v>
      </c>
      <c r="D2205" s="1">
        <f t="shared" si="34"/>
        <v>381</v>
      </c>
    </row>
    <row r="2206" spans="1:4" x14ac:dyDescent="0.25">
      <c r="A2206" s="1">
        <v>163</v>
      </c>
      <c r="B2206" s="1">
        <v>118</v>
      </c>
      <c r="C2206" s="1">
        <v>102</v>
      </c>
      <c r="D2206" s="1">
        <f t="shared" si="34"/>
        <v>383</v>
      </c>
    </row>
    <row r="2207" spans="1:4" x14ac:dyDescent="0.25">
      <c r="A2207" s="1">
        <v>152</v>
      </c>
      <c r="B2207" s="1">
        <v>122</v>
      </c>
      <c r="C2207" s="1">
        <v>86</v>
      </c>
      <c r="D2207" s="1">
        <f t="shared" si="34"/>
        <v>360</v>
      </c>
    </row>
    <row r="2208" spans="1:4" x14ac:dyDescent="0.25">
      <c r="A2208" s="1">
        <v>136</v>
      </c>
      <c r="B2208" s="1">
        <v>99</v>
      </c>
      <c r="C2208" s="1">
        <v>73</v>
      </c>
      <c r="D2208" s="1">
        <f t="shared" si="34"/>
        <v>308</v>
      </c>
    </row>
    <row r="2209" spans="1:4" x14ac:dyDescent="0.25">
      <c r="A2209" s="1">
        <v>118</v>
      </c>
      <c r="B2209" s="1">
        <v>102</v>
      </c>
      <c r="C2209" s="1">
        <v>56</v>
      </c>
      <c r="D2209" s="1">
        <f t="shared" si="34"/>
        <v>276</v>
      </c>
    </row>
    <row r="2210" spans="1:4" x14ac:dyDescent="0.25">
      <c r="A2210" s="1">
        <v>100</v>
      </c>
      <c r="B2210" s="1">
        <v>103</v>
      </c>
      <c r="C2210" s="1">
        <v>40</v>
      </c>
      <c r="D2210" s="1">
        <f t="shared" si="34"/>
        <v>243</v>
      </c>
    </row>
    <row r="2211" spans="1:4" x14ac:dyDescent="0.25">
      <c r="A2211" s="1">
        <v>95</v>
      </c>
      <c r="B2211" s="1">
        <v>104</v>
      </c>
      <c r="C2211" s="1">
        <v>27</v>
      </c>
      <c r="D2211" s="1">
        <f t="shared" si="34"/>
        <v>226</v>
      </c>
    </row>
    <row r="2212" spans="1:4" x14ac:dyDescent="0.25">
      <c r="A2212" s="1">
        <v>94</v>
      </c>
      <c r="B2212" s="1">
        <v>103</v>
      </c>
      <c r="C2212" s="1">
        <v>21</v>
      </c>
      <c r="D2212" s="1">
        <f t="shared" si="34"/>
        <v>218</v>
      </c>
    </row>
    <row r="2213" spans="1:4" x14ac:dyDescent="0.25">
      <c r="A2213" s="1">
        <v>94</v>
      </c>
      <c r="B2213" s="1">
        <v>103</v>
      </c>
      <c r="C2213" s="1">
        <v>19</v>
      </c>
      <c r="D2213" s="1">
        <f t="shared" si="34"/>
        <v>216</v>
      </c>
    </row>
    <row r="2214" spans="1:4" x14ac:dyDescent="0.25">
      <c r="A2214" s="1">
        <v>95</v>
      </c>
      <c r="B2214" s="1">
        <v>108</v>
      </c>
      <c r="C2214" s="1">
        <v>23</v>
      </c>
      <c r="D2214" s="1">
        <f t="shared" si="34"/>
        <v>226</v>
      </c>
    </row>
    <row r="2215" spans="1:4" x14ac:dyDescent="0.25">
      <c r="A2215" s="1">
        <v>100</v>
      </c>
      <c r="B2215" s="1">
        <v>119</v>
      </c>
      <c r="C2215" s="1">
        <v>42</v>
      </c>
      <c r="D2215" s="1">
        <f t="shared" si="34"/>
        <v>261</v>
      </c>
    </row>
    <row r="2216" spans="1:4" x14ac:dyDescent="0.25">
      <c r="A2216" s="1">
        <v>119</v>
      </c>
      <c r="B2216" s="1">
        <v>160</v>
      </c>
      <c r="C2216" s="1">
        <v>82</v>
      </c>
      <c r="D2216" s="1">
        <f t="shared" si="34"/>
        <v>361</v>
      </c>
    </row>
    <row r="2217" spans="1:4" x14ac:dyDescent="0.25">
      <c r="A2217" s="1">
        <v>154</v>
      </c>
      <c r="B2217" s="1">
        <v>161</v>
      </c>
      <c r="C2217" s="1">
        <v>120</v>
      </c>
      <c r="D2217" s="1">
        <f t="shared" si="34"/>
        <v>435</v>
      </c>
    </row>
    <row r="2218" spans="1:4" x14ac:dyDescent="0.25">
      <c r="A2218" s="1">
        <v>172</v>
      </c>
      <c r="B2218" s="1">
        <v>155</v>
      </c>
      <c r="C2218" s="1">
        <v>98</v>
      </c>
      <c r="D2218" s="1">
        <f t="shared" si="34"/>
        <v>425</v>
      </c>
    </row>
    <row r="2219" spans="1:4" x14ac:dyDescent="0.25">
      <c r="A2219" s="1">
        <v>175</v>
      </c>
      <c r="B2219" s="1">
        <v>140</v>
      </c>
      <c r="C2219" s="1">
        <v>89</v>
      </c>
      <c r="D2219" s="1">
        <f t="shared" si="34"/>
        <v>404</v>
      </c>
    </row>
    <row r="2220" spans="1:4" x14ac:dyDescent="0.25">
      <c r="A2220" s="1">
        <v>171</v>
      </c>
      <c r="B2220" s="1">
        <v>126</v>
      </c>
      <c r="C2220" s="1">
        <v>90</v>
      </c>
      <c r="D2220" s="1">
        <f t="shared" si="34"/>
        <v>387</v>
      </c>
    </row>
    <row r="2221" spans="1:4" x14ac:dyDescent="0.25">
      <c r="A2221" s="1">
        <v>170</v>
      </c>
      <c r="B2221" s="1">
        <v>122</v>
      </c>
      <c r="C2221" s="1">
        <v>80</v>
      </c>
      <c r="D2221" s="1">
        <f t="shared" si="34"/>
        <v>372</v>
      </c>
    </row>
    <row r="2222" spans="1:4" x14ac:dyDescent="0.25">
      <c r="A2222" s="1">
        <v>167</v>
      </c>
      <c r="B2222" s="1">
        <v>111</v>
      </c>
      <c r="C2222" s="1">
        <v>77</v>
      </c>
      <c r="D2222" s="1">
        <f t="shared" si="34"/>
        <v>355</v>
      </c>
    </row>
    <row r="2223" spans="1:4" x14ac:dyDescent="0.25">
      <c r="A2223" s="1">
        <v>166</v>
      </c>
      <c r="B2223" s="1">
        <v>113</v>
      </c>
      <c r="C2223" s="1">
        <v>75</v>
      </c>
      <c r="D2223" s="1">
        <f t="shared" si="34"/>
        <v>354</v>
      </c>
    </row>
    <row r="2224" spans="1:4" x14ac:dyDescent="0.25">
      <c r="A2224" s="1">
        <v>170</v>
      </c>
      <c r="B2224" s="1">
        <v>109</v>
      </c>
      <c r="C2224" s="1">
        <v>80</v>
      </c>
      <c r="D2224" s="1">
        <f t="shared" si="34"/>
        <v>359</v>
      </c>
    </row>
    <row r="2225" spans="1:4" x14ac:dyDescent="0.25">
      <c r="A2225" s="1">
        <v>174</v>
      </c>
      <c r="B2225" s="1">
        <v>119</v>
      </c>
      <c r="C2225" s="1">
        <v>81</v>
      </c>
      <c r="D2225" s="1">
        <f t="shared" si="34"/>
        <v>374</v>
      </c>
    </row>
    <row r="2226" spans="1:4" x14ac:dyDescent="0.25">
      <c r="A2226" s="1">
        <v>172</v>
      </c>
      <c r="B2226" s="1">
        <v>135</v>
      </c>
      <c r="C2226" s="1">
        <v>97</v>
      </c>
      <c r="D2226" s="1">
        <f t="shared" si="34"/>
        <v>404</v>
      </c>
    </row>
    <row r="2227" spans="1:4" x14ac:dyDescent="0.25">
      <c r="A2227" s="1">
        <v>162</v>
      </c>
      <c r="B2227" s="1">
        <v>135</v>
      </c>
      <c r="C2227" s="1">
        <v>115</v>
      </c>
      <c r="D2227" s="1">
        <f t="shared" si="34"/>
        <v>412</v>
      </c>
    </row>
    <row r="2228" spans="1:4" x14ac:dyDescent="0.25">
      <c r="A2228" s="1">
        <v>162</v>
      </c>
      <c r="B2228" s="1">
        <v>140</v>
      </c>
      <c r="C2228" s="1">
        <v>114</v>
      </c>
      <c r="D2228" s="1">
        <f t="shared" si="34"/>
        <v>416</v>
      </c>
    </row>
    <row r="2229" spans="1:4" x14ac:dyDescent="0.25">
      <c r="A2229" s="1">
        <v>166</v>
      </c>
      <c r="B2229" s="1">
        <v>145</v>
      </c>
      <c r="C2229" s="1">
        <v>110</v>
      </c>
      <c r="D2229" s="1">
        <f t="shared" si="34"/>
        <v>421</v>
      </c>
    </row>
    <row r="2230" spans="1:4" x14ac:dyDescent="0.25">
      <c r="A2230" s="1">
        <v>166</v>
      </c>
      <c r="B2230" s="1">
        <v>149</v>
      </c>
      <c r="C2230" s="1">
        <v>109</v>
      </c>
      <c r="D2230" s="1">
        <f t="shared" si="34"/>
        <v>424</v>
      </c>
    </row>
    <row r="2231" spans="1:4" x14ac:dyDescent="0.25">
      <c r="A2231" s="1">
        <v>157</v>
      </c>
      <c r="B2231" s="1">
        <v>145</v>
      </c>
      <c r="C2231" s="1">
        <v>89</v>
      </c>
      <c r="D2231" s="1">
        <f t="shared" si="34"/>
        <v>391</v>
      </c>
    </row>
    <row r="2232" spans="1:4" x14ac:dyDescent="0.25">
      <c r="A2232" s="1">
        <v>141</v>
      </c>
      <c r="B2232" s="1">
        <v>135</v>
      </c>
      <c r="C2232" s="1">
        <v>82</v>
      </c>
      <c r="D2232" s="1">
        <f t="shared" si="34"/>
        <v>358</v>
      </c>
    </row>
    <row r="2233" spans="1:4" x14ac:dyDescent="0.25">
      <c r="A2233" s="1">
        <v>119</v>
      </c>
      <c r="B2233" s="1">
        <v>139</v>
      </c>
      <c r="C2233" s="1">
        <v>67</v>
      </c>
      <c r="D2233" s="1">
        <f t="shared" si="34"/>
        <v>325</v>
      </c>
    </row>
    <row r="2234" spans="1:4" x14ac:dyDescent="0.25">
      <c r="A2234" s="1">
        <v>100</v>
      </c>
      <c r="B2234" s="1">
        <v>120</v>
      </c>
      <c r="C2234" s="1">
        <v>40</v>
      </c>
      <c r="D2234" s="1">
        <f t="shared" si="34"/>
        <v>260</v>
      </c>
    </row>
    <row r="2235" spans="1:4" x14ac:dyDescent="0.25">
      <c r="A2235" s="1">
        <v>95</v>
      </c>
      <c r="B2235" s="1">
        <v>122</v>
      </c>
      <c r="C2235" s="1">
        <v>27</v>
      </c>
      <c r="D2235" s="1">
        <f t="shared" si="34"/>
        <v>244</v>
      </c>
    </row>
    <row r="2236" spans="1:4" x14ac:dyDescent="0.25">
      <c r="A2236" s="1">
        <v>94</v>
      </c>
      <c r="B2236" s="1">
        <v>125</v>
      </c>
      <c r="C2236" s="1">
        <v>21</v>
      </c>
      <c r="D2236" s="1">
        <f t="shared" si="34"/>
        <v>240</v>
      </c>
    </row>
    <row r="2237" spans="1:4" x14ac:dyDescent="0.25">
      <c r="A2237" s="1">
        <v>94</v>
      </c>
      <c r="B2237" s="1">
        <v>134</v>
      </c>
      <c r="C2237" s="1">
        <v>19</v>
      </c>
      <c r="D2237" s="1">
        <f t="shared" si="34"/>
        <v>247</v>
      </c>
    </row>
    <row r="2238" spans="1:4" x14ac:dyDescent="0.25">
      <c r="A2238" s="1">
        <v>95</v>
      </c>
      <c r="B2238" s="1">
        <v>143</v>
      </c>
      <c r="C2238" s="1">
        <v>23</v>
      </c>
      <c r="D2238" s="1">
        <f t="shared" si="34"/>
        <v>261</v>
      </c>
    </row>
    <row r="2239" spans="1:4" x14ac:dyDescent="0.25">
      <c r="A2239" s="1">
        <v>100</v>
      </c>
      <c r="B2239" s="1">
        <v>175</v>
      </c>
      <c r="C2239" s="1">
        <v>42</v>
      </c>
      <c r="D2239" s="1">
        <f t="shared" si="34"/>
        <v>317</v>
      </c>
    </row>
    <row r="2240" spans="1:4" x14ac:dyDescent="0.25">
      <c r="A2240" s="1">
        <v>119</v>
      </c>
      <c r="B2240" s="1">
        <v>207</v>
      </c>
      <c r="C2240" s="1">
        <v>82</v>
      </c>
      <c r="D2240" s="1">
        <f t="shared" si="34"/>
        <v>408</v>
      </c>
    </row>
    <row r="2241" spans="1:4" x14ac:dyDescent="0.25">
      <c r="A2241" s="1">
        <v>154</v>
      </c>
      <c r="B2241" s="1">
        <v>196</v>
      </c>
      <c r="C2241" s="1">
        <v>120</v>
      </c>
      <c r="D2241" s="1">
        <f t="shared" si="34"/>
        <v>470</v>
      </c>
    </row>
    <row r="2242" spans="1:4" x14ac:dyDescent="0.25">
      <c r="A2242" s="1">
        <v>172</v>
      </c>
      <c r="B2242" s="1">
        <v>195</v>
      </c>
      <c r="C2242" s="1">
        <v>98</v>
      </c>
      <c r="D2242" s="1">
        <f t="shared" si="34"/>
        <v>465</v>
      </c>
    </row>
    <row r="2243" spans="1:4" x14ac:dyDescent="0.25">
      <c r="A2243" s="1">
        <v>175</v>
      </c>
      <c r="B2243" s="1">
        <v>173</v>
      </c>
      <c r="C2243" s="1">
        <v>89</v>
      </c>
      <c r="D2243" s="1">
        <f t="shared" ref="D2243:D2306" si="35">C2243+B2243+A2243</f>
        <v>437</v>
      </c>
    </row>
    <row r="2244" spans="1:4" x14ac:dyDescent="0.25">
      <c r="A2244" s="1">
        <v>171</v>
      </c>
      <c r="B2244" s="1">
        <v>182</v>
      </c>
      <c r="C2244" s="1">
        <v>90</v>
      </c>
      <c r="D2244" s="1">
        <f t="shared" si="35"/>
        <v>443</v>
      </c>
    </row>
    <row r="2245" spans="1:4" x14ac:dyDescent="0.25">
      <c r="A2245" s="1">
        <v>170</v>
      </c>
      <c r="B2245" s="1">
        <v>185</v>
      </c>
      <c r="C2245" s="1">
        <v>80</v>
      </c>
      <c r="D2245" s="1">
        <f t="shared" si="35"/>
        <v>435</v>
      </c>
    </row>
    <row r="2246" spans="1:4" x14ac:dyDescent="0.25">
      <c r="A2246" s="1">
        <v>167</v>
      </c>
      <c r="B2246" s="1">
        <v>178</v>
      </c>
      <c r="C2246" s="1">
        <v>77</v>
      </c>
      <c r="D2246" s="1">
        <f t="shared" si="35"/>
        <v>422</v>
      </c>
    </row>
    <row r="2247" spans="1:4" x14ac:dyDescent="0.25">
      <c r="A2247" s="1">
        <v>166</v>
      </c>
      <c r="B2247" s="1">
        <v>168</v>
      </c>
      <c r="C2247" s="1">
        <v>75</v>
      </c>
      <c r="D2247" s="1">
        <f t="shared" si="35"/>
        <v>409</v>
      </c>
    </row>
    <row r="2248" spans="1:4" x14ac:dyDescent="0.25">
      <c r="A2248" s="1">
        <v>170</v>
      </c>
      <c r="B2248" s="1">
        <v>170</v>
      </c>
      <c r="C2248" s="1">
        <v>80</v>
      </c>
      <c r="D2248" s="1">
        <f t="shared" si="35"/>
        <v>420</v>
      </c>
    </row>
    <row r="2249" spans="1:4" x14ac:dyDescent="0.25">
      <c r="A2249" s="1">
        <v>174</v>
      </c>
      <c r="B2249" s="1">
        <v>171</v>
      </c>
      <c r="C2249" s="1">
        <v>81</v>
      </c>
      <c r="D2249" s="1">
        <f t="shared" si="35"/>
        <v>426</v>
      </c>
    </row>
    <row r="2250" spans="1:4" x14ac:dyDescent="0.25">
      <c r="A2250" s="1">
        <v>172</v>
      </c>
      <c r="B2250" s="1">
        <v>168</v>
      </c>
      <c r="C2250" s="1">
        <v>97</v>
      </c>
      <c r="D2250" s="1">
        <f t="shared" si="35"/>
        <v>437</v>
      </c>
    </row>
    <row r="2251" spans="1:4" x14ac:dyDescent="0.25">
      <c r="A2251" s="1">
        <v>162</v>
      </c>
      <c r="B2251" s="1">
        <v>170</v>
      </c>
      <c r="C2251" s="1">
        <v>115</v>
      </c>
      <c r="D2251" s="1">
        <f t="shared" si="35"/>
        <v>447</v>
      </c>
    </row>
    <row r="2252" spans="1:4" x14ac:dyDescent="0.25">
      <c r="A2252" s="1">
        <v>162</v>
      </c>
      <c r="B2252" s="1">
        <v>165</v>
      </c>
      <c r="C2252" s="1">
        <v>114</v>
      </c>
      <c r="D2252" s="1">
        <f t="shared" si="35"/>
        <v>441</v>
      </c>
    </row>
    <row r="2253" spans="1:4" x14ac:dyDescent="0.25">
      <c r="A2253" s="1">
        <v>166</v>
      </c>
      <c r="B2253" s="1">
        <v>159</v>
      </c>
      <c r="C2253" s="1">
        <v>110</v>
      </c>
      <c r="D2253" s="1">
        <f t="shared" si="35"/>
        <v>435</v>
      </c>
    </row>
    <row r="2254" spans="1:4" x14ac:dyDescent="0.25">
      <c r="A2254" s="1">
        <v>166</v>
      </c>
      <c r="B2254" s="1">
        <v>160</v>
      </c>
      <c r="C2254" s="1">
        <v>109</v>
      </c>
      <c r="D2254" s="1">
        <f t="shared" si="35"/>
        <v>435</v>
      </c>
    </row>
    <row r="2255" spans="1:4" x14ac:dyDescent="0.25">
      <c r="A2255" s="1">
        <v>157</v>
      </c>
      <c r="B2255" s="1">
        <v>157</v>
      </c>
      <c r="C2255" s="1">
        <v>89</v>
      </c>
      <c r="D2255" s="1">
        <f t="shared" si="35"/>
        <v>403</v>
      </c>
    </row>
    <row r="2256" spans="1:4" x14ac:dyDescent="0.25">
      <c r="A2256" s="1">
        <v>141</v>
      </c>
      <c r="B2256" s="1">
        <v>142</v>
      </c>
      <c r="C2256" s="1">
        <v>82</v>
      </c>
      <c r="D2256" s="1">
        <f t="shared" si="35"/>
        <v>365</v>
      </c>
    </row>
    <row r="2257" spans="1:4" x14ac:dyDescent="0.25">
      <c r="A2257" s="1">
        <v>119</v>
      </c>
      <c r="B2257" s="1">
        <v>141</v>
      </c>
      <c r="C2257" s="1">
        <v>67</v>
      </c>
      <c r="D2257" s="1">
        <f t="shared" si="35"/>
        <v>327</v>
      </c>
    </row>
    <row r="2258" spans="1:4" x14ac:dyDescent="0.25">
      <c r="A2258" s="1">
        <v>100</v>
      </c>
      <c r="B2258" s="1">
        <v>127</v>
      </c>
      <c r="C2258" s="1">
        <v>40</v>
      </c>
      <c r="D2258" s="1">
        <f t="shared" si="35"/>
        <v>267</v>
      </c>
    </row>
    <row r="2259" spans="1:4" x14ac:dyDescent="0.25">
      <c r="A2259" s="1">
        <v>95</v>
      </c>
      <c r="B2259" s="1">
        <v>126</v>
      </c>
      <c r="C2259" s="1">
        <v>27</v>
      </c>
      <c r="D2259" s="1">
        <f t="shared" si="35"/>
        <v>248</v>
      </c>
    </row>
    <row r="2260" spans="1:4" x14ac:dyDescent="0.25">
      <c r="A2260" s="1">
        <v>94</v>
      </c>
      <c r="B2260" s="1">
        <v>129</v>
      </c>
      <c r="C2260" s="1">
        <v>21</v>
      </c>
      <c r="D2260" s="1">
        <f t="shared" si="35"/>
        <v>244</v>
      </c>
    </row>
    <row r="2261" spans="1:4" x14ac:dyDescent="0.25">
      <c r="A2261" s="1">
        <v>94</v>
      </c>
      <c r="B2261" s="1">
        <v>132</v>
      </c>
      <c r="C2261" s="1">
        <v>19</v>
      </c>
      <c r="D2261" s="1">
        <f t="shared" si="35"/>
        <v>245</v>
      </c>
    </row>
    <row r="2262" spans="1:4" x14ac:dyDescent="0.25">
      <c r="A2262" s="1">
        <v>95</v>
      </c>
      <c r="B2262" s="1">
        <v>137</v>
      </c>
      <c r="C2262" s="1">
        <v>23</v>
      </c>
      <c r="D2262" s="1">
        <f t="shared" si="35"/>
        <v>255</v>
      </c>
    </row>
    <row r="2263" spans="1:4" x14ac:dyDescent="0.25">
      <c r="A2263" s="1">
        <v>100</v>
      </c>
      <c r="B2263" s="1">
        <v>148</v>
      </c>
      <c r="C2263" s="1">
        <v>42</v>
      </c>
      <c r="D2263" s="1">
        <f t="shared" si="35"/>
        <v>290</v>
      </c>
    </row>
    <row r="2264" spans="1:4" x14ac:dyDescent="0.25">
      <c r="A2264" s="1">
        <v>119</v>
      </c>
      <c r="B2264" s="1">
        <v>179</v>
      </c>
      <c r="C2264" s="1">
        <v>82</v>
      </c>
      <c r="D2264" s="1">
        <f t="shared" si="35"/>
        <v>380</v>
      </c>
    </row>
    <row r="2265" spans="1:4" x14ac:dyDescent="0.25">
      <c r="A2265" s="1">
        <v>154</v>
      </c>
      <c r="B2265" s="1">
        <v>187</v>
      </c>
      <c r="C2265" s="1">
        <v>120</v>
      </c>
      <c r="D2265" s="1">
        <f t="shared" si="35"/>
        <v>461</v>
      </c>
    </row>
    <row r="2266" spans="1:4" x14ac:dyDescent="0.25">
      <c r="A2266" s="1">
        <v>172</v>
      </c>
      <c r="B2266" s="1">
        <v>180</v>
      </c>
      <c r="C2266" s="1">
        <v>98</v>
      </c>
      <c r="D2266" s="1">
        <f t="shared" si="35"/>
        <v>450</v>
      </c>
    </row>
    <row r="2267" spans="1:4" x14ac:dyDescent="0.25">
      <c r="A2267" s="1">
        <v>175</v>
      </c>
      <c r="B2267" s="1">
        <v>162</v>
      </c>
      <c r="C2267" s="1">
        <v>89</v>
      </c>
      <c r="D2267" s="1">
        <f t="shared" si="35"/>
        <v>426</v>
      </c>
    </row>
    <row r="2268" spans="1:4" x14ac:dyDescent="0.25">
      <c r="A2268" s="1">
        <v>171</v>
      </c>
      <c r="B2268" s="1">
        <v>140</v>
      </c>
      <c r="C2268" s="1">
        <v>90</v>
      </c>
      <c r="D2268" s="1">
        <f t="shared" si="35"/>
        <v>401</v>
      </c>
    </row>
    <row r="2269" spans="1:4" x14ac:dyDescent="0.25">
      <c r="A2269" s="1">
        <v>170</v>
      </c>
      <c r="B2269" s="1">
        <v>115</v>
      </c>
      <c r="C2269" s="1">
        <v>80</v>
      </c>
      <c r="D2269" s="1">
        <f t="shared" si="35"/>
        <v>365</v>
      </c>
    </row>
    <row r="2270" spans="1:4" x14ac:dyDescent="0.25">
      <c r="A2270" s="1">
        <v>167</v>
      </c>
      <c r="B2270" s="1">
        <v>101</v>
      </c>
      <c r="C2270" s="1">
        <v>77</v>
      </c>
      <c r="D2270" s="1">
        <f t="shared" si="35"/>
        <v>345</v>
      </c>
    </row>
    <row r="2271" spans="1:4" x14ac:dyDescent="0.25">
      <c r="A2271" s="1">
        <v>166</v>
      </c>
      <c r="B2271" s="1">
        <v>96</v>
      </c>
      <c r="C2271" s="1">
        <v>75</v>
      </c>
      <c r="D2271" s="1">
        <f t="shared" si="35"/>
        <v>337</v>
      </c>
    </row>
    <row r="2272" spans="1:4" x14ac:dyDescent="0.25">
      <c r="A2272" s="1">
        <v>170</v>
      </c>
      <c r="B2272" s="1">
        <v>85</v>
      </c>
      <c r="C2272" s="1">
        <v>80</v>
      </c>
      <c r="D2272" s="1">
        <f t="shared" si="35"/>
        <v>335</v>
      </c>
    </row>
    <row r="2273" spans="1:4" x14ac:dyDescent="0.25">
      <c r="A2273" s="1">
        <v>174</v>
      </c>
      <c r="B2273" s="1">
        <v>89</v>
      </c>
      <c r="C2273" s="1">
        <v>81</v>
      </c>
      <c r="D2273" s="1">
        <f t="shared" si="35"/>
        <v>344</v>
      </c>
    </row>
    <row r="2274" spans="1:4" x14ac:dyDescent="0.25">
      <c r="A2274" s="1">
        <v>172</v>
      </c>
      <c r="B2274" s="1">
        <v>99</v>
      </c>
      <c r="C2274" s="1">
        <v>97</v>
      </c>
      <c r="D2274" s="1">
        <f t="shared" si="35"/>
        <v>368</v>
      </c>
    </row>
    <row r="2275" spans="1:4" x14ac:dyDescent="0.25">
      <c r="A2275" s="1">
        <v>162</v>
      </c>
      <c r="B2275" s="1">
        <v>106</v>
      </c>
      <c r="C2275" s="1">
        <v>115</v>
      </c>
      <c r="D2275" s="1">
        <f t="shared" si="35"/>
        <v>383</v>
      </c>
    </row>
    <row r="2276" spans="1:4" x14ac:dyDescent="0.25">
      <c r="A2276" s="1">
        <v>162</v>
      </c>
      <c r="B2276" s="1">
        <v>109</v>
      </c>
      <c r="C2276" s="1">
        <v>114</v>
      </c>
      <c r="D2276" s="1">
        <f t="shared" si="35"/>
        <v>385</v>
      </c>
    </row>
    <row r="2277" spans="1:4" x14ac:dyDescent="0.25">
      <c r="A2277" s="1">
        <v>166</v>
      </c>
      <c r="B2277" s="1">
        <v>119</v>
      </c>
      <c r="C2277" s="1">
        <v>110</v>
      </c>
      <c r="D2277" s="1">
        <f t="shared" si="35"/>
        <v>395</v>
      </c>
    </row>
    <row r="2278" spans="1:4" x14ac:dyDescent="0.25">
      <c r="A2278" s="1">
        <v>166</v>
      </c>
      <c r="B2278" s="1">
        <v>129</v>
      </c>
      <c r="C2278" s="1">
        <v>109</v>
      </c>
      <c r="D2278" s="1">
        <f t="shared" si="35"/>
        <v>404</v>
      </c>
    </row>
    <row r="2279" spans="1:4" x14ac:dyDescent="0.25">
      <c r="A2279" s="1">
        <v>157</v>
      </c>
      <c r="B2279" s="1">
        <v>127</v>
      </c>
      <c r="C2279" s="1">
        <v>89</v>
      </c>
      <c r="D2279" s="1">
        <f t="shared" si="35"/>
        <v>373</v>
      </c>
    </row>
    <row r="2280" spans="1:4" x14ac:dyDescent="0.25">
      <c r="A2280" s="1">
        <v>141</v>
      </c>
      <c r="B2280" s="1">
        <v>123</v>
      </c>
      <c r="C2280" s="1">
        <v>82</v>
      </c>
      <c r="D2280" s="1">
        <f t="shared" si="35"/>
        <v>346</v>
      </c>
    </row>
    <row r="2281" spans="1:4" x14ac:dyDescent="0.25">
      <c r="A2281" s="1">
        <v>119</v>
      </c>
      <c r="B2281" s="1">
        <v>124</v>
      </c>
      <c r="C2281" s="1">
        <v>67</v>
      </c>
      <c r="D2281" s="1">
        <f t="shared" si="35"/>
        <v>310</v>
      </c>
    </row>
    <row r="2282" spans="1:4" x14ac:dyDescent="0.25">
      <c r="A2282" s="1">
        <v>100</v>
      </c>
      <c r="B2282" s="1">
        <v>113</v>
      </c>
      <c r="C2282" s="1">
        <v>40</v>
      </c>
      <c r="D2282" s="1">
        <f t="shared" si="35"/>
        <v>253</v>
      </c>
    </row>
    <row r="2283" spans="1:4" x14ac:dyDescent="0.25">
      <c r="A2283" s="1">
        <v>95</v>
      </c>
      <c r="B2283" s="1">
        <v>116</v>
      </c>
      <c r="C2283" s="1">
        <v>27</v>
      </c>
      <c r="D2283" s="1">
        <f t="shared" si="35"/>
        <v>238</v>
      </c>
    </row>
    <row r="2284" spans="1:4" x14ac:dyDescent="0.25">
      <c r="A2284" s="1">
        <v>94</v>
      </c>
      <c r="B2284" s="1">
        <v>113</v>
      </c>
      <c r="C2284" s="1">
        <v>21</v>
      </c>
      <c r="D2284" s="1">
        <f t="shared" si="35"/>
        <v>228</v>
      </c>
    </row>
    <row r="2285" spans="1:4" x14ac:dyDescent="0.25">
      <c r="A2285" s="1">
        <v>94</v>
      </c>
      <c r="B2285" s="1">
        <v>120</v>
      </c>
      <c r="C2285" s="1">
        <v>19</v>
      </c>
      <c r="D2285" s="1">
        <f t="shared" si="35"/>
        <v>233</v>
      </c>
    </row>
    <row r="2286" spans="1:4" x14ac:dyDescent="0.25">
      <c r="A2286" s="1">
        <v>95</v>
      </c>
      <c r="B2286" s="1">
        <v>125</v>
      </c>
      <c r="C2286" s="1">
        <v>23</v>
      </c>
      <c r="D2286" s="1">
        <f t="shared" si="35"/>
        <v>243</v>
      </c>
    </row>
    <row r="2287" spans="1:4" x14ac:dyDescent="0.25">
      <c r="A2287" s="1">
        <v>100</v>
      </c>
      <c r="B2287" s="1">
        <v>143</v>
      </c>
      <c r="C2287" s="1">
        <v>42</v>
      </c>
      <c r="D2287" s="1">
        <f t="shared" si="35"/>
        <v>285</v>
      </c>
    </row>
    <row r="2288" spans="1:4" x14ac:dyDescent="0.25">
      <c r="A2288" s="1">
        <v>119</v>
      </c>
      <c r="B2288" s="1">
        <v>175</v>
      </c>
      <c r="C2288" s="1">
        <v>82</v>
      </c>
      <c r="D2288" s="1">
        <f t="shared" si="35"/>
        <v>376</v>
      </c>
    </row>
    <row r="2289" spans="1:4" x14ac:dyDescent="0.25">
      <c r="A2289" s="1">
        <v>154</v>
      </c>
      <c r="B2289" s="1">
        <v>173</v>
      </c>
      <c r="C2289" s="1">
        <v>120</v>
      </c>
      <c r="D2289" s="1">
        <f t="shared" si="35"/>
        <v>447</v>
      </c>
    </row>
    <row r="2290" spans="1:4" x14ac:dyDescent="0.25">
      <c r="A2290" s="1">
        <v>172</v>
      </c>
      <c r="B2290" s="1">
        <v>166</v>
      </c>
      <c r="C2290" s="1">
        <v>98</v>
      </c>
      <c r="D2290" s="1">
        <f t="shared" si="35"/>
        <v>436</v>
      </c>
    </row>
    <row r="2291" spans="1:4" x14ac:dyDescent="0.25">
      <c r="A2291" s="1">
        <v>175</v>
      </c>
      <c r="B2291" s="1">
        <v>153</v>
      </c>
      <c r="C2291" s="1">
        <v>89</v>
      </c>
      <c r="D2291" s="1">
        <f t="shared" si="35"/>
        <v>417</v>
      </c>
    </row>
    <row r="2292" spans="1:4" x14ac:dyDescent="0.25">
      <c r="A2292" s="1">
        <v>171</v>
      </c>
      <c r="B2292" s="1">
        <v>142</v>
      </c>
      <c r="C2292" s="1">
        <v>90</v>
      </c>
      <c r="D2292" s="1">
        <f t="shared" si="35"/>
        <v>403</v>
      </c>
    </row>
    <row r="2293" spans="1:4" x14ac:dyDescent="0.25">
      <c r="A2293" s="1">
        <v>170</v>
      </c>
      <c r="B2293" s="1">
        <v>129</v>
      </c>
      <c r="C2293" s="1">
        <v>80</v>
      </c>
      <c r="D2293" s="1">
        <f t="shared" si="35"/>
        <v>379</v>
      </c>
    </row>
    <row r="2294" spans="1:4" x14ac:dyDescent="0.25">
      <c r="A2294" s="1">
        <v>167</v>
      </c>
      <c r="B2294" s="1">
        <v>112</v>
      </c>
      <c r="C2294" s="1">
        <v>77</v>
      </c>
      <c r="D2294" s="1">
        <f t="shared" si="35"/>
        <v>356</v>
      </c>
    </row>
    <row r="2295" spans="1:4" x14ac:dyDescent="0.25">
      <c r="A2295" s="1">
        <v>166</v>
      </c>
      <c r="B2295" s="1">
        <v>115</v>
      </c>
      <c r="C2295" s="1">
        <v>75</v>
      </c>
      <c r="D2295" s="1">
        <f t="shared" si="35"/>
        <v>356</v>
      </c>
    </row>
    <row r="2296" spans="1:4" x14ac:dyDescent="0.25">
      <c r="A2296" s="1">
        <v>170</v>
      </c>
      <c r="B2296" s="1">
        <v>99</v>
      </c>
      <c r="C2296" s="1">
        <v>80</v>
      </c>
      <c r="D2296" s="1">
        <f t="shared" si="35"/>
        <v>349</v>
      </c>
    </row>
    <row r="2297" spans="1:4" x14ac:dyDescent="0.25">
      <c r="A2297" s="1">
        <v>174</v>
      </c>
      <c r="B2297" s="1">
        <v>94</v>
      </c>
      <c r="C2297" s="1">
        <v>81</v>
      </c>
      <c r="D2297" s="1">
        <f t="shared" si="35"/>
        <v>349</v>
      </c>
    </row>
    <row r="2298" spans="1:4" x14ac:dyDescent="0.25">
      <c r="A2298" s="1">
        <v>172</v>
      </c>
      <c r="B2298" s="1">
        <v>110</v>
      </c>
      <c r="C2298" s="1">
        <v>97</v>
      </c>
      <c r="D2298" s="1">
        <f t="shared" si="35"/>
        <v>379</v>
      </c>
    </row>
    <row r="2299" spans="1:4" x14ac:dyDescent="0.25">
      <c r="A2299" s="1">
        <v>162</v>
      </c>
      <c r="B2299" s="1">
        <v>123</v>
      </c>
      <c r="C2299" s="1">
        <v>115</v>
      </c>
      <c r="D2299" s="1">
        <f t="shared" si="35"/>
        <v>400</v>
      </c>
    </row>
    <row r="2300" spans="1:4" x14ac:dyDescent="0.25">
      <c r="A2300" s="1">
        <v>162</v>
      </c>
      <c r="B2300" s="1">
        <v>125</v>
      </c>
      <c r="C2300" s="1">
        <v>114</v>
      </c>
      <c r="D2300" s="1">
        <f t="shared" si="35"/>
        <v>401</v>
      </c>
    </row>
    <row r="2301" spans="1:4" x14ac:dyDescent="0.25">
      <c r="A2301" s="1">
        <v>166</v>
      </c>
      <c r="B2301" s="1">
        <v>134</v>
      </c>
      <c r="C2301" s="1">
        <v>110</v>
      </c>
      <c r="D2301" s="1">
        <f t="shared" si="35"/>
        <v>410</v>
      </c>
    </row>
    <row r="2302" spans="1:4" x14ac:dyDescent="0.25">
      <c r="A2302" s="1">
        <v>166</v>
      </c>
      <c r="B2302" s="1">
        <v>144</v>
      </c>
      <c r="C2302" s="1">
        <v>109</v>
      </c>
      <c r="D2302" s="1">
        <f t="shared" si="35"/>
        <v>419</v>
      </c>
    </row>
    <row r="2303" spans="1:4" x14ac:dyDescent="0.25">
      <c r="A2303" s="1">
        <v>157</v>
      </c>
      <c r="B2303" s="1">
        <v>144</v>
      </c>
      <c r="C2303" s="1">
        <v>89</v>
      </c>
      <c r="D2303" s="1">
        <f t="shared" si="35"/>
        <v>390</v>
      </c>
    </row>
    <row r="2304" spans="1:4" x14ac:dyDescent="0.25">
      <c r="A2304" s="1">
        <v>141</v>
      </c>
      <c r="B2304" s="1">
        <v>131</v>
      </c>
      <c r="C2304" s="1">
        <v>82</v>
      </c>
      <c r="D2304" s="1">
        <f t="shared" si="35"/>
        <v>354</v>
      </c>
    </row>
    <row r="2305" spans="1:4" x14ac:dyDescent="0.25">
      <c r="A2305" s="1">
        <v>119</v>
      </c>
      <c r="B2305" s="1">
        <v>136</v>
      </c>
      <c r="C2305" s="1">
        <v>67</v>
      </c>
      <c r="D2305" s="1">
        <f t="shared" si="35"/>
        <v>322</v>
      </c>
    </row>
    <row r="2306" spans="1:4" x14ac:dyDescent="0.25">
      <c r="A2306" s="1">
        <v>108</v>
      </c>
      <c r="B2306" s="1">
        <v>130</v>
      </c>
      <c r="C2306" s="1">
        <v>49</v>
      </c>
      <c r="D2306" s="1">
        <f t="shared" si="35"/>
        <v>287</v>
      </c>
    </row>
    <row r="2307" spans="1:4" x14ac:dyDescent="0.25">
      <c r="A2307" s="1">
        <v>100</v>
      </c>
      <c r="B2307" s="1">
        <v>118</v>
      </c>
      <c r="C2307" s="1">
        <v>33</v>
      </c>
      <c r="D2307" s="1">
        <f t="shared" ref="D2307:D2370" si="36">C2307+B2307+A2307</f>
        <v>251</v>
      </c>
    </row>
    <row r="2308" spans="1:4" x14ac:dyDescent="0.25">
      <c r="A2308" s="1">
        <v>96</v>
      </c>
      <c r="B2308" s="1">
        <v>124</v>
      </c>
      <c r="C2308" s="1">
        <v>24</v>
      </c>
      <c r="D2308" s="1">
        <f t="shared" si="36"/>
        <v>244</v>
      </c>
    </row>
    <row r="2309" spans="1:4" x14ac:dyDescent="0.25">
      <c r="A2309" s="1">
        <v>94</v>
      </c>
      <c r="B2309" s="1">
        <v>123</v>
      </c>
      <c r="C2309" s="1">
        <v>19</v>
      </c>
      <c r="D2309" s="1">
        <f t="shared" si="36"/>
        <v>236</v>
      </c>
    </row>
    <row r="2310" spans="1:4" x14ac:dyDescent="0.25">
      <c r="A2310" s="1">
        <v>94</v>
      </c>
      <c r="B2310" s="1">
        <v>126</v>
      </c>
      <c r="C2310" s="1">
        <v>19</v>
      </c>
      <c r="D2310" s="1">
        <f t="shared" si="36"/>
        <v>239</v>
      </c>
    </row>
    <row r="2311" spans="1:4" x14ac:dyDescent="0.25">
      <c r="A2311" s="1">
        <v>94</v>
      </c>
      <c r="B2311" s="1">
        <v>130</v>
      </c>
      <c r="C2311" s="1">
        <v>23</v>
      </c>
      <c r="D2311" s="1">
        <f t="shared" si="36"/>
        <v>247</v>
      </c>
    </row>
    <row r="2312" spans="1:4" x14ac:dyDescent="0.25">
      <c r="A2312" s="1">
        <v>97</v>
      </c>
      <c r="B2312" s="1">
        <v>146</v>
      </c>
      <c r="C2312" s="1">
        <v>23</v>
      </c>
      <c r="D2312" s="1">
        <f t="shared" si="36"/>
        <v>266</v>
      </c>
    </row>
    <row r="2313" spans="1:4" x14ac:dyDescent="0.25">
      <c r="A2313" s="1">
        <v>110</v>
      </c>
      <c r="B2313" s="1">
        <v>136</v>
      </c>
      <c r="C2313" s="1">
        <v>40</v>
      </c>
      <c r="D2313" s="1">
        <f t="shared" si="36"/>
        <v>286</v>
      </c>
    </row>
    <row r="2314" spans="1:4" x14ac:dyDescent="0.25">
      <c r="A2314" s="1">
        <v>128</v>
      </c>
      <c r="B2314" s="1">
        <v>142</v>
      </c>
      <c r="C2314" s="1">
        <v>76</v>
      </c>
      <c r="D2314" s="1">
        <f t="shared" si="36"/>
        <v>346</v>
      </c>
    </row>
    <row r="2315" spans="1:4" x14ac:dyDescent="0.25">
      <c r="A2315" s="1">
        <v>141</v>
      </c>
      <c r="B2315" s="1">
        <v>135</v>
      </c>
      <c r="C2315" s="1">
        <v>118</v>
      </c>
      <c r="D2315" s="1">
        <f t="shared" si="36"/>
        <v>394</v>
      </c>
    </row>
    <row r="2316" spans="1:4" x14ac:dyDescent="0.25">
      <c r="A2316" s="1">
        <v>140</v>
      </c>
      <c r="B2316" s="1">
        <v>131</v>
      </c>
      <c r="C2316" s="1">
        <v>129</v>
      </c>
      <c r="D2316" s="1">
        <f t="shared" si="36"/>
        <v>400</v>
      </c>
    </row>
    <row r="2317" spans="1:4" x14ac:dyDescent="0.25">
      <c r="A2317" s="1">
        <v>139</v>
      </c>
      <c r="B2317" s="1">
        <v>118</v>
      </c>
      <c r="C2317" s="1">
        <v>129</v>
      </c>
      <c r="D2317" s="1">
        <f t="shared" si="36"/>
        <v>386</v>
      </c>
    </row>
    <row r="2318" spans="1:4" x14ac:dyDescent="0.25">
      <c r="A2318" s="1">
        <v>137</v>
      </c>
      <c r="B2318" s="1">
        <v>116</v>
      </c>
      <c r="C2318" s="1">
        <v>114</v>
      </c>
      <c r="D2318" s="1">
        <f t="shared" si="36"/>
        <v>367</v>
      </c>
    </row>
    <row r="2319" spans="1:4" x14ac:dyDescent="0.25">
      <c r="A2319" s="1">
        <v>138</v>
      </c>
      <c r="B2319" s="1">
        <v>94</v>
      </c>
      <c r="C2319" s="1">
        <v>102</v>
      </c>
      <c r="D2319" s="1">
        <f t="shared" si="36"/>
        <v>334</v>
      </c>
    </row>
    <row r="2320" spans="1:4" x14ac:dyDescent="0.25">
      <c r="A2320" s="1">
        <v>140</v>
      </c>
      <c r="B2320" s="1">
        <v>103</v>
      </c>
      <c r="C2320" s="1">
        <v>94</v>
      </c>
      <c r="D2320" s="1">
        <f t="shared" si="36"/>
        <v>337</v>
      </c>
    </row>
    <row r="2321" spans="1:4" x14ac:dyDescent="0.25">
      <c r="A2321" s="1">
        <v>144</v>
      </c>
      <c r="B2321" s="1">
        <v>91</v>
      </c>
      <c r="C2321" s="1">
        <v>89</v>
      </c>
      <c r="D2321" s="1">
        <f t="shared" si="36"/>
        <v>324</v>
      </c>
    </row>
    <row r="2322" spans="1:4" x14ac:dyDescent="0.25">
      <c r="A2322" s="1">
        <v>148</v>
      </c>
      <c r="B2322" s="1">
        <v>97</v>
      </c>
      <c r="C2322" s="1">
        <v>92</v>
      </c>
      <c r="D2322" s="1">
        <f t="shared" si="36"/>
        <v>337</v>
      </c>
    </row>
    <row r="2323" spans="1:4" x14ac:dyDescent="0.25">
      <c r="A2323" s="1">
        <v>152</v>
      </c>
      <c r="B2323" s="1">
        <v>112</v>
      </c>
      <c r="C2323" s="1">
        <v>106</v>
      </c>
      <c r="D2323" s="1">
        <f t="shared" si="36"/>
        <v>370</v>
      </c>
    </row>
    <row r="2324" spans="1:4" x14ac:dyDescent="0.25">
      <c r="A2324" s="1">
        <v>159</v>
      </c>
      <c r="B2324" s="1">
        <v>120</v>
      </c>
      <c r="C2324" s="1">
        <v>101</v>
      </c>
      <c r="D2324" s="1">
        <f t="shared" si="36"/>
        <v>380</v>
      </c>
    </row>
    <row r="2325" spans="1:4" x14ac:dyDescent="0.25">
      <c r="A2325" s="1">
        <v>164</v>
      </c>
      <c r="B2325" s="1">
        <v>121</v>
      </c>
      <c r="C2325" s="1">
        <v>99</v>
      </c>
      <c r="D2325" s="1">
        <f t="shared" si="36"/>
        <v>384</v>
      </c>
    </row>
    <row r="2326" spans="1:4" x14ac:dyDescent="0.25">
      <c r="A2326" s="1">
        <v>162</v>
      </c>
      <c r="B2326" s="1">
        <v>120</v>
      </c>
      <c r="C2326" s="1">
        <v>102</v>
      </c>
      <c r="D2326" s="1">
        <f t="shared" si="36"/>
        <v>384</v>
      </c>
    </row>
    <row r="2327" spans="1:4" x14ac:dyDescent="0.25">
      <c r="A2327" s="1">
        <v>152</v>
      </c>
      <c r="B2327" s="1">
        <v>123</v>
      </c>
      <c r="C2327" s="1">
        <v>86</v>
      </c>
      <c r="D2327" s="1">
        <f t="shared" si="36"/>
        <v>361</v>
      </c>
    </row>
    <row r="2328" spans="1:4" x14ac:dyDescent="0.25">
      <c r="A2328" s="1">
        <v>136</v>
      </c>
      <c r="B2328" s="1">
        <v>103</v>
      </c>
      <c r="C2328" s="1">
        <v>73</v>
      </c>
      <c r="D2328" s="1">
        <f t="shared" si="36"/>
        <v>312</v>
      </c>
    </row>
    <row r="2329" spans="1:4" x14ac:dyDescent="0.25">
      <c r="A2329" s="1">
        <v>118</v>
      </c>
      <c r="B2329" s="1">
        <v>107</v>
      </c>
      <c r="C2329" s="1">
        <v>56</v>
      </c>
      <c r="D2329" s="1">
        <f t="shared" si="36"/>
        <v>281</v>
      </c>
    </row>
    <row r="2330" spans="1:4" x14ac:dyDescent="0.25">
      <c r="A2330" s="1">
        <v>108</v>
      </c>
      <c r="B2330" s="1">
        <v>107</v>
      </c>
      <c r="C2330" s="1">
        <v>49</v>
      </c>
      <c r="D2330" s="1">
        <f t="shared" si="36"/>
        <v>264</v>
      </c>
    </row>
    <row r="2331" spans="1:4" x14ac:dyDescent="0.25">
      <c r="A2331" s="1">
        <v>100</v>
      </c>
      <c r="B2331" s="1">
        <v>100</v>
      </c>
      <c r="C2331" s="1">
        <v>33</v>
      </c>
      <c r="D2331" s="1">
        <f t="shared" si="36"/>
        <v>233</v>
      </c>
    </row>
    <row r="2332" spans="1:4" x14ac:dyDescent="0.25">
      <c r="A2332" s="1">
        <v>96</v>
      </c>
      <c r="B2332" s="1">
        <v>97</v>
      </c>
      <c r="C2332" s="1">
        <v>24</v>
      </c>
      <c r="D2332" s="1">
        <f t="shared" si="36"/>
        <v>217</v>
      </c>
    </row>
    <row r="2333" spans="1:4" x14ac:dyDescent="0.25">
      <c r="A2333" s="1">
        <v>94</v>
      </c>
      <c r="B2333" s="1">
        <v>96</v>
      </c>
      <c r="C2333" s="1">
        <v>19</v>
      </c>
      <c r="D2333" s="1">
        <f t="shared" si="36"/>
        <v>209</v>
      </c>
    </row>
    <row r="2334" spans="1:4" x14ac:dyDescent="0.25">
      <c r="A2334" s="1">
        <v>94</v>
      </c>
      <c r="B2334" s="1">
        <v>100</v>
      </c>
      <c r="C2334" s="1">
        <v>19</v>
      </c>
      <c r="D2334" s="1">
        <f t="shared" si="36"/>
        <v>213</v>
      </c>
    </row>
    <row r="2335" spans="1:4" x14ac:dyDescent="0.25">
      <c r="A2335" s="1">
        <v>94</v>
      </c>
      <c r="B2335" s="1">
        <v>104</v>
      </c>
      <c r="C2335" s="1">
        <v>23</v>
      </c>
      <c r="D2335" s="1">
        <f t="shared" si="36"/>
        <v>221</v>
      </c>
    </row>
    <row r="2336" spans="1:4" x14ac:dyDescent="0.25">
      <c r="A2336" s="1">
        <v>97</v>
      </c>
      <c r="B2336" s="1">
        <v>124</v>
      </c>
      <c r="C2336" s="1">
        <v>23</v>
      </c>
      <c r="D2336" s="1">
        <f t="shared" si="36"/>
        <v>244</v>
      </c>
    </row>
    <row r="2337" spans="1:4" x14ac:dyDescent="0.25">
      <c r="A2337" s="1">
        <v>110</v>
      </c>
      <c r="B2337" s="1">
        <v>115</v>
      </c>
      <c r="C2337" s="1">
        <v>40</v>
      </c>
      <c r="D2337" s="1">
        <f t="shared" si="36"/>
        <v>265</v>
      </c>
    </row>
    <row r="2338" spans="1:4" x14ac:dyDescent="0.25">
      <c r="A2338" s="1">
        <v>128</v>
      </c>
      <c r="B2338" s="1">
        <v>126</v>
      </c>
      <c r="C2338" s="1">
        <v>76</v>
      </c>
      <c r="D2338" s="1">
        <f t="shared" si="36"/>
        <v>330</v>
      </c>
    </row>
    <row r="2339" spans="1:4" x14ac:dyDescent="0.25">
      <c r="A2339" s="1">
        <v>141</v>
      </c>
      <c r="B2339" s="1">
        <v>129</v>
      </c>
      <c r="C2339" s="1">
        <v>118</v>
      </c>
      <c r="D2339" s="1">
        <f t="shared" si="36"/>
        <v>388</v>
      </c>
    </row>
    <row r="2340" spans="1:4" x14ac:dyDescent="0.25">
      <c r="A2340" s="1">
        <v>140</v>
      </c>
      <c r="B2340" s="1">
        <v>125</v>
      </c>
      <c r="C2340" s="1">
        <v>129</v>
      </c>
      <c r="D2340" s="1">
        <f t="shared" si="36"/>
        <v>394</v>
      </c>
    </row>
    <row r="2341" spans="1:4" x14ac:dyDescent="0.25">
      <c r="A2341" s="1">
        <v>139</v>
      </c>
      <c r="B2341" s="1">
        <v>123</v>
      </c>
      <c r="C2341" s="1">
        <v>129</v>
      </c>
      <c r="D2341" s="1">
        <f t="shared" si="36"/>
        <v>391</v>
      </c>
    </row>
    <row r="2342" spans="1:4" x14ac:dyDescent="0.25">
      <c r="A2342" s="1">
        <v>137</v>
      </c>
      <c r="B2342" s="1">
        <v>113</v>
      </c>
      <c r="C2342" s="1">
        <v>114</v>
      </c>
      <c r="D2342" s="1">
        <f t="shared" si="36"/>
        <v>364</v>
      </c>
    </row>
    <row r="2343" spans="1:4" x14ac:dyDescent="0.25">
      <c r="A2343" s="1">
        <v>138</v>
      </c>
      <c r="B2343" s="1">
        <v>106</v>
      </c>
      <c r="C2343" s="1">
        <v>102</v>
      </c>
      <c r="D2343" s="1">
        <f t="shared" si="36"/>
        <v>346</v>
      </c>
    </row>
    <row r="2344" spans="1:4" x14ac:dyDescent="0.25">
      <c r="A2344" s="1">
        <v>140</v>
      </c>
      <c r="B2344" s="1">
        <v>99</v>
      </c>
      <c r="C2344" s="1">
        <v>94</v>
      </c>
      <c r="D2344" s="1">
        <f t="shared" si="36"/>
        <v>333</v>
      </c>
    </row>
    <row r="2345" spans="1:4" x14ac:dyDescent="0.25">
      <c r="A2345" s="1">
        <v>144</v>
      </c>
      <c r="B2345" s="1">
        <v>96</v>
      </c>
      <c r="C2345" s="1">
        <v>89</v>
      </c>
      <c r="D2345" s="1">
        <f t="shared" si="36"/>
        <v>329</v>
      </c>
    </row>
    <row r="2346" spans="1:4" x14ac:dyDescent="0.25">
      <c r="A2346" s="1">
        <v>148</v>
      </c>
      <c r="B2346" s="1">
        <v>100</v>
      </c>
      <c r="C2346" s="1">
        <v>92</v>
      </c>
      <c r="D2346" s="1">
        <f t="shared" si="36"/>
        <v>340</v>
      </c>
    </row>
    <row r="2347" spans="1:4" x14ac:dyDescent="0.25">
      <c r="A2347" s="1">
        <v>152</v>
      </c>
      <c r="B2347" s="1">
        <v>111</v>
      </c>
      <c r="C2347" s="1">
        <v>106</v>
      </c>
      <c r="D2347" s="1">
        <f t="shared" si="36"/>
        <v>369</v>
      </c>
    </row>
    <row r="2348" spans="1:4" x14ac:dyDescent="0.25">
      <c r="A2348" s="1">
        <v>159</v>
      </c>
      <c r="B2348" s="1">
        <v>122</v>
      </c>
      <c r="C2348" s="1">
        <v>101</v>
      </c>
      <c r="D2348" s="1">
        <f t="shared" si="36"/>
        <v>382</v>
      </c>
    </row>
    <row r="2349" spans="1:4" x14ac:dyDescent="0.25">
      <c r="A2349" s="1">
        <v>164</v>
      </c>
      <c r="B2349" s="1">
        <v>131</v>
      </c>
      <c r="C2349" s="1">
        <v>99</v>
      </c>
      <c r="D2349" s="1">
        <f t="shared" si="36"/>
        <v>394</v>
      </c>
    </row>
    <row r="2350" spans="1:4" x14ac:dyDescent="0.25">
      <c r="A2350" s="1">
        <v>162</v>
      </c>
      <c r="B2350" s="1">
        <v>129</v>
      </c>
      <c r="C2350" s="1">
        <v>102</v>
      </c>
      <c r="D2350" s="1">
        <f t="shared" si="36"/>
        <v>393</v>
      </c>
    </row>
    <row r="2351" spans="1:4" x14ac:dyDescent="0.25">
      <c r="A2351" s="1">
        <v>152</v>
      </c>
      <c r="B2351" s="1">
        <v>131</v>
      </c>
      <c r="C2351" s="1">
        <v>86</v>
      </c>
      <c r="D2351" s="1">
        <f t="shared" si="36"/>
        <v>369</v>
      </c>
    </row>
    <row r="2352" spans="1:4" x14ac:dyDescent="0.25">
      <c r="A2352" s="1">
        <v>136</v>
      </c>
      <c r="B2352" s="1">
        <v>110</v>
      </c>
      <c r="C2352" s="1">
        <v>73</v>
      </c>
      <c r="D2352" s="1">
        <f t="shared" si="36"/>
        <v>319</v>
      </c>
    </row>
    <row r="2353" spans="1:4" x14ac:dyDescent="0.25">
      <c r="A2353" s="1">
        <v>118</v>
      </c>
      <c r="B2353" s="1">
        <v>114</v>
      </c>
      <c r="C2353" s="1">
        <v>56</v>
      </c>
      <c r="D2353" s="1">
        <f t="shared" si="36"/>
        <v>288</v>
      </c>
    </row>
    <row r="2354" spans="1:4" x14ac:dyDescent="0.25">
      <c r="A2354" s="1">
        <v>100</v>
      </c>
      <c r="B2354" s="1">
        <v>104</v>
      </c>
      <c r="C2354" s="1">
        <v>40</v>
      </c>
      <c r="D2354" s="1">
        <f t="shared" si="36"/>
        <v>244</v>
      </c>
    </row>
    <row r="2355" spans="1:4" x14ac:dyDescent="0.25">
      <c r="A2355" s="1">
        <v>95</v>
      </c>
      <c r="B2355" s="1">
        <v>104</v>
      </c>
      <c r="C2355" s="1">
        <v>27</v>
      </c>
      <c r="D2355" s="1">
        <f t="shared" si="36"/>
        <v>226</v>
      </c>
    </row>
    <row r="2356" spans="1:4" x14ac:dyDescent="0.25">
      <c r="A2356" s="1">
        <v>94</v>
      </c>
      <c r="B2356" s="1">
        <v>101</v>
      </c>
      <c r="C2356" s="1">
        <v>21</v>
      </c>
      <c r="D2356" s="1">
        <f t="shared" si="36"/>
        <v>216</v>
      </c>
    </row>
    <row r="2357" spans="1:4" x14ac:dyDescent="0.25">
      <c r="A2357" s="1">
        <v>94</v>
      </c>
      <c r="B2357" s="1">
        <v>107</v>
      </c>
      <c r="C2357" s="1">
        <v>19</v>
      </c>
      <c r="D2357" s="1">
        <f t="shared" si="36"/>
        <v>220</v>
      </c>
    </row>
    <row r="2358" spans="1:4" x14ac:dyDescent="0.25">
      <c r="A2358" s="1">
        <v>95</v>
      </c>
      <c r="B2358" s="1">
        <v>117</v>
      </c>
      <c r="C2358" s="1">
        <v>23</v>
      </c>
      <c r="D2358" s="1">
        <f t="shared" si="36"/>
        <v>235</v>
      </c>
    </row>
    <row r="2359" spans="1:4" x14ac:dyDescent="0.25">
      <c r="A2359" s="1">
        <v>100</v>
      </c>
      <c r="B2359" s="1">
        <v>135</v>
      </c>
      <c r="C2359" s="1">
        <v>42</v>
      </c>
      <c r="D2359" s="1">
        <f t="shared" si="36"/>
        <v>277</v>
      </c>
    </row>
    <row r="2360" spans="1:4" x14ac:dyDescent="0.25">
      <c r="A2360" s="1">
        <v>119</v>
      </c>
      <c r="B2360" s="1">
        <v>165</v>
      </c>
      <c r="C2360" s="1">
        <v>82</v>
      </c>
      <c r="D2360" s="1">
        <f t="shared" si="36"/>
        <v>366</v>
      </c>
    </row>
    <row r="2361" spans="1:4" x14ac:dyDescent="0.25">
      <c r="A2361" s="1">
        <v>154</v>
      </c>
      <c r="B2361" s="1">
        <v>161</v>
      </c>
      <c r="C2361" s="1">
        <v>120</v>
      </c>
      <c r="D2361" s="1">
        <f t="shared" si="36"/>
        <v>435</v>
      </c>
    </row>
    <row r="2362" spans="1:4" x14ac:dyDescent="0.25">
      <c r="A2362" s="1">
        <v>172</v>
      </c>
      <c r="B2362" s="1">
        <v>155</v>
      </c>
      <c r="C2362" s="1">
        <v>98</v>
      </c>
      <c r="D2362" s="1">
        <f t="shared" si="36"/>
        <v>425</v>
      </c>
    </row>
    <row r="2363" spans="1:4" x14ac:dyDescent="0.25">
      <c r="A2363" s="1">
        <v>175</v>
      </c>
      <c r="B2363" s="1">
        <v>143</v>
      </c>
      <c r="C2363" s="1">
        <v>89</v>
      </c>
      <c r="D2363" s="1">
        <f t="shared" si="36"/>
        <v>407</v>
      </c>
    </row>
    <row r="2364" spans="1:4" x14ac:dyDescent="0.25">
      <c r="A2364" s="1">
        <v>171</v>
      </c>
      <c r="B2364" s="1">
        <v>134</v>
      </c>
      <c r="C2364" s="1">
        <v>90</v>
      </c>
      <c r="D2364" s="1">
        <f t="shared" si="36"/>
        <v>395</v>
      </c>
    </row>
    <row r="2365" spans="1:4" x14ac:dyDescent="0.25">
      <c r="A2365" s="1">
        <v>170</v>
      </c>
      <c r="B2365" s="1">
        <v>117</v>
      </c>
      <c r="C2365" s="1">
        <v>80</v>
      </c>
      <c r="D2365" s="1">
        <f t="shared" si="36"/>
        <v>367</v>
      </c>
    </row>
    <row r="2366" spans="1:4" x14ac:dyDescent="0.25">
      <c r="A2366" s="1">
        <v>167</v>
      </c>
      <c r="B2366" s="1">
        <v>109</v>
      </c>
      <c r="C2366" s="1">
        <v>77</v>
      </c>
      <c r="D2366" s="1">
        <f t="shared" si="36"/>
        <v>353</v>
      </c>
    </row>
    <row r="2367" spans="1:4" x14ac:dyDescent="0.25">
      <c r="A2367" s="1">
        <v>166</v>
      </c>
      <c r="B2367" s="1">
        <v>102</v>
      </c>
      <c r="C2367" s="1">
        <v>75</v>
      </c>
      <c r="D2367" s="1">
        <f t="shared" si="36"/>
        <v>343</v>
      </c>
    </row>
    <row r="2368" spans="1:4" x14ac:dyDescent="0.25">
      <c r="A2368" s="1">
        <v>170</v>
      </c>
      <c r="B2368" s="1">
        <v>98</v>
      </c>
      <c r="C2368" s="1">
        <v>80</v>
      </c>
      <c r="D2368" s="1">
        <f t="shared" si="36"/>
        <v>348</v>
      </c>
    </row>
    <row r="2369" spans="1:4" x14ac:dyDescent="0.25">
      <c r="A2369" s="1">
        <v>174</v>
      </c>
      <c r="B2369" s="1">
        <v>114</v>
      </c>
      <c r="C2369" s="1">
        <v>81</v>
      </c>
      <c r="D2369" s="1">
        <f t="shared" si="36"/>
        <v>369</v>
      </c>
    </row>
    <row r="2370" spans="1:4" x14ac:dyDescent="0.25">
      <c r="A2370" s="1">
        <v>172</v>
      </c>
      <c r="B2370" s="1">
        <v>134</v>
      </c>
      <c r="C2370" s="1">
        <v>97</v>
      </c>
      <c r="D2370" s="1">
        <f t="shared" si="36"/>
        <v>403</v>
      </c>
    </row>
    <row r="2371" spans="1:4" x14ac:dyDescent="0.25">
      <c r="A2371" s="1">
        <v>162</v>
      </c>
      <c r="B2371" s="1">
        <v>150</v>
      </c>
      <c r="C2371" s="1">
        <v>115</v>
      </c>
      <c r="D2371" s="1">
        <f t="shared" ref="D2371:D2434" si="37">C2371+B2371+A2371</f>
        <v>427</v>
      </c>
    </row>
    <row r="2372" spans="1:4" x14ac:dyDescent="0.25">
      <c r="A2372" s="1">
        <v>162</v>
      </c>
      <c r="B2372" s="1">
        <v>147</v>
      </c>
      <c r="C2372" s="1">
        <v>114</v>
      </c>
      <c r="D2372" s="1">
        <f t="shared" si="37"/>
        <v>423</v>
      </c>
    </row>
    <row r="2373" spans="1:4" x14ac:dyDescent="0.25">
      <c r="A2373" s="1">
        <v>166</v>
      </c>
      <c r="B2373" s="1">
        <v>148</v>
      </c>
      <c r="C2373" s="1">
        <v>110</v>
      </c>
      <c r="D2373" s="1">
        <f t="shared" si="37"/>
        <v>424</v>
      </c>
    </row>
    <row r="2374" spans="1:4" x14ac:dyDescent="0.25">
      <c r="A2374" s="1">
        <v>166</v>
      </c>
      <c r="B2374" s="1">
        <v>151</v>
      </c>
      <c r="C2374" s="1">
        <v>109</v>
      </c>
      <c r="D2374" s="1">
        <f t="shared" si="37"/>
        <v>426</v>
      </c>
    </row>
    <row r="2375" spans="1:4" x14ac:dyDescent="0.25">
      <c r="A2375" s="1">
        <v>157</v>
      </c>
      <c r="B2375" s="1">
        <v>149</v>
      </c>
      <c r="C2375" s="1">
        <v>89</v>
      </c>
      <c r="D2375" s="1">
        <f t="shared" si="37"/>
        <v>395</v>
      </c>
    </row>
    <row r="2376" spans="1:4" x14ac:dyDescent="0.25">
      <c r="A2376" s="1">
        <v>141</v>
      </c>
      <c r="B2376" s="1">
        <v>140</v>
      </c>
      <c r="C2376" s="1">
        <v>82</v>
      </c>
      <c r="D2376" s="1">
        <f t="shared" si="37"/>
        <v>363</v>
      </c>
    </row>
    <row r="2377" spans="1:4" x14ac:dyDescent="0.25">
      <c r="A2377" s="1">
        <v>119</v>
      </c>
      <c r="B2377" s="1">
        <v>138</v>
      </c>
      <c r="C2377" s="1">
        <v>67</v>
      </c>
      <c r="D2377" s="1">
        <f t="shared" si="37"/>
        <v>324</v>
      </c>
    </row>
    <row r="2378" spans="1:4" x14ac:dyDescent="0.25">
      <c r="A2378" s="1">
        <v>100</v>
      </c>
      <c r="B2378" s="1">
        <v>125</v>
      </c>
      <c r="C2378" s="1">
        <v>40</v>
      </c>
      <c r="D2378" s="1">
        <f t="shared" si="37"/>
        <v>265</v>
      </c>
    </row>
    <row r="2379" spans="1:4" x14ac:dyDescent="0.25">
      <c r="A2379" s="1">
        <v>95</v>
      </c>
      <c r="B2379" s="1">
        <v>127</v>
      </c>
      <c r="C2379" s="1">
        <v>27</v>
      </c>
      <c r="D2379" s="1">
        <f t="shared" si="37"/>
        <v>249</v>
      </c>
    </row>
    <row r="2380" spans="1:4" x14ac:dyDescent="0.25">
      <c r="A2380" s="1">
        <v>94</v>
      </c>
      <c r="B2380" s="1">
        <v>127</v>
      </c>
      <c r="C2380" s="1">
        <v>21</v>
      </c>
      <c r="D2380" s="1">
        <f t="shared" si="37"/>
        <v>242</v>
      </c>
    </row>
    <row r="2381" spans="1:4" x14ac:dyDescent="0.25">
      <c r="A2381" s="1">
        <v>94</v>
      </c>
      <c r="B2381" s="1">
        <v>128</v>
      </c>
      <c r="C2381" s="1">
        <v>19</v>
      </c>
      <c r="D2381" s="1">
        <f t="shared" si="37"/>
        <v>241</v>
      </c>
    </row>
    <row r="2382" spans="1:4" x14ac:dyDescent="0.25">
      <c r="A2382" s="1">
        <v>95</v>
      </c>
      <c r="B2382" s="1">
        <v>140</v>
      </c>
      <c r="C2382" s="1">
        <v>23</v>
      </c>
      <c r="D2382" s="1">
        <f t="shared" si="37"/>
        <v>258</v>
      </c>
    </row>
    <row r="2383" spans="1:4" x14ac:dyDescent="0.25">
      <c r="A2383" s="1">
        <v>100</v>
      </c>
      <c r="B2383" s="1">
        <v>156</v>
      </c>
      <c r="C2383" s="1">
        <v>42</v>
      </c>
      <c r="D2383" s="1">
        <f t="shared" si="37"/>
        <v>298</v>
      </c>
    </row>
    <row r="2384" spans="1:4" x14ac:dyDescent="0.25">
      <c r="A2384" s="1">
        <v>119</v>
      </c>
      <c r="B2384" s="1">
        <v>180</v>
      </c>
      <c r="C2384" s="1">
        <v>82</v>
      </c>
      <c r="D2384" s="1">
        <f t="shared" si="37"/>
        <v>381</v>
      </c>
    </row>
    <row r="2385" spans="1:4" x14ac:dyDescent="0.25">
      <c r="A2385" s="1">
        <v>154</v>
      </c>
      <c r="B2385" s="1">
        <v>184</v>
      </c>
      <c r="C2385" s="1">
        <v>120</v>
      </c>
      <c r="D2385" s="1">
        <f t="shared" si="37"/>
        <v>458</v>
      </c>
    </row>
    <row r="2386" spans="1:4" x14ac:dyDescent="0.25">
      <c r="A2386" s="1">
        <v>172</v>
      </c>
      <c r="B2386" s="1">
        <v>179</v>
      </c>
      <c r="C2386" s="1">
        <v>98</v>
      </c>
      <c r="D2386" s="1">
        <f t="shared" si="37"/>
        <v>449</v>
      </c>
    </row>
    <row r="2387" spans="1:4" x14ac:dyDescent="0.25">
      <c r="A2387" s="1">
        <v>175</v>
      </c>
      <c r="B2387" s="1">
        <v>160</v>
      </c>
      <c r="C2387" s="1">
        <v>89</v>
      </c>
      <c r="D2387" s="1">
        <f t="shared" si="37"/>
        <v>424</v>
      </c>
    </row>
    <row r="2388" spans="1:4" x14ac:dyDescent="0.25">
      <c r="A2388" s="1">
        <v>171</v>
      </c>
      <c r="B2388" s="1">
        <v>150</v>
      </c>
      <c r="C2388" s="1">
        <v>90</v>
      </c>
      <c r="D2388" s="1">
        <f t="shared" si="37"/>
        <v>411</v>
      </c>
    </row>
    <row r="2389" spans="1:4" x14ac:dyDescent="0.25">
      <c r="A2389" s="1">
        <v>170</v>
      </c>
      <c r="B2389" s="1">
        <v>144</v>
      </c>
      <c r="C2389" s="1">
        <v>80</v>
      </c>
      <c r="D2389" s="1">
        <f t="shared" si="37"/>
        <v>394</v>
      </c>
    </row>
    <row r="2390" spans="1:4" x14ac:dyDescent="0.25">
      <c r="A2390" s="1">
        <v>167</v>
      </c>
      <c r="B2390" s="1">
        <v>129</v>
      </c>
      <c r="C2390" s="1">
        <v>77</v>
      </c>
      <c r="D2390" s="1">
        <f t="shared" si="37"/>
        <v>373</v>
      </c>
    </row>
    <row r="2391" spans="1:4" x14ac:dyDescent="0.25">
      <c r="A2391" s="1">
        <v>166</v>
      </c>
      <c r="B2391" s="1">
        <v>133</v>
      </c>
      <c r="C2391" s="1">
        <v>75</v>
      </c>
      <c r="D2391" s="1">
        <f t="shared" si="37"/>
        <v>374</v>
      </c>
    </row>
    <row r="2392" spans="1:4" x14ac:dyDescent="0.25">
      <c r="A2392" s="1">
        <v>170</v>
      </c>
      <c r="B2392" s="1">
        <v>125</v>
      </c>
      <c r="C2392" s="1">
        <v>80</v>
      </c>
      <c r="D2392" s="1">
        <f t="shared" si="37"/>
        <v>375</v>
      </c>
    </row>
    <row r="2393" spans="1:4" x14ac:dyDescent="0.25">
      <c r="A2393" s="1">
        <v>174</v>
      </c>
      <c r="B2393" s="1">
        <v>131</v>
      </c>
      <c r="C2393" s="1">
        <v>81</v>
      </c>
      <c r="D2393" s="1">
        <f t="shared" si="37"/>
        <v>386</v>
      </c>
    </row>
    <row r="2394" spans="1:4" x14ac:dyDescent="0.25">
      <c r="A2394" s="1">
        <v>172</v>
      </c>
      <c r="B2394" s="1">
        <v>144</v>
      </c>
      <c r="C2394" s="1">
        <v>97</v>
      </c>
      <c r="D2394" s="1">
        <f t="shared" si="37"/>
        <v>413</v>
      </c>
    </row>
    <row r="2395" spans="1:4" x14ac:dyDescent="0.25">
      <c r="A2395" s="1">
        <v>162</v>
      </c>
      <c r="B2395" s="1">
        <v>152</v>
      </c>
      <c r="C2395" s="1">
        <v>115</v>
      </c>
      <c r="D2395" s="1">
        <f t="shared" si="37"/>
        <v>429</v>
      </c>
    </row>
    <row r="2396" spans="1:4" x14ac:dyDescent="0.25">
      <c r="A2396" s="1">
        <v>162</v>
      </c>
      <c r="B2396" s="1">
        <v>156</v>
      </c>
      <c r="C2396" s="1">
        <v>114</v>
      </c>
      <c r="D2396" s="1">
        <f t="shared" si="37"/>
        <v>432</v>
      </c>
    </row>
    <row r="2397" spans="1:4" x14ac:dyDescent="0.25">
      <c r="A2397" s="1">
        <v>166</v>
      </c>
      <c r="B2397" s="1">
        <v>163</v>
      </c>
      <c r="C2397" s="1">
        <v>110</v>
      </c>
      <c r="D2397" s="1">
        <f t="shared" si="37"/>
        <v>439</v>
      </c>
    </row>
    <row r="2398" spans="1:4" x14ac:dyDescent="0.25">
      <c r="A2398" s="1">
        <v>166</v>
      </c>
      <c r="B2398" s="1">
        <v>165</v>
      </c>
      <c r="C2398" s="1">
        <v>109</v>
      </c>
      <c r="D2398" s="1">
        <f t="shared" si="37"/>
        <v>440</v>
      </c>
    </row>
    <row r="2399" spans="1:4" x14ac:dyDescent="0.25">
      <c r="A2399" s="1">
        <v>157</v>
      </c>
      <c r="B2399" s="1">
        <v>161</v>
      </c>
      <c r="C2399" s="1">
        <v>89</v>
      </c>
      <c r="D2399" s="1">
        <f t="shared" si="37"/>
        <v>407</v>
      </c>
    </row>
    <row r="2400" spans="1:4" x14ac:dyDescent="0.25">
      <c r="A2400" s="1">
        <v>141</v>
      </c>
      <c r="B2400" s="1">
        <v>148</v>
      </c>
      <c r="C2400" s="1">
        <v>82</v>
      </c>
      <c r="D2400" s="1">
        <f t="shared" si="37"/>
        <v>371</v>
      </c>
    </row>
    <row r="2401" spans="1:4" x14ac:dyDescent="0.25">
      <c r="A2401" s="1">
        <v>119</v>
      </c>
      <c r="B2401" s="1">
        <v>150</v>
      </c>
      <c r="C2401" s="1">
        <v>67</v>
      </c>
      <c r="D2401" s="1">
        <f t="shared" si="37"/>
        <v>336</v>
      </c>
    </row>
    <row r="2402" spans="1:4" x14ac:dyDescent="0.25">
      <c r="A2402" s="1">
        <v>100</v>
      </c>
      <c r="B2402" s="1">
        <v>127</v>
      </c>
      <c r="C2402" s="1">
        <v>40</v>
      </c>
      <c r="D2402" s="1">
        <f t="shared" si="37"/>
        <v>267</v>
      </c>
    </row>
    <row r="2403" spans="1:4" x14ac:dyDescent="0.25">
      <c r="A2403" s="1">
        <v>95</v>
      </c>
      <c r="B2403" s="1">
        <v>123</v>
      </c>
      <c r="C2403" s="1">
        <v>27</v>
      </c>
      <c r="D2403" s="1">
        <f t="shared" si="37"/>
        <v>245</v>
      </c>
    </row>
    <row r="2404" spans="1:4" x14ac:dyDescent="0.25">
      <c r="A2404" s="1">
        <v>94</v>
      </c>
      <c r="B2404" s="1">
        <v>125</v>
      </c>
      <c r="C2404" s="1">
        <v>21</v>
      </c>
      <c r="D2404" s="1">
        <f t="shared" si="37"/>
        <v>240</v>
      </c>
    </row>
    <row r="2405" spans="1:4" x14ac:dyDescent="0.25">
      <c r="A2405" s="1">
        <v>94</v>
      </c>
      <c r="B2405" s="1">
        <v>127</v>
      </c>
      <c r="C2405" s="1">
        <v>19</v>
      </c>
      <c r="D2405" s="1">
        <f t="shared" si="37"/>
        <v>240</v>
      </c>
    </row>
    <row r="2406" spans="1:4" x14ac:dyDescent="0.25">
      <c r="A2406" s="1">
        <v>95</v>
      </c>
      <c r="B2406" s="1">
        <v>135</v>
      </c>
      <c r="C2406" s="1">
        <v>23</v>
      </c>
      <c r="D2406" s="1">
        <f t="shared" si="37"/>
        <v>253</v>
      </c>
    </row>
    <row r="2407" spans="1:4" x14ac:dyDescent="0.25">
      <c r="A2407" s="1">
        <v>100</v>
      </c>
      <c r="B2407" s="1">
        <v>150</v>
      </c>
      <c r="C2407" s="1">
        <v>42</v>
      </c>
      <c r="D2407" s="1">
        <f t="shared" si="37"/>
        <v>292</v>
      </c>
    </row>
    <row r="2408" spans="1:4" x14ac:dyDescent="0.25">
      <c r="A2408" s="1">
        <v>119</v>
      </c>
      <c r="B2408" s="1">
        <v>184</v>
      </c>
      <c r="C2408" s="1">
        <v>82</v>
      </c>
      <c r="D2408" s="1">
        <f t="shared" si="37"/>
        <v>385</v>
      </c>
    </row>
    <row r="2409" spans="1:4" x14ac:dyDescent="0.25">
      <c r="A2409" s="1">
        <v>154</v>
      </c>
      <c r="B2409" s="1">
        <v>188</v>
      </c>
      <c r="C2409" s="1">
        <v>120</v>
      </c>
      <c r="D2409" s="1">
        <f t="shared" si="37"/>
        <v>462</v>
      </c>
    </row>
    <row r="2410" spans="1:4" x14ac:dyDescent="0.25">
      <c r="A2410" s="1">
        <v>172</v>
      </c>
      <c r="B2410" s="1">
        <v>185</v>
      </c>
      <c r="C2410" s="1">
        <v>98</v>
      </c>
      <c r="D2410" s="1">
        <f t="shared" si="37"/>
        <v>455</v>
      </c>
    </row>
    <row r="2411" spans="1:4" x14ac:dyDescent="0.25">
      <c r="A2411" s="1">
        <v>175</v>
      </c>
      <c r="B2411" s="1">
        <v>168</v>
      </c>
      <c r="C2411" s="1">
        <v>89</v>
      </c>
      <c r="D2411" s="1">
        <f t="shared" si="37"/>
        <v>432</v>
      </c>
    </row>
    <row r="2412" spans="1:4" x14ac:dyDescent="0.25">
      <c r="A2412" s="1">
        <v>171</v>
      </c>
      <c r="B2412" s="1">
        <v>161</v>
      </c>
      <c r="C2412" s="1">
        <v>90</v>
      </c>
      <c r="D2412" s="1">
        <f t="shared" si="37"/>
        <v>422</v>
      </c>
    </row>
    <row r="2413" spans="1:4" x14ac:dyDescent="0.25">
      <c r="A2413" s="1">
        <v>170</v>
      </c>
      <c r="B2413" s="1">
        <v>153</v>
      </c>
      <c r="C2413" s="1">
        <v>80</v>
      </c>
      <c r="D2413" s="1">
        <f t="shared" si="37"/>
        <v>403</v>
      </c>
    </row>
    <row r="2414" spans="1:4" x14ac:dyDescent="0.25">
      <c r="A2414" s="1">
        <v>167</v>
      </c>
      <c r="B2414" s="1">
        <v>142</v>
      </c>
      <c r="C2414" s="1">
        <v>77</v>
      </c>
      <c r="D2414" s="1">
        <f t="shared" si="37"/>
        <v>386</v>
      </c>
    </row>
    <row r="2415" spans="1:4" x14ac:dyDescent="0.25">
      <c r="A2415" s="1">
        <v>166</v>
      </c>
      <c r="B2415" s="1">
        <v>134</v>
      </c>
      <c r="C2415" s="1">
        <v>75</v>
      </c>
      <c r="D2415" s="1">
        <f t="shared" si="37"/>
        <v>375</v>
      </c>
    </row>
    <row r="2416" spans="1:4" x14ac:dyDescent="0.25">
      <c r="A2416" s="1">
        <v>170</v>
      </c>
      <c r="B2416" s="1">
        <v>137</v>
      </c>
      <c r="C2416" s="1">
        <v>80</v>
      </c>
      <c r="D2416" s="1">
        <f t="shared" si="37"/>
        <v>387</v>
      </c>
    </row>
    <row r="2417" spans="1:4" x14ac:dyDescent="0.25">
      <c r="A2417" s="1">
        <v>174</v>
      </c>
      <c r="B2417" s="1">
        <v>141</v>
      </c>
      <c r="C2417" s="1">
        <v>81</v>
      </c>
      <c r="D2417" s="1">
        <f t="shared" si="37"/>
        <v>396</v>
      </c>
    </row>
    <row r="2418" spans="1:4" x14ac:dyDescent="0.25">
      <c r="A2418" s="1">
        <v>172</v>
      </c>
      <c r="B2418" s="1">
        <v>160</v>
      </c>
      <c r="C2418" s="1">
        <v>97</v>
      </c>
      <c r="D2418" s="1">
        <f t="shared" si="37"/>
        <v>429</v>
      </c>
    </row>
    <row r="2419" spans="1:4" x14ac:dyDescent="0.25">
      <c r="A2419" s="1">
        <v>162</v>
      </c>
      <c r="B2419" s="1">
        <v>164</v>
      </c>
      <c r="C2419" s="1">
        <v>115</v>
      </c>
      <c r="D2419" s="1">
        <f t="shared" si="37"/>
        <v>441</v>
      </c>
    </row>
    <row r="2420" spans="1:4" x14ac:dyDescent="0.25">
      <c r="A2420" s="1">
        <v>162</v>
      </c>
      <c r="B2420" s="1">
        <v>161</v>
      </c>
      <c r="C2420" s="1">
        <v>114</v>
      </c>
      <c r="D2420" s="1">
        <f t="shared" si="37"/>
        <v>437</v>
      </c>
    </row>
    <row r="2421" spans="1:4" x14ac:dyDescent="0.25">
      <c r="A2421" s="1">
        <v>166</v>
      </c>
      <c r="B2421" s="1">
        <v>155</v>
      </c>
      <c r="C2421" s="1">
        <v>110</v>
      </c>
      <c r="D2421" s="1">
        <f t="shared" si="37"/>
        <v>431</v>
      </c>
    </row>
    <row r="2422" spans="1:4" x14ac:dyDescent="0.25">
      <c r="A2422" s="1">
        <v>166</v>
      </c>
      <c r="B2422" s="1">
        <v>155</v>
      </c>
      <c r="C2422" s="1">
        <v>109</v>
      </c>
      <c r="D2422" s="1">
        <f t="shared" si="37"/>
        <v>430</v>
      </c>
    </row>
    <row r="2423" spans="1:4" x14ac:dyDescent="0.25">
      <c r="A2423" s="1">
        <v>157</v>
      </c>
      <c r="B2423" s="1">
        <v>153</v>
      </c>
      <c r="C2423" s="1">
        <v>89</v>
      </c>
      <c r="D2423" s="1">
        <f t="shared" si="37"/>
        <v>399</v>
      </c>
    </row>
    <row r="2424" spans="1:4" x14ac:dyDescent="0.25">
      <c r="A2424" s="1">
        <v>141</v>
      </c>
      <c r="B2424" s="1">
        <v>140</v>
      </c>
      <c r="C2424" s="1">
        <v>82</v>
      </c>
      <c r="D2424" s="1">
        <f t="shared" si="37"/>
        <v>363</v>
      </c>
    </row>
    <row r="2425" spans="1:4" x14ac:dyDescent="0.25">
      <c r="A2425" s="1">
        <v>119</v>
      </c>
      <c r="B2425" s="1">
        <v>139</v>
      </c>
      <c r="C2425" s="1">
        <v>67</v>
      </c>
      <c r="D2425" s="1">
        <f t="shared" si="37"/>
        <v>325</v>
      </c>
    </row>
    <row r="2426" spans="1:4" x14ac:dyDescent="0.25">
      <c r="A2426" s="1">
        <v>100</v>
      </c>
      <c r="B2426" s="1">
        <v>123</v>
      </c>
      <c r="C2426" s="1">
        <v>40</v>
      </c>
      <c r="D2426" s="1">
        <f t="shared" si="37"/>
        <v>263</v>
      </c>
    </row>
    <row r="2427" spans="1:4" x14ac:dyDescent="0.25">
      <c r="A2427" s="1">
        <v>95</v>
      </c>
      <c r="B2427" s="1">
        <v>122</v>
      </c>
      <c r="C2427" s="1">
        <v>27</v>
      </c>
      <c r="D2427" s="1">
        <f t="shared" si="37"/>
        <v>244</v>
      </c>
    </row>
    <row r="2428" spans="1:4" x14ac:dyDescent="0.25">
      <c r="A2428" s="1">
        <v>94</v>
      </c>
      <c r="B2428" s="1">
        <v>123</v>
      </c>
      <c r="C2428" s="1">
        <v>21</v>
      </c>
      <c r="D2428" s="1">
        <f t="shared" si="37"/>
        <v>238</v>
      </c>
    </row>
    <row r="2429" spans="1:4" x14ac:dyDescent="0.25">
      <c r="A2429" s="1">
        <v>94</v>
      </c>
      <c r="B2429" s="1">
        <v>127</v>
      </c>
      <c r="C2429" s="1">
        <v>19</v>
      </c>
      <c r="D2429" s="1">
        <f t="shared" si="37"/>
        <v>240</v>
      </c>
    </row>
    <row r="2430" spans="1:4" x14ac:dyDescent="0.25">
      <c r="A2430" s="1">
        <v>95</v>
      </c>
      <c r="B2430" s="1">
        <v>130</v>
      </c>
      <c r="C2430" s="1">
        <v>23</v>
      </c>
      <c r="D2430" s="1">
        <f t="shared" si="37"/>
        <v>248</v>
      </c>
    </row>
    <row r="2431" spans="1:4" x14ac:dyDescent="0.25">
      <c r="A2431" s="1">
        <v>100</v>
      </c>
      <c r="B2431" s="1">
        <v>145</v>
      </c>
      <c r="C2431" s="1">
        <v>42</v>
      </c>
      <c r="D2431" s="1">
        <f t="shared" si="37"/>
        <v>287</v>
      </c>
    </row>
    <row r="2432" spans="1:4" x14ac:dyDescent="0.25">
      <c r="A2432" s="1">
        <v>119</v>
      </c>
      <c r="B2432" s="1">
        <v>177</v>
      </c>
      <c r="C2432" s="1">
        <v>82</v>
      </c>
      <c r="D2432" s="1">
        <f t="shared" si="37"/>
        <v>378</v>
      </c>
    </row>
    <row r="2433" spans="1:4" x14ac:dyDescent="0.25">
      <c r="A2433" s="1">
        <v>154</v>
      </c>
      <c r="B2433" s="1">
        <v>180</v>
      </c>
      <c r="C2433" s="1">
        <v>120</v>
      </c>
      <c r="D2433" s="1">
        <f t="shared" si="37"/>
        <v>454</v>
      </c>
    </row>
    <row r="2434" spans="1:4" x14ac:dyDescent="0.25">
      <c r="A2434" s="1">
        <v>172</v>
      </c>
      <c r="B2434" s="1">
        <v>176</v>
      </c>
      <c r="C2434" s="1">
        <v>98</v>
      </c>
      <c r="D2434" s="1">
        <f t="shared" si="37"/>
        <v>446</v>
      </c>
    </row>
    <row r="2435" spans="1:4" x14ac:dyDescent="0.25">
      <c r="A2435" s="1">
        <v>175</v>
      </c>
      <c r="B2435" s="1">
        <v>155</v>
      </c>
      <c r="C2435" s="1">
        <v>89</v>
      </c>
      <c r="D2435" s="1">
        <f t="shared" ref="D2435:D2498" si="38">C2435+B2435+A2435</f>
        <v>419</v>
      </c>
    </row>
    <row r="2436" spans="1:4" x14ac:dyDescent="0.25">
      <c r="A2436" s="1">
        <v>171</v>
      </c>
      <c r="B2436" s="1">
        <v>146</v>
      </c>
      <c r="C2436" s="1">
        <v>90</v>
      </c>
      <c r="D2436" s="1">
        <f t="shared" si="38"/>
        <v>407</v>
      </c>
    </row>
    <row r="2437" spans="1:4" x14ac:dyDescent="0.25">
      <c r="A2437" s="1">
        <v>170</v>
      </c>
      <c r="B2437" s="1">
        <v>128</v>
      </c>
      <c r="C2437" s="1">
        <v>80</v>
      </c>
      <c r="D2437" s="1">
        <f t="shared" si="38"/>
        <v>378</v>
      </c>
    </row>
    <row r="2438" spans="1:4" x14ac:dyDescent="0.25">
      <c r="A2438" s="1">
        <v>167</v>
      </c>
      <c r="B2438" s="1">
        <v>111</v>
      </c>
      <c r="C2438" s="1">
        <v>77</v>
      </c>
      <c r="D2438" s="1">
        <f t="shared" si="38"/>
        <v>355</v>
      </c>
    </row>
    <row r="2439" spans="1:4" x14ac:dyDescent="0.25">
      <c r="A2439" s="1">
        <v>166</v>
      </c>
      <c r="B2439" s="1">
        <v>106</v>
      </c>
      <c r="C2439" s="1">
        <v>75</v>
      </c>
      <c r="D2439" s="1">
        <f t="shared" si="38"/>
        <v>347</v>
      </c>
    </row>
    <row r="2440" spans="1:4" x14ac:dyDescent="0.25">
      <c r="A2440" s="1">
        <v>170</v>
      </c>
      <c r="B2440" s="1">
        <v>101</v>
      </c>
      <c r="C2440" s="1">
        <v>80</v>
      </c>
      <c r="D2440" s="1">
        <f t="shared" si="38"/>
        <v>351</v>
      </c>
    </row>
    <row r="2441" spans="1:4" x14ac:dyDescent="0.25">
      <c r="A2441" s="1">
        <v>174</v>
      </c>
      <c r="B2441" s="1">
        <v>101</v>
      </c>
      <c r="C2441" s="1">
        <v>81</v>
      </c>
      <c r="D2441" s="1">
        <f t="shared" si="38"/>
        <v>356</v>
      </c>
    </row>
    <row r="2442" spans="1:4" x14ac:dyDescent="0.25">
      <c r="A2442" s="1">
        <v>172</v>
      </c>
      <c r="B2442" s="1">
        <v>111</v>
      </c>
      <c r="C2442" s="1">
        <v>97</v>
      </c>
      <c r="D2442" s="1">
        <f t="shared" si="38"/>
        <v>380</v>
      </c>
    </row>
    <row r="2443" spans="1:4" x14ac:dyDescent="0.25">
      <c r="A2443" s="1">
        <v>162</v>
      </c>
      <c r="B2443" s="1">
        <v>120</v>
      </c>
      <c r="C2443" s="1">
        <v>115</v>
      </c>
      <c r="D2443" s="1">
        <f t="shared" si="38"/>
        <v>397</v>
      </c>
    </row>
    <row r="2444" spans="1:4" x14ac:dyDescent="0.25">
      <c r="A2444" s="1">
        <v>162</v>
      </c>
      <c r="B2444" s="1">
        <v>123</v>
      </c>
      <c r="C2444" s="1">
        <v>114</v>
      </c>
      <c r="D2444" s="1">
        <f t="shared" si="38"/>
        <v>399</v>
      </c>
    </row>
    <row r="2445" spans="1:4" x14ac:dyDescent="0.25">
      <c r="A2445" s="1">
        <v>166</v>
      </c>
      <c r="B2445" s="1">
        <v>129</v>
      </c>
      <c r="C2445" s="1">
        <v>110</v>
      </c>
      <c r="D2445" s="1">
        <f t="shared" si="38"/>
        <v>405</v>
      </c>
    </row>
    <row r="2446" spans="1:4" x14ac:dyDescent="0.25">
      <c r="A2446" s="1">
        <v>166</v>
      </c>
      <c r="B2446" s="1">
        <v>142</v>
      </c>
      <c r="C2446" s="1">
        <v>109</v>
      </c>
      <c r="D2446" s="1">
        <f t="shared" si="38"/>
        <v>417</v>
      </c>
    </row>
    <row r="2447" spans="1:4" x14ac:dyDescent="0.25">
      <c r="A2447" s="1">
        <v>157</v>
      </c>
      <c r="B2447" s="1">
        <v>137</v>
      </c>
      <c r="C2447" s="1">
        <v>89</v>
      </c>
      <c r="D2447" s="1">
        <f t="shared" si="38"/>
        <v>383</v>
      </c>
    </row>
    <row r="2448" spans="1:4" x14ac:dyDescent="0.25">
      <c r="A2448" s="1">
        <v>141</v>
      </c>
      <c r="B2448" s="1">
        <v>127</v>
      </c>
      <c r="C2448" s="1">
        <v>82</v>
      </c>
      <c r="D2448" s="1">
        <f t="shared" si="38"/>
        <v>350</v>
      </c>
    </row>
    <row r="2449" spans="1:4" x14ac:dyDescent="0.25">
      <c r="A2449" s="1">
        <v>119</v>
      </c>
      <c r="B2449" s="1">
        <v>124</v>
      </c>
      <c r="C2449" s="1">
        <v>67</v>
      </c>
      <c r="D2449" s="1">
        <f t="shared" si="38"/>
        <v>310</v>
      </c>
    </row>
    <row r="2450" spans="1:4" x14ac:dyDescent="0.25">
      <c r="A2450" s="1">
        <v>100</v>
      </c>
      <c r="B2450" s="1">
        <v>107</v>
      </c>
      <c r="C2450" s="1">
        <v>40</v>
      </c>
      <c r="D2450" s="1">
        <f t="shared" si="38"/>
        <v>247</v>
      </c>
    </row>
    <row r="2451" spans="1:4" x14ac:dyDescent="0.25">
      <c r="A2451" s="1">
        <v>95</v>
      </c>
      <c r="B2451" s="1">
        <v>107</v>
      </c>
      <c r="C2451" s="1">
        <v>27</v>
      </c>
      <c r="D2451" s="1">
        <f t="shared" si="38"/>
        <v>229</v>
      </c>
    </row>
    <row r="2452" spans="1:4" x14ac:dyDescent="0.25">
      <c r="A2452" s="1">
        <v>94</v>
      </c>
      <c r="B2452" s="1">
        <v>110</v>
      </c>
      <c r="C2452" s="1">
        <v>21</v>
      </c>
      <c r="D2452" s="1">
        <f t="shared" si="38"/>
        <v>225</v>
      </c>
    </row>
    <row r="2453" spans="1:4" x14ac:dyDescent="0.25">
      <c r="A2453" s="1">
        <v>94</v>
      </c>
      <c r="B2453" s="1">
        <v>109</v>
      </c>
      <c r="C2453" s="1">
        <v>19</v>
      </c>
      <c r="D2453" s="1">
        <f t="shared" si="38"/>
        <v>222</v>
      </c>
    </row>
    <row r="2454" spans="1:4" x14ac:dyDescent="0.25">
      <c r="A2454" s="1">
        <v>95</v>
      </c>
      <c r="B2454" s="1">
        <v>115</v>
      </c>
      <c r="C2454" s="1">
        <v>23</v>
      </c>
      <c r="D2454" s="1">
        <f t="shared" si="38"/>
        <v>233</v>
      </c>
    </row>
    <row r="2455" spans="1:4" x14ac:dyDescent="0.25">
      <c r="A2455" s="1">
        <v>100</v>
      </c>
      <c r="B2455" s="1">
        <v>135</v>
      </c>
      <c r="C2455" s="1">
        <v>42</v>
      </c>
      <c r="D2455" s="1">
        <f t="shared" si="38"/>
        <v>277</v>
      </c>
    </row>
    <row r="2456" spans="1:4" x14ac:dyDescent="0.25">
      <c r="A2456" s="1">
        <v>119</v>
      </c>
      <c r="B2456" s="1">
        <v>155</v>
      </c>
      <c r="C2456" s="1">
        <v>82</v>
      </c>
      <c r="D2456" s="1">
        <f t="shared" si="38"/>
        <v>356</v>
      </c>
    </row>
    <row r="2457" spans="1:4" x14ac:dyDescent="0.25">
      <c r="A2457" s="1">
        <v>154</v>
      </c>
      <c r="B2457" s="1">
        <v>158</v>
      </c>
      <c r="C2457" s="1">
        <v>120</v>
      </c>
      <c r="D2457" s="1">
        <f t="shared" si="38"/>
        <v>432</v>
      </c>
    </row>
    <row r="2458" spans="1:4" x14ac:dyDescent="0.25">
      <c r="A2458" s="1">
        <v>172</v>
      </c>
      <c r="B2458" s="1">
        <v>146</v>
      </c>
      <c r="C2458" s="1">
        <v>98</v>
      </c>
      <c r="D2458" s="1">
        <f t="shared" si="38"/>
        <v>416</v>
      </c>
    </row>
    <row r="2459" spans="1:4" x14ac:dyDescent="0.25">
      <c r="A2459" s="1">
        <v>175</v>
      </c>
      <c r="B2459" s="1">
        <v>127</v>
      </c>
      <c r="C2459" s="1">
        <v>89</v>
      </c>
      <c r="D2459" s="1">
        <f t="shared" si="38"/>
        <v>391</v>
      </c>
    </row>
    <row r="2460" spans="1:4" x14ac:dyDescent="0.25">
      <c r="A2460" s="1">
        <v>171</v>
      </c>
      <c r="B2460" s="1">
        <v>115</v>
      </c>
      <c r="C2460" s="1">
        <v>90</v>
      </c>
      <c r="D2460" s="1">
        <f t="shared" si="38"/>
        <v>376</v>
      </c>
    </row>
    <row r="2461" spans="1:4" x14ac:dyDescent="0.25">
      <c r="A2461" s="1">
        <v>170</v>
      </c>
      <c r="B2461" s="1">
        <v>106</v>
      </c>
      <c r="C2461" s="1">
        <v>80</v>
      </c>
      <c r="D2461" s="1">
        <f t="shared" si="38"/>
        <v>356</v>
      </c>
    </row>
    <row r="2462" spans="1:4" x14ac:dyDescent="0.25">
      <c r="A2462" s="1">
        <v>167</v>
      </c>
      <c r="B2462" s="1">
        <v>99</v>
      </c>
      <c r="C2462" s="1">
        <v>77</v>
      </c>
      <c r="D2462" s="1">
        <f t="shared" si="38"/>
        <v>343</v>
      </c>
    </row>
    <row r="2463" spans="1:4" x14ac:dyDescent="0.25">
      <c r="A2463" s="1">
        <v>166</v>
      </c>
      <c r="B2463" s="1">
        <v>97</v>
      </c>
      <c r="C2463" s="1">
        <v>75</v>
      </c>
      <c r="D2463" s="1">
        <f t="shared" si="38"/>
        <v>338</v>
      </c>
    </row>
    <row r="2464" spans="1:4" x14ac:dyDescent="0.25">
      <c r="A2464" s="1">
        <v>170</v>
      </c>
      <c r="B2464" s="1">
        <v>88</v>
      </c>
      <c r="C2464" s="1">
        <v>80</v>
      </c>
      <c r="D2464" s="1">
        <f t="shared" si="38"/>
        <v>338</v>
      </c>
    </row>
    <row r="2465" spans="1:4" x14ac:dyDescent="0.25">
      <c r="A2465" s="1">
        <v>174</v>
      </c>
      <c r="B2465" s="1">
        <v>96</v>
      </c>
      <c r="C2465" s="1">
        <v>81</v>
      </c>
      <c r="D2465" s="1">
        <f t="shared" si="38"/>
        <v>351</v>
      </c>
    </row>
    <row r="2466" spans="1:4" x14ac:dyDescent="0.25">
      <c r="A2466" s="1">
        <v>172</v>
      </c>
      <c r="B2466" s="1">
        <v>106</v>
      </c>
      <c r="C2466" s="1">
        <v>97</v>
      </c>
      <c r="D2466" s="1">
        <f t="shared" si="38"/>
        <v>375</v>
      </c>
    </row>
    <row r="2467" spans="1:4" x14ac:dyDescent="0.25">
      <c r="A2467" s="1">
        <v>162</v>
      </c>
      <c r="B2467" s="1">
        <v>108</v>
      </c>
      <c r="C2467" s="1">
        <v>115</v>
      </c>
      <c r="D2467" s="1">
        <f t="shared" si="38"/>
        <v>385</v>
      </c>
    </row>
    <row r="2468" spans="1:4" x14ac:dyDescent="0.25">
      <c r="A2468" s="1">
        <v>162</v>
      </c>
      <c r="B2468" s="1">
        <v>110</v>
      </c>
      <c r="C2468" s="1">
        <v>114</v>
      </c>
      <c r="D2468" s="1">
        <f t="shared" si="38"/>
        <v>386</v>
      </c>
    </row>
    <row r="2469" spans="1:4" x14ac:dyDescent="0.25">
      <c r="A2469" s="1">
        <v>166</v>
      </c>
      <c r="B2469" s="1">
        <v>113</v>
      </c>
      <c r="C2469" s="1">
        <v>110</v>
      </c>
      <c r="D2469" s="1">
        <f t="shared" si="38"/>
        <v>389</v>
      </c>
    </row>
    <row r="2470" spans="1:4" x14ac:dyDescent="0.25">
      <c r="A2470" s="1">
        <v>166</v>
      </c>
      <c r="B2470" s="1">
        <v>121</v>
      </c>
      <c r="C2470" s="1">
        <v>109</v>
      </c>
      <c r="D2470" s="1">
        <f t="shared" si="38"/>
        <v>396</v>
      </c>
    </row>
    <row r="2471" spans="1:4" x14ac:dyDescent="0.25">
      <c r="A2471" s="1">
        <v>157</v>
      </c>
      <c r="B2471" s="1">
        <v>126</v>
      </c>
      <c r="C2471" s="1">
        <v>89</v>
      </c>
      <c r="D2471" s="1">
        <f t="shared" si="38"/>
        <v>372</v>
      </c>
    </row>
    <row r="2472" spans="1:4" x14ac:dyDescent="0.25">
      <c r="A2472" s="1">
        <v>141</v>
      </c>
      <c r="B2472" s="1">
        <v>112</v>
      </c>
      <c r="C2472" s="1">
        <v>82</v>
      </c>
      <c r="D2472" s="1">
        <f t="shared" si="38"/>
        <v>335</v>
      </c>
    </row>
    <row r="2473" spans="1:4" x14ac:dyDescent="0.25">
      <c r="A2473" s="1">
        <v>119</v>
      </c>
      <c r="B2473" s="1">
        <v>110</v>
      </c>
      <c r="C2473" s="1">
        <v>67</v>
      </c>
      <c r="D2473" s="1">
        <f t="shared" si="38"/>
        <v>296</v>
      </c>
    </row>
    <row r="2474" spans="1:4" x14ac:dyDescent="0.25">
      <c r="A2474" s="1">
        <v>108</v>
      </c>
      <c r="B2474" s="1">
        <v>106</v>
      </c>
      <c r="C2474" s="1">
        <v>49</v>
      </c>
      <c r="D2474" s="1">
        <f t="shared" si="38"/>
        <v>263</v>
      </c>
    </row>
    <row r="2475" spans="1:4" x14ac:dyDescent="0.25">
      <c r="A2475" s="1">
        <v>100</v>
      </c>
      <c r="B2475" s="1">
        <v>100</v>
      </c>
      <c r="C2475" s="1">
        <v>33</v>
      </c>
      <c r="D2475" s="1">
        <f t="shared" si="38"/>
        <v>233</v>
      </c>
    </row>
    <row r="2476" spans="1:4" x14ac:dyDescent="0.25">
      <c r="A2476" s="1">
        <v>96</v>
      </c>
      <c r="B2476" s="1">
        <v>94</v>
      </c>
      <c r="C2476" s="1">
        <v>24</v>
      </c>
      <c r="D2476" s="1">
        <f t="shared" si="38"/>
        <v>214</v>
      </c>
    </row>
    <row r="2477" spans="1:4" x14ac:dyDescent="0.25">
      <c r="A2477" s="1">
        <v>94</v>
      </c>
      <c r="B2477" s="1">
        <v>92</v>
      </c>
      <c r="C2477" s="1">
        <v>19</v>
      </c>
      <c r="D2477" s="1">
        <f t="shared" si="38"/>
        <v>205</v>
      </c>
    </row>
    <row r="2478" spans="1:4" x14ac:dyDescent="0.25">
      <c r="A2478" s="1">
        <v>94</v>
      </c>
      <c r="B2478" s="1">
        <v>99</v>
      </c>
      <c r="C2478" s="1">
        <v>19</v>
      </c>
      <c r="D2478" s="1">
        <f t="shared" si="38"/>
        <v>212</v>
      </c>
    </row>
    <row r="2479" spans="1:4" x14ac:dyDescent="0.25">
      <c r="A2479" s="1">
        <v>94</v>
      </c>
      <c r="B2479" s="1">
        <v>101</v>
      </c>
      <c r="C2479" s="1">
        <v>23</v>
      </c>
      <c r="D2479" s="1">
        <f t="shared" si="38"/>
        <v>218</v>
      </c>
    </row>
    <row r="2480" spans="1:4" x14ac:dyDescent="0.25">
      <c r="A2480" s="1">
        <v>97</v>
      </c>
      <c r="B2480" s="1">
        <v>121</v>
      </c>
      <c r="C2480" s="1">
        <v>23</v>
      </c>
      <c r="D2480" s="1">
        <f t="shared" si="38"/>
        <v>241</v>
      </c>
    </row>
    <row r="2481" spans="1:4" x14ac:dyDescent="0.25">
      <c r="A2481" s="1">
        <v>110</v>
      </c>
      <c r="B2481" s="1">
        <v>113</v>
      </c>
      <c r="C2481" s="1">
        <v>40</v>
      </c>
      <c r="D2481" s="1">
        <f t="shared" si="38"/>
        <v>263</v>
      </c>
    </row>
    <row r="2482" spans="1:4" x14ac:dyDescent="0.25">
      <c r="A2482" s="1">
        <v>128</v>
      </c>
      <c r="B2482" s="1">
        <v>124</v>
      </c>
      <c r="C2482" s="1">
        <v>76</v>
      </c>
      <c r="D2482" s="1">
        <f t="shared" si="38"/>
        <v>328</v>
      </c>
    </row>
    <row r="2483" spans="1:4" x14ac:dyDescent="0.25">
      <c r="A2483" s="1">
        <v>141</v>
      </c>
      <c r="B2483" s="1">
        <v>134</v>
      </c>
      <c r="C2483" s="1">
        <v>118</v>
      </c>
      <c r="D2483" s="1">
        <f t="shared" si="38"/>
        <v>393</v>
      </c>
    </row>
    <row r="2484" spans="1:4" x14ac:dyDescent="0.25">
      <c r="A2484" s="1">
        <v>140</v>
      </c>
      <c r="B2484" s="1">
        <v>130</v>
      </c>
      <c r="C2484" s="1">
        <v>129</v>
      </c>
      <c r="D2484" s="1">
        <f t="shared" si="38"/>
        <v>399</v>
      </c>
    </row>
    <row r="2485" spans="1:4" x14ac:dyDescent="0.25">
      <c r="A2485" s="1">
        <v>139</v>
      </c>
      <c r="B2485" s="1">
        <v>118</v>
      </c>
      <c r="C2485" s="1">
        <v>129</v>
      </c>
      <c r="D2485" s="1">
        <f t="shared" si="38"/>
        <v>386</v>
      </c>
    </row>
    <row r="2486" spans="1:4" x14ac:dyDescent="0.25">
      <c r="A2486" s="1">
        <v>137</v>
      </c>
      <c r="B2486" s="1">
        <v>107</v>
      </c>
      <c r="C2486" s="1">
        <v>114</v>
      </c>
      <c r="D2486" s="1">
        <f t="shared" si="38"/>
        <v>358</v>
      </c>
    </row>
    <row r="2487" spans="1:4" x14ac:dyDescent="0.25">
      <c r="A2487" s="1">
        <v>138</v>
      </c>
      <c r="B2487" s="1">
        <v>88</v>
      </c>
      <c r="C2487" s="1">
        <v>102</v>
      </c>
      <c r="D2487" s="1">
        <f t="shared" si="38"/>
        <v>328</v>
      </c>
    </row>
    <row r="2488" spans="1:4" x14ac:dyDescent="0.25">
      <c r="A2488" s="1">
        <v>140</v>
      </c>
      <c r="B2488" s="1">
        <v>94</v>
      </c>
      <c r="C2488" s="1">
        <v>94</v>
      </c>
      <c r="D2488" s="1">
        <f t="shared" si="38"/>
        <v>328</v>
      </c>
    </row>
    <row r="2489" spans="1:4" x14ac:dyDescent="0.25">
      <c r="A2489" s="1">
        <v>144</v>
      </c>
      <c r="B2489" s="1">
        <v>2</v>
      </c>
      <c r="C2489" s="1">
        <v>89</v>
      </c>
      <c r="D2489" s="1">
        <f t="shared" si="38"/>
        <v>235</v>
      </c>
    </row>
    <row r="2490" spans="1:4" x14ac:dyDescent="0.25">
      <c r="A2490" s="1">
        <v>148</v>
      </c>
      <c r="B2490" s="1">
        <v>93</v>
      </c>
      <c r="C2490" s="1">
        <v>92</v>
      </c>
      <c r="D2490" s="1">
        <f t="shared" si="38"/>
        <v>333</v>
      </c>
    </row>
    <row r="2491" spans="1:4" x14ac:dyDescent="0.25">
      <c r="A2491" s="1">
        <v>152</v>
      </c>
      <c r="B2491" s="1">
        <v>105</v>
      </c>
      <c r="C2491" s="1">
        <v>106</v>
      </c>
      <c r="D2491" s="1">
        <f t="shared" si="38"/>
        <v>363</v>
      </c>
    </row>
    <row r="2492" spans="1:4" x14ac:dyDescent="0.25">
      <c r="A2492" s="1">
        <v>159</v>
      </c>
      <c r="B2492" s="1">
        <v>111</v>
      </c>
      <c r="C2492" s="1">
        <v>101</v>
      </c>
      <c r="D2492" s="1">
        <f t="shared" si="38"/>
        <v>371</v>
      </c>
    </row>
    <row r="2493" spans="1:4" x14ac:dyDescent="0.25">
      <c r="A2493" s="1">
        <v>164</v>
      </c>
      <c r="B2493" s="1">
        <v>112</v>
      </c>
      <c r="C2493" s="1">
        <v>99</v>
      </c>
      <c r="D2493" s="1">
        <f t="shared" si="38"/>
        <v>375</v>
      </c>
    </row>
    <row r="2494" spans="1:4" x14ac:dyDescent="0.25">
      <c r="A2494" s="1">
        <v>162</v>
      </c>
      <c r="B2494" s="1">
        <v>110</v>
      </c>
      <c r="C2494" s="1">
        <v>102</v>
      </c>
      <c r="D2494" s="1">
        <f t="shared" si="38"/>
        <v>374</v>
      </c>
    </row>
    <row r="2495" spans="1:4" x14ac:dyDescent="0.25">
      <c r="A2495" s="1">
        <v>152</v>
      </c>
      <c r="B2495" s="1">
        <v>123</v>
      </c>
      <c r="C2495" s="1">
        <v>86</v>
      </c>
      <c r="D2495" s="1">
        <f t="shared" si="38"/>
        <v>361</v>
      </c>
    </row>
    <row r="2496" spans="1:4" x14ac:dyDescent="0.25">
      <c r="A2496" s="1">
        <v>136</v>
      </c>
      <c r="B2496" s="1">
        <v>104</v>
      </c>
      <c r="C2496" s="1">
        <v>73</v>
      </c>
      <c r="D2496" s="1">
        <f t="shared" si="38"/>
        <v>313</v>
      </c>
    </row>
    <row r="2497" spans="1:4" x14ac:dyDescent="0.25">
      <c r="A2497" s="1">
        <v>118</v>
      </c>
      <c r="B2497" s="1">
        <v>110</v>
      </c>
      <c r="C2497" s="1">
        <v>56</v>
      </c>
      <c r="D2497" s="1">
        <f t="shared" si="38"/>
        <v>284</v>
      </c>
    </row>
    <row r="2498" spans="1:4" x14ac:dyDescent="0.25">
      <c r="A2498" s="1">
        <v>108</v>
      </c>
      <c r="B2498" s="1">
        <v>110</v>
      </c>
      <c r="C2498" s="1">
        <v>49</v>
      </c>
      <c r="D2498" s="1">
        <f t="shared" si="38"/>
        <v>267</v>
      </c>
    </row>
    <row r="2499" spans="1:4" x14ac:dyDescent="0.25">
      <c r="A2499" s="1">
        <v>100</v>
      </c>
      <c r="B2499" s="1">
        <v>108</v>
      </c>
      <c r="C2499" s="1">
        <v>33</v>
      </c>
      <c r="D2499" s="1">
        <f t="shared" ref="D2499:D2562" si="39">C2499+B2499+A2499</f>
        <v>241</v>
      </c>
    </row>
    <row r="2500" spans="1:4" x14ac:dyDescent="0.25">
      <c r="A2500" s="1">
        <v>96</v>
      </c>
      <c r="B2500" s="1">
        <v>107</v>
      </c>
      <c r="C2500" s="1">
        <v>24</v>
      </c>
      <c r="D2500" s="1">
        <f t="shared" si="39"/>
        <v>227</v>
      </c>
    </row>
    <row r="2501" spans="1:4" x14ac:dyDescent="0.25">
      <c r="A2501" s="1">
        <v>94</v>
      </c>
      <c r="B2501" s="1">
        <v>106</v>
      </c>
      <c r="C2501" s="1">
        <v>19</v>
      </c>
      <c r="D2501" s="1">
        <f t="shared" si="39"/>
        <v>219</v>
      </c>
    </row>
    <row r="2502" spans="1:4" x14ac:dyDescent="0.25">
      <c r="A2502" s="1">
        <v>94</v>
      </c>
      <c r="B2502" s="1">
        <v>113</v>
      </c>
      <c r="C2502" s="1">
        <v>19</v>
      </c>
      <c r="D2502" s="1">
        <f t="shared" si="39"/>
        <v>226</v>
      </c>
    </row>
    <row r="2503" spans="1:4" x14ac:dyDescent="0.25">
      <c r="A2503" s="1">
        <v>94</v>
      </c>
      <c r="B2503" s="1">
        <v>112</v>
      </c>
      <c r="C2503" s="1">
        <v>23</v>
      </c>
      <c r="D2503" s="1">
        <f t="shared" si="39"/>
        <v>229</v>
      </c>
    </row>
    <row r="2504" spans="1:4" x14ac:dyDescent="0.25">
      <c r="A2504" s="1">
        <v>97</v>
      </c>
      <c r="B2504" s="1">
        <v>130</v>
      </c>
      <c r="C2504" s="1">
        <v>23</v>
      </c>
      <c r="D2504" s="1">
        <f t="shared" si="39"/>
        <v>250</v>
      </c>
    </row>
    <row r="2505" spans="1:4" x14ac:dyDescent="0.25">
      <c r="A2505" s="1">
        <v>110</v>
      </c>
      <c r="B2505" s="1">
        <v>127</v>
      </c>
      <c r="C2505" s="1">
        <v>40</v>
      </c>
      <c r="D2505" s="1">
        <f t="shared" si="39"/>
        <v>277</v>
      </c>
    </row>
    <row r="2506" spans="1:4" x14ac:dyDescent="0.25">
      <c r="A2506" s="1">
        <v>128</v>
      </c>
      <c r="B2506" s="1">
        <v>136</v>
      </c>
      <c r="C2506" s="1">
        <v>76</v>
      </c>
      <c r="D2506" s="1">
        <f t="shared" si="39"/>
        <v>340</v>
      </c>
    </row>
    <row r="2507" spans="1:4" x14ac:dyDescent="0.25">
      <c r="A2507" s="1">
        <v>141</v>
      </c>
      <c r="B2507" s="1">
        <v>133</v>
      </c>
      <c r="C2507" s="1">
        <v>118</v>
      </c>
      <c r="D2507" s="1">
        <f t="shared" si="39"/>
        <v>392</v>
      </c>
    </row>
    <row r="2508" spans="1:4" x14ac:dyDescent="0.25">
      <c r="A2508" s="1">
        <v>140</v>
      </c>
      <c r="B2508" s="1">
        <v>124</v>
      </c>
      <c r="C2508" s="1">
        <v>129</v>
      </c>
      <c r="D2508" s="1">
        <f t="shared" si="39"/>
        <v>393</v>
      </c>
    </row>
    <row r="2509" spans="1:4" x14ac:dyDescent="0.25">
      <c r="A2509" s="1">
        <v>139</v>
      </c>
      <c r="B2509" s="1">
        <v>114</v>
      </c>
      <c r="C2509" s="1">
        <v>129</v>
      </c>
      <c r="D2509" s="1">
        <f t="shared" si="39"/>
        <v>382</v>
      </c>
    </row>
    <row r="2510" spans="1:4" x14ac:dyDescent="0.25">
      <c r="A2510" s="1">
        <v>137</v>
      </c>
      <c r="B2510" s="1">
        <v>2</v>
      </c>
      <c r="C2510" s="1">
        <v>114</v>
      </c>
      <c r="D2510" s="1">
        <f t="shared" si="39"/>
        <v>253</v>
      </c>
    </row>
    <row r="2511" spans="1:4" x14ac:dyDescent="0.25">
      <c r="A2511" s="1">
        <v>138</v>
      </c>
      <c r="B2511" s="1">
        <v>1</v>
      </c>
      <c r="C2511" s="1">
        <v>102</v>
      </c>
      <c r="D2511" s="1">
        <f t="shared" si="39"/>
        <v>241</v>
      </c>
    </row>
    <row r="2512" spans="1:4" x14ac:dyDescent="0.25">
      <c r="A2512" s="1">
        <v>140</v>
      </c>
      <c r="B2512" s="1">
        <v>1</v>
      </c>
      <c r="C2512" s="1">
        <v>94</v>
      </c>
      <c r="D2512" s="1">
        <f t="shared" si="39"/>
        <v>235</v>
      </c>
    </row>
    <row r="2513" spans="1:4" x14ac:dyDescent="0.25">
      <c r="A2513" s="1">
        <v>144</v>
      </c>
      <c r="B2513" s="1">
        <v>83</v>
      </c>
      <c r="C2513" s="1">
        <v>89</v>
      </c>
      <c r="D2513" s="1">
        <f t="shared" si="39"/>
        <v>316</v>
      </c>
    </row>
    <row r="2514" spans="1:4" x14ac:dyDescent="0.25">
      <c r="A2514" s="1">
        <v>148</v>
      </c>
      <c r="B2514" s="1">
        <v>84</v>
      </c>
      <c r="C2514" s="1">
        <v>92</v>
      </c>
      <c r="D2514" s="1">
        <f t="shared" si="39"/>
        <v>324</v>
      </c>
    </row>
    <row r="2515" spans="1:4" x14ac:dyDescent="0.25">
      <c r="A2515" s="1">
        <v>152</v>
      </c>
      <c r="B2515" s="1">
        <v>92</v>
      </c>
      <c r="C2515" s="1">
        <v>106</v>
      </c>
      <c r="D2515" s="1">
        <f t="shared" si="39"/>
        <v>350</v>
      </c>
    </row>
    <row r="2516" spans="1:4" x14ac:dyDescent="0.25">
      <c r="A2516" s="1">
        <v>159</v>
      </c>
      <c r="B2516" s="1">
        <v>105</v>
      </c>
      <c r="C2516" s="1">
        <v>101</v>
      </c>
      <c r="D2516" s="1">
        <f t="shared" si="39"/>
        <v>365</v>
      </c>
    </row>
    <row r="2517" spans="1:4" x14ac:dyDescent="0.25">
      <c r="A2517" s="1">
        <v>164</v>
      </c>
      <c r="B2517" s="1">
        <v>112</v>
      </c>
      <c r="C2517" s="1">
        <v>99</v>
      </c>
      <c r="D2517" s="1">
        <f t="shared" si="39"/>
        <v>375</v>
      </c>
    </row>
    <row r="2518" spans="1:4" x14ac:dyDescent="0.25">
      <c r="A2518" s="1">
        <v>162</v>
      </c>
      <c r="B2518" s="1">
        <v>115</v>
      </c>
      <c r="C2518" s="1">
        <v>102</v>
      </c>
      <c r="D2518" s="1">
        <f t="shared" si="39"/>
        <v>379</v>
      </c>
    </row>
    <row r="2519" spans="1:4" x14ac:dyDescent="0.25">
      <c r="A2519" s="1">
        <v>152</v>
      </c>
      <c r="B2519" s="1">
        <v>119</v>
      </c>
      <c r="C2519" s="1">
        <v>86</v>
      </c>
      <c r="D2519" s="1">
        <f t="shared" si="39"/>
        <v>357</v>
      </c>
    </row>
    <row r="2520" spans="1:4" x14ac:dyDescent="0.25">
      <c r="A2520" s="1">
        <v>136</v>
      </c>
      <c r="B2520" s="1">
        <v>103</v>
      </c>
      <c r="C2520" s="1">
        <v>73</v>
      </c>
      <c r="D2520" s="1">
        <f t="shared" si="39"/>
        <v>312</v>
      </c>
    </row>
    <row r="2521" spans="1:4" x14ac:dyDescent="0.25">
      <c r="A2521" s="1">
        <v>118</v>
      </c>
      <c r="B2521" s="1">
        <v>105</v>
      </c>
      <c r="C2521" s="1">
        <v>56</v>
      </c>
      <c r="D2521" s="1">
        <f t="shared" si="39"/>
        <v>279</v>
      </c>
    </row>
    <row r="2522" spans="1:4" x14ac:dyDescent="0.25">
      <c r="A2522" s="1">
        <v>100</v>
      </c>
      <c r="B2522" s="1">
        <v>98</v>
      </c>
      <c r="C2522" s="1">
        <v>40</v>
      </c>
      <c r="D2522" s="1">
        <f t="shared" si="39"/>
        <v>238</v>
      </c>
    </row>
    <row r="2523" spans="1:4" x14ac:dyDescent="0.25">
      <c r="A2523" s="1">
        <v>95</v>
      </c>
      <c r="B2523" s="1">
        <v>91</v>
      </c>
      <c r="C2523" s="1">
        <v>27</v>
      </c>
      <c r="D2523" s="1">
        <f t="shared" si="39"/>
        <v>213</v>
      </c>
    </row>
    <row r="2524" spans="1:4" x14ac:dyDescent="0.25">
      <c r="A2524" s="1">
        <v>94</v>
      </c>
      <c r="B2524" s="1">
        <v>89</v>
      </c>
      <c r="C2524" s="1">
        <v>21</v>
      </c>
      <c r="D2524" s="1">
        <f t="shared" si="39"/>
        <v>204</v>
      </c>
    </row>
    <row r="2525" spans="1:4" x14ac:dyDescent="0.25">
      <c r="A2525" s="1">
        <v>94</v>
      </c>
      <c r="B2525" s="1">
        <v>90</v>
      </c>
      <c r="C2525" s="1">
        <v>19</v>
      </c>
      <c r="D2525" s="1">
        <f t="shared" si="39"/>
        <v>203</v>
      </c>
    </row>
    <row r="2526" spans="1:4" x14ac:dyDescent="0.25">
      <c r="A2526" s="1">
        <v>95</v>
      </c>
      <c r="B2526" s="1">
        <v>95</v>
      </c>
      <c r="C2526" s="1">
        <v>23</v>
      </c>
      <c r="D2526" s="1">
        <f t="shared" si="39"/>
        <v>213</v>
      </c>
    </row>
    <row r="2527" spans="1:4" x14ac:dyDescent="0.25">
      <c r="A2527" s="1">
        <v>100</v>
      </c>
      <c r="B2527" s="1">
        <v>102</v>
      </c>
      <c r="C2527" s="1">
        <v>42</v>
      </c>
      <c r="D2527" s="1">
        <f t="shared" si="39"/>
        <v>244</v>
      </c>
    </row>
    <row r="2528" spans="1:4" x14ac:dyDescent="0.25">
      <c r="A2528" s="1">
        <v>119</v>
      </c>
      <c r="B2528" s="1">
        <v>139</v>
      </c>
      <c r="C2528" s="1">
        <v>82</v>
      </c>
      <c r="D2528" s="1">
        <f t="shared" si="39"/>
        <v>340</v>
      </c>
    </row>
    <row r="2529" spans="1:4" x14ac:dyDescent="0.25">
      <c r="A2529" s="1">
        <v>154</v>
      </c>
      <c r="B2529" s="1">
        <v>144</v>
      </c>
      <c r="C2529" s="1">
        <v>120</v>
      </c>
      <c r="D2529" s="1">
        <f t="shared" si="39"/>
        <v>418</v>
      </c>
    </row>
    <row r="2530" spans="1:4" x14ac:dyDescent="0.25">
      <c r="A2530" s="1">
        <v>172</v>
      </c>
      <c r="B2530" s="1">
        <v>139</v>
      </c>
      <c r="C2530" s="1">
        <v>98</v>
      </c>
      <c r="D2530" s="1">
        <f t="shared" si="39"/>
        <v>409</v>
      </c>
    </row>
    <row r="2531" spans="1:4" x14ac:dyDescent="0.25">
      <c r="A2531" s="1">
        <v>175</v>
      </c>
      <c r="B2531" s="1">
        <v>119</v>
      </c>
      <c r="C2531" s="1">
        <v>89</v>
      </c>
      <c r="D2531" s="1">
        <f t="shared" si="39"/>
        <v>383</v>
      </c>
    </row>
    <row r="2532" spans="1:4" x14ac:dyDescent="0.25">
      <c r="A2532" s="1">
        <v>171</v>
      </c>
      <c r="B2532" s="1">
        <v>111</v>
      </c>
      <c r="C2532" s="1">
        <v>90</v>
      </c>
      <c r="D2532" s="1">
        <f t="shared" si="39"/>
        <v>372</v>
      </c>
    </row>
    <row r="2533" spans="1:4" x14ac:dyDescent="0.25">
      <c r="A2533" s="1">
        <v>170</v>
      </c>
      <c r="B2533" s="1">
        <v>104</v>
      </c>
      <c r="C2533" s="1">
        <v>80</v>
      </c>
      <c r="D2533" s="1">
        <f t="shared" si="39"/>
        <v>354</v>
      </c>
    </row>
    <row r="2534" spans="1:4" x14ac:dyDescent="0.25">
      <c r="A2534" s="1">
        <v>167</v>
      </c>
      <c r="B2534" s="1">
        <v>113</v>
      </c>
      <c r="C2534" s="1">
        <v>77</v>
      </c>
      <c r="D2534" s="1">
        <f t="shared" si="39"/>
        <v>357</v>
      </c>
    </row>
    <row r="2535" spans="1:4" x14ac:dyDescent="0.25">
      <c r="A2535" s="1">
        <v>166</v>
      </c>
      <c r="B2535" s="1">
        <v>114</v>
      </c>
      <c r="C2535" s="1">
        <v>75</v>
      </c>
      <c r="D2535" s="1">
        <f t="shared" si="39"/>
        <v>355</v>
      </c>
    </row>
    <row r="2536" spans="1:4" x14ac:dyDescent="0.25">
      <c r="A2536" s="1">
        <v>170</v>
      </c>
      <c r="B2536" s="1">
        <v>109</v>
      </c>
      <c r="C2536" s="1">
        <v>80</v>
      </c>
      <c r="D2536" s="1">
        <f t="shared" si="39"/>
        <v>359</v>
      </c>
    </row>
    <row r="2537" spans="1:4" x14ac:dyDescent="0.25">
      <c r="A2537" s="1">
        <v>174</v>
      </c>
      <c r="B2537" s="1">
        <v>116</v>
      </c>
      <c r="C2537" s="1">
        <v>81</v>
      </c>
      <c r="D2537" s="1">
        <f t="shared" si="39"/>
        <v>371</v>
      </c>
    </row>
    <row r="2538" spans="1:4" x14ac:dyDescent="0.25">
      <c r="A2538" s="1">
        <v>172</v>
      </c>
      <c r="B2538" s="1">
        <v>119</v>
      </c>
      <c r="C2538" s="1">
        <v>97</v>
      </c>
      <c r="D2538" s="1">
        <f t="shared" si="39"/>
        <v>388</v>
      </c>
    </row>
    <row r="2539" spans="1:4" x14ac:dyDescent="0.25">
      <c r="A2539" s="1">
        <v>162</v>
      </c>
      <c r="B2539" s="1">
        <v>119</v>
      </c>
      <c r="C2539" s="1">
        <v>115</v>
      </c>
      <c r="D2539" s="1">
        <f t="shared" si="39"/>
        <v>396</v>
      </c>
    </row>
    <row r="2540" spans="1:4" x14ac:dyDescent="0.25">
      <c r="A2540" s="1">
        <v>162</v>
      </c>
      <c r="B2540" s="1">
        <v>116</v>
      </c>
      <c r="C2540" s="1">
        <v>114</v>
      </c>
      <c r="D2540" s="1">
        <f t="shared" si="39"/>
        <v>392</v>
      </c>
    </row>
    <row r="2541" spans="1:4" x14ac:dyDescent="0.25">
      <c r="A2541" s="1">
        <v>166</v>
      </c>
      <c r="B2541" s="1">
        <v>114</v>
      </c>
      <c r="C2541" s="1">
        <v>110</v>
      </c>
      <c r="D2541" s="1">
        <f t="shared" si="39"/>
        <v>390</v>
      </c>
    </row>
    <row r="2542" spans="1:4" x14ac:dyDescent="0.25">
      <c r="A2542" s="1">
        <v>166</v>
      </c>
      <c r="B2542" s="1">
        <v>120</v>
      </c>
      <c r="C2542" s="1">
        <v>109</v>
      </c>
      <c r="D2542" s="1">
        <f t="shared" si="39"/>
        <v>395</v>
      </c>
    </row>
    <row r="2543" spans="1:4" x14ac:dyDescent="0.25">
      <c r="A2543" s="1">
        <v>157</v>
      </c>
      <c r="B2543" s="1">
        <v>122</v>
      </c>
      <c r="C2543" s="1">
        <v>89</v>
      </c>
      <c r="D2543" s="1">
        <f t="shared" si="39"/>
        <v>368</v>
      </c>
    </row>
    <row r="2544" spans="1:4" x14ac:dyDescent="0.25">
      <c r="A2544" s="1">
        <v>141</v>
      </c>
      <c r="B2544" s="1">
        <v>112</v>
      </c>
      <c r="C2544" s="1">
        <v>82</v>
      </c>
      <c r="D2544" s="1">
        <f t="shared" si="39"/>
        <v>335</v>
      </c>
    </row>
    <row r="2545" spans="1:4" x14ac:dyDescent="0.25">
      <c r="A2545" s="1">
        <v>119</v>
      </c>
      <c r="B2545" s="1">
        <v>112</v>
      </c>
      <c r="C2545" s="1">
        <v>67</v>
      </c>
      <c r="D2545" s="1">
        <f t="shared" si="39"/>
        <v>298</v>
      </c>
    </row>
    <row r="2546" spans="1:4" x14ac:dyDescent="0.25">
      <c r="A2546" s="1">
        <v>100</v>
      </c>
      <c r="B2546" s="1">
        <v>89</v>
      </c>
      <c r="C2546" s="1">
        <v>40</v>
      </c>
      <c r="D2546" s="1">
        <f t="shared" si="39"/>
        <v>229</v>
      </c>
    </row>
    <row r="2547" spans="1:4" x14ac:dyDescent="0.25">
      <c r="A2547" s="1">
        <v>95</v>
      </c>
      <c r="B2547" s="1">
        <v>91</v>
      </c>
      <c r="C2547" s="1">
        <v>27</v>
      </c>
      <c r="D2547" s="1">
        <f t="shared" si="39"/>
        <v>213</v>
      </c>
    </row>
    <row r="2548" spans="1:4" x14ac:dyDescent="0.25">
      <c r="A2548" s="1">
        <v>94</v>
      </c>
      <c r="B2548" s="1">
        <v>90</v>
      </c>
      <c r="C2548" s="1">
        <v>21</v>
      </c>
      <c r="D2548" s="1">
        <f t="shared" si="39"/>
        <v>205</v>
      </c>
    </row>
    <row r="2549" spans="1:4" x14ac:dyDescent="0.25">
      <c r="A2549" s="1">
        <v>94</v>
      </c>
      <c r="B2549" s="1">
        <v>94</v>
      </c>
      <c r="C2549" s="1">
        <v>19</v>
      </c>
      <c r="D2549" s="1">
        <f t="shared" si="39"/>
        <v>207</v>
      </c>
    </row>
    <row r="2550" spans="1:4" x14ac:dyDescent="0.25">
      <c r="A2550" s="1">
        <v>95</v>
      </c>
      <c r="B2550" s="1">
        <v>97</v>
      </c>
      <c r="C2550" s="1">
        <v>23</v>
      </c>
      <c r="D2550" s="1">
        <f t="shared" si="39"/>
        <v>215</v>
      </c>
    </row>
    <row r="2551" spans="1:4" x14ac:dyDescent="0.25">
      <c r="A2551" s="1">
        <v>100</v>
      </c>
      <c r="B2551" s="1">
        <v>100</v>
      </c>
      <c r="C2551" s="1">
        <v>42</v>
      </c>
      <c r="D2551" s="1">
        <f t="shared" si="39"/>
        <v>242</v>
      </c>
    </row>
    <row r="2552" spans="1:4" x14ac:dyDescent="0.25">
      <c r="A2552" s="1">
        <v>119</v>
      </c>
      <c r="B2552" s="1">
        <v>130</v>
      </c>
      <c r="C2552" s="1">
        <v>82</v>
      </c>
      <c r="D2552" s="1">
        <f t="shared" si="39"/>
        <v>331</v>
      </c>
    </row>
    <row r="2553" spans="1:4" x14ac:dyDescent="0.25">
      <c r="A2553" s="1">
        <v>154</v>
      </c>
      <c r="B2553" s="1">
        <v>128</v>
      </c>
      <c r="C2553" s="1">
        <v>120</v>
      </c>
      <c r="D2553" s="1">
        <f t="shared" si="39"/>
        <v>402</v>
      </c>
    </row>
    <row r="2554" spans="1:4" x14ac:dyDescent="0.25">
      <c r="A2554" s="1">
        <v>172</v>
      </c>
      <c r="B2554" s="1">
        <v>121</v>
      </c>
      <c r="C2554" s="1">
        <v>98</v>
      </c>
      <c r="D2554" s="1">
        <f t="shared" si="39"/>
        <v>391</v>
      </c>
    </row>
    <row r="2555" spans="1:4" x14ac:dyDescent="0.25">
      <c r="A2555" s="1">
        <v>175</v>
      </c>
      <c r="B2555" s="1">
        <v>100</v>
      </c>
      <c r="C2555" s="1">
        <v>89</v>
      </c>
      <c r="D2555" s="1">
        <f t="shared" si="39"/>
        <v>364</v>
      </c>
    </row>
    <row r="2556" spans="1:4" x14ac:dyDescent="0.25">
      <c r="A2556" s="1">
        <v>171</v>
      </c>
      <c r="B2556" s="1">
        <v>95</v>
      </c>
      <c r="C2556" s="1">
        <v>90</v>
      </c>
      <c r="D2556" s="1">
        <f t="shared" si="39"/>
        <v>356</v>
      </c>
    </row>
    <row r="2557" spans="1:4" x14ac:dyDescent="0.25">
      <c r="A2557" s="1">
        <v>170</v>
      </c>
      <c r="B2557" s="1">
        <v>90</v>
      </c>
      <c r="C2557" s="1">
        <v>80</v>
      </c>
      <c r="D2557" s="1">
        <f t="shared" si="39"/>
        <v>340</v>
      </c>
    </row>
    <row r="2558" spans="1:4" x14ac:dyDescent="0.25">
      <c r="A2558" s="1">
        <v>167</v>
      </c>
      <c r="B2558" s="1">
        <v>8</v>
      </c>
      <c r="C2558" s="1">
        <v>77</v>
      </c>
      <c r="D2558" s="1">
        <f t="shared" si="39"/>
        <v>252</v>
      </c>
    </row>
    <row r="2559" spans="1:4" x14ac:dyDescent="0.25">
      <c r="A2559" s="1">
        <v>166</v>
      </c>
      <c r="B2559" s="1">
        <v>5</v>
      </c>
      <c r="C2559" s="1">
        <v>75</v>
      </c>
      <c r="D2559" s="1">
        <f t="shared" si="39"/>
        <v>246</v>
      </c>
    </row>
    <row r="2560" spans="1:4" x14ac:dyDescent="0.25">
      <c r="A2560" s="1">
        <v>170</v>
      </c>
      <c r="B2560" s="1">
        <v>75</v>
      </c>
      <c r="C2560" s="1">
        <v>80</v>
      </c>
      <c r="D2560" s="1">
        <f t="shared" si="39"/>
        <v>325</v>
      </c>
    </row>
    <row r="2561" spans="1:4" x14ac:dyDescent="0.25">
      <c r="A2561" s="1">
        <v>174</v>
      </c>
      <c r="B2561" s="1">
        <v>77</v>
      </c>
      <c r="C2561" s="1">
        <v>81</v>
      </c>
      <c r="D2561" s="1">
        <f t="shared" si="39"/>
        <v>332</v>
      </c>
    </row>
    <row r="2562" spans="1:4" x14ac:dyDescent="0.25">
      <c r="A2562" s="1">
        <v>172</v>
      </c>
      <c r="B2562" s="1">
        <v>89</v>
      </c>
      <c r="C2562" s="1">
        <v>97</v>
      </c>
      <c r="D2562" s="1">
        <f t="shared" si="39"/>
        <v>358</v>
      </c>
    </row>
    <row r="2563" spans="1:4" x14ac:dyDescent="0.25">
      <c r="A2563" s="1">
        <v>162</v>
      </c>
      <c r="B2563" s="1">
        <v>95</v>
      </c>
      <c r="C2563" s="1">
        <v>115</v>
      </c>
      <c r="D2563" s="1">
        <f t="shared" ref="D2563:D2626" si="40">C2563+B2563+A2563</f>
        <v>372</v>
      </c>
    </row>
    <row r="2564" spans="1:4" x14ac:dyDescent="0.25">
      <c r="A2564" s="1">
        <v>162</v>
      </c>
      <c r="B2564" s="1">
        <v>99</v>
      </c>
      <c r="C2564" s="1">
        <v>114</v>
      </c>
      <c r="D2564" s="1">
        <f t="shared" si="40"/>
        <v>375</v>
      </c>
    </row>
    <row r="2565" spans="1:4" x14ac:dyDescent="0.25">
      <c r="A2565" s="1">
        <v>166</v>
      </c>
      <c r="B2565" s="1">
        <v>97</v>
      </c>
      <c r="C2565" s="1">
        <v>110</v>
      </c>
      <c r="D2565" s="1">
        <f t="shared" si="40"/>
        <v>373</v>
      </c>
    </row>
    <row r="2566" spans="1:4" x14ac:dyDescent="0.25">
      <c r="A2566" s="1">
        <v>166</v>
      </c>
      <c r="B2566" s="1">
        <v>101</v>
      </c>
      <c r="C2566" s="1">
        <v>109</v>
      </c>
      <c r="D2566" s="1">
        <f t="shared" si="40"/>
        <v>376</v>
      </c>
    </row>
    <row r="2567" spans="1:4" x14ac:dyDescent="0.25">
      <c r="A2567" s="1">
        <v>157</v>
      </c>
      <c r="B2567" s="1">
        <v>101</v>
      </c>
      <c r="C2567" s="1">
        <v>89</v>
      </c>
      <c r="D2567" s="1">
        <f t="shared" si="40"/>
        <v>347</v>
      </c>
    </row>
    <row r="2568" spans="1:4" x14ac:dyDescent="0.25">
      <c r="A2568" s="1">
        <v>141</v>
      </c>
      <c r="B2568" s="1">
        <v>91</v>
      </c>
      <c r="C2568" s="1">
        <v>82</v>
      </c>
      <c r="D2568" s="1">
        <f t="shared" si="40"/>
        <v>314</v>
      </c>
    </row>
    <row r="2569" spans="1:4" x14ac:dyDescent="0.25">
      <c r="A2569" s="1">
        <v>119</v>
      </c>
      <c r="B2569" s="1">
        <v>86</v>
      </c>
      <c r="C2569" s="1">
        <v>67</v>
      </c>
      <c r="D2569" s="1">
        <f t="shared" si="40"/>
        <v>272</v>
      </c>
    </row>
    <row r="2570" spans="1:4" x14ac:dyDescent="0.25">
      <c r="A2570" s="1">
        <v>100</v>
      </c>
      <c r="B2570" s="1">
        <v>71</v>
      </c>
      <c r="C2570" s="1">
        <v>40</v>
      </c>
      <c r="D2570" s="1">
        <f t="shared" si="40"/>
        <v>211</v>
      </c>
    </row>
    <row r="2571" spans="1:4" x14ac:dyDescent="0.25">
      <c r="A2571" s="1">
        <v>95</v>
      </c>
      <c r="B2571" s="1">
        <v>71</v>
      </c>
      <c r="C2571" s="1">
        <v>27</v>
      </c>
      <c r="D2571" s="1">
        <f t="shared" si="40"/>
        <v>193</v>
      </c>
    </row>
    <row r="2572" spans="1:4" x14ac:dyDescent="0.25">
      <c r="A2572" s="1">
        <v>94</v>
      </c>
      <c r="B2572" s="1">
        <v>68</v>
      </c>
      <c r="C2572" s="1">
        <v>21</v>
      </c>
      <c r="D2572" s="1">
        <f t="shared" si="40"/>
        <v>183</v>
      </c>
    </row>
    <row r="2573" spans="1:4" x14ac:dyDescent="0.25">
      <c r="A2573" s="1">
        <v>94</v>
      </c>
      <c r="B2573" s="1">
        <v>72</v>
      </c>
      <c r="C2573" s="1">
        <v>19</v>
      </c>
      <c r="D2573" s="1">
        <f t="shared" si="40"/>
        <v>185</v>
      </c>
    </row>
    <row r="2574" spans="1:4" x14ac:dyDescent="0.25">
      <c r="A2574" s="1">
        <v>95</v>
      </c>
      <c r="B2574" s="1">
        <v>74</v>
      </c>
      <c r="C2574" s="1">
        <v>23</v>
      </c>
      <c r="D2574" s="1">
        <f t="shared" si="40"/>
        <v>192</v>
      </c>
    </row>
    <row r="2575" spans="1:4" x14ac:dyDescent="0.25">
      <c r="A2575" s="1">
        <v>100</v>
      </c>
      <c r="B2575" s="1">
        <v>80</v>
      </c>
      <c r="C2575" s="1">
        <v>42</v>
      </c>
      <c r="D2575" s="1">
        <f t="shared" si="40"/>
        <v>222</v>
      </c>
    </row>
    <row r="2576" spans="1:4" x14ac:dyDescent="0.25">
      <c r="A2576" s="1">
        <v>119</v>
      </c>
      <c r="B2576" s="1">
        <v>114</v>
      </c>
      <c r="C2576" s="1">
        <v>82</v>
      </c>
      <c r="D2576" s="1">
        <f t="shared" si="40"/>
        <v>315</v>
      </c>
    </row>
    <row r="2577" spans="1:4" x14ac:dyDescent="0.25">
      <c r="A2577" s="1">
        <v>154</v>
      </c>
      <c r="B2577" s="1">
        <v>109</v>
      </c>
      <c r="C2577" s="1">
        <v>120</v>
      </c>
      <c r="D2577" s="1">
        <f t="shared" si="40"/>
        <v>383</v>
      </c>
    </row>
    <row r="2578" spans="1:4" x14ac:dyDescent="0.25">
      <c r="A2578" s="1">
        <v>172</v>
      </c>
      <c r="B2578" s="1">
        <v>106</v>
      </c>
      <c r="C2578" s="1">
        <v>98</v>
      </c>
      <c r="D2578" s="1">
        <f t="shared" si="40"/>
        <v>376</v>
      </c>
    </row>
    <row r="2579" spans="1:4" x14ac:dyDescent="0.25">
      <c r="A2579" s="1">
        <v>175</v>
      </c>
      <c r="B2579" s="1">
        <v>97</v>
      </c>
      <c r="C2579" s="1">
        <v>89</v>
      </c>
      <c r="D2579" s="1">
        <f t="shared" si="40"/>
        <v>361</v>
      </c>
    </row>
    <row r="2580" spans="1:4" x14ac:dyDescent="0.25">
      <c r="A2580" s="1">
        <v>171</v>
      </c>
      <c r="B2580" s="1">
        <v>96</v>
      </c>
      <c r="C2580" s="1">
        <v>90</v>
      </c>
      <c r="D2580" s="1">
        <f t="shared" si="40"/>
        <v>357</v>
      </c>
    </row>
    <row r="2581" spans="1:4" x14ac:dyDescent="0.25">
      <c r="A2581" s="1">
        <v>170</v>
      </c>
      <c r="B2581" s="1">
        <v>92</v>
      </c>
      <c r="C2581" s="1">
        <v>80</v>
      </c>
      <c r="D2581" s="1">
        <f t="shared" si="40"/>
        <v>342</v>
      </c>
    </row>
    <row r="2582" spans="1:4" x14ac:dyDescent="0.25">
      <c r="A2582" s="1">
        <v>167</v>
      </c>
      <c r="B2582" s="1">
        <v>88</v>
      </c>
      <c r="C2582" s="1">
        <v>77</v>
      </c>
      <c r="D2582" s="1">
        <f t="shared" si="40"/>
        <v>332</v>
      </c>
    </row>
    <row r="2583" spans="1:4" x14ac:dyDescent="0.25">
      <c r="A2583" s="1">
        <v>166</v>
      </c>
      <c r="B2583" s="1">
        <v>80</v>
      </c>
      <c r="C2583" s="1">
        <v>75</v>
      </c>
      <c r="D2583" s="1">
        <f t="shared" si="40"/>
        <v>321</v>
      </c>
    </row>
    <row r="2584" spans="1:4" x14ac:dyDescent="0.25">
      <c r="A2584" s="1">
        <v>170</v>
      </c>
      <c r="B2584" s="1">
        <v>89</v>
      </c>
      <c r="C2584" s="1">
        <v>80</v>
      </c>
      <c r="D2584" s="1">
        <f t="shared" si="40"/>
        <v>339</v>
      </c>
    </row>
    <row r="2585" spans="1:4" x14ac:dyDescent="0.25">
      <c r="A2585" s="1">
        <v>174</v>
      </c>
      <c r="B2585" s="1">
        <v>87</v>
      </c>
      <c r="C2585" s="1">
        <v>81</v>
      </c>
      <c r="D2585" s="1">
        <f t="shared" si="40"/>
        <v>342</v>
      </c>
    </row>
    <row r="2586" spans="1:4" x14ac:dyDescent="0.25">
      <c r="A2586" s="1">
        <v>172</v>
      </c>
      <c r="B2586" s="1">
        <v>96</v>
      </c>
      <c r="C2586" s="1">
        <v>97</v>
      </c>
      <c r="D2586" s="1">
        <f t="shared" si="40"/>
        <v>365</v>
      </c>
    </row>
    <row r="2587" spans="1:4" x14ac:dyDescent="0.25">
      <c r="A2587" s="1">
        <v>162</v>
      </c>
      <c r="B2587" s="1">
        <v>103</v>
      </c>
      <c r="C2587" s="1">
        <v>115</v>
      </c>
      <c r="D2587" s="1">
        <f t="shared" si="40"/>
        <v>380</v>
      </c>
    </row>
    <row r="2588" spans="1:4" x14ac:dyDescent="0.25">
      <c r="A2588" s="1">
        <v>162</v>
      </c>
      <c r="B2588" s="1">
        <v>110</v>
      </c>
      <c r="C2588" s="1">
        <v>114</v>
      </c>
      <c r="D2588" s="1">
        <f t="shared" si="40"/>
        <v>386</v>
      </c>
    </row>
    <row r="2589" spans="1:4" x14ac:dyDescent="0.25">
      <c r="A2589" s="1">
        <v>166</v>
      </c>
      <c r="B2589" s="1">
        <v>111</v>
      </c>
      <c r="C2589" s="1">
        <v>110</v>
      </c>
      <c r="D2589" s="1">
        <f t="shared" si="40"/>
        <v>387</v>
      </c>
    </row>
    <row r="2590" spans="1:4" x14ac:dyDescent="0.25">
      <c r="A2590" s="1">
        <v>166</v>
      </c>
      <c r="B2590" s="1">
        <v>119</v>
      </c>
      <c r="C2590" s="1">
        <v>109</v>
      </c>
      <c r="D2590" s="1">
        <f t="shared" si="40"/>
        <v>394</v>
      </c>
    </row>
    <row r="2591" spans="1:4" x14ac:dyDescent="0.25">
      <c r="A2591" s="1">
        <v>157</v>
      </c>
      <c r="B2591" s="1">
        <v>117</v>
      </c>
      <c r="C2591" s="1">
        <v>89</v>
      </c>
      <c r="D2591" s="1">
        <f t="shared" si="40"/>
        <v>363</v>
      </c>
    </row>
    <row r="2592" spans="1:4" x14ac:dyDescent="0.25">
      <c r="A2592" s="1">
        <v>141</v>
      </c>
      <c r="B2592" s="1">
        <v>105</v>
      </c>
      <c r="C2592" s="1">
        <v>82</v>
      </c>
      <c r="D2592" s="1">
        <f t="shared" si="40"/>
        <v>328</v>
      </c>
    </row>
    <row r="2593" spans="1:4" x14ac:dyDescent="0.25">
      <c r="A2593" s="1">
        <v>119</v>
      </c>
      <c r="B2593" s="1">
        <v>102</v>
      </c>
      <c r="C2593" s="1">
        <v>67</v>
      </c>
      <c r="D2593" s="1">
        <f t="shared" si="40"/>
        <v>288</v>
      </c>
    </row>
    <row r="2594" spans="1:4" x14ac:dyDescent="0.25">
      <c r="A2594" s="1">
        <v>100</v>
      </c>
      <c r="B2594" s="1">
        <v>87</v>
      </c>
      <c r="C2594" s="1">
        <v>40</v>
      </c>
      <c r="D2594" s="1">
        <f t="shared" si="40"/>
        <v>227</v>
      </c>
    </row>
    <row r="2595" spans="1:4" x14ac:dyDescent="0.25">
      <c r="A2595" s="1">
        <v>95</v>
      </c>
      <c r="B2595" s="1">
        <v>83</v>
      </c>
      <c r="C2595" s="1">
        <v>27</v>
      </c>
      <c r="D2595" s="1">
        <f t="shared" si="40"/>
        <v>205</v>
      </c>
    </row>
    <row r="2596" spans="1:4" x14ac:dyDescent="0.25">
      <c r="A2596" s="1">
        <v>94</v>
      </c>
      <c r="B2596" s="1">
        <v>84</v>
      </c>
      <c r="C2596" s="1">
        <v>21</v>
      </c>
      <c r="D2596" s="1">
        <f t="shared" si="40"/>
        <v>199</v>
      </c>
    </row>
    <row r="2597" spans="1:4" x14ac:dyDescent="0.25">
      <c r="A2597" s="1">
        <v>94</v>
      </c>
      <c r="B2597" s="1">
        <v>87</v>
      </c>
      <c r="C2597" s="1">
        <v>19</v>
      </c>
      <c r="D2597" s="1">
        <f t="shared" si="40"/>
        <v>200</v>
      </c>
    </row>
    <row r="2598" spans="1:4" x14ac:dyDescent="0.25">
      <c r="A2598" s="1">
        <v>95</v>
      </c>
      <c r="B2598" s="1">
        <v>91</v>
      </c>
      <c r="C2598" s="1">
        <v>23</v>
      </c>
      <c r="D2598" s="1">
        <f t="shared" si="40"/>
        <v>209</v>
      </c>
    </row>
    <row r="2599" spans="1:4" x14ac:dyDescent="0.25">
      <c r="A2599" s="1">
        <v>100</v>
      </c>
      <c r="B2599" s="1">
        <v>95</v>
      </c>
      <c r="C2599" s="1">
        <v>42</v>
      </c>
      <c r="D2599" s="1">
        <f t="shared" si="40"/>
        <v>237</v>
      </c>
    </row>
    <row r="2600" spans="1:4" x14ac:dyDescent="0.25">
      <c r="A2600" s="1">
        <v>119</v>
      </c>
      <c r="B2600" s="1">
        <v>132</v>
      </c>
      <c r="C2600" s="1">
        <v>82</v>
      </c>
      <c r="D2600" s="1">
        <f t="shared" si="40"/>
        <v>333</v>
      </c>
    </row>
    <row r="2601" spans="1:4" x14ac:dyDescent="0.25">
      <c r="A2601" s="1">
        <v>154</v>
      </c>
      <c r="B2601" s="1">
        <v>138</v>
      </c>
      <c r="C2601" s="1">
        <v>120</v>
      </c>
      <c r="D2601" s="1">
        <f t="shared" si="40"/>
        <v>412</v>
      </c>
    </row>
    <row r="2602" spans="1:4" x14ac:dyDescent="0.25">
      <c r="A2602" s="1">
        <v>172</v>
      </c>
      <c r="B2602" s="1">
        <v>143</v>
      </c>
      <c r="C2602" s="1">
        <v>98</v>
      </c>
      <c r="D2602" s="1">
        <f t="shared" si="40"/>
        <v>413</v>
      </c>
    </row>
    <row r="2603" spans="1:4" x14ac:dyDescent="0.25">
      <c r="A2603" s="1">
        <v>175</v>
      </c>
      <c r="B2603" s="1">
        <v>122</v>
      </c>
      <c r="C2603" s="1">
        <v>89</v>
      </c>
      <c r="D2603" s="1">
        <f t="shared" si="40"/>
        <v>386</v>
      </c>
    </row>
    <row r="2604" spans="1:4" x14ac:dyDescent="0.25">
      <c r="A2604" s="1">
        <v>171</v>
      </c>
      <c r="B2604" s="1">
        <v>114</v>
      </c>
      <c r="C2604" s="1">
        <v>90</v>
      </c>
      <c r="D2604" s="1">
        <f t="shared" si="40"/>
        <v>375</v>
      </c>
    </row>
    <row r="2605" spans="1:4" x14ac:dyDescent="0.25">
      <c r="A2605" s="1">
        <v>170</v>
      </c>
      <c r="B2605" s="1">
        <v>105</v>
      </c>
      <c r="C2605" s="1">
        <v>80</v>
      </c>
      <c r="D2605" s="1">
        <f t="shared" si="40"/>
        <v>355</v>
      </c>
    </row>
    <row r="2606" spans="1:4" x14ac:dyDescent="0.25">
      <c r="A2606" s="1">
        <v>167</v>
      </c>
      <c r="B2606" s="1">
        <v>115</v>
      </c>
      <c r="C2606" s="1">
        <v>77</v>
      </c>
      <c r="D2606" s="1">
        <f t="shared" si="40"/>
        <v>359</v>
      </c>
    </row>
    <row r="2607" spans="1:4" x14ac:dyDescent="0.25">
      <c r="A2607" s="1">
        <v>166</v>
      </c>
      <c r="B2607" s="1">
        <v>96</v>
      </c>
      <c r="C2607" s="1">
        <v>75</v>
      </c>
      <c r="D2607" s="1">
        <f t="shared" si="40"/>
        <v>337</v>
      </c>
    </row>
    <row r="2608" spans="1:4" x14ac:dyDescent="0.25">
      <c r="A2608" s="1">
        <v>170</v>
      </c>
      <c r="B2608" s="1">
        <v>97</v>
      </c>
      <c r="C2608" s="1">
        <v>80</v>
      </c>
      <c r="D2608" s="1">
        <f t="shared" si="40"/>
        <v>347</v>
      </c>
    </row>
    <row r="2609" spans="1:4" x14ac:dyDescent="0.25">
      <c r="A2609" s="1">
        <v>174</v>
      </c>
      <c r="B2609" s="1">
        <v>100</v>
      </c>
      <c r="C2609" s="1">
        <v>81</v>
      </c>
      <c r="D2609" s="1">
        <f t="shared" si="40"/>
        <v>355</v>
      </c>
    </row>
    <row r="2610" spans="1:4" x14ac:dyDescent="0.25">
      <c r="A2610" s="1">
        <v>172</v>
      </c>
      <c r="B2610" s="1">
        <v>108</v>
      </c>
      <c r="C2610" s="1">
        <v>97</v>
      </c>
      <c r="D2610" s="1">
        <f t="shared" si="40"/>
        <v>377</v>
      </c>
    </row>
    <row r="2611" spans="1:4" x14ac:dyDescent="0.25">
      <c r="A2611" s="1">
        <v>162</v>
      </c>
      <c r="B2611" s="1">
        <v>111</v>
      </c>
      <c r="C2611" s="1">
        <v>115</v>
      </c>
      <c r="D2611" s="1">
        <f t="shared" si="40"/>
        <v>388</v>
      </c>
    </row>
    <row r="2612" spans="1:4" x14ac:dyDescent="0.25">
      <c r="A2612" s="1">
        <v>162</v>
      </c>
      <c r="B2612" s="1">
        <v>111</v>
      </c>
      <c r="C2612" s="1">
        <v>114</v>
      </c>
      <c r="D2612" s="1">
        <f t="shared" si="40"/>
        <v>387</v>
      </c>
    </row>
    <row r="2613" spans="1:4" x14ac:dyDescent="0.25">
      <c r="A2613" s="1">
        <v>166</v>
      </c>
      <c r="B2613" s="1">
        <v>115</v>
      </c>
      <c r="C2613" s="1">
        <v>110</v>
      </c>
      <c r="D2613" s="1">
        <f t="shared" si="40"/>
        <v>391</v>
      </c>
    </row>
    <row r="2614" spans="1:4" x14ac:dyDescent="0.25">
      <c r="A2614" s="1">
        <v>166</v>
      </c>
      <c r="B2614" s="1">
        <v>126</v>
      </c>
      <c r="C2614" s="1">
        <v>109</v>
      </c>
      <c r="D2614" s="1">
        <f t="shared" si="40"/>
        <v>401</v>
      </c>
    </row>
    <row r="2615" spans="1:4" x14ac:dyDescent="0.25">
      <c r="A2615" s="1">
        <v>157</v>
      </c>
      <c r="B2615" s="1">
        <v>130</v>
      </c>
      <c r="C2615" s="1">
        <v>89</v>
      </c>
      <c r="D2615" s="1">
        <f t="shared" si="40"/>
        <v>376</v>
      </c>
    </row>
    <row r="2616" spans="1:4" x14ac:dyDescent="0.25">
      <c r="A2616" s="1">
        <v>141</v>
      </c>
      <c r="B2616" s="1">
        <v>117</v>
      </c>
      <c r="C2616" s="1">
        <v>82</v>
      </c>
      <c r="D2616" s="1">
        <f t="shared" si="40"/>
        <v>340</v>
      </c>
    </row>
    <row r="2617" spans="1:4" x14ac:dyDescent="0.25">
      <c r="A2617" s="1">
        <v>119</v>
      </c>
      <c r="B2617" s="1">
        <v>115</v>
      </c>
      <c r="C2617" s="1">
        <v>67</v>
      </c>
      <c r="D2617" s="1">
        <f t="shared" si="40"/>
        <v>301</v>
      </c>
    </row>
    <row r="2618" spans="1:4" x14ac:dyDescent="0.25">
      <c r="A2618" s="1">
        <v>100</v>
      </c>
      <c r="B2618" s="1">
        <v>97</v>
      </c>
      <c r="C2618" s="1">
        <v>40</v>
      </c>
      <c r="D2618" s="1">
        <f t="shared" si="40"/>
        <v>237</v>
      </c>
    </row>
    <row r="2619" spans="1:4" x14ac:dyDescent="0.25">
      <c r="A2619" s="1">
        <v>95</v>
      </c>
      <c r="B2619" s="1">
        <v>93</v>
      </c>
      <c r="C2619" s="1">
        <v>27</v>
      </c>
      <c r="D2619" s="1">
        <f t="shared" si="40"/>
        <v>215</v>
      </c>
    </row>
    <row r="2620" spans="1:4" x14ac:dyDescent="0.25">
      <c r="A2620" s="1">
        <v>94</v>
      </c>
      <c r="B2620" s="1">
        <v>94</v>
      </c>
      <c r="C2620" s="1">
        <v>21</v>
      </c>
      <c r="D2620" s="1">
        <f t="shared" si="40"/>
        <v>209</v>
      </c>
    </row>
    <row r="2621" spans="1:4" x14ac:dyDescent="0.25">
      <c r="A2621" s="1">
        <v>94</v>
      </c>
      <c r="B2621" s="1">
        <v>98</v>
      </c>
      <c r="C2621" s="1">
        <v>19</v>
      </c>
      <c r="D2621" s="1">
        <f t="shared" si="40"/>
        <v>211</v>
      </c>
    </row>
    <row r="2622" spans="1:4" x14ac:dyDescent="0.25">
      <c r="A2622" s="1">
        <v>95</v>
      </c>
      <c r="B2622" s="1">
        <v>102</v>
      </c>
      <c r="C2622" s="1">
        <v>23</v>
      </c>
      <c r="D2622" s="1">
        <f t="shared" si="40"/>
        <v>220</v>
      </c>
    </row>
    <row r="2623" spans="1:4" x14ac:dyDescent="0.25">
      <c r="A2623" s="1">
        <v>100</v>
      </c>
      <c r="B2623" s="1">
        <v>111</v>
      </c>
      <c r="C2623" s="1">
        <v>42</v>
      </c>
      <c r="D2623" s="1">
        <f t="shared" si="40"/>
        <v>253</v>
      </c>
    </row>
    <row r="2624" spans="1:4" x14ac:dyDescent="0.25">
      <c r="A2624" s="1">
        <v>119</v>
      </c>
      <c r="B2624" s="1">
        <v>145</v>
      </c>
      <c r="C2624" s="1">
        <v>82</v>
      </c>
      <c r="D2624" s="1">
        <f t="shared" si="40"/>
        <v>346</v>
      </c>
    </row>
    <row r="2625" spans="1:4" x14ac:dyDescent="0.25">
      <c r="A2625" s="1">
        <v>154</v>
      </c>
      <c r="B2625" s="1">
        <v>151</v>
      </c>
      <c r="C2625" s="1">
        <v>120</v>
      </c>
      <c r="D2625" s="1">
        <f t="shared" si="40"/>
        <v>425</v>
      </c>
    </row>
    <row r="2626" spans="1:4" x14ac:dyDescent="0.25">
      <c r="A2626" s="1">
        <v>172</v>
      </c>
      <c r="B2626" s="1">
        <v>150</v>
      </c>
      <c r="C2626" s="1">
        <v>98</v>
      </c>
      <c r="D2626" s="1">
        <f t="shared" si="40"/>
        <v>420</v>
      </c>
    </row>
    <row r="2627" spans="1:4" x14ac:dyDescent="0.25">
      <c r="A2627" s="1">
        <v>175</v>
      </c>
      <c r="B2627" s="1">
        <v>140</v>
      </c>
      <c r="C2627" s="1">
        <v>89</v>
      </c>
      <c r="D2627" s="1">
        <f t="shared" ref="D2627:D2690" si="41">C2627+B2627+A2627</f>
        <v>404</v>
      </c>
    </row>
    <row r="2628" spans="1:4" x14ac:dyDescent="0.25">
      <c r="A2628" s="1">
        <v>171</v>
      </c>
      <c r="B2628" s="1">
        <v>141</v>
      </c>
      <c r="C2628" s="1">
        <v>90</v>
      </c>
      <c r="D2628" s="1">
        <f t="shared" si="41"/>
        <v>402</v>
      </c>
    </row>
    <row r="2629" spans="1:4" x14ac:dyDescent="0.25">
      <c r="A2629" s="1">
        <v>170</v>
      </c>
      <c r="B2629" s="1">
        <v>135</v>
      </c>
      <c r="C2629" s="1">
        <v>80</v>
      </c>
      <c r="D2629" s="1">
        <f t="shared" si="41"/>
        <v>385</v>
      </c>
    </row>
    <row r="2630" spans="1:4" x14ac:dyDescent="0.25">
      <c r="A2630" s="1">
        <v>167</v>
      </c>
      <c r="B2630" s="1">
        <v>128</v>
      </c>
      <c r="C2630" s="1">
        <v>77</v>
      </c>
      <c r="D2630" s="1">
        <f t="shared" si="41"/>
        <v>372</v>
      </c>
    </row>
    <row r="2631" spans="1:4" x14ac:dyDescent="0.25">
      <c r="A2631" s="1">
        <v>166</v>
      </c>
      <c r="B2631" s="1">
        <v>108</v>
      </c>
      <c r="C2631" s="1">
        <v>75</v>
      </c>
      <c r="D2631" s="1">
        <f t="shared" si="41"/>
        <v>349</v>
      </c>
    </row>
    <row r="2632" spans="1:4" x14ac:dyDescent="0.25">
      <c r="A2632" s="1">
        <v>170</v>
      </c>
      <c r="B2632" s="1">
        <v>102</v>
      </c>
      <c r="C2632" s="1">
        <v>80</v>
      </c>
      <c r="D2632" s="1">
        <f t="shared" si="41"/>
        <v>352</v>
      </c>
    </row>
    <row r="2633" spans="1:4" x14ac:dyDescent="0.25">
      <c r="A2633" s="1">
        <v>174</v>
      </c>
      <c r="B2633" s="1">
        <v>99</v>
      </c>
      <c r="C2633" s="1">
        <v>81</v>
      </c>
      <c r="D2633" s="1">
        <f t="shared" si="41"/>
        <v>354</v>
      </c>
    </row>
    <row r="2634" spans="1:4" x14ac:dyDescent="0.25">
      <c r="A2634" s="1">
        <v>172</v>
      </c>
      <c r="B2634" s="1">
        <v>121</v>
      </c>
      <c r="C2634" s="1">
        <v>97</v>
      </c>
      <c r="D2634" s="1">
        <f t="shared" si="41"/>
        <v>390</v>
      </c>
    </row>
    <row r="2635" spans="1:4" x14ac:dyDescent="0.25">
      <c r="A2635" s="1">
        <v>162</v>
      </c>
      <c r="B2635" s="1">
        <v>127</v>
      </c>
      <c r="C2635" s="1">
        <v>115</v>
      </c>
      <c r="D2635" s="1">
        <f t="shared" si="41"/>
        <v>404</v>
      </c>
    </row>
    <row r="2636" spans="1:4" x14ac:dyDescent="0.25">
      <c r="A2636" s="1">
        <v>162</v>
      </c>
      <c r="B2636" s="1">
        <v>122</v>
      </c>
      <c r="C2636" s="1">
        <v>114</v>
      </c>
      <c r="D2636" s="1">
        <f t="shared" si="41"/>
        <v>398</v>
      </c>
    </row>
    <row r="2637" spans="1:4" x14ac:dyDescent="0.25">
      <c r="A2637" s="1">
        <v>166</v>
      </c>
      <c r="B2637" s="1">
        <v>129</v>
      </c>
      <c r="C2637" s="1">
        <v>110</v>
      </c>
      <c r="D2637" s="1">
        <f t="shared" si="41"/>
        <v>405</v>
      </c>
    </row>
    <row r="2638" spans="1:4" x14ac:dyDescent="0.25">
      <c r="A2638" s="1">
        <v>166</v>
      </c>
      <c r="B2638" s="1">
        <v>136</v>
      </c>
      <c r="C2638" s="1">
        <v>109</v>
      </c>
      <c r="D2638" s="1">
        <f t="shared" si="41"/>
        <v>411</v>
      </c>
    </row>
    <row r="2639" spans="1:4" x14ac:dyDescent="0.25">
      <c r="A2639" s="1">
        <v>157</v>
      </c>
      <c r="B2639" s="1">
        <v>130</v>
      </c>
      <c r="C2639" s="1">
        <v>89</v>
      </c>
      <c r="D2639" s="1">
        <f t="shared" si="41"/>
        <v>376</v>
      </c>
    </row>
    <row r="2640" spans="1:4" x14ac:dyDescent="0.25">
      <c r="A2640" s="1">
        <v>141</v>
      </c>
      <c r="B2640" s="1">
        <v>118</v>
      </c>
      <c r="C2640" s="1">
        <v>82</v>
      </c>
      <c r="D2640" s="1">
        <f t="shared" si="41"/>
        <v>341</v>
      </c>
    </row>
    <row r="2641" spans="1:4" x14ac:dyDescent="0.25">
      <c r="A2641" s="1">
        <v>119</v>
      </c>
      <c r="B2641" s="1">
        <v>114</v>
      </c>
      <c r="C2641" s="1">
        <v>67</v>
      </c>
      <c r="D2641" s="1">
        <f t="shared" si="41"/>
        <v>300</v>
      </c>
    </row>
    <row r="2642" spans="1:4" x14ac:dyDescent="0.25">
      <c r="A2642" s="1">
        <v>108</v>
      </c>
      <c r="B2642" s="1">
        <v>104</v>
      </c>
      <c r="C2642" s="1">
        <v>49</v>
      </c>
      <c r="D2642" s="1">
        <f t="shared" si="41"/>
        <v>261</v>
      </c>
    </row>
    <row r="2643" spans="1:4" x14ac:dyDescent="0.25">
      <c r="A2643" s="1">
        <v>100</v>
      </c>
      <c r="B2643" s="1">
        <v>106</v>
      </c>
      <c r="C2643" s="1">
        <v>33</v>
      </c>
      <c r="D2643" s="1">
        <f t="shared" si="41"/>
        <v>239</v>
      </c>
    </row>
    <row r="2644" spans="1:4" x14ac:dyDescent="0.25">
      <c r="A2644" s="1">
        <v>96</v>
      </c>
      <c r="B2644" s="1">
        <v>104</v>
      </c>
      <c r="C2644" s="1">
        <v>24</v>
      </c>
      <c r="D2644" s="1">
        <f t="shared" si="41"/>
        <v>224</v>
      </c>
    </row>
    <row r="2645" spans="1:4" x14ac:dyDescent="0.25">
      <c r="A2645" s="1">
        <v>94</v>
      </c>
      <c r="B2645" s="1">
        <v>102</v>
      </c>
      <c r="C2645" s="1">
        <v>19</v>
      </c>
      <c r="D2645" s="1">
        <f t="shared" si="41"/>
        <v>215</v>
      </c>
    </row>
    <row r="2646" spans="1:4" x14ac:dyDescent="0.25">
      <c r="A2646" s="1">
        <v>94</v>
      </c>
      <c r="B2646" s="1">
        <v>104</v>
      </c>
      <c r="C2646" s="1">
        <v>19</v>
      </c>
      <c r="D2646" s="1">
        <f t="shared" si="41"/>
        <v>217</v>
      </c>
    </row>
    <row r="2647" spans="1:4" x14ac:dyDescent="0.25">
      <c r="A2647" s="1">
        <v>94</v>
      </c>
      <c r="B2647" s="1">
        <v>106</v>
      </c>
      <c r="C2647" s="1">
        <v>23</v>
      </c>
      <c r="D2647" s="1">
        <f t="shared" si="41"/>
        <v>223</v>
      </c>
    </row>
    <row r="2648" spans="1:4" x14ac:dyDescent="0.25">
      <c r="A2648" s="1">
        <v>97</v>
      </c>
      <c r="B2648" s="1">
        <v>129</v>
      </c>
      <c r="C2648" s="1">
        <v>23</v>
      </c>
      <c r="D2648" s="1">
        <f t="shared" si="41"/>
        <v>249</v>
      </c>
    </row>
    <row r="2649" spans="1:4" x14ac:dyDescent="0.25">
      <c r="A2649" s="1">
        <v>110</v>
      </c>
      <c r="B2649" s="1">
        <v>126</v>
      </c>
      <c r="C2649" s="1">
        <v>40</v>
      </c>
      <c r="D2649" s="1">
        <f t="shared" si="41"/>
        <v>276</v>
      </c>
    </row>
    <row r="2650" spans="1:4" x14ac:dyDescent="0.25">
      <c r="A2650" s="1">
        <v>128</v>
      </c>
      <c r="B2650" s="1">
        <v>134</v>
      </c>
      <c r="C2650" s="1">
        <v>76</v>
      </c>
      <c r="D2650" s="1">
        <f t="shared" si="41"/>
        <v>338</v>
      </c>
    </row>
    <row r="2651" spans="1:4" x14ac:dyDescent="0.25">
      <c r="A2651" s="1">
        <v>141</v>
      </c>
      <c r="B2651" s="1">
        <v>141</v>
      </c>
      <c r="C2651" s="1">
        <v>118</v>
      </c>
      <c r="D2651" s="1">
        <f t="shared" si="41"/>
        <v>400</v>
      </c>
    </row>
    <row r="2652" spans="1:4" x14ac:dyDescent="0.25">
      <c r="A2652" s="1">
        <v>140</v>
      </c>
      <c r="B2652" s="1">
        <v>131</v>
      </c>
      <c r="C2652" s="1">
        <v>129</v>
      </c>
      <c r="D2652" s="1">
        <f t="shared" si="41"/>
        <v>400</v>
      </c>
    </row>
    <row r="2653" spans="1:4" x14ac:dyDescent="0.25">
      <c r="A2653" s="1">
        <v>139</v>
      </c>
      <c r="B2653" s="1">
        <v>127</v>
      </c>
      <c r="C2653" s="1">
        <v>129</v>
      </c>
      <c r="D2653" s="1">
        <f t="shared" si="41"/>
        <v>395</v>
      </c>
    </row>
    <row r="2654" spans="1:4" x14ac:dyDescent="0.25">
      <c r="A2654" s="1">
        <v>137</v>
      </c>
      <c r="B2654" s="1">
        <v>117</v>
      </c>
      <c r="C2654" s="1">
        <v>114</v>
      </c>
      <c r="D2654" s="1">
        <f t="shared" si="41"/>
        <v>368</v>
      </c>
    </row>
    <row r="2655" spans="1:4" x14ac:dyDescent="0.25">
      <c r="A2655" s="1">
        <v>138</v>
      </c>
      <c r="B2655" s="1">
        <v>99</v>
      </c>
      <c r="C2655" s="1">
        <v>102</v>
      </c>
      <c r="D2655" s="1">
        <f t="shared" si="41"/>
        <v>339</v>
      </c>
    </row>
    <row r="2656" spans="1:4" x14ac:dyDescent="0.25">
      <c r="A2656" s="1">
        <v>140</v>
      </c>
      <c r="B2656" s="1">
        <v>102</v>
      </c>
      <c r="C2656" s="1">
        <v>94</v>
      </c>
      <c r="D2656" s="1">
        <f t="shared" si="41"/>
        <v>336</v>
      </c>
    </row>
    <row r="2657" spans="1:4" x14ac:dyDescent="0.25">
      <c r="A2657" s="1">
        <v>144</v>
      </c>
      <c r="B2657" s="1">
        <v>106</v>
      </c>
      <c r="C2657" s="1">
        <v>89</v>
      </c>
      <c r="D2657" s="1">
        <f t="shared" si="41"/>
        <v>339</v>
      </c>
    </row>
    <row r="2658" spans="1:4" x14ac:dyDescent="0.25">
      <c r="A2658" s="1">
        <v>148</v>
      </c>
      <c r="B2658" s="1">
        <v>107</v>
      </c>
      <c r="C2658" s="1">
        <v>92</v>
      </c>
      <c r="D2658" s="1">
        <f t="shared" si="41"/>
        <v>347</v>
      </c>
    </row>
    <row r="2659" spans="1:4" x14ac:dyDescent="0.25">
      <c r="A2659" s="1">
        <v>152</v>
      </c>
      <c r="B2659" s="1">
        <v>118</v>
      </c>
      <c r="C2659" s="1">
        <v>106</v>
      </c>
      <c r="D2659" s="1">
        <f t="shared" si="41"/>
        <v>376</v>
      </c>
    </row>
    <row r="2660" spans="1:4" x14ac:dyDescent="0.25">
      <c r="A2660" s="1">
        <v>159</v>
      </c>
      <c r="B2660" s="1">
        <v>125</v>
      </c>
      <c r="C2660" s="1">
        <v>101</v>
      </c>
      <c r="D2660" s="1">
        <f t="shared" si="41"/>
        <v>385</v>
      </c>
    </row>
    <row r="2661" spans="1:4" x14ac:dyDescent="0.25">
      <c r="A2661" s="1">
        <v>164</v>
      </c>
      <c r="B2661" s="1">
        <v>126</v>
      </c>
      <c r="C2661" s="1">
        <v>99</v>
      </c>
      <c r="D2661" s="1">
        <f t="shared" si="41"/>
        <v>389</v>
      </c>
    </row>
    <row r="2662" spans="1:4" x14ac:dyDescent="0.25">
      <c r="A2662" s="1">
        <v>162</v>
      </c>
      <c r="B2662" s="1">
        <v>121</v>
      </c>
      <c r="C2662" s="1">
        <v>102</v>
      </c>
      <c r="D2662" s="1">
        <f t="shared" si="41"/>
        <v>385</v>
      </c>
    </row>
    <row r="2663" spans="1:4" x14ac:dyDescent="0.25">
      <c r="A2663" s="1">
        <v>152</v>
      </c>
      <c r="B2663" s="1">
        <v>119</v>
      </c>
      <c r="C2663" s="1">
        <v>86</v>
      </c>
      <c r="D2663" s="1">
        <f t="shared" si="41"/>
        <v>357</v>
      </c>
    </row>
    <row r="2664" spans="1:4" x14ac:dyDescent="0.25">
      <c r="A2664" s="1">
        <v>136</v>
      </c>
      <c r="B2664" s="1">
        <v>99</v>
      </c>
      <c r="C2664" s="1">
        <v>73</v>
      </c>
      <c r="D2664" s="1">
        <f t="shared" si="41"/>
        <v>308</v>
      </c>
    </row>
    <row r="2665" spans="1:4" x14ac:dyDescent="0.25">
      <c r="A2665" s="1">
        <v>118</v>
      </c>
      <c r="B2665" s="1">
        <v>103</v>
      </c>
      <c r="C2665" s="1">
        <v>56</v>
      </c>
      <c r="D2665" s="1">
        <f t="shared" si="41"/>
        <v>277</v>
      </c>
    </row>
    <row r="2666" spans="1:4" x14ac:dyDescent="0.25">
      <c r="A2666" s="1">
        <v>108</v>
      </c>
      <c r="B2666" s="1">
        <v>102</v>
      </c>
      <c r="C2666" s="1">
        <v>49</v>
      </c>
      <c r="D2666" s="1">
        <f t="shared" si="41"/>
        <v>259</v>
      </c>
    </row>
    <row r="2667" spans="1:4" x14ac:dyDescent="0.25">
      <c r="A2667" s="1">
        <v>100</v>
      </c>
      <c r="B2667" s="1">
        <v>92</v>
      </c>
      <c r="C2667" s="1">
        <v>33</v>
      </c>
      <c r="D2667" s="1">
        <f t="shared" si="41"/>
        <v>225</v>
      </c>
    </row>
    <row r="2668" spans="1:4" x14ac:dyDescent="0.25">
      <c r="A2668" s="1">
        <v>96</v>
      </c>
      <c r="B2668" s="1">
        <v>88</v>
      </c>
      <c r="C2668" s="1">
        <v>24</v>
      </c>
      <c r="D2668" s="1">
        <f t="shared" si="41"/>
        <v>208</v>
      </c>
    </row>
    <row r="2669" spans="1:4" x14ac:dyDescent="0.25">
      <c r="A2669" s="1">
        <v>94</v>
      </c>
      <c r="B2669" s="1">
        <v>90</v>
      </c>
      <c r="C2669" s="1">
        <v>19</v>
      </c>
      <c r="D2669" s="1">
        <f t="shared" si="41"/>
        <v>203</v>
      </c>
    </row>
    <row r="2670" spans="1:4" x14ac:dyDescent="0.25">
      <c r="A2670" s="1">
        <v>94</v>
      </c>
      <c r="B2670" s="1">
        <v>89</v>
      </c>
      <c r="C2670" s="1">
        <v>19</v>
      </c>
      <c r="D2670" s="1">
        <f t="shared" si="41"/>
        <v>202</v>
      </c>
    </row>
    <row r="2671" spans="1:4" x14ac:dyDescent="0.25">
      <c r="A2671" s="1">
        <v>94</v>
      </c>
      <c r="B2671" s="1">
        <v>91</v>
      </c>
      <c r="C2671" s="1">
        <v>23</v>
      </c>
      <c r="D2671" s="1">
        <f t="shared" si="41"/>
        <v>208</v>
      </c>
    </row>
    <row r="2672" spans="1:4" x14ac:dyDescent="0.25">
      <c r="A2672" s="1">
        <v>97</v>
      </c>
      <c r="B2672" s="1">
        <v>113</v>
      </c>
      <c r="C2672" s="1">
        <v>23</v>
      </c>
      <c r="D2672" s="1">
        <f t="shared" si="41"/>
        <v>233</v>
      </c>
    </row>
    <row r="2673" spans="1:4" x14ac:dyDescent="0.25">
      <c r="A2673" s="1">
        <v>110</v>
      </c>
      <c r="B2673" s="1">
        <v>104</v>
      </c>
      <c r="C2673" s="1">
        <v>40</v>
      </c>
      <c r="D2673" s="1">
        <f t="shared" si="41"/>
        <v>254</v>
      </c>
    </row>
    <row r="2674" spans="1:4" x14ac:dyDescent="0.25">
      <c r="A2674" s="1">
        <v>128</v>
      </c>
      <c r="B2674" s="1">
        <v>109</v>
      </c>
      <c r="C2674" s="1">
        <v>76</v>
      </c>
      <c r="D2674" s="1">
        <f t="shared" si="41"/>
        <v>313</v>
      </c>
    </row>
    <row r="2675" spans="1:4" x14ac:dyDescent="0.25">
      <c r="A2675" s="1">
        <v>141</v>
      </c>
      <c r="B2675" s="1">
        <v>101</v>
      </c>
      <c r="C2675" s="1">
        <v>118</v>
      </c>
      <c r="D2675" s="1">
        <f t="shared" si="41"/>
        <v>360</v>
      </c>
    </row>
    <row r="2676" spans="1:4" x14ac:dyDescent="0.25">
      <c r="A2676" s="1">
        <v>140</v>
      </c>
      <c r="B2676" s="1">
        <v>2</v>
      </c>
      <c r="C2676" s="1">
        <v>129</v>
      </c>
      <c r="D2676" s="1">
        <f t="shared" si="41"/>
        <v>271</v>
      </c>
    </row>
    <row r="2677" spans="1:4" x14ac:dyDescent="0.25">
      <c r="A2677" s="1">
        <v>139</v>
      </c>
      <c r="B2677" s="1">
        <v>1</v>
      </c>
      <c r="C2677" s="1">
        <v>129</v>
      </c>
      <c r="D2677" s="1">
        <f t="shared" si="41"/>
        <v>269</v>
      </c>
    </row>
    <row r="2678" spans="1:4" x14ac:dyDescent="0.25">
      <c r="A2678" s="1">
        <v>137</v>
      </c>
      <c r="B2678" s="1">
        <v>2</v>
      </c>
      <c r="C2678" s="1">
        <v>114</v>
      </c>
      <c r="D2678" s="1">
        <f t="shared" si="41"/>
        <v>253</v>
      </c>
    </row>
    <row r="2679" spans="1:4" x14ac:dyDescent="0.25">
      <c r="A2679" s="1">
        <v>138</v>
      </c>
      <c r="B2679" s="1">
        <v>1</v>
      </c>
      <c r="C2679" s="1">
        <v>102</v>
      </c>
      <c r="D2679" s="1">
        <f t="shared" si="41"/>
        <v>241</v>
      </c>
    </row>
    <row r="2680" spans="1:4" x14ac:dyDescent="0.25">
      <c r="A2680" s="1">
        <v>140</v>
      </c>
      <c r="B2680" s="1">
        <v>1</v>
      </c>
      <c r="C2680" s="1">
        <v>94</v>
      </c>
      <c r="D2680" s="1">
        <f t="shared" si="41"/>
        <v>235</v>
      </c>
    </row>
    <row r="2681" spans="1:4" x14ac:dyDescent="0.25">
      <c r="A2681" s="1">
        <v>144</v>
      </c>
      <c r="B2681" s="1">
        <v>2</v>
      </c>
      <c r="C2681" s="1">
        <v>89</v>
      </c>
      <c r="D2681" s="1">
        <f t="shared" si="41"/>
        <v>235</v>
      </c>
    </row>
    <row r="2682" spans="1:4" x14ac:dyDescent="0.25">
      <c r="A2682" s="1">
        <v>148</v>
      </c>
      <c r="B2682" s="1">
        <v>1</v>
      </c>
      <c r="C2682" s="1">
        <v>92</v>
      </c>
      <c r="D2682" s="1">
        <f t="shared" si="41"/>
        <v>241</v>
      </c>
    </row>
    <row r="2683" spans="1:4" x14ac:dyDescent="0.25">
      <c r="A2683" s="1">
        <v>152</v>
      </c>
      <c r="B2683" s="1">
        <v>1</v>
      </c>
      <c r="C2683" s="1">
        <v>106</v>
      </c>
      <c r="D2683" s="1">
        <f t="shared" si="41"/>
        <v>259</v>
      </c>
    </row>
    <row r="2684" spans="1:4" x14ac:dyDescent="0.25">
      <c r="A2684" s="1">
        <v>159</v>
      </c>
      <c r="B2684" s="1">
        <v>1</v>
      </c>
      <c r="C2684" s="1">
        <v>101</v>
      </c>
      <c r="D2684" s="1">
        <f t="shared" si="41"/>
        <v>261</v>
      </c>
    </row>
    <row r="2685" spans="1:4" x14ac:dyDescent="0.25">
      <c r="A2685" s="1">
        <v>164</v>
      </c>
      <c r="B2685" s="1">
        <v>1</v>
      </c>
      <c r="C2685" s="1">
        <v>99</v>
      </c>
      <c r="D2685" s="1">
        <f t="shared" si="41"/>
        <v>264</v>
      </c>
    </row>
    <row r="2686" spans="1:4" x14ac:dyDescent="0.25">
      <c r="A2686" s="1">
        <v>162</v>
      </c>
      <c r="B2686" s="1">
        <v>2</v>
      </c>
      <c r="C2686" s="1">
        <v>102</v>
      </c>
      <c r="D2686" s="1">
        <f t="shared" si="41"/>
        <v>266</v>
      </c>
    </row>
    <row r="2687" spans="1:4" x14ac:dyDescent="0.25">
      <c r="A2687" s="1">
        <v>152</v>
      </c>
      <c r="B2687" s="1">
        <v>85</v>
      </c>
      <c r="C2687" s="1">
        <v>86</v>
      </c>
      <c r="D2687" s="1">
        <f t="shared" si="41"/>
        <v>323</v>
      </c>
    </row>
    <row r="2688" spans="1:4" x14ac:dyDescent="0.25">
      <c r="A2688" s="1">
        <v>136</v>
      </c>
      <c r="B2688" s="1">
        <v>72</v>
      </c>
      <c r="C2688" s="1">
        <v>73</v>
      </c>
      <c r="D2688" s="1">
        <f t="shared" si="41"/>
        <v>281</v>
      </c>
    </row>
    <row r="2689" spans="1:4" x14ac:dyDescent="0.25">
      <c r="A2689" s="1">
        <v>118</v>
      </c>
      <c r="B2689" s="1">
        <v>77</v>
      </c>
      <c r="C2689" s="1">
        <v>56</v>
      </c>
      <c r="D2689" s="1">
        <f t="shared" si="41"/>
        <v>251</v>
      </c>
    </row>
    <row r="2690" spans="1:4" x14ac:dyDescent="0.25">
      <c r="A2690" s="1">
        <v>100</v>
      </c>
      <c r="B2690" s="1">
        <v>69</v>
      </c>
      <c r="C2690" s="1">
        <v>40</v>
      </c>
      <c r="D2690" s="1">
        <f t="shared" si="41"/>
        <v>209</v>
      </c>
    </row>
    <row r="2691" spans="1:4" x14ac:dyDescent="0.25">
      <c r="A2691" s="1">
        <v>95</v>
      </c>
      <c r="B2691" s="1">
        <v>69</v>
      </c>
      <c r="C2691" s="1">
        <v>27</v>
      </c>
      <c r="D2691" s="1">
        <f t="shared" ref="D2691:D2754" si="42">C2691+B2691+A2691</f>
        <v>191</v>
      </c>
    </row>
    <row r="2692" spans="1:4" x14ac:dyDescent="0.25">
      <c r="A2692" s="1">
        <v>94</v>
      </c>
      <c r="B2692" s="1">
        <v>68</v>
      </c>
      <c r="C2692" s="1">
        <v>21</v>
      </c>
      <c r="D2692" s="1">
        <f t="shared" si="42"/>
        <v>183</v>
      </c>
    </row>
    <row r="2693" spans="1:4" x14ac:dyDescent="0.25">
      <c r="A2693" s="1">
        <v>94</v>
      </c>
      <c r="B2693" s="1">
        <v>74</v>
      </c>
      <c r="C2693" s="1">
        <v>19</v>
      </c>
      <c r="D2693" s="1">
        <f t="shared" si="42"/>
        <v>187</v>
      </c>
    </row>
    <row r="2694" spans="1:4" x14ac:dyDescent="0.25">
      <c r="A2694" s="1">
        <v>95</v>
      </c>
      <c r="B2694" s="1">
        <v>78</v>
      </c>
      <c r="C2694" s="1">
        <v>23</v>
      </c>
      <c r="D2694" s="1">
        <f t="shared" si="42"/>
        <v>196</v>
      </c>
    </row>
    <row r="2695" spans="1:4" x14ac:dyDescent="0.25">
      <c r="A2695" s="1">
        <v>100</v>
      </c>
      <c r="B2695" s="1">
        <v>89</v>
      </c>
      <c r="C2695" s="1">
        <v>42</v>
      </c>
      <c r="D2695" s="1">
        <f t="shared" si="42"/>
        <v>231</v>
      </c>
    </row>
    <row r="2696" spans="1:4" x14ac:dyDescent="0.25">
      <c r="A2696" s="1">
        <v>119</v>
      </c>
      <c r="B2696" s="1">
        <v>124</v>
      </c>
      <c r="C2696" s="1">
        <v>82</v>
      </c>
      <c r="D2696" s="1">
        <f t="shared" si="42"/>
        <v>325</v>
      </c>
    </row>
    <row r="2697" spans="1:4" x14ac:dyDescent="0.25">
      <c r="A2697" s="1">
        <v>154</v>
      </c>
      <c r="B2697" s="1">
        <v>103</v>
      </c>
      <c r="C2697" s="1">
        <v>120</v>
      </c>
      <c r="D2697" s="1">
        <f t="shared" si="42"/>
        <v>377</v>
      </c>
    </row>
    <row r="2698" spans="1:4" x14ac:dyDescent="0.25">
      <c r="A2698" s="1">
        <v>172</v>
      </c>
      <c r="B2698" s="1">
        <v>100</v>
      </c>
      <c r="C2698" s="1">
        <v>98</v>
      </c>
      <c r="D2698" s="1">
        <f t="shared" si="42"/>
        <v>370</v>
      </c>
    </row>
    <row r="2699" spans="1:4" x14ac:dyDescent="0.25">
      <c r="A2699" s="1">
        <v>175</v>
      </c>
      <c r="B2699" s="1">
        <v>85</v>
      </c>
      <c r="C2699" s="1">
        <v>89</v>
      </c>
      <c r="D2699" s="1">
        <f t="shared" si="42"/>
        <v>349</v>
      </c>
    </row>
    <row r="2700" spans="1:4" x14ac:dyDescent="0.25">
      <c r="A2700" s="1">
        <v>171</v>
      </c>
      <c r="B2700" s="1">
        <v>4</v>
      </c>
      <c r="C2700" s="1">
        <v>90</v>
      </c>
      <c r="D2700" s="1">
        <f t="shared" si="42"/>
        <v>265</v>
      </c>
    </row>
    <row r="2701" spans="1:4" x14ac:dyDescent="0.25">
      <c r="A2701" s="1">
        <v>170</v>
      </c>
      <c r="B2701" s="1">
        <v>7</v>
      </c>
      <c r="C2701" s="1">
        <v>80</v>
      </c>
      <c r="D2701" s="1">
        <f t="shared" si="42"/>
        <v>257</v>
      </c>
    </row>
    <row r="2702" spans="1:4" x14ac:dyDescent="0.25">
      <c r="A2702" s="1">
        <v>167</v>
      </c>
      <c r="B2702" s="1">
        <v>8</v>
      </c>
      <c r="C2702" s="1">
        <v>77</v>
      </c>
      <c r="D2702" s="1">
        <f t="shared" si="42"/>
        <v>252</v>
      </c>
    </row>
    <row r="2703" spans="1:4" x14ac:dyDescent="0.25">
      <c r="A2703" s="1">
        <v>166</v>
      </c>
      <c r="B2703" s="1">
        <v>74</v>
      </c>
      <c r="C2703" s="1">
        <v>75</v>
      </c>
      <c r="D2703" s="1">
        <f t="shared" si="42"/>
        <v>315</v>
      </c>
    </row>
    <row r="2704" spans="1:4" x14ac:dyDescent="0.25">
      <c r="A2704" s="1">
        <v>170</v>
      </c>
      <c r="B2704" s="1">
        <v>3</v>
      </c>
      <c r="C2704" s="1">
        <v>80</v>
      </c>
      <c r="D2704" s="1">
        <f t="shared" si="42"/>
        <v>253</v>
      </c>
    </row>
    <row r="2705" spans="1:4" x14ac:dyDescent="0.25">
      <c r="A2705" s="1">
        <v>174</v>
      </c>
      <c r="B2705" s="1">
        <v>77</v>
      </c>
      <c r="C2705" s="1">
        <v>81</v>
      </c>
      <c r="D2705" s="1">
        <f t="shared" si="42"/>
        <v>332</v>
      </c>
    </row>
    <row r="2706" spans="1:4" x14ac:dyDescent="0.25">
      <c r="A2706" s="1">
        <v>172</v>
      </c>
      <c r="B2706" s="1">
        <v>94</v>
      </c>
      <c r="C2706" s="1">
        <v>97</v>
      </c>
      <c r="D2706" s="1">
        <f t="shared" si="42"/>
        <v>363</v>
      </c>
    </row>
    <row r="2707" spans="1:4" x14ac:dyDescent="0.25">
      <c r="A2707" s="1">
        <v>162</v>
      </c>
      <c r="B2707" s="1">
        <v>100</v>
      </c>
      <c r="C2707" s="1">
        <v>115</v>
      </c>
      <c r="D2707" s="1">
        <f t="shared" si="42"/>
        <v>377</v>
      </c>
    </row>
    <row r="2708" spans="1:4" x14ac:dyDescent="0.25">
      <c r="A2708" s="1">
        <v>162</v>
      </c>
      <c r="B2708" s="1">
        <v>98</v>
      </c>
      <c r="C2708" s="1">
        <v>114</v>
      </c>
      <c r="D2708" s="1">
        <f t="shared" si="42"/>
        <v>374</v>
      </c>
    </row>
    <row r="2709" spans="1:4" x14ac:dyDescent="0.25">
      <c r="A2709" s="1">
        <v>166</v>
      </c>
      <c r="B2709" s="1">
        <v>96</v>
      </c>
      <c r="C2709" s="1">
        <v>110</v>
      </c>
      <c r="D2709" s="1">
        <f t="shared" si="42"/>
        <v>372</v>
      </c>
    </row>
    <row r="2710" spans="1:4" x14ac:dyDescent="0.25">
      <c r="A2710" s="1">
        <v>166</v>
      </c>
      <c r="B2710" s="1">
        <v>102</v>
      </c>
      <c r="C2710" s="1">
        <v>109</v>
      </c>
      <c r="D2710" s="1">
        <f t="shared" si="42"/>
        <v>377</v>
      </c>
    </row>
    <row r="2711" spans="1:4" x14ac:dyDescent="0.25">
      <c r="A2711" s="1">
        <v>157</v>
      </c>
      <c r="B2711" s="1">
        <v>104</v>
      </c>
      <c r="C2711" s="1">
        <v>89</v>
      </c>
      <c r="D2711" s="1">
        <f t="shared" si="42"/>
        <v>350</v>
      </c>
    </row>
    <row r="2712" spans="1:4" x14ac:dyDescent="0.25">
      <c r="A2712" s="1">
        <v>141</v>
      </c>
      <c r="B2712" s="1">
        <v>94</v>
      </c>
      <c r="C2712" s="1">
        <v>82</v>
      </c>
      <c r="D2712" s="1">
        <f t="shared" si="42"/>
        <v>317</v>
      </c>
    </row>
    <row r="2713" spans="1:4" x14ac:dyDescent="0.25">
      <c r="A2713" s="1">
        <v>119</v>
      </c>
      <c r="B2713" s="1">
        <v>91</v>
      </c>
      <c r="C2713" s="1">
        <v>67</v>
      </c>
      <c r="D2713" s="1">
        <f t="shared" si="42"/>
        <v>277</v>
      </c>
    </row>
    <row r="2714" spans="1:4" x14ac:dyDescent="0.25">
      <c r="A2714" s="1">
        <v>100</v>
      </c>
      <c r="B2714" s="1">
        <v>75</v>
      </c>
      <c r="C2714" s="1">
        <v>40</v>
      </c>
      <c r="D2714" s="1">
        <f t="shared" si="42"/>
        <v>215</v>
      </c>
    </row>
    <row r="2715" spans="1:4" x14ac:dyDescent="0.25">
      <c r="A2715" s="1">
        <v>95</v>
      </c>
      <c r="B2715" s="1">
        <v>72</v>
      </c>
      <c r="C2715" s="1">
        <v>27</v>
      </c>
      <c r="D2715" s="1">
        <f t="shared" si="42"/>
        <v>194</v>
      </c>
    </row>
    <row r="2716" spans="1:4" x14ac:dyDescent="0.25">
      <c r="A2716" s="1">
        <v>94</v>
      </c>
      <c r="B2716" s="1">
        <v>72</v>
      </c>
      <c r="C2716" s="1">
        <v>21</v>
      </c>
      <c r="D2716" s="1">
        <f t="shared" si="42"/>
        <v>187</v>
      </c>
    </row>
    <row r="2717" spans="1:4" x14ac:dyDescent="0.25">
      <c r="A2717" s="1">
        <v>94</v>
      </c>
      <c r="B2717" s="1">
        <v>75</v>
      </c>
      <c r="C2717" s="1">
        <v>19</v>
      </c>
      <c r="D2717" s="1">
        <f t="shared" si="42"/>
        <v>188</v>
      </c>
    </row>
    <row r="2718" spans="1:4" x14ac:dyDescent="0.25">
      <c r="A2718" s="1">
        <v>95</v>
      </c>
      <c r="B2718" s="1">
        <v>77</v>
      </c>
      <c r="C2718" s="1">
        <v>23</v>
      </c>
      <c r="D2718" s="1">
        <f t="shared" si="42"/>
        <v>195</v>
      </c>
    </row>
    <row r="2719" spans="1:4" x14ac:dyDescent="0.25">
      <c r="A2719" s="1">
        <v>100</v>
      </c>
      <c r="B2719" s="1">
        <v>79</v>
      </c>
      <c r="C2719" s="1">
        <v>42</v>
      </c>
      <c r="D2719" s="1">
        <f t="shared" si="42"/>
        <v>221</v>
      </c>
    </row>
    <row r="2720" spans="1:4" x14ac:dyDescent="0.25">
      <c r="A2720" s="1">
        <v>119</v>
      </c>
      <c r="B2720" s="1">
        <v>111</v>
      </c>
      <c r="C2720" s="1">
        <v>82</v>
      </c>
      <c r="D2720" s="1">
        <f t="shared" si="42"/>
        <v>312</v>
      </c>
    </row>
    <row r="2721" spans="1:4" x14ac:dyDescent="0.25">
      <c r="A2721" s="1">
        <v>154</v>
      </c>
      <c r="B2721" s="1">
        <v>114</v>
      </c>
      <c r="C2721" s="1">
        <v>120</v>
      </c>
      <c r="D2721" s="1">
        <f t="shared" si="42"/>
        <v>388</v>
      </c>
    </row>
    <row r="2722" spans="1:4" x14ac:dyDescent="0.25">
      <c r="A2722" s="1">
        <v>172</v>
      </c>
      <c r="B2722" s="1">
        <v>110</v>
      </c>
      <c r="C2722" s="1">
        <v>98</v>
      </c>
      <c r="D2722" s="1">
        <f t="shared" si="42"/>
        <v>380</v>
      </c>
    </row>
    <row r="2723" spans="1:4" x14ac:dyDescent="0.25">
      <c r="A2723" s="1">
        <v>175</v>
      </c>
      <c r="B2723" s="1">
        <v>98</v>
      </c>
      <c r="C2723" s="1">
        <v>89</v>
      </c>
      <c r="D2723" s="1">
        <f t="shared" si="42"/>
        <v>362</v>
      </c>
    </row>
    <row r="2724" spans="1:4" x14ac:dyDescent="0.25">
      <c r="A2724" s="1">
        <v>171</v>
      </c>
      <c r="B2724" s="1">
        <v>95</v>
      </c>
      <c r="C2724" s="1">
        <v>90</v>
      </c>
      <c r="D2724" s="1">
        <f t="shared" si="42"/>
        <v>356</v>
      </c>
    </row>
    <row r="2725" spans="1:4" x14ac:dyDescent="0.25">
      <c r="A2725" s="1">
        <v>170</v>
      </c>
      <c r="B2725" s="1">
        <v>98</v>
      </c>
      <c r="C2725" s="1">
        <v>80</v>
      </c>
      <c r="D2725" s="1">
        <f t="shared" si="42"/>
        <v>348</v>
      </c>
    </row>
    <row r="2726" spans="1:4" x14ac:dyDescent="0.25">
      <c r="A2726" s="1">
        <v>167</v>
      </c>
      <c r="B2726" s="1">
        <v>86</v>
      </c>
      <c r="C2726" s="1">
        <v>77</v>
      </c>
      <c r="D2726" s="1">
        <f t="shared" si="42"/>
        <v>330</v>
      </c>
    </row>
    <row r="2727" spans="1:4" x14ac:dyDescent="0.25">
      <c r="A2727" s="1">
        <v>166</v>
      </c>
      <c r="B2727" s="1">
        <v>90</v>
      </c>
      <c r="C2727" s="1">
        <v>75</v>
      </c>
      <c r="D2727" s="1">
        <f t="shared" si="42"/>
        <v>331</v>
      </c>
    </row>
    <row r="2728" spans="1:4" x14ac:dyDescent="0.25">
      <c r="A2728" s="1">
        <v>170</v>
      </c>
      <c r="B2728" s="1">
        <v>83</v>
      </c>
      <c r="C2728" s="1">
        <v>80</v>
      </c>
      <c r="D2728" s="1">
        <f t="shared" si="42"/>
        <v>333</v>
      </c>
    </row>
    <row r="2729" spans="1:4" x14ac:dyDescent="0.25">
      <c r="A2729" s="1">
        <v>174</v>
      </c>
      <c r="B2729" s="1">
        <v>86</v>
      </c>
      <c r="C2729" s="1">
        <v>81</v>
      </c>
      <c r="D2729" s="1">
        <f t="shared" si="42"/>
        <v>341</v>
      </c>
    </row>
    <row r="2730" spans="1:4" x14ac:dyDescent="0.25">
      <c r="A2730" s="1">
        <v>172</v>
      </c>
      <c r="B2730" s="1">
        <v>95</v>
      </c>
      <c r="C2730" s="1">
        <v>97</v>
      </c>
      <c r="D2730" s="1">
        <f t="shared" si="42"/>
        <v>364</v>
      </c>
    </row>
    <row r="2731" spans="1:4" x14ac:dyDescent="0.25">
      <c r="A2731" s="1">
        <v>162</v>
      </c>
      <c r="B2731" s="1">
        <v>96</v>
      </c>
      <c r="C2731" s="1">
        <v>115</v>
      </c>
      <c r="D2731" s="1">
        <f t="shared" si="42"/>
        <v>373</v>
      </c>
    </row>
    <row r="2732" spans="1:4" x14ac:dyDescent="0.25">
      <c r="A2732" s="1">
        <v>162</v>
      </c>
      <c r="B2732" s="1">
        <v>99</v>
      </c>
      <c r="C2732" s="1">
        <v>114</v>
      </c>
      <c r="D2732" s="1">
        <f t="shared" si="42"/>
        <v>375</v>
      </c>
    </row>
    <row r="2733" spans="1:4" x14ac:dyDescent="0.25">
      <c r="A2733" s="1">
        <v>166</v>
      </c>
      <c r="B2733" s="1">
        <v>101</v>
      </c>
      <c r="C2733" s="1">
        <v>110</v>
      </c>
      <c r="D2733" s="1">
        <f t="shared" si="42"/>
        <v>377</v>
      </c>
    </row>
    <row r="2734" spans="1:4" x14ac:dyDescent="0.25">
      <c r="A2734" s="1">
        <v>166</v>
      </c>
      <c r="B2734" s="1">
        <v>111</v>
      </c>
      <c r="C2734" s="1">
        <v>109</v>
      </c>
      <c r="D2734" s="1">
        <f t="shared" si="42"/>
        <v>386</v>
      </c>
    </row>
    <row r="2735" spans="1:4" x14ac:dyDescent="0.25">
      <c r="A2735" s="1">
        <v>157</v>
      </c>
      <c r="B2735" s="1">
        <v>112</v>
      </c>
      <c r="C2735" s="1">
        <v>89</v>
      </c>
      <c r="D2735" s="1">
        <f t="shared" si="42"/>
        <v>358</v>
      </c>
    </row>
    <row r="2736" spans="1:4" x14ac:dyDescent="0.25">
      <c r="A2736" s="1">
        <v>141</v>
      </c>
      <c r="B2736" s="1">
        <v>101</v>
      </c>
      <c r="C2736" s="1">
        <v>82</v>
      </c>
      <c r="D2736" s="1">
        <f t="shared" si="42"/>
        <v>324</v>
      </c>
    </row>
    <row r="2737" spans="1:4" x14ac:dyDescent="0.25">
      <c r="A2737" s="1">
        <v>119</v>
      </c>
      <c r="B2737" s="1">
        <v>101</v>
      </c>
      <c r="C2737" s="1">
        <v>67</v>
      </c>
      <c r="D2737" s="1">
        <f t="shared" si="42"/>
        <v>287</v>
      </c>
    </row>
    <row r="2738" spans="1:4" x14ac:dyDescent="0.25">
      <c r="A2738" s="1">
        <v>100</v>
      </c>
      <c r="B2738" s="1">
        <v>80</v>
      </c>
      <c r="C2738" s="1">
        <v>40</v>
      </c>
      <c r="D2738" s="1">
        <f t="shared" si="42"/>
        <v>220</v>
      </c>
    </row>
    <row r="2739" spans="1:4" x14ac:dyDescent="0.25">
      <c r="A2739" s="1">
        <v>95</v>
      </c>
      <c r="B2739" s="1">
        <v>76</v>
      </c>
      <c r="C2739" s="1">
        <v>27</v>
      </c>
      <c r="D2739" s="1">
        <f t="shared" si="42"/>
        <v>198</v>
      </c>
    </row>
    <row r="2740" spans="1:4" x14ac:dyDescent="0.25">
      <c r="A2740" s="1">
        <v>94</v>
      </c>
      <c r="B2740" s="1">
        <v>76</v>
      </c>
      <c r="C2740" s="1">
        <v>21</v>
      </c>
      <c r="D2740" s="1">
        <f t="shared" si="42"/>
        <v>191</v>
      </c>
    </row>
    <row r="2741" spans="1:4" x14ac:dyDescent="0.25">
      <c r="A2741" s="1">
        <v>94</v>
      </c>
      <c r="B2741" s="1">
        <v>82</v>
      </c>
      <c r="C2741" s="1">
        <v>19</v>
      </c>
      <c r="D2741" s="1">
        <f t="shared" si="42"/>
        <v>195</v>
      </c>
    </row>
    <row r="2742" spans="1:4" x14ac:dyDescent="0.25">
      <c r="A2742" s="1">
        <v>95</v>
      </c>
      <c r="B2742" s="1">
        <v>91</v>
      </c>
      <c r="C2742" s="1">
        <v>23</v>
      </c>
      <c r="D2742" s="1">
        <f t="shared" si="42"/>
        <v>209</v>
      </c>
    </row>
    <row r="2743" spans="1:4" x14ac:dyDescent="0.25">
      <c r="A2743" s="1">
        <v>100</v>
      </c>
      <c r="B2743" s="1">
        <v>96</v>
      </c>
      <c r="C2743" s="1">
        <v>42</v>
      </c>
      <c r="D2743" s="1">
        <f t="shared" si="42"/>
        <v>238</v>
      </c>
    </row>
    <row r="2744" spans="1:4" x14ac:dyDescent="0.25">
      <c r="A2744" s="1">
        <v>119</v>
      </c>
      <c r="B2744" s="1">
        <v>130</v>
      </c>
      <c r="C2744" s="1">
        <v>82</v>
      </c>
      <c r="D2744" s="1">
        <f t="shared" si="42"/>
        <v>331</v>
      </c>
    </row>
    <row r="2745" spans="1:4" x14ac:dyDescent="0.25">
      <c r="A2745" s="1">
        <v>154</v>
      </c>
      <c r="B2745" s="1">
        <v>125</v>
      </c>
      <c r="C2745" s="1">
        <v>120</v>
      </c>
      <c r="D2745" s="1">
        <f t="shared" si="42"/>
        <v>399</v>
      </c>
    </row>
    <row r="2746" spans="1:4" x14ac:dyDescent="0.25">
      <c r="A2746" s="1">
        <v>172</v>
      </c>
      <c r="B2746" s="1">
        <v>121</v>
      </c>
      <c r="C2746" s="1">
        <v>98</v>
      </c>
      <c r="D2746" s="1">
        <f t="shared" si="42"/>
        <v>391</v>
      </c>
    </row>
    <row r="2747" spans="1:4" x14ac:dyDescent="0.25">
      <c r="A2747" s="1">
        <v>175</v>
      </c>
      <c r="B2747" s="1">
        <v>103</v>
      </c>
      <c r="C2747" s="1">
        <v>89</v>
      </c>
      <c r="D2747" s="1">
        <f t="shared" si="42"/>
        <v>367</v>
      </c>
    </row>
    <row r="2748" spans="1:4" x14ac:dyDescent="0.25">
      <c r="A2748" s="1">
        <v>171</v>
      </c>
      <c r="B2748" s="1">
        <v>96</v>
      </c>
      <c r="C2748" s="1">
        <v>90</v>
      </c>
      <c r="D2748" s="1">
        <f t="shared" si="42"/>
        <v>357</v>
      </c>
    </row>
    <row r="2749" spans="1:4" x14ac:dyDescent="0.25">
      <c r="A2749" s="1">
        <v>170</v>
      </c>
      <c r="B2749" s="1">
        <v>93</v>
      </c>
      <c r="C2749" s="1">
        <v>80</v>
      </c>
      <c r="D2749" s="1">
        <f t="shared" si="42"/>
        <v>343</v>
      </c>
    </row>
    <row r="2750" spans="1:4" x14ac:dyDescent="0.25">
      <c r="A2750" s="1">
        <v>167</v>
      </c>
      <c r="B2750" s="1">
        <v>85</v>
      </c>
      <c r="C2750" s="1">
        <v>77</v>
      </c>
      <c r="D2750" s="1">
        <f t="shared" si="42"/>
        <v>329</v>
      </c>
    </row>
    <row r="2751" spans="1:4" x14ac:dyDescent="0.25">
      <c r="A2751" s="1">
        <v>166</v>
      </c>
      <c r="B2751" s="1">
        <v>5</v>
      </c>
      <c r="C2751" s="1">
        <v>75</v>
      </c>
      <c r="D2751" s="1">
        <f t="shared" si="42"/>
        <v>246</v>
      </c>
    </row>
    <row r="2752" spans="1:4" x14ac:dyDescent="0.25">
      <c r="A2752" s="1">
        <v>170</v>
      </c>
      <c r="B2752" s="1">
        <v>80</v>
      </c>
      <c r="C2752" s="1">
        <v>80</v>
      </c>
      <c r="D2752" s="1">
        <f t="shared" si="42"/>
        <v>330</v>
      </c>
    </row>
    <row r="2753" spans="1:4" x14ac:dyDescent="0.25">
      <c r="A2753" s="1">
        <v>174</v>
      </c>
      <c r="B2753" s="1">
        <v>77</v>
      </c>
      <c r="C2753" s="1">
        <v>81</v>
      </c>
      <c r="D2753" s="1">
        <f t="shared" si="42"/>
        <v>332</v>
      </c>
    </row>
    <row r="2754" spans="1:4" x14ac:dyDescent="0.25">
      <c r="A2754" s="1">
        <v>172</v>
      </c>
      <c r="B2754" s="1">
        <v>97</v>
      </c>
      <c r="C2754" s="1">
        <v>97</v>
      </c>
      <c r="D2754" s="1">
        <f t="shared" si="42"/>
        <v>366</v>
      </c>
    </row>
    <row r="2755" spans="1:4" x14ac:dyDescent="0.25">
      <c r="A2755" s="1">
        <v>162</v>
      </c>
      <c r="B2755" s="1">
        <v>122</v>
      </c>
      <c r="C2755" s="1">
        <v>115</v>
      </c>
      <c r="D2755" s="1">
        <f t="shared" ref="D2755:D2818" si="43">C2755+B2755+A2755</f>
        <v>399</v>
      </c>
    </row>
    <row r="2756" spans="1:4" x14ac:dyDescent="0.25">
      <c r="A2756" s="1">
        <v>162</v>
      </c>
      <c r="B2756" s="1">
        <v>127</v>
      </c>
      <c r="C2756" s="1">
        <v>114</v>
      </c>
      <c r="D2756" s="1">
        <f t="shared" si="43"/>
        <v>403</v>
      </c>
    </row>
    <row r="2757" spans="1:4" x14ac:dyDescent="0.25">
      <c r="A2757" s="1">
        <v>166</v>
      </c>
      <c r="B2757" s="1">
        <v>125</v>
      </c>
      <c r="C2757" s="1">
        <v>110</v>
      </c>
      <c r="D2757" s="1">
        <f t="shared" si="43"/>
        <v>401</v>
      </c>
    </row>
    <row r="2758" spans="1:4" x14ac:dyDescent="0.25">
      <c r="A2758" s="1">
        <v>166</v>
      </c>
      <c r="B2758" s="1">
        <v>127</v>
      </c>
      <c r="C2758" s="1">
        <v>109</v>
      </c>
      <c r="D2758" s="1">
        <f t="shared" si="43"/>
        <v>402</v>
      </c>
    </row>
    <row r="2759" spans="1:4" x14ac:dyDescent="0.25">
      <c r="A2759" s="1">
        <v>157</v>
      </c>
      <c r="B2759" s="1">
        <v>125</v>
      </c>
      <c r="C2759" s="1">
        <v>89</v>
      </c>
      <c r="D2759" s="1">
        <f t="shared" si="43"/>
        <v>371</v>
      </c>
    </row>
    <row r="2760" spans="1:4" x14ac:dyDescent="0.25">
      <c r="A2760" s="1">
        <v>141</v>
      </c>
      <c r="B2760" s="1">
        <v>114</v>
      </c>
      <c r="C2760" s="1">
        <v>82</v>
      </c>
      <c r="D2760" s="1">
        <f t="shared" si="43"/>
        <v>337</v>
      </c>
    </row>
    <row r="2761" spans="1:4" x14ac:dyDescent="0.25">
      <c r="A2761" s="1">
        <v>119</v>
      </c>
      <c r="B2761" s="1">
        <v>111</v>
      </c>
      <c r="C2761" s="1">
        <v>67</v>
      </c>
      <c r="D2761" s="1">
        <f t="shared" si="43"/>
        <v>297</v>
      </c>
    </row>
    <row r="2762" spans="1:4" x14ac:dyDescent="0.25">
      <c r="A2762" s="1">
        <v>100</v>
      </c>
      <c r="B2762" s="1">
        <v>94</v>
      </c>
      <c r="C2762" s="1">
        <v>40</v>
      </c>
      <c r="D2762" s="1">
        <f t="shared" si="43"/>
        <v>234</v>
      </c>
    </row>
    <row r="2763" spans="1:4" x14ac:dyDescent="0.25">
      <c r="A2763" s="1">
        <v>95</v>
      </c>
      <c r="B2763" s="1">
        <v>95</v>
      </c>
      <c r="C2763" s="1">
        <v>27</v>
      </c>
      <c r="D2763" s="1">
        <f t="shared" si="43"/>
        <v>217</v>
      </c>
    </row>
    <row r="2764" spans="1:4" x14ac:dyDescent="0.25">
      <c r="A2764" s="1">
        <v>94</v>
      </c>
      <c r="B2764" s="1">
        <v>94</v>
      </c>
      <c r="C2764" s="1">
        <v>21</v>
      </c>
      <c r="D2764" s="1">
        <f t="shared" si="43"/>
        <v>209</v>
      </c>
    </row>
    <row r="2765" spans="1:4" x14ac:dyDescent="0.25">
      <c r="A2765" s="1">
        <v>94</v>
      </c>
      <c r="B2765" s="1">
        <v>97</v>
      </c>
      <c r="C2765" s="1">
        <v>19</v>
      </c>
      <c r="D2765" s="1">
        <f t="shared" si="43"/>
        <v>210</v>
      </c>
    </row>
    <row r="2766" spans="1:4" x14ac:dyDescent="0.25">
      <c r="A2766" s="1">
        <v>95</v>
      </c>
      <c r="B2766" s="1">
        <v>104</v>
      </c>
      <c r="C2766" s="1">
        <v>23</v>
      </c>
      <c r="D2766" s="1">
        <f t="shared" si="43"/>
        <v>222</v>
      </c>
    </row>
    <row r="2767" spans="1:4" x14ac:dyDescent="0.25">
      <c r="A2767" s="1">
        <v>100</v>
      </c>
      <c r="B2767" s="1">
        <v>114</v>
      </c>
      <c r="C2767" s="1">
        <v>42</v>
      </c>
      <c r="D2767" s="1">
        <f t="shared" si="43"/>
        <v>256</v>
      </c>
    </row>
    <row r="2768" spans="1:4" x14ac:dyDescent="0.25">
      <c r="A2768" s="1">
        <v>119</v>
      </c>
      <c r="B2768" s="1">
        <v>153</v>
      </c>
      <c r="C2768" s="1">
        <v>82</v>
      </c>
      <c r="D2768" s="1">
        <f t="shared" si="43"/>
        <v>354</v>
      </c>
    </row>
    <row r="2769" spans="1:4" x14ac:dyDescent="0.25">
      <c r="A2769" s="1">
        <v>154</v>
      </c>
      <c r="B2769" s="1">
        <v>151</v>
      </c>
      <c r="C2769" s="1">
        <v>120</v>
      </c>
      <c r="D2769" s="1">
        <f t="shared" si="43"/>
        <v>425</v>
      </c>
    </row>
    <row r="2770" spans="1:4" x14ac:dyDescent="0.25">
      <c r="A2770" s="1">
        <v>172</v>
      </c>
      <c r="B2770" s="1">
        <v>150</v>
      </c>
      <c r="C2770" s="1">
        <v>98</v>
      </c>
      <c r="D2770" s="1">
        <f t="shared" si="43"/>
        <v>420</v>
      </c>
    </row>
    <row r="2771" spans="1:4" x14ac:dyDescent="0.25">
      <c r="A2771" s="1">
        <v>175</v>
      </c>
      <c r="B2771" s="1">
        <v>129</v>
      </c>
      <c r="C2771" s="1">
        <v>89</v>
      </c>
      <c r="D2771" s="1">
        <f t="shared" si="43"/>
        <v>393</v>
      </c>
    </row>
    <row r="2772" spans="1:4" x14ac:dyDescent="0.25">
      <c r="A2772" s="1">
        <v>171</v>
      </c>
      <c r="B2772" s="1">
        <v>129</v>
      </c>
      <c r="C2772" s="1">
        <v>90</v>
      </c>
      <c r="D2772" s="1">
        <f t="shared" si="43"/>
        <v>390</v>
      </c>
    </row>
    <row r="2773" spans="1:4" x14ac:dyDescent="0.25">
      <c r="A2773" s="1">
        <v>170</v>
      </c>
      <c r="B2773" s="1">
        <v>115</v>
      </c>
      <c r="C2773" s="1">
        <v>80</v>
      </c>
      <c r="D2773" s="1">
        <f t="shared" si="43"/>
        <v>365</v>
      </c>
    </row>
    <row r="2774" spans="1:4" x14ac:dyDescent="0.25">
      <c r="A2774" s="1">
        <v>167</v>
      </c>
      <c r="B2774" s="1">
        <v>104</v>
      </c>
      <c r="C2774" s="1">
        <v>77</v>
      </c>
      <c r="D2774" s="1">
        <f t="shared" si="43"/>
        <v>348</v>
      </c>
    </row>
    <row r="2775" spans="1:4" x14ac:dyDescent="0.25">
      <c r="A2775" s="1">
        <v>166</v>
      </c>
      <c r="B2775" s="1">
        <v>106</v>
      </c>
      <c r="C2775" s="1">
        <v>75</v>
      </c>
      <c r="D2775" s="1">
        <f t="shared" si="43"/>
        <v>347</v>
      </c>
    </row>
    <row r="2776" spans="1:4" x14ac:dyDescent="0.25">
      <c r="A2776" s="1">
        <v>170</v>
      </c>
      <c r="B2776" s="1">
        <v>104</v>
      </c>
      <c r="C2776" s="1">
        <v>80</v>
      </c>
      <c r="D2776" s="1">
        <f t="shared" si="43"/>
        <v>354</v>
      </c>
    </row>
    <row r="2777" spans="1:4" x14ac:dyDescent="0.25">
      <c r="A2777" s="1">
        <v>174</v>
      </c>
      <c r="B2777" s="1">
        <v>113</v>
      </c>
      <c r="C2777" s="1">
        <v>81</v>
      </c>
      <c r="D2777" s="1">
        <f t="shared" si="43"/>
        <v>368</v>
      </c>
    </row>
    <row r="2778" spans="1:4" x14ac:dyDescent="0.25">
      <c r="A2778" s="1">
        <v>172</v>
      </c>
      <c r="B2778" s="1">
        <v>111</v>
      </c>
      <c r="C2778" s="1">
        <v>97</v>
      </c>
      <c r="D2778" s="1">
        <f t="shared" si="43"/>
        <v>380</v>
      </c>
    </row>
    <row r="2779" spans="1:4" x14ac:dyDescent="0.25">
      <c r="A2779" s="1">
        <v>162</v>
      </c>
      <c r="B2779" s="1">
        <v>117</v>
      </c>
      <c r="C2779" s="1">
        <v>115</v>
      </c>
      <c r="D2779" s="1">
        <f t="shared" si="43"/>
        <v>394</v>
      </c>
    </row>
    <row r="2780" spans="1:4" x14ac:dyDescent="0.25">
      <c r="A2780" s="1">
        <v>162</v>
      </c>
      <c r="B2780" s="1">
        <v>123</v>
      </c>
      <c r="C2780" s="1">
        <v>114</v>
      </c>
      <c r="D2780" s="1">
        <f t="shared" si="43"/>
        <v>399</v>
      </c>
    </row>
    <row r="2781" spans="1:4" x14ac:dyDescent="0.25">
      <c r="A2781" s="1">
        <v>166</v>
      </c>
      <c r="B2781" s="1">
        <v>127</v>
      </c>
      <c r="C2781" s="1">
        <v>110</v>
      </c>
      <c r="D2781" s="1">
        <f t="shared" si="43"/>
        <v>403</v>
      </c>
    </row>
    <row r="2782" spans="1:4" x14ac:dyDescent="0.25">
      <c r="A2782" s="1">
        <v>166</v>
      </c>
      <c r="B2782" s="1">
        <v>138</v>
      </c>
      <c r="C2782" s="1">
        <v>109</v>
      </c>
      <c r="D2782" s="1">
        <f t="shared" si="43"/>
        <v>413</v>
      </c>
    </row>
    <row r="2783" spans="1:4" x14ac:dyDescent="0.25">
      <c r="A2783" s="1">
        <v>157</v>
      </c>
      <c r="B2783" s="1">
        <v>138</v>
      </c>
      <c r="C2783" s="1">
        <v>89</v>
      </c>
      <c r="D2783" s="1">
        <f t="shared" si="43"/>
        <v>384</v>
      </c>
    </row>
    <row r="2784" spans="1:4" x14ac:dyDescent="0.25">
      <c r="A2784" s="1">
        <v>141</v>
      </c>
      <c r="B2784" s="1">
        <v>126</v>
      </c>
      <c r="C2784" s="1">
        <v>82</v>
      </c>
      <c r="D2784" s="1">
        <f t="shared" si="43"/>
        <v>349</v>
      </c>
    </row>
    <row r="2785" spans="1:4" x14ac:dyDescent="0.25">
      <c r="A2785" s="1">
        <v>119</v>
      </c>
      <c r="B2785" s="1">
        <v>125</v>
      </c>
      <c r="C2785" s="1">
        <v>67</v>
      </c>
      <c r="D2785" s="1">
        <f t="shared" si="43"/>
        <v>311</v>
      </c>
    </row>
    <row r="2786" spans="1:4" x14ac:dyDescent="0.25">
      <c r="A2786" s="1">
        <v>100</v>
      </c>
      <c r="B2786" s="1">
        <v>109</v>
      </c>
      <c r="C2786" s="1">
        <v>40</v>
      </c>
      <c r="D2786" s="1">
        <f t="shared" si="43"/>
        <v>249</v>
      </c>
    </row>
    <row r="2787" spans="1:4" x14ac:dyDescent="0.25">
      <c r="A2787" s="1">
        <v>95</v>
      </c>
      <c r="B2787" s="1">
        <v>110</v>
      </c>
      <c r="C2787" s="1">
        <v>27</v>
      </c>
      <c r="D2787" s="1">
        <f t="shared" si="43"/>
        <v>232</v>
      </c>
    </row>
    <row r="2788" spans="1:4" x14ac:dyDescent="0.25">
      <c r="A2788" s="1">
        <v>94</v>
      </c>
      <c r="B2788" s="1">
        <v>111</v>
      </c>
      <c r="C2788" s="1">
        <v>21</v>
      </c>
      <c r="D2788" s="1">
        <f t="shared" si="43"/>
        <v>226</v>
      </c>
    </row>
    <row r="2789" spans="1:4" x14ac:dyDescent="0.25">
      <c r="A2789" s="1">
        <v>94</v>
      </c>
      <c r="B2789" s="1">
        <v>116</v>
      </c>
      <c r="C2789" s="1">
        <v>19</v>
      </c>
      <c r="D2789" s="1">
        <f t="shared" si="43"/>
        <v>229</v>
      </c>
    </row>
    <row r="2790" spans="1:4" x14ac:dyDescent="0.25">
      <c r="A2790" s="1">
        <v>95</v>
      </c>
      <c r="B2790" s="1">
        <v>123</v>
      </c>
      <c r="C2790" s="1">
        <v>23</v>
      </c>
      <c r="D2790" s="1">
        <f t="shared" si="43"/>
        <v>241</v>
      </c>
    </row>
    <row r="2791" spans="1:4" x14ac:dyDescent="0.25">
      <c r="A2791" s="1">
        <v>100</v>
      </c>
      <c r="B2791" s="1">
        <v>132</v>
      </c>
      <c r="C2791" s="1">
        <v>42</v>
      </c>
      <c r="D2791" s="1">
        <f t="shared" si="43"/>
        <v>274</v>
      </c>
    </row>
    <row r="2792" spans="1:4" x14ac:dyDescent="0.25">
      <c r="A2792" s="1">
        <v>119</v>
      </c>
      <c r="B2792" s="1">
        <v>164</v>
      </c>
      <c r="C2792" s="1">
        <v>82</v>
      </c>
      <c r="D2792" s="1">
        <f t="shared" si="43"/>
        <v>365</v>
      </c>
    </row>
    <row r="2793" spans="1:4" x14ac:dyDescent="0.25">
      <c r="A2793" s="1">
        <v>154</v>
      </c>
      <c r="B2793" s="1">
        <v>168</v>
      </c>
      <c r="C2793" s="1">
        <v>120</v>
      </c>
      <c r="D2793" s="1">
        <f t="shared" si="43"/>
        <v>442</v>
      </c>
    </row>
    <row r="2794" spans="1:4" x14ac:dyDescent="0.25">
      <c r="A2794" s="1">
        <v>172</v>
      </c>
      <c r="B2794" s="1">
        <v>158</v>
      </c>
      <c r="C2794" s="1">
        <v>98</v>
      </c>
      <c r="D2794" s="1">
        <f t="shared" si="43"/>
        <v>428</v>
      </c>
    </row>
    <row r="2795" spans="1:4" x14ac:dyDescent="0.25">
      <c r="A2795" s="1">
        <v>175</v>
      </c>
      <c r="B2795" s="1">
        <v>143</v>
      </c>
      <c r="C2795" s="1">
        <v>89</v>
      </c>
      <c r="D2795" s="1">
        <f t="shared" si="43"/>
        <v>407</v>
      </c>
    </row>
    <row r="2796" spans="1:4" x14ac:dyDescent="0.25">
      <c r="A2796" s="1">
        <v>171</v>
      </c>
      <c r="B2796" s="1">
        <v>134</v>
      </c>
      <c r="C2796" s="1">
        <v>90</v>
      </c>
      <c r="D2796" s="1">
        <f t="shared" si="43"/>
        <v>395</v>
      </c>
    </row>
    <row r="2797" spans="1:4" x14ac:dyDescent="0.25">
      <c r="A2797" s="1">
        <v>170</v>
      </c>
      <c r="B2797" s="1">
        <v>141</v>
      </c>
      <c r="C2797" s="1">
        <v>80</v>
      </c>
      <c r="D2797" s="1">
        <f t="shared" si="43"/>
        <v>391</v>
      </c>
    </row>
    <row r="2798" spans="1:4" x14ac:dyDescent="0.25">
      <c r="A2798" s="1">
        <v>167</v>
      </c>
      <c r="B2798" s="1">
        <v>146</v>
      </c>
      <c r="C2798" s="1">
        <v>77</v>
      </c>
      <c r="D2798" s="1">
        <f t="shared" si="43"/>
        <v>390</v>
      </c>
    </row>
    <row r="2799" spans="1:4" x14ac:dyDescent="0.25">
      <c r="A2799" s="1">
        <v>166</v>
      </c>
      <c r="B2799" s="1">
        <v>158</v>
      </c>
      <c r="C2799" s="1">
        <v>75</v>
      </c>
      <c r="D2799" s="1">
        <f t="shared" si="43"/>
        <v>399</v>
      </c>
    </row>
    <row r="2800" spans="1:4" x14ac:dyDescent="0.25">
      <c r="A2800" s="1">
        <v>170</v>
      </c>
      <c r="B2800" s="1">
        <v>160</v>
      </c>
      <c r="C2800" s="1">
        <v>80</v>
      </c>
      <c r="D2800" s="1">
        <f t="shared" si="43"/>
        <v>410</v>
      </c>
    </row>
    <row r="2801" spans="1:4" x14ac:dyDescent="0.25">
      <c r="A2801" s="1">
        <v>174</v>
      </c>
      <c r="B2801" s="1">
        <v>167</v>
      </c>
      <c r="C2801" s="1">
        <v>81</v>
      </c>
      <c r="D2801" s="1">
        <f t="shared" si="43"/>
        <v>422</v>
      </c>
    </row>
    <row r="2802" spans="1:4" x14ac:dyDescent="0.25">
      <c r="A2802" s="1">
        <v>172</v>
      </c>
      <c r="B2802" s="1">
        <v>166</v>
      </c>
      <c r="C2802" s="1">
        <v>97</v>
      </c>
      <c r="D2802" s="1">
        <f t="shared" si="43"/>
        <v>435</v>
      </c>
    </row>
    <row r="2803" spans="1:4" x14ac:dyDescent="0.25">
      <c r="A2803" s="1">
        <v>162</v>
      </c>
      <c r="B2803" s="1">
        <v>172</v>
      </c>
      <c r="C2803" s="1">
        <v>115</v>
      </c>
      <c r="D2803" s="1">
        <f t="shared" si="43"/>
        <v>449</v>
      </c>
    </row>
    <row r="2804" spans="1:4" x14ac:dyDescent="0.25">
      <c r="A2804" s="1">
        <v>162</v>
      </c>
      <c r="B2804" s="1">
        <v>161</v>
      </c>
      <c r="C2804" s="1">
        <v>114</v>
      </c>
      <c r="D2804" s="1">
        <f t="shared" si="43"/>
        <v>437</v>
      </c>
    </row>
    <row r="2805" spans="1:4" x14ac:dyDescent="0.25">
      <c r="A2805" s="1">
        <v>166</v>
      </c>
      <c r="B2805" s="1">
        <v>159</v>
      </c>
      <c r="C2805" s="1">
        <v>110</v>
      </c>
      <c r="D2805" s="1">
        <f t="shared" si="43"/>
        <v>435</v>
      </c>
    </row>
    <row r="2806" spans="1:4" x14ac:dyDescent="0.25">
      <c r="A2806" s="1">
        <v>166</v>
      </c>
      <c r="B2806" s="1">
        <v>159</v>
      </c>
      <c r="C2806" s="1">
        <v>109</v>
      </c>
      <c r="D2806" s="1">
        <f t="shared" si="43"/>
        <v>434</v>
      </c>
    </row>
    <row r="2807" spans="1:4" x14ac:dyDescent="0.25">
      <c r="A2807" s="1">
        <v>157</v>
      </c>
      <c r="B2807" s="1">
        <v>157</v>
      </c>
      <c r="C2807" s="1">
        <v>89</v>
      </c>
      <c r="D2807" s="1">
        <f t="shared" si="43"/>
        <v>403</v>
      </c>
    </row>
    <row r="2808" spans="1:4" x14ac:dyDescent="0.25">
      <c r="A2808" s="1">
        <v>141</v>
      </c>
      <c r="B2808" s="1">
        <v>142</v>
      </c>
      <c r="C2808" s="1">
        <v>82</v>
      </c>
      <c r="D2808" s="1">
        <f t="shared" si="43"/>
        <v>365</v>
      </c>
    </row>
    <row r="2809" spans="1:4" x14ac:dyDescent="0.25">
      <c r="A2809" s="1">
        <v>119</v>
      </c>
      <c r="B2809" s="1">
        <v>143</v>
      </c>
      <c r="C2809" s="1">
        <v>67</v>
      </c>
      <c r="D2809" s="1">
        <f t="shared" si="43"/>
        <v>329</v>
      </c>
    </row>
    <row r="2810" spans="1:4" x14ac:dyDescent="0.25">
      <c r="A2810" s="1">
        <v>108</v>
      </c>
      <c r="B2810" s="1">
        <v>143</v>
      </c>
      <c r="C2810" s="1">
        <v>49</v>
      </c>
      <c r="D2810" s="1">
        <f t="shared" si="43"/>
        <v>300</v>
      </c>
    </row>
    <row r="2811" spans="1:4" x14ac:dyDescent="0.25">
      <c r="A2811" s="1">
        <v>100</v>
      </c>
      <c r="B2811" s="1">
        <v>137</v>
      </c>
      <c r="C2811" s="1">
        <v>33</v>
      </c>
      <c r="D2811" s="1">
        <f t="shared" si="43"/>
        <v>270</v>
      </c>
    </row>
    <row r="2812" spans="1:4" x14ac:dyDescent="0.25">
      <c r="A2812" s="1">
        <v>96</v>
      </c>
      <c r="B2812" s="1">
        <v>138</v>
      </c>
      <c r="C2812" s="1">
        <v>24</v>
      </c>
      <c r="D2812" s="1">
        <f t="shared" si="43"/>
        <v>258</v>
      </c>
    </row>
    <row r="2813" spans="1:4" x14ac:dyDescent="0.25">
      <c r="A2813" s="1">
        <v>94</v>
      </c>
      <c r="B2813" s="1">
        <v>139</v>
      </c>
      <c r="C2813" s="1">
        <v>19</v>
      </c>
      <c r="D2813" s="1">
        <f t="shared" si="43"/>
        <v>252</v>
      </c>
    </row>
    <row r="2814" spans="1:4" x14ac:dyDescent="0.25">
      <c r="A2814" s="1">
        <v>94</v>
      </c>
      <c r="B2814" s="1">
        <v>145</v>
      </c>
      <c r="C2814" s="1">
        <v>19</v>
      </c>
      <c r="D2814" s="1">
        <f t="shared" si="43"/>
        <v>258</v>
      </c>
    </row>
    <row r="2815" spans="1:4" x14ac:dyDescent="0.25">
      <c r="A2815" s="1">
        <v>94</v>
      </c>
      <c r="B2815" s="1">
        <v>151</v>
      </c>
      <c r="C2815" s="1">
        <v>23</v>
      </c>
      <c r="D2815" s="1">
        <f t="shared" si="43"/>
        <v>268</v>
      </c>
    </row>
    <row r="2816" spans="1:4" x14ac:dyDescent="0.25">
      <c r="A2816" s="1">
        <v>97</v>
      </c>
      <c r="B2816" s="1">
        <v>162</v>
      </c>
      <c r="C2816" s="1">
        <v>23</v>
      </c>
      <c r="D2816" s="1">
        <f t="shared" si="43"/>
        <v>282</v>
      </c>
    </row>
    <row r="2817" spans="1:4" x14ac:dyDescent="0.25">
      <c r="A2817" s="1">
        <v>110</v>
      </c>
      <c r="B2817" s="1">
        <v>159</v>
      </c>
      <c r="C2817" s="1">
        <v>40</v>
      </c>
      <c r="D2817" s="1">
        <f t="shared" si="43"/>
        <v>309</v>
      </c>
    </row>
    <row r="2818" spans="1:4" x14ac:dyDescent="0.25">
      <c r="A2818" s="1">
        <v>128</v>
      </c>
      <c r="B2818" s="1">
        <v>167</v>
      </c>
      <c r="C2818" s="1">
        <v>76</v>
      </c>
      <c r="D2818" s="1">
        <f t="shared" si="43"/>
        <v>371</v>
      </c>
    </row>
    <row r="2819" spans="1:4" x14ac:dyDescent="0.25">
      <c r="A2819" s="1">
        <v>141</v>
      </c>
      <c r="B2819" s="1">
        <v>170</v>
      </c>
      <c r="C2819" s="1">
        <v>118</v>
      </c>
      <c r="D2819" s="1">
        <f t="shared" ref="D2819:D2882" si="44">C2819+B2819+A2819</f>
        <v>429</v>
      </c>
    </row>
    <row r="2820" spans="1:4" x14ac:dyDescent="0.25">
      <c r="A2820" s="1">
        <v>140</v>
      </c>
      <c r="B2820" s="1">
        <v>166</v>
      </c>
      <c r="C2820" s="1">
        <v>129</v>
      </c>
      <c r="D2820" s="1">
        <f t="shared" si="44"/>
        <v>435</v>
      </c>
    </row>
    <row r="2821" spans="1:4" x14ac:dyDescent="0.25">
      <c r="A2821" s="1">
        <v>139</v>
      </c>
      <c r="B2821" s="1">
        <v>156</v>
      </c>
      <c r="C2821" s="1">
        <v>129</v>
      </c>
      <c r="D2821" s="1">
        <f t="shared" si="44"/>
        <v>424</v>
      </c>
    </row>
    <row r="2822" spans="1:4" x14ac:dyDescent="0.25">
      <c r="A2822" s="1">
        <v>137</v>
      </c>
      <c r="B2822" s="1">
        <v>145</v>
      </c>
      <c r="C2822" s="1">
        <v>114</v>
      </c>
      <c r="D2822" s="1">
        <f t="shared" si="44"/>
        <v>396</v>
      </c>
    </row>
    <row r="2823" spans="1:4" x14ac:dyDescent="0.25">
      <c r="A2823" s="1">
        <v>138</v>
      </c>
      <c r="B2823" s="1">
        <v>126</v>
      </c>
      <c r="C2823" s="1">
        <v>102</v>
      </c>
      <c r="D2823" s="1">
        <f t="shared" si="44"/>
        <v>366</v>
      </c>
    </row>
    <row r="2824" spans="1:4" x14ac:dyDescent="0.25">
      <c r="A2824" s="1">
        <v>140</v>
      </c>
      <c r="B2824" s="1">
        <v>116</v>
      </c>
      <c r="C2824" s="1">
        <v>94</v>
      </c>
      <c r="D2824" s="1">
        <f t="shared" si="44"/>
        <v>350</v>
      </c>
    </row>
    <row r="2825" spans="1:4" x14ac:dyDescent="0.25">
      <c r="A2825" s="1">
        <v>144</v>
      </c>
      <c r="B2825" s="1">
        <v>116</v>
      </c>
      <c r="C2825" s="1">
        <v>89</v>
      </c>
      <c r="D2825" s="1">
        <f t="shared" si="44"/>
        <v>349</v>
      </c>
    </row>
    <row r="2826" spans="1:4" x14ac:dyDescent="0.25">
      <c r="A2826" s="1">
        <v>148</v>
      </c>
      <c r="B2826" s="1">
        <v>124</v>
      </c>
      <c r="C2826" s="1">
        <v>92</v>
      </c>
      <c r="D2826" s="1">
        <f t="shared" si="44"/>
        <v>364</v>
      </c>
    </row>
    <row r="2827" spans="1:4" x14ac:dyDescent="0.25">
      <c r="A2827" s="1">
        <v>152</v>
      </c>
      <c r="B2827" s="1">
        <v>128</v>
      </c>
      <c r="C2827" s="1">
        <v>106</v>
      </c>
      <c r="D2827" s="1">
        <f t="shared" si="44"/>
        <v>386</v>
      </c>
    </row>
    <row r="2828" spans="1:4" x14ac:dyDescent="0.25">
      <c r="A2828" s="1">
        <v>159</v>
      </c>
      <c r="B2828" s="1">
        <v>134</v>
      </c>
      <c r="C2828" s="1">
        <v>101</v>
      </c>
      <c r="D2828" s="1">
        <f t="shared" si="44"/>
        <v>394</v>
      </c>
    </row>
    <row r="2829" spans="1:4" x14ac:dyDescent="0.25">
      <c r="A2829" s="1">
        <v>164</v>
      </c>
      <c r="B2829" s="1">
        <v>133</v>
      </c>
      <c r="C2829" s="1">
        <v>99</v>
      </c>
      <c r="D2829" s="1">
        <f t="shared" si="44"/>
        <v>396</v>
      </c>
    </row>
    <row r="2830" spans="1:4" x14ac:dyDescent="0.25">
      <c r="A2830" s="1">
        <v>162</v>
      </c>
      <c r="B2830" s="1">
        <v>129</v>
      </c>
      <c r="C2830" s="1">
        <v>102</v>
      </c>
      <c r="D2830" s="1">
        <f t="shared" si="44"/>
        <v>393</v>
      </c>
    </row>
    <row r="2831" spans="1:4" x14ac:dyDescent="0.25">
      <c r="A2831" s="1">
        <v>152</v>
      </c>
      <c r="B2831" s="1">
        <v>130</v>
      </c>
      <c r="C2831" s="1">
        <v>86</v>
      </c>
      <c r="D2831" s="1">
        <f t="shared" si="44"/>
        <v>368</v>
      </c>
    </row>
    <row r="2832" spans="1:4" x14ac:dyDescent="0.25">
      <c r="A2832" s="1">
        <v>136</v>
      </c>
      <c r="B2832" s="1">
        <v>112</v>
      </c>
      <c r="C2832" s="1">
        <v>73</v>
      </c>
      <c r="D2832" s="1">
        <f t="shared" si="44"/>
        <v>321</v>
      </c>
    </row>
    <row r="2833" spans="1:4" x14ac:dyDescent="0.25">
      <c r="A2833" s="1">
        <v>118</v>
      </c>
      <c r="B2833" s="1">
        <v>116</v>
      </c>
      <c r="C2833" s="1">
        <v>56</v>
      </c>
      <c r="D2833" s="1">
        <f t="shared" si="44"/>
        <v>290</v>
      </c>
    </row>
    <row r="2834" spans="1:4" x14ac:dyDescent="0.25">
      <c r="A2834" s="1">
        <v>108</v>
      </c>
      <c r="B2834" s="1">
        <v>116</v>
      </c>
      <c r="C2834" s="1">
        <v>49</v>
      </c>
      <c r="D2834" s="1">
        <f t="shared" si="44"/>
        <v>273</v>
      </c>
    </row>
    <row r="2835" spans="1:4" x14ac:dyDescent="0.25">
      <c r="A2835" s="1">
        <v>100</v>
      </c>
      <c r="B2835" s="1">
        <v>107</v>
      </c>
      <c r="C2835" s="1">
        <v>33</v>
      </c>
      <c r="D2835" s="1">
        <f t="shared" si="44"/>
        <v>240</v>
      </c>
    </row>
    <row r="2836" spans="1:4" x14ac:dyDescent="0.25">
      <c r="A2836" s="1">
        <v>96</v>
      </c>
      <c r="B2836" s="1">
        <v>105</v>
      </c>
      <c r="C2836" s="1">
        <v>24</v>
      </c>
      <c r="D2836" s="1">
        <f t="shared" si="44"/>
        <v>225</v>
      </c>
    </row>
    <row r="2837" spans="1:4" x14ac:dyDescent="0.25">
      <c r="A2837" s="1">
        <v>94</v>
      </c>
      <c r="B2837" s="1">
        <v>104</v>
      </c>
      <c r="C2837" s="1">
        <v>19</v>
      </c>
      <c r="D2837" s="1">
        <f t="shared" si="44"/>
        <v>217</v>
      </c>
    </row>
    <row r="2838" spans="1:4" x14ac:dyDescent="0.25">
      <c r="A2838" s="1">
        <v>94</v>
      </c>
      <c r="B2838" s="1">
        <v>106</v>
      </c>
      <c r="C2838" s="1">
        <v>19</v>
      </c>
      <c r="D2838" s="1">
        <f t="shared" si="44"/>
        <v>219</v>
      </c>
    </row>
    <row r="2839" spans="1:4" x14ac:dyDescent="0.25">
      <c r="A2839" s="1">
        <v>94</v>
      </c>
      <c r="B2839" s="1">
        <v>106</v>
      </c>
      <c r="C2839" s="1">
        <v>23</v>
      </c>
      <c r="D2839" s="1">
        <f t="shared" si="44"/>
        <v>223</v>
      </c>
    </row>
    <row r="2840" spans="1:4" x14ac:dyDescent="0.25">
      <c r="A2840" s="1">
        <v>97</v>
      </c>
      <c r="B2840" s="1">
        <v>128</v>
      </c>
      <c r="C2840" s="1">
        <v>23</v>
      </c>
      <c r="D2840" s="1">
        <f t="shared" si="44"/>
        <v>248</v>
      </c>
    </row>
    <row r="2841" spans="1:4" x14ac:dyDescent="0.25">
      <c r="A2841" s="1">
        <v>110</v>
      </c>
      <c r="B2841" s="1">
        <v>122</v>
      </c>
      <c r="C2841" s="1">
        <v>40</v>
      </c>
      <c r="D2841" s="1">
        <f t="shared" si="44"/>
        <v>272</v>
      </c>
    </row>
    <row r="2842" spans="1:4" x14ac:dyDescent="0.25">
      <c r="A2842" s="1">
        <v>128</v>
      </c>
      <c r="B2842" s="1">
        <v>132</v>
      </c>
      <c r="C2842" s="1">
        <v>76</v>
      </c>
      <c r="D2842" s="1">
        <f t="shared" si="44"/>
        <v>336</v>
      </c>
    </row>
    <row r="2843" spans="1:4" x14ac:dyDescent="0.25">
      <c r="A2843" s="1">
        <v>141</v>
      </c>
      <c r="B2843" s="1">
        <v>140</v>
      </c>
      <c r="C2843" s="1">
        <v>118</v>
      </c>
      <c r="D2843" s="1">
        <f t="shared" si="44"/>
        <v>399</v>
      </c>
    </row>
    <row r="2844" spans="1:4" x14ac:dyDescent="0.25">
      <c r="A2844" s="1">
        <v>140</v>
      </c>
      <c r="B2844" s="1">
        <v>140</v>
      </c>
      <c r="C2844" s="1">
        <v>129</v>
      </c>
      <c r="D2844" s="1">
        <f t="shared" si="44"/>
        <v>409</v>
      </c>
    </row>
    <row r="2845" spans="1:4" x14ac:dyDescent="0.25">
      <c r="A2845" s="1">
        <v>139</v>
      </c>
      <c r="B2845" s="1">
        <v>144</v>
      </c>
      <c r="C2845" s="1">
        <v>129</v>
      </c>
      <c r="D2845" s="1">
        <f t="shared" si="44"/>
        <v>412</v>
      </c>
    </row>
    <row r="2846" spans="1:4" x14ac:dyDescent="0.25">
      <c r="A2846" s="1">
        <v>137</v>
      </c>
      <c r="B2846" s="1">
        <v>137</v>
      </c>
      <c r="C2846" s="1">
        <v>114</v>
      </c>
      <c r="D2846" s="1">
        <f t="shared" si="44"/>
        <v>388</v>
      </c>
    </row>
    <row r="2847" spans="1:4" x14ac:dyDescent="0.25">
      <c r="A2847" s="1">
        <v>138</v>
      </c>
      <c r="B2847" s="1">
        <v>140</v>
      </c>
      <c r="C2847" s="1">
        <v>102</v>
      </c>
      <c r="D2847" s="1">
        <f t="shared" si="44"/>
        <v>380</v>
      </c>
    </row>
    <row r="2848" spans="1:4" x14ac:dyDescent="0.25">
      <c r="A2848" s="1">
        <v>140</v>
      </c>
      <c r="B2848" s="1">
        <v>132</v>
      </c>
      <c r="C2848" s="1">
        <v>94</v>
      </c>
      <c r="D2848" s="1">
        <f t="shared" si="44"/>
        <v>366</v>
      </c>
    </row>
    <row r="2849" spans="1:4" x14ac:dyDescent="0.25">
      <c r="A2849" s="1">
        <v>144</v>
      </c>
      <c r="B2849" s="1">
        <v>136</v>
      </c>
      <c r="C2849" s="1">
        <v>89</v>
      </c>
      <c r="D2849" s="1">
        <f t="shared" si="44"/>
        <v>369</v>
      </c>
    </row>
    <row r="2850" spans="1:4" x14ac:dyDescent="0.25">
      <c r="A2850" s="1">
        <v>148</v>
      </c>
      <c r="B2850" s="1">
        <v>138</v>
      </c>
      <c r="C2850" s="1">
        <v>92</v>
      </c>
      <c r="D2850" s="1">
        <f t="shared" si="44"/>
        <v>378</v>
      </c>
    </row>
    <row r="2851" spans="1:4" x14ac:dyDescent="0.25">
      <c r="A2851" s="1">
        <v>152</v>
      </c>
      <c r="B2851" s="1">
        <v>136</v>
      </c>
      <c r="C2851" s="1">
        <v>106</v>
      </c>
      <c r="D2851" s="1">
        <f t="shared" si="44"/>
        <v>394</v>
      </c>
    </row>
    <row r="2852" spans="1:4" x14ac:dyDescent="0.25">
      <c r="A2852" s="1">
        <v>159</v>
      </c>
      <c r="B2852" s="1">
        <v>131</v>
      </c>
      <c r="C2852" s="1">
        <v>101</v>
      </c>
      <c r="D2852" s="1">
        <f t="shared" si="44"/>
        <v>391</v>
      </c>
    </row>
    <row r="2853" spans="1:4" x14ac:dyDescent="0.25">
      <c r="A2853" s="1">
        <v>164</v>
      </c>
      <c r="B2853" s="1">
        <v>131</v>
      </c>
      <c r="C2853" s="1">
        <v>99</v>
      </c>
      <c r="D2853" s="1">
        <f t="shared" si="44"/>
        <v>394</v>
      </c>
    </row>
    <row r="2854" spans="1:4" x14ac:dyDescent="0.25">
      <c r="A2854" s="1">
        <v>162</v>
      </c>
      <c r="B2854" s="1">
        <v>124</v>
      </c>
      <c r="C2854" s="1">
        <v>102</v>
      </c>
      <c r="D2854" s="1">
        <f t="shared" si="44"/>
        <v>388</v>
      </c>
    </row>
    <row r="2855" spans="1:4" x14ac:dyDescent="0.25">
      <c r="A2855" s="1">
        <v>152</v>
      </c>
      <c r="B2855" s="1">
        <v>127</v>
      </c>
      <c r="C2855" s="1">
        <v>86</v>
      </c>
      <c r="D2855" s="1">
        <f t="shared" si="44"/>
        <v>365</v>
      </c>
    </row>
    <row r="2856" spans="1:4" x14ac:dyDescent="0.25">
      <c r="A2856" s="1">
        <v>136</v>
      </c>
      <c r="B2856" s="1">
        <v>112</v>
      </c>
      <c r="C2856" s="1">
        <v>73</v>
      </c>
      <c r="D2856" s="1">
        <f t="shared" si="44"/>
        <v>321</v>
      </c>
    </row>
    <row r="2857" spans="1:4" x14ac:dyDescent="0.25">
      <c r="A2857" s="1">
        <v>118</v>
      </c>
      <c r="B2857" s="1">
        <v>118</v>
      </c>
      <c r="C2857" s="1">
        <v>56</v>
      </c>
      <c r="D2857" s="1">
        <f t="shared" si="44"/>
        <v>292</v>
      </c>
    </row>
    <row r="2858" spans="1:4" x14ac:dyDescent="0.25">
      <c r="A2858" s="1">
        <v>100</v>
      </c>
      <c r="B2858" s="1">
        <v>108</v>
      </c>
      <c r="C2858" s="1">
        <v>40</v>
      </c>
      <c r="D2858" s="1">
        <f t="shared" si="44"/>
        <v>248</v>
      </c>
    </row>
    <row r="2859" spans="1:4" x14ac:dyDescent="0.25">
      <c r="A2859" s="1">
        <v>95</v>
      </c>
      <c r="B2859" s="1">
        <v>107</v>
      </c>
      <c r="C2859" s="1">
        <v>27</v>
      </c>
      <c r="D2859" s="1">
        <f t="shared" si="44"/>
        <v>229</v>
      </c>
    </row>
    <row r="2860" spans="1:4" x14ac:dyDescent="0.25">
      <c r="A2860" s="1">
        <v>94</v>
      </c>
      <c r="B2860" s="1">
        <v>106</v>
      </c>
      <c r="C2860" s="1">
        <v>21</v>
      </c>
      <c r="D2860" s="1">
        <f t="shared" si="44"/>
        <v>221</v>
      </c>
    </row>
    <row r="2861" spans="1:4" x14ac:dyDescent="0.25">
      <c r="A2861" s="1">
        <v>94</v>
      </c>
      <c r="B2861" s="1">
        <v>109</v>
      </c>
      <c r="C2861" s="1">
        <v>19</v>
      </c>
      <c r="D2861" s="1">
        <f t="shared" si="44"/>
        <v>222</v>
      </c>
    </row>
    <row r="2862" spans="1:4" x14ac:dyDescent="0.25">
      <c r="A2862" s="1">
        <v>95</v>
      </c>
      <c r="B2862" s="1">
        <v>117</v>
      </c>
      <c r="C2862" s="1">
        <v>23</v>
      </c>
      <c r="D2862" s="1">
        <f t="shared" si="44"/>
        <v>235</v>
      </c>
    </row>
    <row r="2863" spans="1:4" x14ac:dyDescent="0.25">
      <c r="A2863" s="1">
        <v>100</v>
      </c>
      <c r="B2863" s="1">
        <v>131</v>
      </c>
      <c r="C2863" s="1">
        <v>42</v>
      </c>
      <c r="D2863" s="1">
        <f t="shared" si="44"/>
        <v>273</v>
      </c>
    </row>
    <row r="2864" spans="1:4" x14ac:dyDescent="0.25">
      <c r="A2864" s="1">
        <v>119</v>
      </c>
      <c r="B2864" s="1">
        <v>160</v>
      </c>
      <c r="C2864" s="1">
        <v>82</v>
      </c>
      <c r="D2864" s="1">
        <f t="shared" si="44"/>
        <v>361</v>
      </c>
    </row>
    <row r="2865" spans="1:4" x14ac:dyDescent="0.25">
      <c r="A2865" s="1">
        <v>154</v>
      </c>
      <c r="B2865" s="1">
        <v>160</v>
      </c>
      <c r="C2865" s="1">
        <v>120</v>
      </c>
      <c r="D2865" s="1">
        <f t="shared" si="44"/>
        <v>434</v>
      </c>
    </row>
    <row r="2866" spans="1:4" x14ac:dyDescent="0.25">
      <c r="A2866" s="1">
        <v>172</v>
      </c>
      <c r="B2866" s="1">
        <v>156</v>
      </c>
      <c r="C2866" s="1">
        <v>98</v>
      </c>
      <c r="D2866" s="1">
        <f t="shared" si="44"/>
        <v>426</v>
      </c>
    </row>
    <row r="2867" spans="1:4" x14ac:dyDescent="0.25">
      <c r="A2867" s="1">
        <v>175</v>
      </c>
      <c r="B2867" s="1">
        <v>124</v>
      </c>
      <c r="C2867" s="1">
        <v>89</v>
      </c>
      <c r="D2867" s="1">
        <f t="shared" si="44"/>
        <v>388</v>
      </c>
    </row>
    <row r="2868" spans="1:4" x14ac:dyDescent="0.25">
      <c r="A2868" s="1">
        <v>171</v>
      </c>
      <c r="B2868" s="1">
        <v>110</v>
      </c>
      <c r="C2868" s="1">
        <v>90</v>
      </c>
      <c r="D2868" s="1">
        <f t="shared" si="44"/>
        <v>371</v>
      </c>
    </row>
    <row r="2869" spans="1:4" x14ac:dyDescent="0.25">
      <c r="A2869" s="1">
        <v>170</v>
      </c>
      <c r="B2869" s="1">
        <v>97</v>
      </c>
      <c r="C2869" s="1">
        <v>80</v>
      </c>
      <c r="D2869" s="1">
        <f t="shared" si="44"/>
        <v>347</v>
      </c>
    </row>
    <row r="2870" spans="1:4" x14ac:dyDescent="0.25">
      <c r="A2870" s="1">
        <v>167</v>
      </c>
      <c r="B2870" s="1">
        <v>91</v>
      </c>
      <c r="C2870" s="1">
        <v>77</v>
      </c>
      <c r="D2870" s="1">
        <f t="shared" si="44"/>
        <v>335</v>
      </c>
    </row>
    <row r="2871" spans="1:4" x14ac:dyDescent="0.25">
      <c r="A2871" s="1">
        <v>166</v>
      </c>
      <c r="B2871" s="1">
        <v>5</v>
      </c>
      <c r="C2871" s="1">
        <v>75</v>
      </c>
      <c r="D2871" s="1">
        <f t="shared" si="44"/>
        <v>246</v>
      </c>
    </row>
    <row r="2872" spans="1:4" x14ac:dyDescent="0.25">
      <c r="A2872" s="1">
        <v>170</v>
      </c>
      <c r="B2872" s="1">
        <v>3</v>
      </c>
      <c r="C2872" s="1">
        <v>80</v>
      </c>
      <c r="D2872" s="1">
        <f t="shared" si="44"/>
        <v>253</v>
      </c>
    </row>
    <row r="2873" spans="1:4" x14ac:dyDescent="0.25">
      <c r="A2873" s="1">
        <v>174</v>
      </c>
      <c r="B2873" s="1">
        <v>3</v>
      </c>
      <c r="C2873" s="1">
        <v>81</v>
      </c>
      <c r="D2873" s="1">
        <f t="shared" si="44"/>
        <v>258</v>
      </c>
    </row>
    <row r="2874" spans="1:4" x14ac:dyDescent="0.25">
      <c r="A2874" s="1">
        <v>172</v>
      </c>
      <c r="B2874" s="1">
        <v>2</v>
      </c>
      <c r="C2874" s="1">
        <v>97</v>
      </c>
      <c r="D2874" s="1">
        <f t="shared" si="44"/>
        <v>271</v>
      </c>
    </row>
    <row r="2875" spans="1:4" x14ac:dyDescent="0.25">
      <c r="A2875" s="1">
        <v>162</v>
      </c>
      <c r="B2875" s="1">
        <v>95</v>
      </c>
      <c r="C2875" s="1">
        <v>115</v>
      </c>
      <c r="D2875" s="1">
        <f t="shared" si="44"/>
        <v>372</v>
      </c>
    </row>
    <row r="2876" spans="1:4" x14ac:dyDescent="0.25">
      <c r="A2876" s="1">
        <v>162</v>
      </c>
      <c r="B2876" s="1">
        <v>95</v>
      </c>
      <c r="C2876" s="1">
        <v>114</v>
      </c>
      <c r="D2876" s="1">
        <f t="shared" si="44"/>
        <v>371</v>
      </c>
    </row>
    <row r="2877" spans="1:4" x14ac:dyDescent="0.25">
      <c r="A2877" s="1">
        <v>166</v>
      </c>
      <c r="B2877" s="1">
        <v>100</v>
      </c>
      <c r="C2877" s="1">
        <v>110</v>
      </c>
      <c r="D2877" s="1">
        <f t="shared" si="44"/>
        <v>376</v>
      </c>
    </row>
    <row r="2878" spans="1:4" x14ac:dyDescent="0.25">
      <c r="A2878" s="1">
        <v>166</v>
      </c>
      <c r="B2878" s="1">
        <v>110</v>
      </c>
      <c r="C2878" s="1">
        <v>109</v>
      </c>
      <c r="D2878" s="1">
        <f t="shared" si="44"/>
        <v>385</v>
      </c>
    </row>
    <row r="2879" spans="1:4" x14ac:dyDescent="0.25">
      <c r="A2879" s="1">
        <v>157</v>
      </c>
      <c r="B2879" s="1">
        <v>110</v>
      </c>
      <c r="C2879" s="1">
        <v>89</v>
      </c>
      <c r="D2879" s="1">
        <f t="shared" si="44"/>
        <v>356</v>
      </c>
    </row>
    <row r="2880" spans="1:4" x14ac:dyDescent="0.25">
      <c r="A2880" s="1">
        <v>141</v>
      </c>
      <c r="B2880" s="1">
        <v>100</v>
      </c>
      <c r="C2880" s="1">
        <v>82</v>
      </c>
      <c r="D2880" s="1">
        <f t="shared" si="44"/>
        <v>323</v>
      </c>
    </row>
    <row r="2881" spans="1:4" x14ac:dyDescent="0.25">
      <c r="A2881" s="1">
        <v>119</v>
      </c>
      <c r="B2881" s="1">
        <v>99</v>
      </c>
      <c r="C2881" s="1">
        <v>67</v>
      </c>
      <c r="D2881" s="1">
        <f t="shared" si="44"/>
        <v>285</v>
      </c>
    </row>
    <row r="2882" spans="1:4" x14ac:dyDescent="0.25">
      <c r="A2882" s="1">
        <v>100</v>
      </c>
      <c r="B2882" s="1">
        <v>82</v>
      </c>
      <c r="C2882" s="1">
        <v>40</v>
      </c>
      <c r="D2882" s="1">
        <f t="shared" si="44"/>
        <v>222</v>
      </c>
    </row>
    <row r="2883" spans="1:4" x14ac:dyDescent="0.25">
      <c r="A2883" s="1">
        <v>95</v>
      </c>
      <c r="B2883" s="1">
        <v>87</v>
      </c>
      <c r="C2883" s="1">
        <v>27</v>
      </c>
      <c r="D2883" s="1">
        <f t="shared" ref="D2883:D2946" si="45">C2883+B2883+A2883</f>
        <v>209</v>
      </c>
    </row>
    <row r="2884" spans="1:4" x14ac:dyDescent="0.25">
      <c r="A2884" s="1">
        <v>94</v>
      </c>
      <c r="B2884" s="1">
        <v>87</v>
      </c>
      <c r="C2884" s="1">
        <v>21</v>
      </c>
      <c r="D2884" s="1">
        <f t="shared" si="45"/>
        <v>202</v>
      </c>
    </row>
    <row r="2885" spans="1:4" x14ac:dyDescent="0.25">
      <c r="A2885" s="1">
        <v>94</v>
      </c>
      <c r="B2885" s="1">
        <v>90</v>
      </c>
      <c r="C2885" s="1">
        <v>19</v>
      </c>
      <c r="D2885" s="1">
        <f t="shared" si="45"/>
        <v>203</v>
      </c>
    </row>
    <row r="2886" spans="1:4" x14ac:dyDescent="0.25">
      <c r="A2886" s="1">
        <v>95</v>
      </c>
      <c r="B2886" s="1">
        <v>102</v>
      </c>
      <c r="C2886" s="1">
        <v>23</v>
      </c>
      <c r="D2886" s="1">
        <f t="shared" si="45"/>
        <v>220</v>
      </c>
    </row>
    <row r="2887" spans="1:4" x14ac:dyDescent="0.25">
      <c r="A2887" s="1">
        <v>100</v>
      </c>
      <c r="B2887" s="1">
        <v>99</v>
      </c>
      <c r="C2887" s="1">
        <v>42</v>
      </c>
      <c r="D2887" s="1">
        <f t="shared" si="45"/>
        <v>241</v>
      </c>
    </row>
    <row r="2888" spans="1:4" x14ac:dyDescent="0.25">
      <c r="A2888" s="1">
        <v>119</v>
      </c>
      <c r="B2888" s="1">
        <v>133</v>
      </c>
      <c r="C2888" s="1">
        <v>82</v>
      </c>
      <c r="D2888" s="1">
        <f t="shared" si="45"/>
        <v>334</v>
      </c>
    </row>
    <row r="2889" spans="1:4" x14ac:dyDescent="0.25">
      <c r="A2889" s="1">
        <v>154</v>
      </c>
      <c r="B2889" s="1">
        <v>132</v>
      </c>
      <c r="C2889" s="1">
        <v>120</v>
      </c>
      <c r="D2889" s="1">
        <f t="shared" si="45"/>
        <v>406</v>
      </c>
    </row>
    <row r="2890" spans="1:4" x14ac:dyDescent="0.25">
      <c r="A2890" s="1">
        <v>172</v>
      </c>
      <c r="B2890" s="1">
        <v>121</v>
      </c>
      <c r="C2890" s="1">
        <v>98</v>
      </c>
      <c r="D2890" s="1">
        <f t="shared" si="45"/>
        <v>391</v>
      </c>
    </row>
    <row r="2891" spans="1:4" x14ac:dyDescent="0.25">
      <c r="A2891" s="1">
        <v>175</v>
      </c>
      <c r="B2891" s="1">
        <v>109</v>
      </c>
      <c r="C2891" s="1">
        <v>89</v>
      </c>
      <c r="D2891" s="1">
        <f t="shared" si="45"/>
        <v>373</v>
      </c>
    </row>
    <row r="2892" spans="1:4" x14ac:dyDescent="0.25">
      <c r="A2892" s="1">
        <v>171</v>
      </c>
      <c r="B2892" s="1">
        <v>102</v>
      </c>
      <c r="C2892" s="1">
        <v>90</v>
      </c>
      <c r="D2892" s="1">
        <f t="shared" si="45"/>
        <v>363</v>
      </c>
    </row>
    <row r="2893" spans="1:4" x14ac:dyDescent="0.25">
      <c r="A2893" s="1">
        <v>170</v>
      </c>
      <c r="B2893" s="1">
        <v>103</v>
      </c>
      <c r="C2893" s="1">
        <v>80</v>
      </c>
      <c r="D2893" s="1">
        <f t="shared" si="45"/>
        <v>353</v>
      </c>
    </row>
    <row r="2894" spans="1:4" x14ac:dyDescent="0.25">
      <c r="A2894" s="1">
        <v>167</v>
      </c>
      <c r="B2894" s="1">
        <v>96</v>
      </c>
      <c r="C2894" s="1">
        <v>77</v>
      </c>
      <c r="D2894" s="1">
        <f t="shared" si="45"/>
        <v>340</v>
      </c>
    </row>
    <row r="2895" spans="1:4" x14ac:dyDescent="0.25">
      <c r="A2895" s="1">
        <v>166</v>
      </c>
      <c r="B2895" s="1">
        <v>94</v>
      </c>
      <c r="C2895" s="1">
        <v>75</v>
      </c>
      <c r="D2895" s="1">
        <f t="shared" si="45"/>
        <v>335</v>
      </c>
    </row>
    <row r="2896" spans="1:4" x14ac:dyDescent="0.25">
      <c r="A2896" s="1">
        <v>170</v>
      </c>
      <c r="B2896" s="1">
        <v>91</v>
      </c>
      <c r="C2896" s="1">
        <v>80</v>
      </c>
      <c r="D2896" s="1">
        <f t="shared" si="45"/>
        <v>341</v>
      </c>
    </row>
    <row r="2897" spans="1:4" x14ac:dyDescent="0.25">
      <c r="A2897" s="1">
        <v>174</v>
      </c>
      <c r="B2897" s="1">
        <v>95</v>
      </c>
      <c r="C2897" s="1">
        <v>81</v>
      </c>
      <c r="D2897" s="1">
        <f t="shared" si="45"/>
        <v>350</v>
      </c>
    </row>
    <row r="2898" spans="1:4" x14ac:dyDescent="0.25">
      <c r="A2898" s="1">
        <v>172</v>
      </c>
      <c r="B2898" s="1">
        <v>100</v>
      </c>
      <c r="C2898" s="1">
        <v>97</v>
      </c>
      <c r="D2898" s="1">
        <f t="shared" si="45"/>
        <v>369</v>
      </c>
    </row>
    <row r="2899" spans="1:4" x14ac:dyDescent="0.25">
      <c r="A2899" s="1">
        <v>162</v>
      </c>
      <c r="B2899" s="1">
        <v>114</v>
      </c>
      <c r="C2899" s="1">
        <v>115</v>
      </c>
      <c r="D2899" s="1">
        <f t="shared" si="45"/>
        <v>391</v>
      </c>
    </row>
    <row r="2900" spans="1:4" x14ac:dyDescent="0.25">
      <c r="A2900" s="1">
        <v>162</v>
      </c>
      <c r="B2900" s="1">
        <v>119</v>
      </c>
      <c r="C2900" s="1">
        <v>114</v>
      </c>
      <c r="D2900" s="1">
        <f t="shared" si="45"/>
        <v>395</v>
      </c>
    </row>
    <row r="2901" spans="1:4" x14ac:dyDescent="0.25">
      <c r="A2901" s="1">
        <v>166</v>
      </c>
      <c r="B2901" s="1">
        <v>119</v>
      </c>
      <c r="C2901" s="1">
        <v>110</v>
      </c>
      <c r="D2901" s="1">
        <f t="shared" si="45"/>
        <v>395</v>
      </c>
    </row>
    <row r="2902" spans="1:4" x14ac:dyDescent="0.25">
      <c r="A2902" s="1">
        <v>166</v>
      </c>
      <c r="B2902" s="1">
        <v>125</v>
      </c>
      <c r="C2902" s="1">
        <v>109</v>
      </c>
      <c r="D2902" s="1">
        <f t="shared" si="45"/>
        <v>400</v>
      </c>
    </row>
    <row r="2903" spans="1:4" x14ac:dyDescent="0.25">
      <c r="A2903" s="1">
        <v>157</v>
      </c>
      <c r="B2903" s="1">
        <v>124</v>
      </c>
      <c r="C2903" s="1">
        <v>89</v>
      </c>
      <c r="D2903" s="1">
        <f t="shared" si="45"/>
        <v>370</v>
      </c>
    </row>
    <row r="2904" spans="1:4" x14ac:dyDescent="0.25">
      <c r="A2904" s="1">
        <v>141</v>
      </c>
      <c r="B2904" s="1">
        <v>110</v>
      </c>
      <c r="C2904" s="1">
        <v>82</v>
      </c>
      <c r="D2904" s="1">
        <f t="shared" si="45"/>
        <v>333</v>
      </c>
    </row>
    <row r="2905" spans="1:4" x14ac:dyDescent="0.25">
      <c r="A2905" s="1">
        <v>119</v>
      </c>
      <c r="B2905" s="1">
        <v>109</v>
      </c>
      <c r="C2905" s="1">
        <v>67</v>
      </c>
      <c r="D2905" s="1">
        <f t="shared" si="45"/>
        <v>295</v>
      </c>
    </row>
    <row r="2906" spans="1:4" x14ac:dyDescent="0.25">
      <c r="A2906" s="1">
        <v>100</v>
      </c>
      <c r="B2906" s="1">
        <v>95</v>
      </c>
      <c r="C2906" s="1">
        <v>40</v>
      </c>
      <c r="D2906" s="1">
        <f t="shared" si="45"/>
        <v>235</v>
      </c>
    </row>
    <row r="2907" spans="1:4" x14ac:dyDescent="0.25">
      <c r="A2907" s="1">
        <v>95</v>
      </c>
      <c r="B2907" s="1">
        <v>92</v>
      </c>
      <c r="C2907" s="1">
        <v>27</v>
      </c>
      <c r="D2907" s="1">
        <f t="shared" si="45"/>
        <v>214</v>
      </c>
    </row>
    <row r="2908" spans="1:4" x14ac:dyDescent="0.25">
      <c r="A2908" s="1">
        <v>94</v>
      </c>
      <c r="B2908" s="1">
        <v>95</v>
      </c>
      <c r="C2908" s="1">
        <v>21</v>
      </c>
      <c r="D2908" s="1">
        <f t="shared" si="45"/>
        <v>210</v>
      </c>
    </row>
    <row r="2909" spans="1:4" x14ac:dyDescent="0.25">
      <c r="A2909" s="1">
        <v>94</v>
      </c>
      <c r="B2909" s="1">
        <v>98</v>
      </c>
      <c r="C2909" s="1">
        <v>19</v>
      </c>
      <c r="D2909" s="1">
        <f t="shared" si="45"/>
        <v>211</v>
      </c>
    </row>
    <row r="2910" spans="1:4" x14ac:dyDescent="0.25">
      <c r="A2910" s="1">
        <v>95</v>
      </c>
      <c r="B2910" s="1">
        <v>108</v>
      </c>
      <c r="C2910" s="1">
        <v>23</v>
      </c>
      <c r="D2910" s="1">
        <f t="shared" si="45"/>
        <v>226</v>
      </c>
    </row>
    <row r="2911" spans="1:4" x14ac:dyDescent="0.25">
      <c r="A2911" s="1">
        <v>100</v>
      </c>
      <c r="B2911" s="1">
        <v>117</v>
      </c>
      <c r="C2911" s="1">
        <v>42</v>
      </c>
      <c r="D2911" s="1">
        <f t="shared" si="45"/>
        <v>259</v>
      </c>
    </row>
    <row r="2912" spans="1:4" x14ac:dyDescent="0.25">
      <c r="A2912" s="1">
        <v>119</v>
      </c>
      <c r="B2912" s="1">
        <v>148</v>
      </c>
      <c r="C2912" s="1">
        <v>82</v>
      </c>
      <c r="D2912" s="1">
        <f t="shared" si="45"/>
        <v>349</v>
      </c>
    </row>
    <row r="2913" spans="1:4" x14ac:dyDescent="0.25">
      <c r="A2913" s="1">
        <v>154</v>
      </c>
      <c r="B2913" s="1">
        <v>151</v>
      </c>
      <c r="C2913" s="1">
        <v>120</v>
      </c>
      <c r="D2913" s="1">
        <f t="shared" si="45"/>
        <v>425</v>
      </c>
    </row>
    <row r="2914" spans="1:4" x14ac:dyDescent="0.25">
      <c r="A2914" s="1">
        <v>172</v>
      </c>
      <c r="B2914" s="1">
        <v>147</v>
      </c>
      <c r="C2914" s="1">
        <v>98</v>
      </c>
      <c r="D2914" s="1">
        <f t="shared" si="45"/>
        <v>417</v>
      </c>
    </row>
    <row r="2915" spans="1:4" x14ac:dyDescent="0.25">
      <c r="A2915" s="1">
        <v>175</v>
      </c>
      <c r="B2915" s="1">
        <v>130</v>
      </c>
      <c r="C2915" s="1">
        <v>89</v>
      </c>
      <c r="D2915" s="1">
        <f t="shared" si="45"/>
        <v>394</v>
      </c>
    </row>
    <row r="2916" spans="1:4" x14ac:dyDescent="0.25">
      <c r="A2916" s="1">
        <v>171</v>
      </c>
      <c r="B2916" s="1">
        <v>130</v>
      </c>
      <c r="C2916" s="1">
        <v>90</v>
      </c>
      <c r="D2916" s="1">
        <f t="shared" si="45"/>
        <v>391</v>
      </c>
    </row>
    <row r="2917" spans="1:4" x14ac:dyDescent="0.25">
      <c r="A2917" s="1">
        <v>170</v>
      </c>
      <c r="B2917" s="1">
        <v>128</v>
      </c>
      <c r="C2917" s="1">
        <v>80</v>
      </c>
      <c r="D2917" s="1">
        <f t="shared" si="45"/>
        <v>378</v>
      </c>
    </row>
    <row r="2918" spans="1:4" x14ac:dyDescent="0.25">
      <c r="A2918" s="1">
        <v>167</v>
      </c>
      <c r="B2918" s="1">
        <v>121</v>
      </c>
      <c r="C2918" s="1">
        <v>77</v>
      </c>
      <c r="D2918" s="1">
        <f t="shared" si="45"/>
        <v>365</v>
      </c>
    </row>
    <row r="2919" spans="1:4" x14ac:dyDescent="0.25">
      <c r="A2919" s="1">
        <v>166</v>
      </c>
      <c r="B2919" s="1">
        <v>119</v>
      </c>
      <c r="C2919" s="1">
        <v>75</v>
      </c>
      <c r="D2919" s="1">
        <f t="shared" si="45"/>
        <v>360</v>
      </c>
    </row>
    <row r="2920" spans="1:4" x14ac:dyDescent="0.25">
      <c r="A2920" s="1">
        <v>170</v>
      </c>
      <c r="B2920" s="1">
        <v>111</v>
      </c>
      <c r="C2920" s="1">
        <v>80</v>
      </c>
      <c r="D2920" s="1">
        <f t="shared" si="45"/>
        <v>361</v>
      </c>
    </row>
    <row r="2921" spans="1:4" x14ac:dyDescent="0.25">
      <c r="A2921" s="1">
        <v>174</v>
      </c>
      <c r="B2921" s="1">
        <v>117</v>
      </c>
      <c r="C2921" s="1">
        <v>81</v>
      </c>
      <c r="D2921" s="1">
        <f t="shared" si="45"/>
        <v>372</v>
      </c>
    </row>
    <row r="2922" spans="1:4" x14ac:dyDescent="0.25">
      <c r="A2922" s="1">
        <v>172</v>
      </c>
      <c r="B2922" s="1">
        <v>121</v>
      </c>
      <c r="C2922" s="1">
        <v>97</v>
      </c>
      <c r="D2922" s="1">
        <f t="shared" si="45"/>
        <v>390</v>
      </c>
    </row>
    <row r="2923" spans="1:4" x14ac:dyDescent="0.25">
      <c r="A2923" s="1">
        <v>162</v>
      </c>
      <c r="B2923" s="1">
        <v>126</v>
      </c>
      <c r="C2923" s="1">
        <v>115</v>
      </c>
      <c r="D2923" s="1">
        <f t="shared" si="45"/>
        <v>403</v>
      </c>
    </row>
    <row r="2924" spans="1:4" x14ac:dyDescent="0.25">
      <c r="A2924" s="1">
        <v>162</v>
      </c>
      <c r="B2924" s="1">
        <v>127</v>
      </c>
      <c r="C2924" s="1">
        <v>114</v>
      </c>
      <c r="D2924" s="1">
        <f t="shared" si="45"/>
        <v>403</v>
      </c>
    </row>
    <row r="2925" spans="1:4" x14ac:dyDescent="0.25">
      <c r="A2925" s="1">
        <v>166</v>
      </c>
      <c r="B2925" s="1">
        <v>122</v>
      </c>
      <c r="C2925" s="1">
        <v>110</v>
      </c>
      <c r="D2925" s="1">
        <f t="shared" si="45"/>
        <v>398</v>
      </c>
    </row>
    <row r="2926" spans="1:4" x14ac:dyDescent="0.25">
      <c r="A2926" s="1">
        <v>166</v>
      </c>
      <c r="B2926" s="1">
        <v>127</v>
      </c>
      <c r="C2926" s="1">
        <v>109</v>
      </c>
      <c r="D2926" s="1">
        <f t="shared" si="45"/>
        <v>402</v>
      </c>
    </row>
    <row r="2927" spans="1:4" x14ac:dyDescent="0.25">
      <c r="A2927" s="1">
        <v>157</v>
      </c>
      <c r="B2927" s="1">
        <v>125</v>
      </c>
      <c r="C2927" s="1">
        <v>89</v>
      </c>
      <c r="D2927" s="1">
        <f t="shared" si="45"/>
        <v>371</v>
      </c>
    </row>
    <row r="2928" spans="1:4" x14ac:dyDescent="0.25">
      <c r="A2928" s="1">
        <v>141</v>
      </c>
      <c r="B2928" s="1">
        <v>112</v>
      </c>
      <c r="C2928" s="1">
        <v>82</v>
      </c>
      <c r="D2928" s="1">
        <f t="shared" si="45"/>
        <v>335</v>
      </c>
    </row>
    <row r="2929" spans="1:4" x14ac:dyDescent="0.25">
      <c r="A2929" s="1">
        <v>119</v>
      </c>
      <c r="B2929" s="1">
        <v>109</v>
      </c>
      <c r="C2929" s="1">
        <v>67</v>
      </c>
      <c r="D2929" s="1">
        <f t="shared" si="45"/>
        <v>295</v>
      </c>
    </row>
    <row r="2930" spans="1:4" x14ac:dyDescent="0.25">
      <c r="A2930" s="1">
        <v>100</v>
      </c>
      <c r="B2930" s="1">
        <v>94</v>
      </c>
      <c r="C2930" s="1">
        <v>40</v>
      </c>
      <c r="D2930" s="1">
        <f t="shared" si="45"/>
        <v>234</v>
      </c>
    </row>
    <row r="2931" spans="1:4" x14ac:dyDescent="0.25">
      <c r="A2931" s="1">
        <v>95</v>
      </c>
      <c r="B2931" s="1">
        <v>90</v>
      </c>
      <c r="C2931" s="1">
        <v>27</v>
      </c>
      <c r="D2931" s="1">
        <f t="shared" si="45"/>
        <v>212</v>
      </c>
    </row>
    <row r="2932" spans="1:4" x14ac:dyDescent="0.25">
      <c r="A2932" s="1">
        <v>94</v>
      </c>
      <c r="B2932" s="1">
        <v>91</v>
      </c>
      <c r="C2932" s="1">
        <v>21</v>
      </c>
      <c r="D2932" s="1">
        <f t="shared" si="45"/>
        <v>206</v>
      </c>
    </row>
    <row r="2933" spans="1:4" x14ac:dyDescent="0.25">
      <c r="A2933" s="1">
        <v>94</v>
      </c>
      <c r="B2933" s="1">
        <v>93</v>
      </c>
      <c r="C2933" s="1">
        <v>19</v>
      </c>
      <c r="D2933" s="1">
        <f t="shared" si="45"/>
        <v>206</v>
      </c>
    </row>
    <row r="2934" spans="1:4" x14ac:dyDescent="0.25">
      <c r="A2934" s="1">
        <v>95</v>
      </c>
      <c r="B2934" s="1">
        <v>96</v>
      </c>
      <c r="C2934" s="1">
        <v>23</v>
      </c>
      <c r="D2934" s="1">
        <f t="shared" si="45"/>
        <v>214</v>
      </c>
    </row>
    <row r="2935" spans="1:4" x14ac:dyDescent="0.25">
      <c r="A2935" s="1">
        <v>100</v>
      </c>
      <c r="B2935" s="1">
        <v>99</v>
      </c>
      <c r="C2935" s="1">
        <v>42</v>
      </c>
      <c r="D2935" s="1">
        <f t="shared" si="45"/>
        <v>241</v>
      </c>
    </row>
    <row r="2936" spans="1:4" x14ac:dyDescent="0.25">
      <c r="A2936" s="1">
        <v>119</v>
      </c>
      <c r="B2936" s="1">
        <v>130</v>
      </c>
      <c r="C2936" s="1">
        <v>82</v>
      </c>
      <c r="D2936" s="1">
        <f t="shared" si="45"/>
        <v>331</v>
      </c>
    </row>
    <row r="2937" spans="1:4" x14ac:dyDescent="0.25">
      <c r="A2937" s="1">
        <v>154</v>
      </c>
      <c r="B2937" s="1">
        <v>136</v>
      </c>
      <c r="C2937" s="1">
        <v>120</v>
      </c>
      <c r="D2937" s="1">
        <f t="shared" si="45"/>
        <v>410</v>
      </c>
    </row>
    <row r="2938" spans="1:4" x14ac:dyDescent="0.25">
      <c r="A2938" s="1">
        <v>172</v>
      </c>
      <c r="B2938" s="1">
        <v>134</v>
      </c>
      <c r="C2938" s="1">
        <v>98</v>
      </c>
      <c r="D2938" s="1">
        <f t="shared" si="45"/>
        <v>404</v>
      </c>
    </row>
    <row r="2939" spans="1:4" x14ac:dyDescent="0.25">
      <c r="A2939" s="1">
        <v>175</v>
      </c>
      <c r="B2939" s="1">
        <v>118</v>
      </c>
      <c r="C2939" s="1">
        <v>89</v>
      </c>
      <c r="D2939" s="1">
        <f t="shared" si="45"/>
        <v>382</v>
      </c>
    </row>
    <row r="2940" spans="1:4" x14ac:dyDescent="0.25">
      <c r="A2940" s="1">
        <v>171</v>
      </c>
      <c r="B2940" s="1">
        <v>112</v>
      </c>
      <c r="C2940" s="1">
        <v>90</v>
      </c>
      <c r="D2940" s="1">
        <f t="shared" si="45"/>
        <v>373</v>
      </c>
    </row>
    <row r="2941" spans="1:4" x14ac:dyDescent="0.25">
      <c r="A2941" s="1">
        <v>170</v>
      </c>
      <c r="B2941" s="1">
        <v>106</v>
      </c>
      <c r="C2941" s="1">
        <v>80</v>
      </c>
      <c r="D2941" s="1">
        <f t="shared" si="45"/>
        <v>356</v>
      </c>
    </row>
    <row r="2942" spans="1:4" x14ac:dyDescent="0.25">
      <c r="A2942" s="1">
        <v>167</v>
      </c>
      <c r="B2942" s="1">
        <v>99</v>
      </c>
      <c r="C2942" s="1">
        <v>77</v>
      </c>
      <c r="D2942" s="1">
        <f t="shared" si="45"/>
        <v>343</v>
      </c>
    </row>
    <row r="2943" spans="1:4" x14ac:dyDescent="0.25">
      <c r="A2943" s="1">
        <v>166</v>
      </c>
      <c r="B2943" s="1">
        <v>93</v>
      </c>
      <c r="C2943" s="1">
        <v>75</v>
      </c>
      <c r="D2943" s="1">
        <f t="shared" si="45"/>
        <v>334</v>
      </c>
    </row>
    <row r="2944" spans="1:4" x14ac:dyDescent="0.25">
      <c r="A2944" s="1">
        <v>170</v>
      </c>
      <c r="B2944" s="1">
        <v>90</v>
      </c>
      <c r="C2944" s="1">
        <v>80</v>
      </c>
      <c r="D2944" s="1">
        <f t="shared" si="45"/>
        <v>340</v>
      </c>
    </row>
    <row r="2945" spans="1:4" x14ac:dyDescent="0.25">
      <c r="A2945" s="1">
        <v>174</v>
      </c>
      <c r="B2945" s="1">
        <v>94</v>
      </c>
      <c r="C2945" s="1">
        <v>81</v>
      </c>
      <c r="D2945" s="1">
        <f t="shared" si="45"/>
        <v>349</v>
      </c>
    </row>
    <row r="2946" spans="1:4" x14ac:dyDescent="0.25">
      <c r="A2946" s="1">
        <v>172</v>
      </c>
      <c r="B2946" s="1">
        <v>102</v>
      </c>
      <c r="C2946" s="1">
        <v>97</v>
      </c>
      <c r="D2946" s="1">
        <f t="shared" si="45"/>
        <v>371</v>
      </c>
    </row>
    <row r="2947" spans="1:4" x14ac:dyDescent="0.25">
      <c r="A2947" s="1">
        <v>162</v>
      </c>
      <c r="B2947" s="1">
        <v>109</v>
      </c>
      <c r="C2947" s="1">
        <v>115</v>
      </c>
      <c r="D2947" s="1">
        <f t="shared" ref="D2947:D3010" si="46">C2947+B2947+A2947</f>
        <v>386</v>
      </c>
    </row>
    <row r="2948" spans="1:4" x14ac:dyDescent="0.25">
      <c r="A2948" s="1">
        <v>162</v>
      </c>
      <c r="B2948" s="1">
        <v>107</v>
      </c>
      <c r="C2948" s="1">
        <v>114</v>
      </c>
      <c r="D2948" s="1">
        <f t="shared" si="46"/>
        <v>383</v>
      </c>
    </row>
    <row r="2949" spans="1:4" x14ac:dyDescent="0.25">
      <c r="A2949" s="1">
        <v>166</v>
      </c>
      <c r="B2949" s="1">
        <v>109</v>
      </c>
      <c r="C2949" s="1">
        <v>110</v>
      </c>
      <c r="D2949" s="1">
        <f t="shared" si="46"/>
        <v>385</v>
      </c>
    </row>
    <row r="2950" spans="1:4" x14ac:dyDescent="0.25">
      <c r="A2950" s="1">
        <v>166</v>
      </c>
      <c r="B2950" s="1">
        <v>117</v>
      </c>
      <c r="C2950" s="1">
        <v>109</v>
      </c>
      <c r="D2950" s="1">
        <f t="shared" si="46"/>
        <v>392</v>
      </c>
    </row>
    <row r="2951" spans="1:4" x14ac:dyDescent="0.25">
      <c r="A2951" s="1">
        <v>157</v>
      </c>
      <c r="B2951" s="1">
        <v>114</v>
      </c>
      <c r="C2951" s="1">
        <v>89</v>
      </c>
      <c r="D2951" s="1">
        <f t="shared" si="46"/>
        <v>360</v>
      </c>
    </row>
    <row r="2952" spans="1:4" x14ac:dyDescent="0.25">
      <c r="A2952" s="1">
        <v>141</v>
      </c>
      <c r="B2952" s="1">
        <v>102</v>
      </c>
      <c r="C2952" s="1">
        <v>82</v>
      </c>
      <c r="D2952" s="1">
        <f t="shared" si="46"/>
        <v>325</v>
      </c>
    </row>
    <row r="2953" spans="1:4" x14ac:dyDescent="0.25">
      <c r="A2953" s="1">
        <v>119</v>
      </c>
      <c r="B2953" s="1">
        <v>95</v>
      </c>
      <c r="C2953" s="1">
        <v>67</v>
      </c>
      <c r="D2953" s="1">
        <f t="shared" si="46"/>
        <v>281</v>
      </c>
    </row>
    <row r="2954" spans="1:4" x14ac:dyDescent="0.25">
      <c r="A2954" s="1">
        <v>100</v>
      </c>
      <c r="B2954" s="1">
        <v>78</v>
      </c>
      <c r="C2954" s="1">
        <v>40</v>
      </c>
      <c r="D2954" s="1">
        <f t="shared" si="46"/>
        <v>218</v>
      </c>
    </row>
    <row r="2955" spans="1:4" x14ac:dyDescent="0.25">
      <c r="A2955" s="1">
        <v>95</v>
      </c>
      <c r="B2955" s="1">
        <v>72</v>
      </c>
      <c r="C2955" s="1">
        <v>27</v>
      </c>
      <c r="D2955" s="1">
        <f t="shared" si="46"/>
        <v>194</v>
      </c>
    </row>
    <row r="2956" spans="1:4" x14ac:dyDescent="0.25">
      <c r="A2956" s="1">
        <v>94</v>
      </c>
      <c r="B2956" s="1">
        <v>74</v>
      </c>
      <c r="C2956" s="1">
        <v>21</v>
      </c>
      <c r="D2956" s="1">
        <f t="shared" si="46"/>
        <v>189</v>
      </c>
    </row>
    <row r="2957" spans="1:4" x14ac:dyDescent="0.25">
      <c r="A2957" s="1">
        <v>94</v>
      </c>
      <c r="B2957" s="1">
        <v>75</v>
      </c>
      <c r="C2957" s="1">
        <v>19</v>
      </c>
      <c r="D2957" s="1">
        <f t="shared" si="46"/>
        <v>188</v>
      </c>
    </row>
    <row r="2958" spans="1:4" x14ac:dyDescent="0.25">
      <c r="A2958" s="1">
        <v>95</v>
      </c>
      <c r="B2958" s="1">
        <v>77</v>
      </c>
      <c r="C2958" s="1">
        <v>23</v>
      </c>
      <c r="D2958" s="1">
        <f t="shared" si="46"/>
        <v>195</v>
      </c>
    </row>
    <row r="2959" spans="1:4" x14ac:dyDescent="0.25">
      <c r="A2959" s="1">
        <v>100</v>
      </c>
      <c r="B2959" s="1">
        <v>78</v>
      </c>
      <c r="C2959" s="1">
        <v>42</v>
      </c>
      <c r="D2959" s="1">
        <f t="shared" si="46"/>
        <v>220</v>
      </c>
    </row>
    <row r="2960" spans="1:4" x14ac:dyDescent="0.25">
      <c r="A2960" s="1">
        <v>119</v>
      </c>
      <c r="B2960" s="1">
        <v>112</v>
      </c>
      <c r="C2960" s="1">
        <v>82</v>
      </c>
      <c r="D2960" s="1">
        <f t="shared" si="46"/>
        <v>313</v>
      </c>
    </row>
    <row r="2961" spans="1:4" x14ac:dyDescent="0.25">
      <c r="A2961" s="1">
        <v>154</v>
      </c>
      <c r="B2961" s="1">
        <v>114</v>
      </c>
      <c r="C2961" s="1">
        <v>120</v>
      </c>
      <c r="D2961" s="1">
        <f t="shared" si="46"/>
        <v>388</v>
      </c>
    </row>
    <row r="2962" spans="1:4" x14ac:dyDescent="0.25">
      <c r="A2962" s="1">
        <v>172</v>
      </c>
      <c r="B2962" s="1">
        <v>109</v>
      </c>
      <c r="C2962" s="1">
        <v>98</v>
      </c>
      <c r="D2962" s="1">
        <f t="shared" si="46"/>
        <v>379</v>
      </c>
    </row>
    <row r="2963" spans="1:4" x14ac:dyDescent="0.25">
      <c r="A2963" s="1">
        <v>175</v>
      </c>
      <c r="B2963" s="1">
        <v>91</v>
      </c>
      <c r="C2963" s="1">
        <v>89</v>
      </c>
      <c r="D2963" s="1">
        <f t="shared" si="46"/>
        <v>355</v>
      </c>
    </row>
    <row r="2964" spans="1:4" x14ac:dyDescent="0.25">
      <c r="A2964" s="1">
        <v>171</v>
      </c>
      <c r="B2964" s="1">
        <v>4</v>
      </c>
      <c r="C2964" s="1">
        <v>90</v>
      </c>
      <c r="D2964" s="1">
        <f t="shared" si="46"/>
        <v>265</v>
      </c>
    </row>
    <row r="2965" spans="1:4" x14ac:dyDescent="0.25">
      <c r="A2965" s="1">
        <v>170</v>
      </c>
      <c r="B2965" s="1">
        <v>86</v>
      </c>
      <c r="C2965" s="1">
        <v>80</v>
      </c>
      <c r="D2965" s="1">
        <f t="shared" si="46"/>
        <v>336</v>
      </c>
    </row>
    <row r="2966" spans="1:4" x14ac:dyDescent="0.25">
      <c r="A2966" s="1">
        <v>167</v>
      </c>
      <c r="B2966" s="1">
        <v>8</v>
      </c>
      <c r="C2966" s="1">
        <v>77</v>
      </c>
      <c r="D2966" s="1">
        <f t="shared" si="46"/>
        <v>252</v>
      </c>
    </row>
    <row r="2967" spans="1:4" x14ac:dyDescent="0.25">
      <c r="A2967" s="1">
        <v>166</v>
      </c>
      <c r="B2967" s="1">
        <v>76</v>
      </c>
      <c r="C2967" s="1">
        <v>75</v>
      </c>
      <c r="D2967" s="1">
        <f t="shared" si="46"/>
        <v>317</v>
      </c>
    </row>
    <row r="2968" spans="1:4" x14ac:dyDescent="0.25">
      <c r="A2968" s="1">
        <v>170</v>
      </c>
      <c r="B2968" s="1">
        <v>72</v>
      </c>
      <c r="C2968" s="1">
        <v>80</v>
      </c>
      <c r="D2968" s="1">
        <f t="shared" si="46"/>
        <v>322</v>
      </c>
    </row>
    <row r="2969" spans="1:4" x14ac:dyDescent="0.25">
      <c r="A2969" s="1">
        <v>174</v>
      </c>
      <c r="B2969" s="1">
        <v>78</v>
      </c>
      <c r="C2969" s="1">
        <v>81</v>
      </c>
      <c r="D2969" s="1">
        <f t="shared" si="46"/>
        <v>333</v>
      </c>
    </row>
    <row r="2970" spans="1:4" x14ac:dyDescent="0.25">
      <c r="A2970" s="1">
        <v>172</v>
      </c>
      <c r="B2970" s="1">
        <v>90</v>
      </c>
      <c r="C2970" s="1">
        <v>97</v>
      </c>
      <c r="D2970" s="1">
        <f t="shared" si="46"/>
        <v>359</v>
      </c>
    </row>
    <row r="2971" spans="1:4" x14ac:dyDescent="0.25">
      <c r="A2971" s="1">
        <v>162</v>
      </c>
      <c r="B2971" s="1">
        <v>94</v>
      </c>
      <c r="C2971" s="1">
        <v>115</v>
      </c>
      <c r="D2971" s="1">
        <f t="shared" si="46"/>
        <v>371</v>
      </c>
    </row>
    <row r="2972" spans="1:4" x14ac:dyDescent="0.25">
      <c r="A2972" s="1">
        <v>162</v>
      </c>
      <c r="B2972" s="1">
        <v>90</v>
      </c>
      <c r="C2972" s="1">
        <v>114</v>
      </c>
      <c r="D2972" s="1">
        <f t="shared" si="46"/>
        <v>366</v>
      </c>
    </row>
    <row r="2973" spans="1:4" x14ac:dyDescent="0.25">
      <c r="A2973" s="1">
        <v>166</v>
      </c>
      <c r="B2973" s="1">
        <v>90</v>
      </c>
      <c r="C2973" s="1">
        <v>110</v>
      </c>
      <c r="D2973" s="1">
        <f t="shared" si="46"/>
        <v>366</v>
      </c>
    </row>
    <row r="2974" spans="1:4" x14ac:dyDescent="0.25">
      <c r="A2974" s="1">
        <v>166</v>
      </c>
      <c r="B2974" s="1">
        <v>97</v>
      </c>
      <c r="C2974" s="1">
        <v>109</v>
      </c>
      <c r="D2974" s="1">
        <f t="shared" si="46"/>
        <v>372</v>
      </c>
    </row>
    <row r="2975" spans="1:4" x14ac:dyDescent="0.25">
      <c r="A2975" s="1">
        <v>157</v>
      </c>
      <c r="B2975" s="1">
        <v>96</v>
      </c>
      <c r="C2975" s="1">
        <v>89</v>
      </c>
      <c r="D2975" s="1">
        <f t="shared" si="46"/>
        <v>342</v>
      </c>
    </row>
    <row r="2976" spans="1:4" x14ac:dyDescent="0.25">
      <c r="A2976" s="1">
        <v>141</v>
      </c>
      <c r="B2976" s="1">
        <v>83</v>
      </c>
      <c r="C2976" s="1">
        <v>82</v>
      </c>
      <c r="D2976" s="1">
        <f t="shared" si="46"/>
        <v>306</v>
      </c>
    </row>
    <row r="2977" spans="1:4" x14ac:dyDescent="0.25">
      <c r="A2977" s="1">
        <v>119</v>
      </c>
      <c r="B2977" s="1">
        <v>80</v>
      </c>
      <c r="C2977" s="1">
        <v>67</v>
      </c>
      <c r="D2977" s="1">
        <f t="shared" si="46"/>
        <v>266</v>
      </c>
    </row>
    <row r="2978" spans="1:4" x14ac:dyDescent="0.25">
      <c r="A2978" s="1">
        <v>108</v>
      </c>
      <c r="B2978" s="1">
        <v>73</v>
      </c>
      <c r="C2978" s="1">
        <v>49</v>
      </c>
      <c r="D2978" s="1">
        <f t="shared" si="46"/>
        <v>230</v>
      </c>
    </row>
    <row r="2979" spans="1:4" x14ac:dyDescent="0.25">
      <c r="A2979" s="1">
        <v>100</v>
      </c>
      <c r="B2979" s="1">
        <v>71</v>
      </c>
      <c r="C2979" s="1">
        <v>33</v>
      </c>
      <c r="D2979" s="1">
        <f t="shared" si="46"/>
        <v>204</v>
      </c>
    </row>
    <row r="2980" spans="1:4" x14ac:dyDescent="0.25">
      <c r="A2980" s="1">
        <v>96</v>
      </c>
      <c r="B2980" s="1">
        <v>66</v>
      </c>
      <c r="C2980" s="1">
        <v>24</v>
      </c>
      <c r="D2980" s="1">
        <f t="shared" si="46"/>
        <v>186</v>
      </c>
    </row>
    <row r="2981" spans="1:4" x14ac:dyDescent="0.25">
      <c r="A2981" s="1">
        <v>94</v>
      </c>
      <c r="B2981" s="1">
        <v>63</v>
      </c>
      <c r="C2981" s="1">
        <v>19</v>
      </c>
      <c r="D2981" s="1">
        <f t="shared" si="46"/>
        <v>176</v>
      </c>
    </row>
    <row r="2982" spans="1:4" x14ac:dyDescent="0.25">
      <c r="A2982" s="1">
        <v>94</v>
      </c>
      <c r="B2982" s="1">
        <v>63</v>
      </c>
      <c r="C2982" s="1">
        <v>19</v>
      </c>
      <c r="D2982" s="1">
        <f t="shared" si="46"/>
        <v>176</v>
      </c>
    </row>
    <row r="2983" spans="1:4" x14ac:dyDescent="0.25">
      <c r="A2983" s="1">
        <v>94</v>
      </c>
      <c r="B2983" s="1">
        <v>55</v>
      </c>
      <c r="C2983" s="1">
        <v>23</v>
      </c>
      <c r="D2983" s="1">
        <f t="shared" si="46"/>
        <v>172</v>
      </c>
    </row>
    <row r="2984" spans="1:4" x14ac:dyDescent="0.25">
      <c r="A2984" s="1">
        <v>97</v>
      </c>
      <c r="B2984" s="1">
        <v>85</v>
      </c>
      <c r="C2984" s="1">
        <v>23</v>
      </c>
      <c r="D2984" s="1">
        <f t="shared" si="46"/>
        <v>205</v>
      </c>
    </row>
    <row r="2985" spans="1:4" x14ac:dyDescent="0.25">
      <c r="A2985" s="1">
        <v>110</v>
      </c>
      <c r="B2985" s="1">
        <v>81</v>
      </c>
      <c r="C2985" s="1">
        <v>40</v>
      </c>
      <c r="D2985" s="1">
        <f t="shared" si="46"/>
        <v>231</v>
      </c>
    </row>
    <row r="2986" spans="1:4" x14ac:dyDescent="0.25">
      <c r="A2986" s="1">
        <v>128</v>
      </c>
      <c r="B2986" s="1">
        <v>88</v>
      </c>
      <c r="C2986" s="1">
        <v>76</v>
      </c>
      <c r="D2986" s="1">
        <f t="shared" si="46"/>
        <v>292</v>
      </c>
    </row>
    <row r="2987" spans="1:4" x14ac:dyDescent="0.25">
      <c r="A2987" s="1">
        <v>141</v>
      </c>
      <c r="B2987" s="1">
        <v>90</v>
      </c>
      <c r="C2987" s="1">
        <v>118</v>
      </c>
      <c r="D2987" s="1">
        <f t="shared" si="46"/>
        <v>349</v>
      </c>
    </row>
    <row r="2988" spans="1:4" x14ac:dyDescent="0.25">
      <c r="A2988" s="1">
        <v>140</v>
      </c>
      <c r="B2988" s="1">
        <v>2</v>
      </c>
      <c r="C2988" s="1">
        <v>129</v>
      </c>
      <c r="D2988" s="1">
        <f t="shared" si="46"/>
        <v>271</v>
      </c>
    </row>
    <row r="2989" spans="1:4" x14ac:dyDescent="0.25">
      <c r="A2989" s="1">
        <v>139</v>
      </c>
      <c r="B2989" s="1">
        <v>95</v>
      </c>
      <c r="C2989" s="1">
        <v>129</v>
      </c>
      <c r="D2989" s="1">
        <f t="shared" si="46"/>
        <v>363</v>
      </c>
    </row>
    <row r="2990" spans="1:4" x14ac:dyDescent="0.25">
      <c r="A2990" s="1">
        <v>137</v>
      </c>
      <c r="B2990" s="1">
        <v>2</v>
      </c>
      <c r="C2990" s="1">
        <v>114</v>
      </c>
      <c r="D2990" s="1">
        <f t="shared" si="46"/>
        <v>253</v>
      </c>
    </row>
    <row r="2991" spans="1:4" x14ac:dyDescent="0.25">
      <c r="A2991" s="1">
        <v>138</v>
      </c>
      <c r="B2991" s="1">
        <v>1</v>
      </c>
      <c r="C2991" s="1">
        <v>102</v>
      </c>
      <c r="D2991" s="1">
        <f t="shared" si="46"/>
        <v>241</v>
      </c>
    </row>
    <row r="2992" spans="1:4" x14ac:dyDescent="0.25">
      <c r="A2992" s="1">
        <v>140</v>
      </c>
      <c r="B2992" s="1">
        <v>1</v>
      </c>
      <c r="C2992" s="1">
        <v>94</v>
      </c>
      <c r="D2992" s="1">
        <f t="shared" si="46"/>
        <v>235</v>
      </c>
    </row>
    <row r="2993" spans="1:4" x14ac:dyDescent="0.25">
      <c r="A2993" s="1">
        <v>144</v>
      </c>
      <c r="B2993" s="1">
        <v>77</v>
      </c>
      <c r="C2993" s="1">
        <v>89</v>
      </c>
      <c r="D2993" s="1">
        <f t="shared" si="46"/>
        <v>310</v>
      </c>
    </row>
    <row r="2994" spans="1:4" x14ac:dyDescent="0.25">
      <c r="A2994" s="1">
        <v>148</v>
      </c>
      <c r="B2994" s="1">
        <v>83</v>
      </c>
      <c r="C2994" s="1">
        <v>92</v>
      </c>
      <c r="D2994" s="1">
        <f t="shared" si="46"/>
        <v>323</v>
      </c>
    </row>
    <row r="2995" spans="1:4" x14ac:dyDescent="0.25">
      <c r="A2995" s="1">
        <v>152</v>
      </c>
      <c r="B2995" s="1">
        <v>1</v>
      </c>
      <c r="C2995" s="1">
        <v>106</v>
      </c>
      <c r="D2995" s="1">
        <f t="shared" si="46"/>
        <v>259</v>
      </c>
    </row>
    <row r="2996" spans="1:4" x14ac:dyDescent="0.25">
      <c r="A2996" s="1">
        <v>159</v>
      </c>
      <c r="B2996" s="1">
        <v>1</v>
      </c>
      <c r="C2996" s="1">
        <v>101</v>
      </c>
      <c r="D2996" s="1">
        <f t="shared" si="46"/>
        <v>261</v>
      </c>
    </row>
    <row r="2997" spans="1:4" x14ac:dyDescent="0.25">
      <c r="A2997" s="1">
        <v>164</v>
      </c>
      <c r="B2997" s="1">
        <v>84</v>
      </c>
      <c r="C2997" s="1">
        <v>99</v>
      </c>
      <c r="D2997" s="1">
        <f t="shared" si="46"/>
        <v>347</v>
      </c>
    </row>
    <row r="2998" spans="1:4" x14ac:dyDescent="0.25">
      <c r="A2998" s="1">
        <v>162</v>
      </c>
      <c r="B2998" s="1">
        <v>83</v>
      </c>
      <c r="C2998" s="1">
        <v>102</v>
      </c>
      <c r="D2998" s="1">
        <f t="shared" si="46"/>
        <v>347</v>
      </c>
    </row>
    <row r="2999" spans="1:4" x14ac:dyDescent="0.25">
      <c r="A2999" s="1">
        <v>152</v>
      </c>
      <c r="B2999" s="1">
        <v>90</v>
      </c>
      <c r="C2999" s="1">
        <v>86</v>
      </c>
      <c r="D2999" s="1">
        <f t="shared" si="46"/>
        <v>328</v>
      </c>
    </row>
    <row r="3000" spans="1:4" x14ac:dyDescent="0.25">
      <c r="A3000" s="1">
        <v>136</v>
      </c>
      <c r="B3000" s="1">
        <v>70</v>
      </c>
      <c r="C3000" s="1">
        <v>73</v>
      </c>
      <c r="D3000" s="1">
        <f t="shared" si="46"/>
        <v>279</v>
      </c>
    </row>
    <row r="3001" spans="1:4" x14ac:dyDescent="0.25">
      <c r="A3001" s="1">
        <v>118</v>
      </c>
      <c r="B3001" s="1">
        <v>74</v>
      </c>
      <c r="C3001" s="1">
        <v>56</v>
      </c>
      <c r="D3001" s="1">
        <f t="shared" si="46"/>
        <v>248</v>
      </c>
    </row>
    <row r="3002" spans="1:4" x14ac:dyDescent="0.25">
      <c r="A3002" s="1">
        <v>108</v>
      </c>
      <c r="B3002" s="1">
        <v>74</v>
      </c>
      <c r="C3002" s="1">
        <v>49</v>
      </c>
      <c r="D3002" s="1">
        <f t="shared" si="46"/>
        <v>231</v>
      </c>
    </row>
    <row r="3003" spans="1:4" x14ac:dyDescent="0.25">
      <c r="A3003" s="1">
        <v>100</v>
      </c>
      <c r="B3003" s="1">
        <v>72</v>
      </c>
      <c r="C3003" s="1">
        <v>33</v>
      </c>
      <c r="D3003" s="1">
        <f t="shared" si="46"/>
        <v>205</v>
      </c>
    </row>
    <row r="3004" spans="1:4" x14ac:dyDescent="0.25">
      <c r="A3004" s="1">
        <v>96</v>
      </c>
      <c r="B3004" s="1">
        <v>75</v>
      </c>
      <c r="C3004" s="1">
        <v>24</v>
      </c>
      <c r="D3004" s="1">
        <f t="shared" si="46"/>
        <v>195</v>
      </c>
    </row>
    <row r="3005" spans="1:4" x14ac:dyDescent="0.25">
      <c r="A3005" s="1">
        <v>94</v>
      </c>
      <c r="B3005" s="1">
        <v>70</v>
      </c>
      <c r="C3005" s="1">
        <v>19</v>
      </c>
      <c r="D3005" s="1">
        <f t="shared" si="46"/>
        <v>183</v>
      </c>
    </row>
    <row r="3006" spans="1:4" x14ac:dyDescent="0.25">
      <c r="A3006" s="1">
        <v>94</v>
      </c>
      <c r="B3006" s="1">
        <v>72</v>
      </c>
      <c r="C3006" s="1">
        <v>19</v>
      </c>
      <c r="D3006" s="1">
        <f t="shared" si="46"/>
        <v>185</v>
      </c>
    </row>
    <row r="3007" spans="1:4" x14ac:dyDescent="0.25">
      <c r="A3007" s="1">
        <v>94</v>
      </c>
      <c r="B3007" s="1">
        <v>69</v>
      </c>
      <c r="C3007" s="1">
        <v>23</v>
      </c>
      <c r="D3007" s="1">
        <f t="shared" si="46"/>
        <v>186</v>
      </c>
    </row>
    <row r="3008" spans="1:4" x14ac:dyDescent="0.25">
      <c r="A3008" s="1">
        <v>97</v>
      </c>
      <c r="B3008" s="1">
        <v>93</v>
      </c>
      <c r="C3008" s="1">
        <v>23</v>
      </c>
      <c r="D3008" s="1">
        <f t="shared" si="46"/>
        <v>213</v>
      </c>
    </row>
    <row r="3009" spans="1:4" x14ac:dyDescent="0.25">
      <c r="A3009" s="1">
        <v>110</v>
      </c>
      <c r="B3009" s="1">
        <v>87</v>
      </c>
      <c r="C3009" s="1">
        <v>40</v>
      </c>
      <c r="D3009" s="1">
        <f t="shared" si="46"/>
        <v>237</v>
      </c>
    </row>
    <row r="3010" spans="1:4" x14ac:dyDescent="0.25">
      <c r="A3010" s="1">
        <v>128</v>
      </c>
      <c r="B3010" s="1">
        <v>98</v>
      </c>
      <c r="C3010" s="1">
        <v>76</v>
      </c>
      <c r="D3010" s="1">
        <f t="shared" si="46"/>
        <v>302</v>
      </c>
    </row>
    <row r="3011" spans="1:4" x14ac:dyDescent="0.25">
      <c r="A3011" s="1">
        <v>141</v>
      </c>
      <c r="B3011" s="1">
        <v>103</v>
      </c>
      <c r="C3011" s="1">
        <v>118</v>
      </c>
      <c r="D3011" s="1">
        <f t="shared" ref="D3011:D3074" si="47">C3011+B3011+A3011</f>
        <v>362</v>
      </c>
    </row>
    <row r="3012" spans="1:4" x14ac:dyDescent="0.25">
      <c r="A3012" s="1">
        <v>140</v>
      </c>
      <c r="B3012" s="1">
        <v>105</v>
      </c>
      <c r="C3012" s="1">
        <v>129</v>
      </c>
      <c r="D3012" s="1">
        <f t="shared" si="47"/>
        <v>374</v>
      </c>
    </row>
    <row r="3013" spans="1:4" x14ac:dyDescent="0.25">
      <c r="A3013" s="1">
        <v>139</v>
      </c>
      <c r="B3013" s="1">
        <v>102</v>
      </c>
      <c r="C3013" s="1">
        <v>129</v>
      </c>
      <c r="D3013" s="1">
        <f t="shared" si="47"/>
        <v>370</v>
      </c>
    </row>
    <row r="3014" spans="1:4" x14ac:dyDescent="0.25">
      <c r="A3014" s="1">
        <v>137</v>
      </c>
      <c r="B3014" s="1">
        <v>95</v>
      </c>
      <c r="C3014" s="1">
        <v>114</v>
      </c>
      <c r="D3014" s="1">
        <f t="shared" si="47"/>
        <v>346</v>
      </c>
    </row>
    <row r="3015" spans="1:4" x14ac:dyDescent="0.25">
      <c r="A3015" s="1">
        <v>138</v>
      </c>
      <c r="B3015" s="1">
        <v>86</v>
      </c>
      <c r="C3015" s="1">
        <v>102</v>
      </c>
      <c r="D3015" s="1">
        <f t="shared" si="47"/>
        <v>326</v>
      </c>
    </row>
    <row r="3016" spans="1:4" x14ac:dyDescent="0.25">
      <c r="A3016" s="1">
        <v>140</v>
      </c>
      <c r="B3016" s="1">
        <v>89</v>
      </c>
      <c r="C3016" s="1">
        <v>94</v>
      </c>
      <c r="D3016" s="1">
        <f t="shared" si="47"/>
        <v>323</v>
      </c>
    </row>
    <row r="3017" spans="1:4" x14ac:dyDescent="0.25">
      <c r="A3017" s="1">
        <v>144</v>
      </c>
      <c r="B3017" s="1">
        <v>2</v>
      </c>
      <c r="C3017" s="1">
        <v>89</v>
      </c>
      <c r="D3017" s="1">
        <f t="shared" si="47"/>
        <v>235</v>
      </c>
    </row>
    <row r="3018" spans="1:4" x14ac:dyDescent="0.25">
      <c r="A3018" s="1">
        <v>148</v>
      </c>
      <c r="B3018" s="1">
        <v>1</v>
      </c>
      <c r="C3018" s="1">
        <v>92</v>
      </c>
      <c r="D3018" s="1">
        <f t="shared" si="47"/>
        <v>241</v>
      </c>
    </row>
    <row r="3019" spans="1:4" x14ac:dyDescent="0.25">
      <c r="A3019" s="1">
        <v>152</v>
      </c>
      <c r="B3019" s="1">
        <v>88</v>
      </c>
      <c r="C3019" s="1">
        <v>106</v>
      </c>
      <c r="D3019" s="1">
        <f t="shared" si="47"/>
        <v>346</v>
      </c>
    </row>
    <row r="3020" spans="1:4" x14ac:dyDescent="0.25">
      <c r="A3020" s="1">
        <v>159</v>
      </c>
      <c r="B3020" s="1">
        <v>89</v>
      </c>
      <c r="C3020" s="1">
        <v>101</v>
      </c>
      <c r="D3020" s="1">
        <f t="shared" si="47"/>
        <v>349</v>
      </c>
    </row>
    <row r="3021" spans="1:4" x14ac:dyDescent="0.25">
      <c r="A3021" s="1">
        <v>164</v>
      </c>
      <c r="B3021" s="1">
        <v>86</v>
      </c>
      <c r="C3021" s="1">
        <v>99</v>
      </c>
      <c r="D3021" s="1">
        <f t="shared" si="47"/>
        <v>349</v>
      </c>
    </row>
    <row r="3022" spans="1:4" x14ac:dyDescent="0.25">
      <c r="A3022" s="1">
        <v>162</v>
      </c>
      <c r="B3022" s="1">
        <v>85</v>
      </c>
      <c r="C3022" s="1">
        <v>102</v>
      </c>
      <c r="D3022" s="1">
        <f t="shared" si="47"/>
        <v>349</v>
      </c>
    </row>
    <row r="3023" spans="1:4" x14ac:dyDescent="0.25">
      <c r="A3023" s="1">
        <v>152</v>
      </c>
      <c r="B3023" s="1">
        <v>89</v>
      </c>
      <c r="C3023" s="1">
        <v>86</v>
      </c>
      <c r="D3023" s="1">
        <f t="shared" si="47"/>
        <v>327</v>
      </c>
    </row>
    <row r="3024" spans="1:4" x14ac:dyDescent="0.25">
      <c r="A3024" s="1">
        <v>136</v>
      </c>
      <c r="B3024" s="1">
        <v>76</v>
      </c>
      <c r="C3024" s="1">
        <v>73</v>
      </c>
      <c r="D3024" s="1">
        <f t="shared" si="47"/>
        <v>285</v>
      </c>
    </row>
    <row r="3025" spans="1:4" x14ac:dyDescent="0.25">
      <c r="A3025" s="1">
        <v>118</v>
      </c>
      <c r="B3025" s="1">
        <v>84</v>
      </c>
      <c r="C3025" s="1">
        <v>56</v>
      </c>
      <c r="D3025" s="1">
        <f t="shared" si="47"/>
        <v>258</v>
      </c>
    </row>
    <row r="3026" spans="1:4" x14ac:dyDescent="0.25">
      <c r="A3026" s="1">
        <v>100</v>
      </c>
      <c r="B3026" s="1">
        <v>74</v>
      </c>
      <c r="C3026" s="1">
        <v>40</v>
      </c>
      <c r="D3026" s="1">
        <f t="shared" si="47"/>
        <v>214</v>
      </c>
    </row>
    <row r="3027" spans="1:4" x14ac:dyDescent="0.25">
      <c r="A3027" s="1">
        <v>95</v>
      </c>
      <c r="B3027" s="1">
        <v>76</v>
      </c>
      <c r="C3027" s="1">
        <v>27</v>
      </c>
      <c r="D3027" s="1">
        <f t="shared" si="47"/>
        <v>198</v>
      </c>
    </row>
    <row r="3028" spans="1:4" x14ac:dyDescent="0.25">
      <c r="A3028" s="1">
        <v>94</v>
      </c>
      <c r="B3028" s="1">
        <v>75</v>
      </c>
      <c r="C3028" s="1">
        <v>21</v>
      </c>
      <c r="D3028" s="1">
        <f t="shared" si="47"/>
        <v>190</v>
      </c>
    </row>
    <row r="3029" spans="1:4" x14ac:dyDescent="0.25">
      <c r="A3029" s="1">
        <v>94</v>
      </c>
      <c r="B3029" s="1">
        <v>79</v>
      </c>
      <c r="C3029" s="1">
        <v>19</v>
      </c>
      <c r="D3029" s="1">
        <f t="shared" si="47"/>
        <v>192</v>
      </c>
    </row>
    <row r="3030" spans="1:4" x14ac:dyDescent="0.25">
      <c r="A3030" s="1">
        <v>95</v>
      </c>
      <c r="B3030" s="1">
        <v>84</v>
      </c>
      <c r="C3030" s="1">
        <v>23</v>
      </c>
      <c r="D3030" s="1">
        <f t="shared" si="47"/>
        <v>202</v>
      </c>
    </row>
    <row r="3031" spans="1:4" x14ac:dyDescent="0.25">
      <c r="A3031" s="1">
        <v>100</v>
      </c>
      <c r="B3031" s="1">
        <v>89</v>
      </c>
      <c r="C3031" s="1">
        <v>42</v>
      </c>
      <c r="D3031" s="1">
        <f t="shared" si="47"/>
        <v>231</v>
      </c>
    </row>
    <row r="3032" spans="1:4" x14ac:dyDescent="0.25">
      <c r="A3032" s="1">
        <v>119</v>
      </c>
      <c r="B3032" s="1">
        <v>116</v>
      </c>
      <c r="C3032" s="1">
        <v>82</v>
      </c>
      <c r="D3032" s="1">
        <f t="shared" si="47"/>
        <v>317</v>
      </c>
    </row>
    <row r="3033" spans="1:4" x14ac:dyDescent="0.25">
      <c r="A3033" s="1">
        <v>154</v>
      </c>
      <c r="B3033" s="1">
        <v>110</v>
      </c>
      <c r="C3033" s="1">
        <v>120</v>
      </c>
      <c r="D3033" s="1">
        <f t="shared" si="47"/>
        <v>384</v>
      </c>
    </row>
    <row r="3034" spans="1:4" x14ac:dyDescent="0.25">
      <c r="A3034" s="1">
        <v>172</v>
      </c>
      <c r="B3034" s="1">
        <v>104</v>
      </c>
      <c r="C3034" s="1">
        <v>98</v>
      </c>
      <c r="D3034" s="1">
        <f t="shared" si="47"/>
        <v>374</v>
      </c>
    </row>
    <row r="3035" spans="1:4" x14ac:dyDescent="0.25">
      <c r="A3035" s="1">
        <v>175</v>
      </c>
      <c r="B3035" s="1">
        <v>88</v>
      </c>
      <c r="C3035" s="1">
        <v>89</v>
      </c>
      <c r="D3035" s="1">
        <f t="shared" si="47"/>
        <v>352</v>
      </c>
    </row>
    <row r="3036" spans="1:4" x14ac:dyDescent="0.25">
      <c r="A3036" s="1">
        <v>171</v>
      </c>
      <c r="B3036" s="1">
        <v>4</v>
      </c>
      <c r="C3036" s="1">
        <v>90</v>
      </c>
      <c r="D3036" s="1">
        <f t="shared" si="47"/>
        <v>265</v>
      </c>
    </row>
    <row r="3037" spans="1:4" x14ac:dyDescent="0.25">
      <c r="A3037" s="1">
        <v>170</v>
      </c>
      <c r="B3037" s="1">
        <v>7</v>
      </c>
      <c r="C3037" s="1">
        <v>80</v>
      </c>
      <c r="D3037" s="1">
        <f t="shared" si="47"/>
        <v>257</v>
      </c>
    </row>
    <row r="3038" spans="1:4" x14ac:dyDescent="0.25">
      <c r="A3038" s="1">
        <v>167</v>
      </c>
      <c r="B3038" s="1">
        <v>8</v>
      </c>
      <c r="C3038" s="1">
        <v>77</v>
      </c>
      <c r="D3038" s="1">
        <f t="shared" si="47"/>
        <v>252</v>
      </c>
    </row>
    <row r="3039" spans="1:4" x14ac:dyDescent="0.25">
      <c r="A3039" s="1">
        <v>166</v>
      </c>
      <c r="B3039" s="1">
        <v>5</v>
      </c>
      <c r="C3039" s="1">
        <v>75</v>
      </c>
      <c r="D3039" s="1">
        <f t="shared" si="47"/>
        <v>246</v>
      </c>
    </row>
    <row r="3040" spans="1:4" x14ac:dyDescent="0.25">
      <c r="A3040" s="1">
        <v>170</v>
      </c>
      <c r="B3040" s="1">
        <v>3</v>
      </c>
      <c r="C3040" s="1">
        <v>80</v>
      </c>
      <c r="D3040" s="1">
        <f t="shared" si="47"/>
        <v>253</v>
      </c>
    </row>
    <row r="3041" spans="1:4" x14ac:dyDescent="0.25">
      <c r="A3041" s="1">
        <v>174</v>
      </c>
      <c r="B3041" s="1">
        <v>3</v>
      </c>
      <c r="C3041" s="1">
        <v>81</v>
      </c>
      <c r="D3041" s="1">
        <f t="shared" si="47"/>
        <v>258</v>
      </c>
    </row>
    <row r="3042" spans="1:4" x14ac:dyDescent="0.25">
      <c r="A3042" s="1">
        <v>172</v>
      </c>
      <c r="B3042" s="1">
        <v>2</v>
      </c>
      <c r="C3042" s="1">
        <v>97</v>
      </c>
      <c r="D3042" s="1">
        <f t="shared" si="47"/>
        <v>271</v>
      </c>
    </row>
    <row r="3043" spans="1:4" x14ac:dyDescent="0.25">
      <c r="A3043" s="1">
        <v>162</v>
      </c>
      <c r="B3043" s="1">
        <v>86</v>
      </c>
      <c r="C3043" s="1">
        <v>115</v>
      </c>
      <c r="D3043" s="1">
        <f t="shared" si="47"/>
        <v>363</v>
      </c>
    </row>
    <row r="3044" spans="1:4" x14ac:dyDescent="0.25">
      <c r="A3044" s="1">
        <v>162</v>
      </c>
      <c r="B3044" s="1">
        <v>87</v>
      </c>
      <c r="C3044" s="1">
        <v>114</v>
      </c>
      <c r="D3044" s="1">
        <f t="shared" si="47"/>
        <v>363</v>
      </c>
    </row>
    <row r="3045" spans="1:4" x14ac:dyDescent="0.25">
      <c r="A3045" s="1">
        <v>166</v>
      </c>
      <c r="B3045" s="1">
        <v>87</v>
      </c>
      <c r="C3045" s="1">
        <v>110</v>
      </c>
      <c r="D3045" s="1">
        <f t="shared" si="47"/>
        <v>363</v>
      </c>
    </row>
    <row r="3046" spans="1:4" x14ac:dyDescent="0.25">
      <c r="A3046" s="1">
        <v>166</v>
      </c>
      <c r="B3046" s="1">
        <v>96</v>
      </c>
      <c r="C3046" s="1">
        <v>109</v>
      </c>
      <c r="D3046" s="1">
        <f t="shared" si="47"/>
        <v>371</v>
      </c>
    </row>
    <row r="3047" spans="1:4" x14ac:dyDescent="0.25">
      <c r="A3047" s="1">
        <v>157</v>
      </c>
      <c r="B3047" s="1">
        <v>96</v>
      </c>
      <c r="C3047" s="1">
        <v>89</v>
      </c>
      <c r="D3047" s="1">
        <f t="shared" si="47"/>
        <v>342</v>
      </c>
    </row>
    <row r="3048" spans="1:4" x14ac:dyDescent="0.25">
      <c r="A3048" s="1">
        <v>141</v>
      </c>
      <c r="B3048" s="1">
        <v>84</v>
      </c>
      <c r="C3048" s="1">
        <v>82</v>
      </c>
      <c r="D3048" s="1">
        <f t="shared" si="47"/>
        <v>307</v>
      </c>
    </row>
    <row r="3049" spans="1:4" x14ac:dyDescent="0.25">
      <c r="A3049" s="1">
        <v>119</v>
      </c>
      <c r="B3049" s="1">
        <v>78</v>
      </c>
      <c r="C3049" s="1">
        <v>67</v>
      </c>
      <c r="D3049" s="1">
        <f t="shared" si="47"/>
        <v>264</v>
      </c>
    </row>
    <row r="3050" spans="1:4" x14ac:dyDescent="0.25">
      <c r="A3050" s="1">
        <v>100</v>
      </c>
      <c r="B3050" s="1">
        <v>64</v>
      </c>
      <c r="C3050" s="1">
        <v>40</v>
      </c>
      <c r="D3050" s="1">
        <f t="shared" si="47"/>
        <v>204</v>
      </c>
    </row>
    <row r="3051" spans="1:4" x14ac:dyDescent="0.25">
      <c r="A3051" s="1">
        <v>95</v>
      </c>
      <c r="B3051" s="1">
        <v>59</v>
      </c>
      <c r="C3051" s="1">
        <v>27</v>
      </c>
      <c r="D3051" s="1">
        <f t="shared" si="47"/>
        <v>181</v>
      </c>
    </row>
    <row r="3052" spans="1:4" x14ac:dyDescent="0.25">
      <c r="A3052" s="1">
        <v>94</v>
      </c>
      <c r="B3052" s="1">
        <v>58</v>
      </c>
      <c r="C3052" s="1">
        <v>21</v>
      </c>
      <c r="D3052" s="1">
        <f t="shared" si="47"/>
        <v>173</v>
      </c>
    </row>
    <row r="3053" spans="1:4" x14ac:dyDescent="0.25">
      <c r="A3053" s="1">
        <v>94</v>
      </c>
      <c r="B3053" s="1">
        <v>60</v>
      </c>
      <c r="C3053" s="1">
        <v>19</v>
      </c>
      <c r="D3053" s="1">
        <f t="shared" si="47"/>
        <v>173</v>
      </c>
    </row>
    <row r="3054" spans="1:4" x14ac:dyDescent="0.25">
      <c r="A3054" s="1">
        <v>95</v>
      </c>
      <c r="B3054" s="1">
        <v>64</v>
      </c>
      <c r="C3054" s="1">
        <v>23</v>
      </c>
      <c r="D3054" s="1">
        <f t="shared" si="47"/>
        <v>182</v>
      </c>
    </row>
    <row r="3055" spans="1:4" x14ac:dyDescent="0.25">
      <c r="A3055" s="1">
        <v>100</v>
      </c>
      <c r="B3055" s="1">
        <v>65</v>
      </c>
      <c r="C3055" s="1">
        <v>42</v>
      </c>
      <c r="D3055" s="1">
        <f t="shared" si="47"/>
        <v>207</v>
      </c>
    </row>
    <row r="3056" spans="1:4" x14ac:dyDescent="0.25">
      <c r="A3056" s="1">
        <v>119</v>
      </c>
      <c r="B3056" s="1">
        <v>98</v>
      </c>
      <c r="C3056" s="1">
        <v>82</v>
      </c>
      <c r="D3056" s="1">
        <f t="shared" si="47"/>
        <v>299</v>
      </c>
    </row>
    <row r="3057" spans="1:4" x14ac:dyDescent="0.25">
      <c r="A3057" s="1">
        <v>154</v>
      </c>
      <c r="B3057" s="1">
        <v>97</v>
      </c>
      <c r="C3057" s="1">
        <v>120</v>
      </c>
      <c r="D3057" s="1">
        <f t="shared" si="47"/>
        <v>371</v>
      </c>
    </row>
    <row r="3058" spans="1:4" x14ac:dyDescent="0.25">
      <c r="A3058" s="1">
        <v>172</v>
      </c>
      <c r="B3058" s="1">
        <v>94</v>
      </c>
      <c r="C3058" s="1">
        <v>98</v>
      </c>
      <c r="D3058" s="1">
        <f t="shared" si="47"/>
        <v>364</v>
      </c>
    </row>
    <row r="3059" spans="1:4" x14ac:dyDescent="0.25">
      <c r="A3059" s="1">
        <v>175</v>
      </c>
      <c r="B3059" s="1">
        <v>81</v>
      </c>
      <c r="C3059" s="1">
        <v>89</v>
      </c>
      <c r="D3059" s="1">
        <f t="shared" si="47"/>
        <v>345</v>
      </c>
    </row>
    <row r="3060" spans="1:4" x14ac:dyDescent="0.25">
      <c r="A3060" s="1">
        <v>171</v>
      </c>
      <c r="B3060" s="1">
        <v>4</v>
      </c>
      <c r="C3060" s="1">
        <v>90</v>
      </c>
      <c r="D3060" s="1">
        <f t="shared" si="47"/>
        <v>265</v>
      </c>
    </row>
    <row r="3061" spans="1:4" x14ac:dyDescent="0.25">
      <c r="A3061" s="1">
        <v>170</v>
      </c>
      <c r="B3061" s="1">
        <v>7</v>
      </c>
      <c r="C3061" s="1">
        <v>80</v>
      </c>
      <c r="D3061" s="1">
        <f t="shared" si="47"/>
        <v>257</v>
      </c>
    </row>
    <row r="3062" spans="1:4" x14ac:dyDescent="0.25">
      <c r="A3062" s="1">
        <v>167</v>
      </c>
      <c r="B3062" s="1">
        <v>8</v>
      </c>
      <c r="C3062" s="1">
        <v>77</v>
      </c>
      <c r="D3062" s="1">
        <f t="shared" si="47"/>
        <v>252</v>
      </c>
    </row>
    <row r="3063" spans="1:4" x14ac:dyDescent="0.25">
      <c r="A3063" s="1">
        <v>166</v>
      </c>
      <c r="B3063" s="1">
        <v>5</v>
      </c>
      <c r="C3063" s="1">
        <v>75</v>
      </c>
      <c r="D3063" s="1">
        <f t="shared" si="47"/>
        <v>246</v>
      </c>
    </row>
    <row r="3064" spans="1:4" x14ac:dyDescent="0.25">
      <c r="A3064" s="1">
        <v>170</v>
      </c>
      <c r="B3064" s="1">
        <v>3</v>
      </c>
      <c r="C3064" s="1">
        <v>80</v>
      </c>
      <c r="D3064" s="1">
        <f t="shared" si="47"/>
        <v>253</v>
      </c>
    </row>
    <row r="3065" spans="1:4" x14ac:dyDescent="0.25">
      <c r="A3065" s="1">
        <v>174</v>
      </c>
      <c r="B3065" s="1">
        <v>3</v>
      </c>
      <c r="C3065" s="1">
        <v>81</v>
      </c>
      <c r="D3065" s="1">
        <f t="shared" si="47"/>
        <v>258</v>
      </c>
    </row>
    <row r="3066" spans="1:4" x14ac:dyDescent="0.25">
      <c r="A3066" s="1">
        <v>172</v>
      </c>
      <c r="B3066" s="1">
        <v>2</v>
      </c>
      <c r="C3066" s="1">
        <v>97</v>
      </c>
      <c r="D3066" s="1">
        <f t="shared" si="47"/>
        <v>271</v>
      </c>
    </row>
    <row r="3067" spans="1:4" x14ac:dyDescent="0.25">
      <c r="A3067" s="1">
        <v>162</v>
      </c>
      <c r="B3067" s="1">
        <v>2</v>
      </c>
      <c r="C3067" s="1">
        <v>115</v>
      </c>
      <c r="D3067" s="1">
        <f t="shared" si="47"/>
        <v>279</v>
      </c>
    </row>
    <row r="3068" spans="1:4" x14ac:dyDescent="0.25">
      <c r="A3068" s="1">
        <v>162</v>
      </c>
      <c r="B3068" s="1">
        <v>2</v>
      </c>
      <c r="C3068" s="1">
        <v>114</v>
      </c>
      <c r="D3068" s="1">
        <f t="shared" si="47"/>
        <v>278</v>
      </c>
    </row>
    <row r="3069" spans="1:4" x14ac:dyDescent="0.25">
      <c r="A3069" s="1">
        <v>166</v>
      </c>
      <c r="B3069" s="1">
        <v>2</v>
      </c>
      <c r="C3069" s="1">
        <v>110</v>
      </c>
      <c r="D3069" s="1">
        <f t="shared" si="47"/>
        <v>278</v>
      </c>
    </row>
    <row r="3070" spans="1:4" x14ac:dyDescent="0.25">
      <c r="A3070" s="1">
        <v>166</v>
      </c>
      <c r="B3070" s="1">
        <v>2</v>
      </c>
      <c r="C3070" s="1">
        <v>109</v>
      </c>
      <c r="D3070" s="1">
        <f t="shared" si="47"/>
        <v>277</v>
      </c>
    </row>
    <row r="3071" spans="1:4" x14ac:dyDescent="0.25">
      <c r="A3071" s="1">
        <v>157</v>
      </c>
      <c r="B3071" s="1">
        <v>2</v>
      </c>
      <c r="C3071" s="1">
        <v>89</v>
      </c>
      <c r="D3071" s="1">
        <f t="shared" si="47"/>
        <v>248</v>
      </c>
    </row>
    <row r="3072" spans="1:4" x14ac:dyDescent="0.25">
      <c r="A3072" s="1">
        <v>141</v>
      </c>
      <c r="B3072" s="1">
        <v>77</v>
      </c>
      <c r="C3072" s="1">
        <v>82</v>
      </c>
      <c r="D3072" s="1">
        <f t="shared" si="47"/>
        <v>300</v>
      </c>
    </row>
    <row r="3073" spans="1:4" x14ac:dyDescent="0.25">
      <c r="A3073" s="1">
        <v>119</v>
      </c>
      <c r="B3073" s="1">
        <v>72</v>
      </c>
      <c r="C3073" s="1">
        <v>67</v>
      </c>
      <c r="D3073" s="1">
        <f t="shared" si="47"/>
        <v>258</v>
      </c>
    </row>
    <row r="3074" spans="1:4" x14ac:dyDescent="0.25">
      <c r="A3074" s="1">
        <v>100</v>
      </c>
      <c r="B3074" s="1">
        <v>57</v>
      </c>
      <c r="C3074" s="1">
        <v>40</v>
      </c>
      <c r="D3074" s="1">
        <f t="shared" si="47"/>
        <v>197</v>
      </c>
    </row>
    <row r="3075" spans="1:4" x14ac:dyDescent="0.25">
      <c r="A3075" s="1">
        <v>95</v>
      </c>
      <c r="B3075" s="1">
        <v>53</v>
      </c>
      <c r="C3075" s="1">
        <v>27</v>
      </c>
      <c r="D3075" s="1">
        <f t="shared" ref="D3075:D3138" si="48">C3075+B3075+A3075</f>
        <v>175</v>
      </c>
    </row>
    <row r="3076" spans="1:4" x14ac:dyDescent="0.25">
      <c r="A3076" s="1">
        <v>94</v>
      </c>
      <c r="B3076" s="1">
        <v>54</v>
      </c>
      <c r="C3076" s="1">
        <v>21</v>
      </c>
      <c r="D3076" s="1">
        <f t="shared" si="48"/>
        <v>169</v>
      </c>
    </row>
    <row r="3077" spans="1:4" x14ac:dyDescent="0.25">
      <c r="A3077" s="1">
        <v>94</v>
      </c>
      <c r="B3077" s="1">
        <v>57</v>
      </c>
      <c r="C3077" s="1">
        <v>19</v>
      </c>
      <c r="D3077" s="1">
        <f t="shared" si="48"/>
        <v>170</v>
      </c>
    </row>
    <row r="3078" spans="1:4" x14ac:dyDescent="0.25">
      <c r="A3078" s="1">
        <v>95</v>
      </c>
      <c r="B3078" s="1">
        <v>59</v>
      </c>
      <c r="C3078" s="1">
        <v>23</v>
      </c>
      <c r="D3078" s="1">
        <f t="shared" si="48"/>
        <v>177</v>
      </c>
    </row>
    <row r="3079" spans="1:4" x14ac:dyDescent="0.25">
      <c r="A3079" s="1">
        <v>100</v>
      </c>
      <c r="B3079" s="1">
        <v>61</v>
      </c>
      <c r="C3079" s="1">
        <v>42</v>
      </c>
      <c r="D3079" s="1">
        <f t="shared" si="48"/>
        <v>203</v>
      </c>
    </row>
    <row r="3080" spans="1:4" x14ac:dyDescent="0.25">
      <c r="A3080" s="1">
        <v>119</v>
      </c>
      <c r="B3080" s="1">
        <v>92</v>
      </c>
      <c r="C3080" s="1">
        <v>82</v>
      </c>
      <c r="D3080" s="1">
        <f t="shared" si="48"/>
        <v>293</v>
      </c>
    </row>
    <row r="3081" spans="1:4" x14ac:dyDescent="0.25">
      <c r="A3081" s="1">
        <v>154</v>
      </c>
      <c r="B3081" s="1">
        <v>6</v>
      </c>
      <c r="C3081" s="1">
        <v>120</v>
      </c>
      <c r="D3081" s="1">
        <f t="shared" si="48"/>
        <v>280</v>
      </c>
    </row>
    <row r="3082" spans="1:4" x14ac:dyDescent="0.25">
      <c r="A3082" s="1">
        <v>172</v>
      </c>
      <c r="B3082" s="1">
        <v>5</v>
      </c>
      <c r="C3082" s="1">
        <v>98</v>
      </c>
      <c r="D3082" s="1">
        <f t="shared" si="48"/>
        <v>275</v>
      </c>
    </row>
    <row r="3083" spans="1:4" x14ac:dyDescent="0.25">
      <c r="A3083" s="1">
        <v>175</v>
      </c>
      <c r="B3083" s="1">
        <v>4</v>
      </c>
      <c r="C3083" s="1">
        <v>89</v>
      </c>
      <c r="D3083" s="1">
        <f t="shared" si="48"/>
        <v>268</v>
      </c>
    </row>
    <row r="3084" spans="1:4" x14ac:dyDescent="0.25">
      <c r="A3084" s="1">
        <v>175</v>
      </c>
      <c r="B3084" s="1">
        <v>4</v>
      </c>
      <c r="C3084" s="1">
        <v>90</v>
      </c>
      <c r="D3084" s="1">
        <f t="shared" si="48"/>
        <v>269</v>
      </c>
    </row>
    <row r="3085" spans="1:4" x14ac:dyDescent="0.25">
      <c r="A3085" s="1">
        <v>178</v>
      </c>
      <c r="B3085" s="1">
        <v>7</v>
      </c>
      <c r="C3085" s="1">
        <v>80</v>
      </c>
      <c r="D3085" s="1">
        <f t="shared" si="48"/>
        <v>265</v>
      </c>
    </row>
    <row r="3086" spans="1:4" x14ac:dyDescent="0.25">
      <c r="A3086" s="1">
        <v>179</v>
      </c>
      <c r="B3086" s="1">
        <v>8</v>
      </c>
      <c r="C3086" s="1">
        <v>77</v>
      </c>
      <c r="D3086" s="1">
        <f t="shared" si="48"/>
        <v>264</v>
      </c>
    </row>
    <row r="3087" spans="1:4" x14ac:dyDescent="0.25">
      <c r="A3087" s="1">
        <v>178</v>
      </c>
      <c r="B3087" s="1">
        <v>5</v>
      </c>
      <c r="C3087" s="1">
        <v>75</v>
      </c>
      <c r="D3087" s="1">
        <f t="shared" si="48"/>
        <v>258</v>
      </c>
    </row>
    <row r="3088" spans="1:4" x14ac:dyDescent="0.25">
      <c r="A3088" s="1">
        <v>187</v>
      </c>
      <c r="B3088" s="1">
        <v>3</v>
      </c>
      <c r="C3088" s="1">
        <v>80</v>
      </c>
      <c r="D3088" s="1">
        <f t="shared" si="48"/>
        <v>270</v>
      </c>
    </row>
    <row r="3089" spans="1:4" x14ac:dyDescent="0.25">
      <c r="A3089" s="1">
        <v>184</v>
      </c>
      <c r="B3089" s="1">
        <v>3</v>
      </c>
      <c r="C3089" s="1">
        <v>81</v>
      </c>
      <c r="D3089" s="1">
        <f t="shared" si="48"/>
        <v>268</v>
      </c>
    </row>
    <row r="3090" spans="1:4" x14ac:dyDescent="0.25">
      <c r="A3090" s="1">
        <v>172</v>
      </c>
      <c r="B3090" s="1">
        <v>2</v>
      </c>
      <c r="C3090" s="1">
        <v>97</v>
      </c>
      <c r="D3090" s="1">
        <f t="shared" si="48"/>
        <v>271</v>
      </c>
    </row>
    <row r="3091" spans="1:4" x14ac:dyDescent="0.25">
      <c r="A3091" s="1">
        <v>162</v>
      </c>
      <c r="B3091" s="1">
        <v>2</v>
      </c>
      <c r="C3091" s="1">
        <v>115</v>
      </c>
      <c r="D3091" s="1">
        <f t="shared" si="48"/>
        <v>279</v>
      </c>
    </row>
    <row r="3092" spans="1:4" x14ac:dyDescent="0.25">
      <c r="A3092" s="1">
        <v>162</v>
      </c>
      <c r="B3092" s="1">
        <v>2</v>
      </c>
      <c r="C3092" s="1">
        <v>114</v>
      </c>
      <c r="D3092" s="1">
        <f t="shared" si="48"/>
        <v>278</v>
      </c>
    </row>
    <row r="3093" spans="1:4" x14ac:dyDescent="0.25">
      <c r="A3093" s="1">
        <v>166</v>
      </c>
      <c r="B3093" s="1">
        <v>2</v>
      </c>
      <c r="C3093" s="1">
        <v>110</v>
      </c>
      <c r="D3093" s="1">
        <f t="shared" si="48"/>
        <v>278</v>
      </c>
    </row>
    <row r="3094" spans="1:4" x14ac:dyDescent="0.25">
      <c r="A3094" s="1">
        <v>166</v>
      </c>
      <c r="B3094" s="1">
        <v>2</v>
      </c>
      <c r="C3094" s="1">
        <v>109</v>
      </c>
      <c r="D3094" s="1">
        <f t="shared" si="48"/>
        <v>277</v>
      </c>
    </row>
    <row r="3095" spans="1:4" x14ac:dyDescent="0.25">
      <c r="A3095" s="1">
        <v>157</v>
      </c>
      <c r="B3095" s="1">
        <v>2</v>
      </c>
      <c r="C3095" s="1">
        <v>89</v>
      </c>
      <c r="D3095" s="1">
        <f t="shared" si="48"/>
        <v>248</v>
      </c>
    </row>
    <row r="3096" spans="1:4" x14ac:dyDescent="0.25">
      <c r="A3096" s="1">
        <v>141</v>
      </c>
      <c r="B3096" s="1">
        <v>67</v>
      </c>
      <c r="C3096" s="1">
        <v>82</v>
      </c>
      <c r="D3096" s="1">
        <f t="shared" si="48"/>
        <v>290</v>
      </c>
    </row>
    <row r="3097" spans="1:4" x14ac:dyDescent="0.25">
      <c r="A3097" s="1">
        <v>119</v>
      </c>
      <c r="B3097" s="1">
        <v>62</v>
      </c>
      <c r="C3097" s="1">
        <v>67</v>
      </c>
      <c r="D3097" s="1">
        <f t="shared" si="48"/>
        <v>248</v>
      </c>
    </row>
    <row r="3098" spans="1:4" x14ac:dyDescent="0.25">
      <c r="A3098" s="1">
        <v>100</v>
      </c>
      <c r="B3098" s="1">
        <v>47</v>
      </c>
      <c r="C3098" s="1">
        <v>40</v>
      </c>
      <c r="D3098" s="1">
        <f t="shared" si="48"/>
        <v>187</v>
      </c>
    </row>
    <row r="3099" spans="1:4" x14ac:dyDescent="0.25">
      <c r="A3099" s="1">
        <v>95</v>
      </c>
      <c r="B3099" s="1">
        <v>42</v>
      </c>
      <c r="C3099" s="1">
        <v>27</v>
      </c>
      <c r="D3099" s="1">
        <f t="shared" si="48"/>
        <v>164</v>
      </c>
    </row>
    <row r="3100" spans="1:4" x14ac:dyDescent="0.25">
      <c r="A3100" s="1">
        <v>94</v>
      </c>
      <c r="B3100" s="1">
        <v>39</v>
      </c>
      <c r="C3100" s="1">
        <v>21</v>
      </c>
      <c r="D3100" s="1">
        <f t="shared" si="48"/>
        <v>154</v>
      </c>
    </row>
    <row r="3101" spans="1:4" x14ac:dyDescent="0.25">
      <c r="A3101" s="1">
        <v>94</v>
      </c>
      <c r="B3101" s="1">
        <v>38</v>
      </c>
      <c r="C3101" s="1">
        <v>19</v>
      </c>
      <c r="D3101" s="1">
        <f t="shared" si="48"/>
        <v>151</v>
      </c>
    </row>
    <row r="3102" spans="1:4" x14ac:dyDescent="0.25">
      <c r="A3102" s="1">
        <v>95</v>
      </c>
      <c r="B3102" s="1">
        <v>44</v>
      </c>
      <c r="C3102" s="1">
        <v>23</v>
      </c>
      <c r="D3102" s="1">
        <f t="shared" si="48"/>
        <v>162</v>
      </c>
    </row>
    <row r="3103" spans="1:4" x14ac:dyDescent="0.25">
      <c r="A3103" s="1">
        <v>100</v>
      </c>
      <c r="B3103" s="1">
        <v>46</v>
      </c>
      <c r="C3103" s="1">
        <v>42</v>
      </c>
      <c r="D3103" s="1">
        <f t="shared" si="48"/>
        <v>188</v>
      </c>
    </row>
    <row r="3104" spans="1:4" x14ac:dyDescent="0.25">
      <c r="A3104" s="1">
        <v>119</v>
      </c>
      <c r="B3104" s="1">
        <v>85</v>
      </c>
      <c r="C3104" s="1">
        <v>82</v>
      </c>
      <c r="D3104" s="1">
        <f t="shared" si="48"/>
        <v>286</v>
      </c>
    </row>
    <row r="3105" spans="1:4" x14ac:dyDescent="0.25">
      <c r="A3105" s="1">
        <v>154</v>
      </c>
      <c r="B3105" s="1">
        <v>84</v>
      </c>
      <c r="C3105" s="1">
        <v>120</v>
      </c>
      <c r="D3105" s="1">
        <f t="shared" si="48"/>
        <v>358</v>
      </c>
    </row>
    <row r="3106" spans="1:4" x14ac:dyDescent="0.25">
      <c r="A3106" s="1">
        <v>172</v>
      </c>
      <c r="B3106" s="1">
        <v>5</v>
      </c>
      <c r="C3106" s="1">
        <v>98</v>
      </c>
      <c r="D3106" s="1">
        <f t="shared" si="48"/>
        <v>275</v>
      </c>
    </row>
    <row r="3107" spans="1:4" x14ac:dyDescent="0.25">
      <c r="A3107" s="1">
        <v>175</v>
      </c>
      <c r="B3107" s="1">
        <v>70</v>
      </c>
      <c r="C3107" s="1">
        <v>89</v>
      </c>
      <c r="D3107" s="1">
        <f t="shared" si="48"/>
        <v>334</v>
      </c>
    </row>
    <row r="3108" spans="1:4" x14ac:dyDescent="0.25">
      <c r="A3108" s="1">
        <v>171</v>
      </c>
      <c r="B3108" s="1">
        <v>4</v>
      </c>
      <c r="C3108" s="1">
        <v>90</v>
      </c>
      <c r="D3108" s="1">
        <f t="shared" si="48"/>
        <v>265</v>
      </c>
    </row>
    <row r="3109" spans="1:4" x14ac:dyDescent="0.25">
      <c r="A3109" s="1">
        <v>172</v>
      </c>
      <c r="B3109" s="1">
        <v>7</v>
      </c>
      <c r="C3109" s="1">
        <v>80</v>
      </c>
      <c r="D3109" s="1">
        <f t="shared" si="48"/>
        <v>259</v>
      </c>
    </row>
    <row r="3110" spans="1:4" x14ac:dyDescent="0.25">
      <c r="A3110" s="1">
        <v>171</v>
      </c>
      <c r="B3110" s="1">
        <v>8</v>
      </c>
      <c r="C3110" s="1">
        <v>77</v>
      </c>
      <c r="D3110" s="1">
        <f t="shared" si="48"/>
        <v>256</v>
      </c>
    </row>
    <row r="3111" spans="1:4" x14ac:dyDescent="0.25">
      <c r="A3111" s="1">
        <v>174</v>
      </c>
      <c r="B3111" s="1">
        <v>5</v>
      </c>
      <c r="C3111" s="1">
        <v>75</v>
      </c>
      <c r="D3111" s="1">
        <f t="shared" si="48"/>
        <v>254</v>
      </c>
    </row>
    <row r="3112" spans="1:4" x14ac:dyDescent="0.25">
      <c r="A3112" s="1">
        <v>182</v>
      </c>
      <c r="B3112" s="1">
        <v>3</v>
      </c>
      <c r="C3112" s="1">
        <v>80</v>
      </c>
      <c r="D3112" s="1">
        <f t="shared" si="48"/>
        <v>265</v>
      </c>
    </row>
    <row r="3113" spans="1:4" x14ac:dyDescent="0.25">
      <c r="A3113" s="1">
        <v>184</v>
      </c>
      <c r="B3113" s="1">
        <v>3</v>
      </c>
      <c r="C3113" s="1">
        <v>81</v>
      </c>
      <c r="D3113" s="1">
        <f t="shared" si="48"/>
        <v>268</v>
      </c>
    </row>
    <row r="3114" spans="1:4" x14ac:dyDescent="0.25">
      <c r="A3114" s="1">
        <v>172</v>
      </c>
      <c r="B3114" s="1">
        <v>2</v>
      </c>
      <c r="C3114" s="1">
        <v>97</v>
      </c>
      <c r="D3114" s="1">
        <f t="shared" si="48"/>
        <v>271</v>
      </c>
    </row>
    <row r="3115" spans="1:4" x14ac:dyDescent="0.25">
      <c r="A3115" s="1">
        <v>162</v>
      </c>
      <c r="B3115" s="1">
        <v>2</v>
      </c>
      <c r="C3115" s="1">
        <v>115</v>
      </c>
      <c r="D3115" s="1">
        <f t="shared" si="48"/>
        <v>279</v>
      </c>
    </row>
    <row r="3116" spans="1:4" x14ac:dyDescent="0.25">
      <c r="A3116" s="1">
        <v>162</v>
      </c>
      <c r="B3116" s="1">
        <v>2</v>
      </c>
      <c r="C3116" s="1">
        <v>114</v>
      </c>
      <c r="D3116" s="1">
        <f t="shared" si="48"/>
        <v>278</v>
      </c>
    </row>
    <row r="3117" spans="1:4" x14ac:dyDescent="0.25">
      <c r="A3117" s="1">
        <v>166</v>
      </c>
      <c r="B3117" s="1">
        <v>2</v>
      </c>
      <c r="C3117" s="1">
        <v>110</v>
      </c>
      <c r="D3117" s="1">
        <f t="shared" si="48"/>
        <v>278</v>
      </c>
    </row>
    <row r="3118" spans="1:4" x14ac:dyDescent="0.25">
      <c r="A3118" s="1">
        <v>166</v>
      </c>
      <c r="B3118" s="1">
        <v>2</v>
      </c>
      <c r="C3118" s="1">
        <v>109</v>
      </c>
      <c r="D3118" s="1">
        <f t="shared" si="48"/>
        <v>277</v>
      </c>
    </row>
    <row r="3119" spans="1:4" x14ac:dyDescent="0.25">
      <c r="A3119" s="1">
        <v>157</v>
      </c>
      <c r="B3119" s="1">
        <v>2</v>
      </c>
      <c r="C3119" s="1">
        <v>89</v>
      </c>
      <c r="D3119" s="1">
        <f t="shared" si="48"/>
        <v>248</v>
      </c>
    </row>
    <row r="3120" spans="1:4" x14ac:dyDescent="0.25">
      <c r="A3120" s="1">
        <v>141</v>
      </c>
      <c r="B3120" s="1">
        <v>2</v>
      </c>
      <c r="C3120" s="1">
        <v>82</v>
      </c>
      <c r="D3120" s="1">
        <f t="shared" si="48"/>
        <v>225</v>
      </c>
    </row>
    <row r="3121" spans="1:4" x14ac:dyDescent="0.25">
      <c r="A3121" s="1">
        <v>119</v>
      </c>
      <c r="B3121" s="1">
        <v>4</v>
      </c>
      <c r="C3121" s="1">
        <v>67</v>
      </c>
      <c r="D3121" s="1">
        <f t="shared" si="48"/>
        <v>190</v>
      </c>
    </row>
    <row r="3122" spans="1:4" x14ac:dyDescent="0.25">
      <c r="A3122" s="1">
        <v>100</v>
      </c>
      <c r="B3122" s="1">
        <v>17</v>
      </c>
      <c r="C3122" s="1">
        <v>40</v>
      </c>
      <c r="D3122" s="1">
        <f t="shared" si="48"/>
        <v>157</v>
      </c>
    </row>
    <row r="3123" spans="1:4" x14ac:dyDescent="0.25">
      <c r="A3123" s="1">
        <v>95</v>
      </c>
      <c r="B3123" s="1">
        <v>27</v>
      </c>
      <c r="C3123" s="1">
        <v>27</v>
      </c>
      <c r="D3123" s="1">
        <f t="shared" si="48"/>
        <v>149</v>
      </c>
    </row>
    <row r="3124" spans="1:4" x14ac:dyDescent="0.25">
      <c r="A3124" s="1">
        <v>94</v>
      </c>
      <c r="B3124" s="1">
        <v>30</v>
      </c>
      <c r="C3124" s="1">
        <v>21</v>
      </c>
      <c r="D3124" s="1">
        <f t="shared" si="48"/>
        <v>145</v>
      </c>
    </row>
    <row r="3125" spans="1:4" x14ac:dyDescent="0.25">
      <c r="A3125" s="1">
        <v>94</v>
      </c>
      <c r="B3125" s="1">
        <v>36</v>
      </c>
      <c r="C3125" s="1">
        <v>19</v>
      </c>
      <c r="D3125" s="1">
        <f t="shared" si="48"/>
        <v>149</v>
      </c>
    </row>
    <row r="3126" spans="1:4" x14ac:dyDescent="0.25">
      <c r="A3126" s="1">
        <v>95</v>
      </c>
      <c r="B3126" s="1">
        <v>29</v>
      </c>
      <c r="C3126" s="1">
        <v>23</v>
      </c>
      <c r="D3126" s="1">
        <f t="shared" si="48"/>
        <v>147</v>
      </c>
    </row>
    <row r="3127" spans="1:4" x14ac:dyDescent="0.25">
      <c r="A3127" s="1">
        <v>100</v>
      </c>
      <c r="B3127" s="1">
        <v>20</v>
      </c>
      <c r="C3127" s="1">
        <v>42</v>
      </c>
      <c r="D3127" s="1">
        <f t="shared" si="48"/>
        <v>162</v>
      </c>
    </row>
    <row r="3128" spans="1:4" x14ac:dyDescent="0.25">
      <c r="A3128" s="1">
        <v>119</v>
      </c>
      <c r="B3128" s="1">
        <v>16</v>
      </c>
      <c r="C3128" s="1">
        <v>82</v>
      </c>
      <c r="D3128" s="1">
        <f t="shared" si="48"/>
        <v>217</v>
      </c>
    </row>
    <row r="3129" spans="1:4" x14ac:dyDescent="0.25">
      <c r="A3129" s="1">
        <v>154</v>
      </c>
      <c r="B3129" s="1">
        <v>6</v>
      </c>
      <c r="C3129" s="1">
        <v>120</v>
      </c>
      <c r="D3129" s="1">
        <f t="shared" si="48"/>
        <v>280</v>
      </c>
    </row>
    <row r="3130" spans="1:4" x14ac:dyDescent="0.25">
      <c r="A3130" s="1">
        <v>172</v>
      </c>
      <c r="B3130" s="1">
        <v>77</v>
      </c>
      <c r="C3130" s="1">
        <v>98</v>
      </c>
      <c r="D3130" s="1">
        <f t="shared" si="48"/>
        <v>347</v>
      </c>
    </row>
    <row r="3131" spans="1:4" x14ac:dyDescent="0.25">
      <c r="A3131" s="1">
        <v>175</v>
      </c>
      <c r="B3131" s="1">
        <v>71</v>
      </c>
      <c r="C3131" s="1">
        <v>89</v>
      </c>
      <c r="D3131" s="1">
        <f t="shared" si="48"/>
        <v>335</v>
      </c>
    </row>
    <row r="3132" spans="1:4" x14ac:dyDescent="0.25">
      <c r="A3132" s="1">
        <v>171</v>
      </c>
      <c r="B3132" s="1">
        <v>73</v>
      </c>
      <c r="C3132" s="1">
        <v>90</v>
      </c>
      <c r="D3132" s="1">
        <f t="shared" si="48"/>
        <v>334</v>
      </c>
    </row>
    <row r="3133" spans="1:4" x14ac:dyDescent="0.25">
      <c r="A3133" s="1">
        <v>170</v>
      </c>
      <c r="B3133" s="1">
        <v>72</v>
      </c>
      <c r="C3133" s="1">
        <v>80</v>
      </c>
      <c r="D3133" s="1">
        <f t="shared" si="48"/>
        <v>322</v>
      </c>
    </row>
    <row r="3134" spans="1:4" x14ac:dyDescent="0.25">
      <c r="A3134" s="1">
        <v>167</v>
      </c>
      <c r="B3134" s="1">
        <v>8</v>
      </c>
      <c r="C3134" s="1">
        <v>77</v>
      </c>
      <c r="D3134" s="1">
        <f t="shared" si="48"/>
        <v>252</v>
      </c>
    </row>
    <row r="3135" spans="1:4" x14ac:dyDescent="0.25">
      <c r="A3135" s="1">
        <v>166</v>
      </c>
      <c r="B3135" s="1">
        <v>5</v>
      </c>
      <c r="C3135" s="1">
        <v>75</v>
      </c>
      <c r="D3135" s="1">
        <f t="shared" si="48"/>
        <v>246</v>
      </c>
    </row>
    <row r="3136" spans="1:4" x14ac:dyDescent="0.25">
      <c r="A3136" s="1">
        <v>170</v>
      </c>
      <c r="B3136" s="1">
        <v>3</v>
      </c>
      <c r="C3136" s="1">
        <v>80</v>
      </c>
      <c r="D3136" s="1">
        <f t="shared" si="48"/>
        <v>253</v>
      </c>
    </row>
    <row r="3137" spans="1:4" x14ac:dyDescent="0.25">
      <c r="A3137" s="1">
        <v>174</v>
      </c>
      <c r="B3137" s="1">
        <v>3</v>
      </c>
      <c r="C3137" s="1">
        <v>81</v>
      </c>
      <c r="D3137" s="1">
        <f t="shared" si="48"/>
        <v>258</v>
      </c>
    </row>
    <row r="3138" spans="1:4" x14ac:dyDescent="0.25">
      <c r="A3138" s="1">
        <v>172</v>
      </c>
      <c r="B3138" s="1">
        <v>2</v>
      </c>
      <c r="C3138" s="1">
        <v>97</v>
      </c>
      <c r="D3138" s="1">
        <f t="shared" si="48"/>
        <v>271</v>
      </c>
    </row>
    <row r="3139" spans="1:4" x14ac:dyDescent="0.25">
      <c r="A3139" s="1">
        <v>162</v>
      </c>
      <c r="B3139" s="1">
        <v>2</v>
      </c>
      <c r="C3139" s="1">
        <v>115</v>
      </c>
      <c r="D3139" s="1">
        <f t="shared" ref="D3139:D3202" si="49">C3139+B3139+A3139</f>
        <v>279</v>
      </c>
    </row>
    <row r="3140" spans="1:4" x14ac:dyDescent="0.25">
      <c r="A3140" s="1">
        <v>162</v>
      </c>
      <c r="B3140" s="1">
        <v>2</v>
      </c>
      <c r="C3140" s="1">
        <v>114</v>
      </c>
      <c r="D3140" s="1">
        <f t="shared" si="49"/>
        <v>278</v>
      </c>
    </row>
    <row r="3141" spans="1:4" x14ac:dyDescent="0.25">
      <c r="A3141" s="1">
        <v>166</v>
      </c>
      <c r="B3141" s="1">
        <v>2</v>
      </c>
      <c r="C3141" s="1">
        <v>110</v>
      </c>
      <c r="D3141" s="1">
        <f t="shared" si="49"/>
        <v>278</v>
      </c>
    </row>
    <row r="3142" spans="1:4" x14ac:dyDescent="0.25">
      <c r="A3142" s="1">
        <v>166</v>
      </c>
      <c r="B3142" s="1">
        <v>2</v>
      </c>
      <c r="C3142" s="1">
        <v>109</v>
      </c>
      <c r="D3142" s="1">
        <f t="shared" si="49"/>
        <v>277</v>
      </c>
    </row>
    <row r="3143" spans="1:4" x14ac:dyDescent="0.25">
      <c r="A3143" s="1">
        <v>157</v>
      </c>
      <c r="B3143" s="1">
        <v>2</v>
      </c>
      <c r="C3143" s="1">
        <v>89</v>
      </c>
      <c r="D3143" s="1">
        <f t="shared" si="49"/>
        <v>248</v>
      </c>
    </row>
    <row r="3144" spans="1:4" x14ac:dyDescent="0.25">
      <c r="A3144" s="1">
        <v>141</v>
      </c>
      <c r="B3144" s="1">
        <v>71</v>
      </c>
      <c r="C3144" s="1">
        <v>82</v>
      </c>
      <c r="D3144" s="1">
        <f t="shared" si="49"/>
        <v>294</v>
      </c>
    </row>
    <row r="3145" spans="1:4" x14ac:dyDescent="0.25">
      <c r="A3145" s="1">
        <v>119</v>
      </c>
      <c r="B3145" s="1">
        <v>65</v>
      </c>
      <c r="C3145" s="1">
        <v>67</v>
      </c>
      <c r="D3145" s="1">
        <f t="shared" si="49"/>
        <v>251</v>
      </c>
    </row>
    <row r="3146" spans="1:4" x14ac:dyDescent="0.25">
      <c r="A3146" s="1">
        <v>108</v>
      </c>
      <c r="B3146" s="1">
        <v>61</v>
      </c>
      <c r="C3146" s="1">
        <v>49</v>
      </c>
      <c r="D3146" s="1">
        <f t="shared" si="49"/>
        <v>218</v>
      </c>
    </row>
    <row r="3147" spans="1:4" x14ac:dyDescent="0.25">
      <c r="A3147" s="1">
        <v>100</v>
      </c>
      <c r="B3147" s="1">
        <v>59</v>
      </c>
      <c r="C3147" s="1">
        <v>33</v>
      </c>
      <c r="D3147" s="1">
        <f t="shared" si="49"/>
        <v>192</v>
      </c>
    </row>
    <row r="3148" spans="1:4" x14ac:dyDescent="0.25">
      <c r="A3148" s="1">
        <v>96</v>
      </c>
      <c r="B3148" s="1">
        <v>53</v>
      </c>
      <c r="C3148" s="1">
        <v>24</v>
      </c>
      <c r="D3148" s="1">
        <f t="shared" si="49"/>
        <v>173</v>
      </c>
    </row>
    <row r="3149" spans="1:4" x14ac:dyDescent="0.25">
      <c r="A3149" s="1">
        <v>94</v>
      </c>
      <c r="B3149" s="1">
        <v>51</v>
      </c>
      <c r="C3149" s="1">
        <v>19</v>
      </c>
      <c r="D3149" s="1">
        <f t="shared" si="49"/>
        <v>164</v>
      </c>
    </row>
    <row r="3150" spans="1:4" x14ac:dyDescent="0.25">
      <c r="A3150" s="1">
        <v>94</v>
      </c>
      <c r="B3150" s="1">
        <v>62</v>
      </c>
      <c r="C3150" s="1">
        <v>19</v>
      </c>
      <c r="D3150" s="1">
        <f t="shared" si="49"/>
        <v>175</v>
      </c>
    </row>
    <row r="3151" spans="1:4" x14ac:dyDescent="0.25">
      <c r="A3151" s="1">
        <v>94</v>
      </c>
      <c r="B3151" s="1">
        <v>43</v>
      </c>
      <c r="C3151" s="1">
        <v>23</v>
      </c>
      <c r="D3151" s="1">
        <f t="shared" si="49"/>
        <v>160</v>
      </c>
    </row>
    <row r="3152" spans="1:4" x14ac:dyDescent="0.25">
      <c r="A3152" s="1">
        <v>97</v>
      </c>
      <c r="B3152" s="1">
        <v>74</v>
      </c>
      <c r="C3152" s="1">
        <v>23</v>
      </c>
      <c r="D3152" s="1">
        <f t="shared" si="49"/>
        <v>194</v>
      </c>
    </row>
    <row r="3153" spans="1:4" x14ac:dyDescent="0.25">
      <c r="A3153" s="1">
        <v>110</v>
      </c>
      <c r="B3153" s="1">
        <v>71</v>
      </c>
      <c r="C3153" s="1">
        <v>40</v>
      </c>
      <c r="D3153" s="1">
        <f t="shared" si="49"/>
        <v>221</v>
      </c>
    </row>
    <row r="3154" spans="1:4" x14ac:dyDescent="0.25">
      <c r="A3154" s="1">
        <v>128</v>
      </c>
      <c r="B3154" s="1">
        <v>81</v>
      </c>
      <c r="C3154" s="1">
        <v>76</v>
      </c>
      <c r="D3154" s="1">
        <f t="shared" si="49"/>
        <v>285</v>
      </c>
    </row>
    <row r="3155" spans="1:4" x14ac:dyDescent="0.25">
      <c r="A3155" s="1">
        <v>141</v>
      </c>
      <c r="B3155" s="1">
        <v>83</v>
      </c>
      <c r="C3155" s="1">
        <v>118</v>
      </c>
      <c r="D3155" s="1">
        <f t="shared" si="49"/>
        <v>342</v>
      </c>
    </row>
    <row r="3156" spans="1:4" x14ac:dyDescent="0.25">
      <c r="A3156" s="1">
        <v>140</v>
      </c>
      <c r="B3156" s="1">
        <v>2</v>
      </c>
      <c r="C3156" s="1">
        <v>129</v>
      </c>
      <c r="D3156" s="1">
        <f t="shared" si="49"/>
        <v>271</v>
      </c>
    </row>
    <row r="3157" spans="1:4" x14ac:dyDescent="0.25">
      <c r="A3157" s="1">
        <v>139</v>
      </c>
      <c r="B3157" s="1">
        <v>1</v>
      </c>
      <c r="C3157" s="1">
        <v>129</v>
      </c>
      <c r="D3157" s="1">
        <f t="shared" si="49"/>
        <v>269</v>
      </c>
    </row>
    <row r="3158" spans="1:4" x14ac:dyDescent="0.25">
      <c r="A3158" s="1">
        <v>137</v>
      </c>
      <c r="B3158" s="1">
        <v>86</v>
      </c>
      <c r="C3158" s="1">
        <v>114</v>
      </c>
      <c r="D3158" s="1">
        <f t="shared" si="49"/>
        <v>337</v>
      </c>
    </row>
    <row r="3159" spans="1:4" x14ac:dyDescent="0.25">
      <c r="A3159" s="1">
        <v>138</v>
      </c>
      <c r="B3159" s="1">
        <v>96</v>
      </c>
      <c r="C3159" s="1">
        <v>102</v>
      </c>
      <c r="D3159" s="1">
        <f t="shared" si="49"/>
        <v>336</v>
      </c>
    </row>
    <row r="3160" spans="1:4" x14ac:dyDescent="0.25">
      <c r="A3160" s="1">
        <v>140</v>
      </c>
      <c r="B3160" s="1">
        <v>89</v>
      </c>
      <c r="C3160" s="1">
        <v>94</v>
      </c>
      <c r="D3160" s="1">
        <f t="shared" si="49"/>
        <v>323</v>
      </c>
    </row>
    <row r="3161" spans="1:4" x14ac:dyDescent="0.25">
      <c r="A3161" s="1">
        <v>144</v>
      </c>
      <c r="B3161" s="1">
        <v>99</v>
      </c>
      <c r="C3161" s="1">
        <v>89</v>
      </c>
      <c r="D3161" s="1">
        <f t="shared" si="49"/>
        <v>332</v>
      </c>
    </row>
    <row r="3162" spans="1:4" x14ac:dyDescent="0.25">
      <c r="A3162" s="1">
        <v>148</v>
      </c>
      <c r="B3162" s="1">
        <v>105</v>
      </c>
      <c r="C3162" s="1">
        <v>92</v>
      </c>
      <c r="D3162" s="1">
        <f t="shared" si="49"/>
        <v>345</v>
      </c>
    </row>
    <row r="3163" spans="1:4" x14ac:dyDescent="0.25">
      <c r="A3163" s="1">
        <v>152</v>
      </c>
      <c r="B3163" s="1">
        <v>104</v>
      </c>
      <c r="C3163" s="1">
        <v>106</v>
      </c>
      <c r="D3163" s="1">
        <f t="shared" si="49"/>
        <v>362</v>
      </c>
    </row>
    <row r="3164" spans="1:4" x14ac:dyDescent="0.25">
      <c r="A3164" s="1">
        <v>159</v>
      </c>
      <c r="B3164" s="1">
        <v>94</v>
      </c>
      <c r="C3164" s="1">
        <v>101</v>
      </c>
      <c r="D3164" s="1">
        <f t="shared" si="49"/>
        <v>354</v>
      </c>
    </row>
    <row r="3165" spans="1:4" x14ac:dyDescent="0.25">
      <c r="A3165" s="1">
        <v>164</v>
      </c>
      <c r="B3165" s="1">
        <v>92</v>
      </c>
      <c r="C3165" s="1">
        <v>99</v>
      </c>
      <c r="D3165" s="1">
        <f t="shared" si="49"/>
        <v>355</v>
      </c>
    </row>
    <row r="3166" spans="1:4" x14ac:dyDescent="0.25">
      <c r="A3166" s="1">
        <v>162</v>
      </c>
      <c r="B3166" s="1">
        <v>85</v>
      </c>
      <c r="C3166" s="1">
        <v>102</v>
      </c>
      <c r="D3166" s="1">
        <f t="shared" si="49"/>
        <v>349</v>
      </c>
    </row>
    <row r="3167" spans="1:4" x14ac:dyDescent="0.25">
      <c r="A3167" s="1">
        <v>152</v>
      </c>
      <c r="B3167" s="1">
        <v>90</v>
      </c>
      <c r="C3167" s="1">
        <v>86</v>
      </c>
      <c r="D3167" s="1">
        <f t="shared" si="49"/>
        <v>328</v>
      </c>
    </row>
    <row r="3168" spans="1:4" x14ac:dyDescent="0.25">
      <c r="A3168" s="1">
        <v>136</v>
      </c>
      <c r="B3168" s="1">
        <v>72</v>
      </c>
      <c r="C3168" s="1">
        <v>73</v>
      </c>
      <c r="D3168" s="1">
        <f t="shared" si="49"/>
        <v>281</v>
      </c>
    </row>
    <row r="3169" spans="1:4" x14ac:dyDescent="0.25">
      <c r="A3169" s="1">
        <v>118</v>
      </c>
      <c r="B3169" s="1">
        <v>71</v>
      </c>
      <c r="C3169" s="1">
        <v>56</v>
      </c>
      <c r="D3169" s="1">
        <f t="shared" si="49"/>
        <v>245</v>
      </c>
    </row>
    <row r="3170" spans="1:4" x14ac:dyDescent="0.25">
      <c r="A3170" s="1">
        <v>108</v>
      </c>
      <c r="B3170" s="1">
        <v>66</v>
      </c>
      <c r="C3170" s="1">
        <v>49</v>
      </c>
      <c r="D3170" s="1">
        <f t="shared" si="49"/>
        <v>223</v>
      </c>
    </row>
    <row r="3171" spans="1:4" x14ac:dyDescent="0.25">
      <c r="A3171" s="1">
        <v>100</v>
      </c>
      <c r="B3171" s="1">
        <v>57</v>
      </c>
      <c r="C3171" s="1">
        <v>33</v>
      </c>
      <c r="D3171" s="1">
        <f t="shared" si="49"/>
        <v>190</v>
      </c>
    </row>
    <row r="3172" spans="1:4" x14ac:dyDescent="0.25">
      <c r="A3172" s="1">
        <v>96</v>
      </c>
      <c r="B3172" s="1">
        <v>55</v>
      </c>
      <c r="C3172" s="1">
        <v>24</v>
      </c>
      <c r="D3172" s="1">
        <f t="shared" si="49"/>
        <v>175</v>
      </c>
    </row>
    <row r="3173" spans="1:4" x14ac:dyDescent="0.25">
      <c r="A3173" s="1">
        <v>94</v>
      </c>
      <c r="B3173" s="1">
        <v>55</v>
      </c>
      <c r="C3173" s="1">
        <v>19</v>
      </c>
      <c r="D3173" s="1">
        <f t="shared" si="49"/>
        <v>168</v>
      </c>
    </row>
    <row r="3174" spans="1:4" x14ac:dyDescent="0.25">
      <c r="A3174" s="1">
        <v>94</v>
      </c>
      <c r="B3174" s="1">
        <v>58</v>
      </c>
      <c r="C3174" s="1">
        <v>19</v>
      </c>
      <c r="D3174" s="1">
        <f t="shared" si="49"/>
        <v>171</v>
      </c>
    </row>
    <row r="3175" spans="1:4" x14ac:dyDescent="0.25">
      <c r="A3175" s="1">
        <v>94</v>
      </c>
      <c r="B3175" s="1">
        <v>55</v>
      </c>
      <c r="C3175" s="1">
        <v>23</v>
      </c>
      <c r="D3175" s="1">
        <f t="shared" si="49"/>
        <v>172</v>
      </c>
    </row>
    <row r="3176" spans="1:4" x14ac:dyDescent="0.25">
      <c r="A3176" s="1">
        <v>97</v>
      </c>
      <c r="B3176" s="1">
        <v>87</v>
      </c>
      <c r="C3176" s="1">
        <v>23</v>
      </c>
      <c r="D3176" s="1">
        <f t="shared" si="49"/>
        <v>207</v>
      </c>
    </row>
    <row r="3177" spans="1:4" x14ac:dyDescent="0.25">
      <c r="A3177" s="1">
        <v>110</v>
      </c>
      <c r="B3177" s="1">
        <v>84</v>
      </c>
      <c r="C3177" s="1">
        <v>40</v>
      </c>
      <c r="D3177" s="1">
        <f t="shared" si="49"/>
        <v>234</v>
      </c>
    </row>
    <row r="3178" spans="1:4" x14ac:dyDescent="0.25">
      <c r="A3178" s="1">
        <v>128</v>
      </c>
      <c r="B3178" s="1">
        <v>95</v>
      </c>
      <c r="C3178" s="1">
        <v>76</v>
      </c>
      <c r="D3178" s="1">
        <f t="shared" si="49"/>
        <v>299</v>
      </c>
    </row>
    <row r="3179" spans="1:4" x14ac:dyDescent="0.25">
      <c r="A3179" s="1">
        <v>141</v>
      </c>
      <c r="B3179" s="1">
        <v>105</v>
      </c>
      <c r="C3179" s="1">
        <v>118</v>
      </c>
      <c r="D3179" s="1">
        <f t="shared" si="49"/>
        <v>364</v>
      </c>
    </row>
    <row r="3180" spans="1:4" x14ac:dyDescent="0.25">
      <c r="A3180" s="1">
        <v>140</v>
      </c>
      <c r="B3180" s="1">
        <v>102</v>
      </c>
      <c r="C3180" s="1">
        <v>129</v>
      </c>
      <c r="D3180" s="1">
        <f t="shared" si="49"/>
        <v>371</v>
      </c>
    </row>
    <row r="3181" spans="1:4" x14ac:dyDescent="0.25">
      <c r="A3181" s="1">
        <v>139</v>
      </c>
      <c r="B3181" s="1">
        <v>104</v>
      </c>
      <c r="C3181" s="1">
        <v>129</v>
      </c>
      <c r="D3181" s="1">
        <f t="shared" si="49"/>
        <v>372</v>
      </c>
    </row>
    <row r="3182" spans="1:4" x14ac:dyDescent="0.25">
      <c r="A3182" s="1">
        <v>137</v>
      </c>
      <c r="B3182" s="1">
        <v>99</v>
      </c>
      <c r="C3182" s="1">
        <v>114</v>
      </c>
      <c r="D3182" s="1">
        <f t="shared" si="49"/>
        <v>350</v>
      </c>
    </row>
    <row r="3183" spans="1:4" x14ac:dyDescent="0.25">
      <c r="A3183" s="1">
        <v>138</v>
      </c>
      <c r="B3183" s="1">
        <v>99</v>
      </c>
      <c r="C3183" s="1">
        <v>102</v>
      </c>
      <c r="D3183" s="1">
        <f t="shared" si="49"/>
        <v>339</v>
      </c>
    </row>
    <row r="3184" spans="1:4" x14ac:dyDescent="0.25">
      <c r="A3184" s="1">
        <v>140</v>
      </c>
      <c r="B3184" s="1">
        <v>91</v>
      </c>
      <c r="C3184" s="1">
        <v>94</v>
      </c>
      <c r="D3184" s="1">
        <f t="shared" si="49"/>
        <v>325</v>
      </c>
    </row>
    <row r="3185" spans="1:4" x14ac:dyDescent="0.25">
      <c r="A3185" s="1">
        <v>144</v>
      </c>
      <c r="B3185" s="1">
        <v>86</v>
      </c>
      <c r="C3185" s="1">
        <v>89</v>
      </c>
      <c r="D3185" s="1">
        <f t="shared" si="49"/>
        <v>319</v>
      </c>
    </row>
    <row r="3186" spans="1:4" x14ac:dyDescent="0.25">
      <c r="A3186" s="1">
        <v>148</v>
      </c>
      <c r="B3186" s="1">
        <v>95</v>
      </c>
      <c r="C3186" s="1">
        <v>92</v>
      </c>
      <c r="D3186" s="1">
        <f t="shared" si="49"/>
        <v>335</v>
      </c>
    </row>
    <row r="3187" spans="1:4" x14ac:dyDescent="0.25">
      <c r="A3187" s="1">
        <v>152</v>
      </c>
      <c r="B3187" s="1">
        <v>97</v>
      </c>
      <c r="C3187" s="1">
        <v>106</v>
      </c>
      <c r="D3187" s="1">
        <f t="shared" si="49"/>
        <v>355</v>
      </c>
    </row>
    <row r="3188" spans="1:4" x14ac:dyDescent="0.25">
      <c r="A3188" s="1">
        <v>159</v>
      </c>
      <c r="B3188" s="1">
        <v>96</v>
      </c>
      <c r="C3188" s="1">
        <v>101</v>
      </c>
      <c r="D3188" s="1">
        <f t="shared" si="49"/>
        <v>356</v>
      </c>
    </row>
    <row r="3189" spans="1:4" x14ac:dyDescent="0.25">
      <c r="A3189" s="1">
        <v>164</v>
      </c>
      <c r="B3189" s="1">
        <v>95</v>
      </c>
      <c r="C3189" s="1">
        <v>99</v>
      </c>
      <c r="D3189" s="1">
        <f t="shared" si="49"/>
        <v>358</v>
      </c>
    </row>
    <row r="3190" spans="1:4" x14ac:dyDescent="0.25">
      <c r="A3190" s="1">
        <v>162</v>
      </c>
      <c r="B3190" s="1">
        <v>90</v>
      </c>
      <c r="C3190" s="1">
        <v>102</v>
      </c>
      <c r="D3190" s="1">
        <f t="shared" si="49"/>
        <v>354</v>
      </c>
    </row>
    <row r="3191" spans="1:4" x14ac:dyDescent="0.25">
      <c r="A3191" s="1">
        <v>152</v>
      </c>
      <c r="B3191" s="1">
        <v>92</v>
      </c>
      <c r="C3191" s="1">
        <v>86</v>
      </c>
      <c r="D3191" s="1">
        <f t="shared" si="49"/>
        <v>330</v>
      </c>
    </row>
    <row r="3192" spans="1:4" x14ac:dyDescent="0.25">
      <c r="A3192" s="1">
        <v>136</v>
      </c>
      <c r="B3192" s="1">
        <v>74</v>
      </c>
      <c r="C3192" s="1">
        <v>73</v>
      </c>
      <c r="D3192" s="1">
        <f t="shared" si="49"/>
        <v>283</v>
      </c>
    </row>
    <row r="3193" spans="1:4" x14ac:dyDescent="0.25">
      <c r="A3193" s="1">
        <v>118</v>
      </c>
      <c r="B3193" s="1">
        <v>72</v>
      </c>
      <c r="C3193" s="1">
        <v>56</v>
      </c>
      <c r="D3193" s="1">
        <f t="shared" si="49"/>
        <v>246</v>
      </c>
    </row>
    <row r="3194" spans="1:4" x14ac:dyDescent="0.25">
      <c r="A3194" s="1">
        <v>100</v>
      </c>
      <c r="B3194" s="1">
        <v>63</v>
      </c>
      <c r="C3194" s="1">
        <v>40</v>
      </c>
      <c r="D3194" s="1">
        <f t="shared" si="49"/>
        <v>203</v>
      </c>
    </row>
    <row r="3195" spans="1:4" x14ac:dyDescent="0.25">
      <c r="A3195" s="1">
        <v>95</v>
      </c>
      <c r="B3195" s="1">
        <v>60</v>
      </c>
      <c r="C3195" s="1">
        <v>27</v>
      </c>
      <c r="D3195" s="1">
        <f t="shared" si="49"/>
        <v>182</v>
      </c>
    </row>
    <row r="3196" spans="1:4" x14ac:dyDescent="0.25">
      <c r="A3196" s="1">
        <v>94</v>
      </c>
      <c r="B3196" s="1">
        <v>61</v>
      </c>
      <c r="C3196" s="1">
        <v>21</v>
      </c>
      <c r="D3196" s="1">
        <f t="shared" si="49"/>
        <v>176</v>
      </c>
    </row>
    <row r="3197" spans="1:4" x14ac:dyDescent="0.25">
      <c r="A3197" s="1">
        <v>94</v>
      </c>
      <c r="B3197" s="1">
        <v>63</v>
      </c>
      <c r="C3197" s="1">
        <v>19</v>
      </c>
      <c r="D3197" s="1">
        <f t="shared" si="49"/>
        <v>176</v>
      </c>
    </row>
    <row r="3198" spans="1:4" x14ac:dyDescent="0.25">
      <c r="A3198" s="1">
        <v>95</v>
      </c>
      <c r="B3198" s="1">
        <v>67</v>
      </c>
      <c r="C3198" s="1">
        <v>23</v>
      </c>
      <c r="D3198" s="1">
        <f t="shared" si="49"/>
        <v>185</v>
      </c>
    </row>
    <row r="3199" spans="1:4" x14ac:dyDescent="0.25">
      <c r="A3199" s="1">
        <v>100</v>
      </c>
      <c r="B3199" s="1">
        <v>69</v>
      </c>
      <c r="C3199" s="1">
        <v>42</v>
      </c>
      <c r="D3199" s="1">
        <f t="shared" si="49"/>
        <v>211</v>
      </c>
    </row>
    <row r="3200" spans="1:4" x14ac:dyDescent="0.25">
      <c r="A3200" s="1">
        <v>119</v>
      </c>
      <c r="B3200" s="1">
        <v>103</v>
      </c>
      <c r="C3200" s="1">
        <v>82</v>
      </c>
      <c r="D3200" s="1">
        <f t="shared" si="49"/>
        <v>304</v>
      </c>
    </row>
    <row r="3201" spans="1:4" x14ac:dyDescent="0.25">
      <c r="A3201" s="1">
        <v>154</v>
      </c>
      <c r="B3201" s="1">
        <v>105</v>
      </c>
      <c r="C3201" s="1">
        <v>120</v>
      </c>
      <c r="D3201" s="1">
        <f t="shared" si="49"/>
        <v>379</v>
      </c>
    </row>
    <row r="3202" spans="1:4" x14ac:dyDescent="0.25">
      <c r="A3202" s="1">
        <v>172</v>
      </c>
      <c r="B3202" s="1">
        <v>101</v>
      </c>
      <c r="C3202" s="1">
        <v>98</v>
      </c>
      <c r="D3202" s="1">
        <f t="shared" si="49"/>
        <v>371</v>
      </c>
    </row>
    <row r="3203" spans="1:4" x14ac:dyDescent="0.25">
      <c r="A3203" s="1">
        <v>175</v>
      </c>
      <c r="B3203" s="1">
        <v>4</v>
      </c>
      <c r="C3203" s="1">
        <v>89</v>
      </c>
      <c r="D3203" s="1">
        <f t="shared" ref="D3203:D3266" si="50">C3203+B3203+A3203</f>
        <v>268</v>
      </c>
    </row>
    <row r="3204" spans="1:4" x14ac:dyDescent="0.25">
      <c r="A3204" s="1">
        <v>171</v>
      </c>
      <c r="B3204" s="1">
        <v>4</v>
      </c>
      <c r="C3204" s="1">
        <v>90</v>
      </c>
      <c r="D3204" s="1">
        <f t="shared" si="50"/>
        <v>265</v>
      </c>
    </row>
    <row r="3205" spans="1:4" x14ac:dyDescent="0.25">
      <c r="A3205" s="1">
        <v>170</v>
      </c>
      <c r="B3205" s="1">
        <v>83</v>
      </c>
      <c r="C3205" s="1">
        <v>80</v>
      </c>
      <c r="D3205" s="1">
        <f t="shared" si="50"/>
        <v>333</v>
      </c>
    </row>
    <row r="3206" spans="1:4" x14ac:dyDescent="0.25">
      <c r="A3206" s="1">
        <v>167</v>
      </c>
      <c r="B3206" s="1">
        <v>8</v>
      </c>
      <c r="C3206" s="1">
        <v>77</v>
      </c>
      <c r="D3206" s="1">
        <f t="shared" si="50"/>
        <v>252</v>
      </c>
    </row>
    <row r="3207" spans="1:4" x14ac:dyDescent="0.25">
      <c r="A3207" s="1">
        <v>166</v>
      </c>
      <c r="B3207" s="1">
        <v>74</v>
      </c>
      <c r="C3207" s="1">
        <v>75</v>
      </c>
      <c r="D3207" s="1">
        <f t="shared" si="50"/>
        <v>315</v>
      </c>
    </row>
    <row r="3208" spans="1:4" x14ac:dyDescent="0.25">
      <c r="A3208" s="1">
        <v>170</v>
      </c>
      <c r="B3208" s="1">
        <v>73</v>
      </c>
      <c r="C3208" s="1">
        <v>80</v>
      </c>
      <c r="D3208" s="1">
        <f t="shared" si="50"/>
        <v>323</v>
      </c>
    </row>
    <row r="3209" spans="1:4" x14ac:dyDescent="0.25">
      <c r="A3209" s="1">
        <v>174</v>
      </c>
      <c r="B3209" s="1">
        <v>75</v>
      </c>
      <c r="C3209" s="1">
        <v>81</v>
      </c>
      <c r="D3209" s="1">
        <f t="shared" si="50"/>
        <v>330</v>
      </c>
    </row>
    <row r="3210" spans="1:4" x14ac:dyDescent="0.25">
      <c r="A3210" s="1">
        <v>172</v>
      </c>
      <c r="B3210" s="1">
        <v>2</v>
      </c>
      <c r="C3210" s="1">
        <v>97</v>
      </c>
      <c r="D3210" s="1">
        <f t="shared" si="50"/>
        <v>271</v>
      </c>
    </row>
    <row r="3211" spans="1:4" x14ac:dyDescent="0.25">
      <c r="A3211" s="1">
        <v>162</v>
      </c>
      <c r="B3211" s="1">
        <v>83</v>
      </c>
      <c r="C3211" s="1">
        <v>115</v>
      </c>
      <c r="D3211" s="1">
        <f t="shared" si="50"/>
        <v>360</v>
      </c>
    </row>
    <row r="3212" spans="1:4" x14ac:dyDescent="0.25">
      <c r="A3212" s="1">
        <v>162</v>
      </c>
      <c r="B3212" s="1">
        <v>2</v>
      </c>
      <c r="C3212" s="1">
        <v>114</v>
      </c>
      <c r="D3212" s="1">
        <f t="shared" si="50"/>
        <v>278</v>
      </c>
    </row>
    <row r="3213" spans="1:4" x14ac:dyDescent="0.25">
      <c r="A3213" s="1">
        <v>166</v>
      </c>
      <c r="B3213" s="1">
        <v>2</v>
      </c>
      <c r="C3213" s="1">
        <v>110</v>
      </c>
      <c r="D3213" s="1">
        <f t="shared" si="50"/>
        <v>278</v>
      </c>
    </row>
    <row r="3214" spans="1:4" x14ac:dyDescent="0.25">
      <c r="A3214" s="1">
        <v>166</v>
      </c>
      <c r="B3214" s="1">
        <v>2</v>
      </c>
      <c r="C3214" s="1">
        <v>109</v>
      </c>
      <c r="D3214" s="1">
        <f t="shared" si="50"/>
        <v>277</v>
      </c>
    </row>
    <row r="3215" spans="1:4" x14ac:dyDescent="0.25">
      <c r="A3215" s="1">
        <v>157</v>
      </c>
      <c r="B3215" s="1">
        <v>92</v>
      </c>
      <c r="C3215" s="1">
        <v>89</v>
      </c>
      <c r="D3215" s="1">
        <f t="shared" si="50"/>
        <v>338</v>
      </c>
    </row>
    <row r="3216" spans="1:4" x14ac:dyDescent="0.25">
      <c r="A3216" s="1">
        <v>141</v>
      </c>
      <c r="B3216" s="1">
        <v>83</v>
      </c>
      <c r="C3216" s="1">
        <v>82</v>
      </c>
      <c r="D3216" s="1">
        <f t="shared" si="50"/>
        <v>306</v>
      </c>
    </row>
    <row r="3217" spans="1:4" x14ac:dyDescent="0.25">
      <c r="A3217" s="1">
        <v>119</v>
      </c>
      <c r="B3217" s="1">
        <v>79</v>
      </c>
      <c r="C3217" s="1">
        <v>67</v>
      </c>
      <c r="D3217" s="1">
        <f t="shared" si="50"/>
        <v>265</v>
      </c>
    </row>
    <row r="3218" spans="1:4" x14ac:dyDescent="0.25">
      <c r="A3218" s="1">
        <v>100</v>
      </c>
      <c r="B3218" s="1">
        <v>67</v>
      </c>
      <c r="C3218" s="1">
        <v>40</v>
      </c>
      <c r="D3218" s="1">
        <f t="shared" si="50"/>
        <v>207</v>
      </c>
    </row>
    <row r="3219" spans="1:4" x14ac:dyDescent="0.25">
      <c r="A3219" s="1">
        <v>95</v>
      </c>
      <c r="B3219" s="1">
        <v>67</v>
      </c>
      <c r="C3219" s="1">
        <v>27</v>
      </c>
      <c r="D3219" s="1">
        <f t="shared" si="50"/>
        <v>189</v>
      </c>
    </row>
    <row r="3220" spans="1:4" x14ac:dyDescent="0.25">
      <c r="A3220" s="1">
        <v>94</v>
      </c>
      <c r="B3220" s="1">
        <v>70</v>
      </c>
      <c r="C3220" s="1">
        <v>21</v>
      </c>
      <c r="D3220" s="1">
        <f t="shared" si="50"/>
        <v>185</v>
      </c>
    </row>
    <row r="3221" spans="1:4" x14ac:dyDescent="0.25">
      <c r="A3221" s="1">
        <v>94</v>
      </c>
      <c r="B3221" s="1">
        <v>72</v>
      </c>
      <c r="C3221" s="1">
        <v>19</v>
      </c>
      <c r="D3221" s="1">
        <f t="shared" si="50"/>
        <v>185</v>
      </c>
    </row>
    <row r="3222" spans="1:4" x14ac:dyDescent="0.25">
      <c r="A3222" s="1">
        <v>95</v>
      </c>
      <c r="B3222" s="1">
        <v>73</v>
      </c>
      <c r="C3222" s="1">
        <v>23</v>
      </c>
      <c r="D3222" s="1">
        <f t="shared" si="50"/>
        <v>191</v>
      </c>
    </row>
    <row r="3223" spans="1:4" x14ac:dyDescent="0.25">
      <c r="A3223" s="1">
        <v>100</v>
      </c>
      <c r="B3223" s="1">
        <v>67</v>
      </c>
      <c r="C3223" s="1">
        <v>42</v>
      </c>
      <c r="D3223" s="1">
        <f t="shared" si="50"/>
        <v>209</v>
      </c>
    </row>
    <row r="3224" spans="1:4" x14ac:dyDescent="0.25">
      <c r="A3224" s="1">
        <v>119</v>
      </c>
      <c r="B3224" s="1">
        <v>98</v>
      </c>
      <c r="C3224" s="1">
        <v>82</v>
      </c>
      <c r="D3224" s="1">
        <f t="shared" si="50"/>
        <v>299</v>
      </c>
    </row>
    <row r="3225" spans="1:4" x14ac:dyDescent="0.25">
      <c r="A3225" s="1">
        <v>154</v>
      </c>
      <c r="B3225" s="1">
        <v>6</v>
      </c>
      <c r="C3225" s="1">
        <v>120</v>
      </c>
      <c r="D3225" s="1">
        <f t="shared" si="50"/>
        <v>280</v>
      </c>
    </row>
    <row r="3226" spans="1:4" x14ac:dyDescent="0.25">
      <c r="A3226" s="1">
        <v>172</v>
      </c>
      <c r="B3226" s="1">
        <v>5</v>
      </c>
      <c r="C3226" s="1">
        <v>98</v>
      </c>
      <c r="D3226" s="1">
        <f t="shared" si="50"/>
        <v>275</v>
      </c>
    </row>
    <row r="3227" spans="1:4" x14ac:dyDescent="0.25">
      <c r="A3227" s="1">
        <v>175</v>
      </c>
      <c r="B3227" s="1">
        <v>4</v>
      </c>
      <c r="C3227" s="1">
        <v>89</v>
      </c>
      <c r="D3227" s="1">
        <f t="shared" si="50"/>
        <v>268</v>
      </c>
    </row>
    <row r="3228" spans="1:4" x14ac:dyDescent="0.25">
      <c r="A3228" s="1">
        <v>172</v>
      </c>
      <c r="B3228" s="1">
        <v>4</v>
      </c>
      <c r="C3228" s="1">
        <v>90</v>
      </c>
      <c r="D3228" s="1">
        <f t="shared" si="50"/>
        <v>266</v>
      </c>
    </row>
    <row r="3229" spans="1:4" x14ac:dyDescent="0.25">
      <c r="A3229" s="1">
        <v>173</v>
      </c>
      <c r="B3229" s="1">
        <v>7</v>
      </c>
      <c r="C3229" s="1">
        <v>80</v>
      </c>
      <c r="D3229" s="1">
        <f t="shared" si="50"/>
        <v>260</v>
      </c>
    </row>
    <row r="3230" spans="1:4" x14ac:dyDescent="0.25">
      <c r="A3230" s="1">
        <v>173</v>
      </c>
      <c r="B3230" s="1">
        <v>8</v>
      </c>
      <c r="C3230" s="1">
        <v>77</v>
      </c>
      <c r="D3230" s="1">
        <f t="shared" si="50"/>
        <v>258</v>
      </c>
    </row>
    <row r="3231" spans="1:4" x14ac:dyDescent="0.25">
      <c r="A3231" s="1">
        <v>171</v>
      </c>
      <c r="B3231" s="1">
        <v>5</v>
      </c>
      <c r="C3231" s="1">
        <v>75</v>
      </c>
      <c r="D3231" s="1">
        <f t="shared" si="50"/>
        <v>251</v>
      </c>
    </row>
    <row r="3232" spans="1:4" x14ac:dyDescent="0.25">
      <c r="A3232" s="1">
        <v>170</v>
      </c>
      <c r="B3232" s="1">
        <v>3</v>
      </c>
      <c r="C3232" s="1">
        <v>80</v>
      </c>
      <c r="D3232" s="1">
        <f t="shared" si="50"/>
        <v>253</v>
      </c>
    </row>
    <row r="3233" spans="1:4" x14ac:dyDescent="0.25">
      <c r="A3233" s="1">
        <v>174</v>
      </c>
      <c r="B3233" s="1">
        <v>3</v>
      </c>
      <c r="C3233" s="1">
        <v>81</v>
      </c>
      <c r="D3233" s="1">
        <f t="shared" si="50"/>
        <v>258</v>
      </c>
    </row>
    <row r="3234" spans="1:4" x14ac:dyDescent="0.25">
      <c r="A3234" s="1">
        <v>172</v>
      </c>
      <c r="B3234" s="1">
        <v>2</v>
      </c>
      <c r="C3234" s="1">
        <v>97</v>
      </c>
      <c r="D3234" s="1">
        <f t="shared" si="50"/>
        <v>271</v>
      </c>
    </row>
    <row r="3235" spans="1:4" x14ac:dyDescent="0.25">
      <c r="A3235" s="1">
        <v>162</v>
      </c>
      <c r="B3235" s="1">
        <v>2</v>
      </c>
      <c r="C3235" s="1">
        <v>115</v>
      </c>
      <c r="D3235" s="1">
        <f t="shared" si="50"/>
        <v>279</v>
      </c>
    </row>
    <row r="3236" spans="1:4" x14ac:dyDescent="0.25">
      <c r="A3236" s="1">
        <v>162</v>
      </c>
      <c r="B3236" s="1">
        <v>2</v>
      </c>
      <c r="C3236" s="1">
        <v>114</v>
      </c>
      <c r="D3236" s="1">
        <f t="shared" si="50"/>
        <v>278</v>
      </c>
    </row>
    <row r="3237" spans="1:4" x14ac:dyDescent="0.25">
      <c r="A3237" s="1">
        <v>166</v>
      </c>
      <c r="B3237" s="1">
        <v>2</v>
      </c>
      <c r="C3237" s="1">
        <v>110</v>
      </c>
      <c r="D3237" s="1">
        <f t="shared" si="50"/>
        <v>278</v>
      </c>
    </row>
    <row r="3238" spans="1:4" x14ac:dyDescent="0.25">
      <c r="A3238" s="1">
        <v>166</v>
      </c>
      <c r="B3238" s="1">
        <v>2</v>
      </c>
      <c r="C3238" s="1">
        <v>109</v>
      </c>
      <c r="D3238" s="1">
        <f t="shared" si="50"/>
        <v>277</v>
      </c>
    </row>
    <row r="3239" spans="1:4" x14ac:dyDescent="0.25">
      <c r="A3239" s="1">
        <v>157</v>
      </c>
      <c r="B3239" s="1">
        <v>2</v>
      </c>
      <c r="C3239" s="1">
        <v>89</v>
      </c>
      <c r="D3239" s="1">
        <f t="shared" si="50"/>
        <v>248</v>
      </c>
    </row>
    <row r="3240" spans="1:4" x14ac:dyDescent="0.25">
      <c r="A3240" s="1">
        <v>141</v>
      </c>
      <c r="B3240" s="1">
        <v>2</v>
      </c>
      <c r="C3240" s="1">
        <v>82</v>
      </c>
      <c r="D3240" s="1">
        <f t="shared" si="50"/>
        <v>225</v>
      </c>
    </row>
    <row r="3241" spans="1:4" x14ac:dyDescent="0.25">
      <c r="A3241" s="1">
        <v>119</v>
      </c>
      <c r="B3241" s="1">
        <v>4</v>
      </c>
      <c r="C3241" s="1">
        <v>67</v>
      </c>
      <c r="D3241" s="1">
        <f t="shared" si="50"/>
        <v>190</v>
      </c>
    </row>
    <row r="3242" spans="1:4" x14ac:dyDescent="0.25">
      <c r="A3242" s="1">
        <v>100</v>
      </c>
      <c r="B3242" s="1">
        <v>17</v>
      </c>
      <c r="C3242" s="1">
        <v>40</v>
      </c>
      <c r="D3242" s="1">
        <f t="shared" si="50"/>
        <v>157</v>
      </c>
    </row>
    <row r="3243" spans="1:4" x14ac:dyDescent="0.25">
      <c r="A3243" s="1">
        <v>95</v>
      </c>
      <c r="B3243" s="1">
        <v>27</v>
      </c>
      <c r="C3243" s="1">
        <v>27</v>
      </c>
      <c r="D3243" s="1">
        <f t="shared" si="50"/>
        <v>149</v>
      </c>
    </row>
    <row r="3244" spans="1:4" x14ac:dyDescent="0.25">
      <c r="A3244" s="1">
        <v>94</v>
      </c>
      <c r="B3244" s="1">
        <v>30</v>
      </c>
      <c r="C3244" s="1">
        <v>21</v>
      </c>
      <c r="D3244" s="1">
        <f t="shared" si="50"/>
        <v>145</v>
      </c>
    </row>
    <row r="3245" spans="1:4" x14ac:dyDescent="0.25">
      <c r="A3245" s="1">
        <v>94</v>
      </c>
      <c r="B3245" s="1">
        <v>32</v>
      </c>
      <c r="C3245" s="1">
        <v>19</v>
      </c>
      <c r="D3245" s="1">
        <f t="shared" si="50"/>
        <v>145</v>
      </c>
    </row>
    <row r="3246" spans="1:4" x14ac:dyDescent="0.25">
      <c r="A3246" s="1">
        <v>95</v>
      </c>
      <c r="B3246" s="1">
        <v>29</v>
      </c>
      <c r="C3246" s="1">
        <v>23</v>
      </c>
      <c r="D3246" s="1">
        <f t="shared" si="50"/>
        <v>147</v>
      </c>
    </row>
    <row r="3247" spans="1:4" x14ac:dyDescent="0.25">
      <c r="A3247" s="1">
        <v>100</v>
      </c>
      <c r="B3247" s="1">
        <v>20</v>
      </c>
      <c r="C3247" s="1">
        <v>42</v>
      </c>
      <c r="D3247" s="1">
        <f t="shared" si="50"/>
        <v>162</v>
      </c>
    </row>
    <row r="3248" spans="1:4" x14ac:dyDescent="0.25">
      <c r="A3248" s="1">
        <v>119</v>
      </c>
      <c r="B3248" s="1">
        <v>16</v>
      </c>
      <c r="C3248" s="1">
        <v>82</v>
      </c>
      <c r="D3248" s="1">
        <f t="shared" si="50"/>
        <v>217</v>
      </c>
    </row>
    <row r="3249" spans="1:4" x14ac:dyDescent="0.25">
      <c r="A3249" s="1">
        <v>154</v>
      </c>
      <c r="B3249" s="1">
        <v>6</v>
      </c>
      <c r="C3249" s="1">
        <v>120</v>
      </c>
      <c r="D3249" s="1">
        <f t="shared" si="50"/>
        <v>280</v>
      </c>
    </row>
    <row r="3250" spans="1:4" x14ac:dyDescent="0.25">
      <c r="A3250" s="1">
        <v>172</v>
      </c>
      <c r="B3250" s="1">
        <v>5</v>
      </c>
      <c r="C3250" s="1">
        <v>98</v>
      </c>
      <c r="D3250" s="1">
        <f t="shared" si="50"/>
        <v>275</v>
      </c>
    </row>
    <row r="3251" spans="1:4" x14ac:dyDescent="0.25">
      <c r="A3251" s="1">
        <v>175</v>
      </c>
      <c r="B3251" s="1">
        <v>4</v>
      </c>
      <c r="C3251" s="1">
        <v>89</v>
      </c>
      <c r="D3251" s="1">
        <f t="shared" si="50"/>
        <v>268</v>
      </c>
    </row>
    <row r="3252" spans="1:4" x14ac:dyDescent="0.25">
      <c r="A3252" s="1">
        <v>171</v>
      </c>
      <c r="B3252" s="1">
        <v>4</v>
      </c>
      <c r="C3252" s="1">
        <v>90</v>
      </c>
      <c r="D3252" s="1">
        <f t="shared" si="50"/>
        <v>265</v>
      </c>
    </row>
    <row r="3253" spans="1:4" x14ac:dyDescent="0.25">
      <c r="A3253" s="1">
        <v>170</v>
      </c>
      <c r="B3253" s="1">
        <v>72</v>
      </c>
      <c r="C3253" s="1">
        <v>80</v>
      </c>
      <c r="D3253" s="1">
        <f t="shared" si="50"/>
        <v>322</v>
      </c>
    </row>
    <row r="3254" spans="1:4" x14ac:dyDescent="0.25">
      <c r="A3254" s="1">
        <v>167</v>
      </c>
      <c r="B3254" s="1">
        <v>69</v>
      </c>
      <c r="C3254" s="1">
        <v>77</v>
      </c>
      <c r="D3254" s="1">
        <f t="shared" si="50"/>
        <v>313</v>
      </c>
    </row>
    <row r="3255" spans="1:4" x14ac:dyDescent="0.25">
      <c r="A3255" s="1">
        <v>166</v>
      </c>
      <c r="B3255" s="1">
        <v>5</v>
      </c>
      <c r="C3255" s="1">
        <v>75</v>
      </c>
      <c r="D3255" s="1">
        <f t="shared" si="50"/>
        <v>246</v>
      </c>
    </row>
    <row r="3256" spans="1:4" x14ac:dyDescent="0.25">
      <c r="A3256" s="1">
        <v>170</v>
      </c>
      <c r="B3256" s="1">
        <v>3</v>
      </c>
      <c r="C3256" s="1">
        <v>80</v>
      </c>
      <c r="D3256" s="1">
        <f t="shared" si="50"/>
        <v>253</v>
      </c>
    </row>
    <row r="3257" spans="1:4" x14ac:dyDescent="0.25">
      <c r="A3257" s="1">
        <v>174</v>
      </c>
      <c r="B3257" s="1">
        <v>3</v>
      </c>
      <c r="C3257" s="1">
        <v>81</v>
      </c>
      <c r="D3257" s="1">
        <f t="shared" si="50"/>
        <v>258</v>
      </c>
    </row>
    <row r="3258" spans="1:4" x14ac:dyDescent="0.25">
      <c r="A3258" s="1">
        <v>172</v>
      </c>
      <c r="B3258" s="1">
        <v>2</v>
      </c>
      <c r="C3258" s="1">
        <v>97</v>
      </c>
      <c r="D3258" s="1">
        <f t="shared" si="50"/>
        <v>271</v>
      </c>
    </row>
    <row r="3259" spans="1:4" x14ac:dyDescent="0.25">
      <c r="A3259" s="1">
        <v>162</v>
      </c>
      <c r="B3259" s="1">
        <v>2</v>
      </c>
      <c r="C3259" s="1">
        <v>115</v>
      </c>
      <c r="D3259" s="1">
        <f t="shared" si="50"/>
        <v>279</v>
      </c>
    </row>
    <row r="3260" spans="1:4" x14ac:dyDescent="0.25">
      <c r="A3260" s="1">
        <v>162</v>
      </c>
      <c r="B3260" s="1">
        <v>2</v>
      </c>
      <c r="C3260" s="1">
        <v>114</v>
      </c>
      <c r="D3260" s="1">
        <f t="shared" si="50"/>
        <v>278</v>
      </c>
    </row>
    <row r="3261" spans="1:4" x14ac:dyDescent="0.25">
      <c r="A3261" s="1">
        <v>166</v>
      </c>
      <c r="B3261" s="1">
        <v>2</v>
      </c>
      <c r="C3261" s="1">
        <v>110</v>
      </c>
      <c r="D3261" s="1">
        <f t="shared" si="50"/>
        <v>278</v>
      </c>
    </row>
    <row r="3262" spans="1:4" x14ac:dyDescent="0.25">
      <c r="A3262" s="1">
        <v>166</v>
      </c>
      <c r="B3262" s="1">
        <v>2</v>
      </c>
      <c r="C3262" s="1">
        <v>109</v>
      </c>
      <c r="D3262" s="1">
        <f t="shared" si="50"/>
        <v>277</v>
      </c>
    </row>
    <row r="3263" spans="1:4" x14ac:dyDescent="0.25">
      <c r="A3263" s="1">
        <v>157</v>
      </c>
      <c r="B3263" s="1">
        <v>82</v>
      </c>
      <c r="C3263" s="1">
        <v>89</v>
      </c>
      <c r="D3263" s="1">
        <f t="shared" si="50"/>
        <v>328</v>
      </c>
    </row>
    <row r="3264" spans="1:4" x14ac:dyDescent="0.25">
      <c r="A3264" s="1">
        <v>141</v>
      </c>
      <c r="B3264" s="1">
        <v>72</v>
      </c>
      <c r="C3264" s="1">
        <v>82</v>
      </c>
      <c r="D3264" s="1">
        <f t="shared" si="50"/>
        <v>295</v>
      </c>
    </row>
    <row r="3265" spans="1:4" x14ac:dyDescent="0.25">
      <c r="A3265" s="1">
        <v>119</v>
      </c>
      <c r="B3265" s="1">
        <v>64</v>
      </c>
      <c r="C3265" s="1">
        <v>67</v>
      </c>
      <c r="D3265" s="1">
        <f t="shared" si="50"/>
        <v>250</v>
      </c>
    </row>
    <row r="3266" spans="1:4" x14ac:dyDescent="0.25">
      <c r="A3266" s="1">
        <v>100</v>
      </c>
      <c r="B3266" s="1">
        <v>49</v>
      </c>
      <c r="C3266" s="1">
        <v>40</v>
      </c>
      <c r="D3266" s="1">
        <f t="shared" si="50"/>
        <v>189</v>
      </c>
    </row>
    <row r="3267" spans="1:4" x14ac:dyDescent="0.25">
      <c r="A3267" s="1">
        <v>95</v>
      </c>
      <c r="B3267" s="1">
        <v>27</v>
      </c>
      <c r="C3267" s="1">
        <v>27</v>
      </c>
      <c r="D3267" s="1">
        <f t="shared" ref="D3267:D3330" si="51">C3267+B3267+A3267</f>
        <v>149</v>
      </c>
    </row>
    <row r="3268" spans="1:4" x14ac:dyDescent="0.25">
      <c r="A3268" s="1">
        <v>94</v>
      </c>
      <c r="B3268" s="1">
        <v>30</v>
      </c>
      <c r="C3268" s="1">
        <v>21</v>
      </c>
      <c r="D3268" s="1">
        <f t="shared" si="51"/>
        <v>145</v>
      </c>
    </row>
    <row r="3269" spans="1:4" x14ac:dyDescent="0.25">
      <c r="A3269" s="1">
        <v>94</v>
      </c>
      <c r="B3269" s="1">
        <v>45</v>
      </c>
      <c r="C3269" s="1">
        <v>19</v>
      </c>
      <c r="D3269" s="1">
        <f t="shared" si="51"/>
        <v>158</v>
      </c>
    </row>
    <row r="3270" spans="1:4" x14ac:dyDescent="0.25">
      <c r="A3270" s="1">
        <v>95</v>
      </c>
      <c r="B3270" s="1">
        <v>51</v>
      </c>
      <c r="C3270" s="1">
        <v>23</v>
      </c>
      <c r="D3270" s="1">
        <f t="shared" si="51"/>
        <v>169</v>
      </c>
    </row>
    <row r="3271" spans="1:4" x14ac:dyDescent="0.25">
      <c r="A3271" s="1">
        <v>100</v>
      </c>
      <c r="B3271" s="1">
        <v>58</v>
      </c>
      <c r="C3271" s="1">
        <v>42</v>
      </c>
      <c r="D3271" s="1">
        <f t="shared" si="51"/>
        <v>200</v>
      </c>
    </row>
    <row r="3272" spans="1:4" x14ac:dyDescent="0.25">
      <c r="A3272" s="1">
        <v>119</v>
      </c>
      <c r="B3272" s="1">
        <v>95</v>
      </c>
      <c r="C3272" s="1">
        <v>82</v>
      </c>
      <c r="D3272" s="1">
        <f t="shared" si="51"/>
        <v>296</v>
      </c>
    </row>
    <row r="3273" spans="1:4" x14ac:dyDescent="0.25">
      <c r="A3273" s="1">
        <v>154</v>
      </c>
      <c r="B3273" s="1">
        <v>95</v>
      </c>
      <c r="C3273" s="1">
        <v>120</v>
      </c>
      <c r="D3273" s="1">
        <f t="shared" si="51"/>
        <v>369</v>
      </c>
    </row>
    <row r="3274" spans="1:4" x14ac:dyDescent="0.25">
      <c r="A3274" s="1">
        <v>172</v>
      </c>
      <c r="B3274" s="1">
        <v>92</v>
      </c>
      <c r="C3274" s="1">
        <v>98</v>
      </c>
      <c r="D3274" s="1">
        <f t="shared" si="51"/>
        <v>362</v>
      </c>
    </row>
    <row r="3275" spans="1:4" x14ac:dyDescent="0.25">
      <c r="A3275" s="1">
        <v>175</v>
      </c>
      <c r="B3275" s="1">
        <v>79</v>
      </c>
      <c r="C3275" s="1">
        <v>89</v>
      </c>
      <c r="D3275" s="1">
        <f t="shared" si="51"/>
        <v>343</v>
      </c>
    </row>
    <row r="3276" spans="1:4" x14ac:dyDescent="0.25">
      <c r="A3276" s="1">
        <v>171</v>
      </c>
      <c r="B3276" s="1">
        <v>4</v>
      </c>
      <c r="C3276" s="1">
        <v>90</v>
      </c>
      <c r="D3276" s="1">
        <f t="shared" si="51"/>
        <v>265</v>
      </c>
    </row>
    <row r="3277" spans="1:4" x14ac:dyDescent="0.25">
      <c r="A3277" s="1">
        <v>170</v>
      </c>
      <c r="B3277" s="1">
        <v>7</v>
      </c>
      <c r="C3277" s="1">
        <v>80</v>
      </c>
      <c r="D3277" s="1">
        <f t="shared" si="51"/>
        <v>257</v>
      </c>
    </row>
    <row r="3278" spans="1:4" x14ac:dyDescent="0.25">
      <c r="A3278" s="1">
        <v>167</v>
      </c>
      <c r="B3278" s="1">
        <v>8</v>
      </c>
      <c r="C3278" s="1">
        <v>77</v>
      </c>
      <c r="D3278" s="1">
        <f t="shared" si="51"/>
        <v>252</v>
      </c>
    </row>
    <row r="3279" spans="1:4" x14ac:dyDescent="0.25">
      <c r="A3279" s="1">
        <v>167</v>
      </c>
      <c r="B3279" s="1">
        <v>5</v>
      </c>
      <c r="C3279" s="1">
        <v>75</v>
      </c>
      <c r="D3279" s="1">
        <f t="shared" si="51"/>
        <v>247</v>
      </c>
    </row>
    <row r="3280" spans="1:4" x14ac:dyDescent="0.25">
      <c r="A3280" s="1">
        <v>170</v>
      </c>
      <c r="B3280" s="1">
        <v>3</v>
      </c>
      <c r="C3280" s="1">
        <v>80</v>
      </c>
      <c r="D3280" s="1">
        <f t="shared" si="51"/>
        <v>253</v>
      </c>
    </row>
    <row r="3281" spans="1:4" x14ac:dyDescent="0.25">
      <c r="A3281" s="1">
        <v>174</v>
      </c>
      <c r="B3281" s="1">
        <v>3</v>
      </c>
      <c r="C3281" s="1">
        <v>81</v>
      </c>
      <c r="D3281" s="1">
        <f t="shared" si="51"/>
        <v>258</v>
      </c>
    </row>
    <row r="3282" spans="1:4" x14ac:dyDescent="0.25">
      <c r="A3282" s="1">
        <v>172</v>
      </c>
      <c r="B3282" s="1">
        <v>2</v>
      </c>
      <c r="C3282" s="1">
        <v>97</v>
      </c>
      <c r="D3282" s="1">
        <f t="shared" si="51"/>
        <v>271</v>
      </c>
    </row>
    <row r="3283" spans="1:4" x14ac:dyDescent="0.25">
      <c r="A3283" s="1">
        <v>162</v>
      </c>
      <c r="B3283" s="1">
        <v>2</v>
      </c>
      <c r="C3283" s="1">
        <v>115</v>
      </c>
      <c r="D3283" s="1">
        <f t="shared" si="51"/>
        <v>279</v>
      </c>
    </row>
    <row r="3284" spans="1:4" x14ac:dyDescent="0.25">
      <c r="A3284" s="1">
        <v>162</v>
      </c>
      <c r="B3284" s="1">
        <v>2</v>
      </c>
      <c r="C3284" s="1">
        <v>114</v>
      </c>
      <c r="D3284" s="1">
        <f t="shared" si="51"/>
        <v>278</v>
      </c>
    </row>
    <row r="3285" spans="1:4" x14ac:dyDescent="0.25">
      <c r="A3285" s="1">
        <v>166</v>
      </c>
      <c r="B3285" s="1">
        <v>2</v>
      </c>
      <c r="C3285" s="1">
        <v>110</v>
      </c>
      <c r="D3285" s="1">
        <f t="shared" si="51"/>
        <v>278</v>
      </c>
    </row>
    <row r="3286" spans="1:4" x14ac:dyDescent="0.25">
      <c r="A3286" s="1">
        <v>166</v>
      </c>
      <c r="B3286" s="1">
        <v>2</v>
      </c>
      <c r="C3286" s="1">
        <v>109</v>
      </c>
      <c r="D3286" s="1">
        <f t="shared" si="51"/>
        <v>277</v>
      </c>
    </row>
    <row r="3287" spans="1:4" x14ac:dyDescent="0.25">
      <c r="A3287" s="1">
        <v>157</v>
      </c>
      <c r="B3287" s="1">
        <v>87</v>
      </c>
      <c r="C3287" s="1">
        <v>89</v>
      </c>
      <c r="D3287" s="1">
        <f t="shared" si="51"/>
        <v>333</v>
      </c>
    </row>
    <row r="3288" spans="1:4" x14ac:dyDescent="0.25">
      <c r="A3288" s="1">
        <v>141</v>
      </c>
      <c r="B3288" s="1">
        <v>76</v>
      </c>
      <c r="C3288" s="1">
        <v>82</v>
      </c>
      <c r="D3288" s="1">
        <f t="shared" si="51"/>
        <v>299</v>
      </c>
    </row>
    <row r="3289" spans="1:4" x14ac:dyDescent="0.25">
      <c r="A3289" s="1">
        <v>119</v>
      </c>
      <c r="B3289" s="1">
        <v>75</v>
      </c>
      <c r="C3289" s="1">
        <v>67</v>
      </c>
      <c r="D3289" s="1">
        <f t="shared" si="51"/>
        <v>261</v>
      </c>
    </row>
    <row r="3290" spans="1:4" x14ac:dyDescent="0.25">
      <c r="A3290" s="1">
        <v>100</v>
      </c>
      <c r="B3290" s="1">
        <v>57</v>
      </c>
      <c r="C3290" s="1">
        <v>40</v>
      </c>
      <c r="D3290" s="1">
        <f t="shared" si="51"/>
        <v>197</v>
      </c>
    </row>
    <row r="3291" spans="1:4" x14ac:dyDescent="0.25">
      <c r="A3291" s="1">
        <v>95</v>
      </c>
      <c r="B3291" s="1">
        <v>57</v>
      </c>
      <c r="C3291" s="1">
        <v>27</v>
      </c>
      <c r="D3291" s="1">
        <f t="shared" si="51"/>
        <v>179</v>
      </c>
    </row>
    <row r="3292" spans="1:4" x14ac:dyDescent="0.25">
      <c r="A3292" s="1">
        <v>94</v>
      </c>
      <c r="B3292" s="1">
        <v>62</v>
      </c>
      <c r="C3292" s="1">
        <v>21</v>
      </c>
      <c r="D3292" s="1">
        <f t="shared" si="51"/>
        <v>177</v>
      </c>
    </row>
    <row r="3293" spans="1:4" x14ac:dyDescent="0.25">
      <c r="A3293" s="1">
        <v>94</v>
      </c>
      <c r="B3293" s="1">
        <v>65</v>
      </c>
      <c r="C3293" s="1">
        <v>19</v>
      </c>
      <c r="D3293" s="1">
        <f t="shared" si="51"/>
        <v>178</v>
      </c>
    </row>
    <row r="3294" spans="1:4" x14ac:dyDescent="0.25">
      <c r="A3294" s="1">
        <v>95</v>
      </c>
      <c r="B3294" s="1">
        <v>69</v>
      </c>
      <c r="C3294" s="1">
        <v>23</v>
      </c>
      <c r="D3294" s="1">
        <f t="shared" si="51"/>
        <v>187</v>
      </c>
    </row>
    <row r="3295" spans="1:4" x14ac:dyDescent="0.25">
      <c r="A3295" s="1">
        <v>100</v>
      </c>
      <c r="B3295" s="1">
        <v>66</v>
      </c>
      <c r="C3295" s="1">
        <v>42</v>
      </c>
      <c r="D3295" s="1">
        <f t="shared" si="51"/>
        <v>208</v>
      </c>
    </row>
    <row r="3296" spans="1:4" x14ac:dyDescent="0.25">
      <c r="A3296" s="1">
        <v>119</v>
      </c>
      <c r="B3296" s="1">
        <v>16</v>
      </c>
      <c r="C3296" s="1">
        <v>82</v>
      </c>
      <c r="D3296" s="1">
        <f t="shared" si="51"/>
        <v>217</v>
      </c>
    </row>
    <row r="3297" spans="1:4" x14ac:dyDescent="0.25">
      <c r="A3297" s="1">
        <v>154</v>
      </c>
      <c r="B3297" s="1">
        <v>6</v>
      </c>
      <c r="C3297" s="1">
        <v>120</v>
      </c>
      <c r="D3297" s="1">
        <f t="shared" si="51"/>
        <v>280</v>
      </c>
    </row>
    <row r="3298" spans="1:4" x14ac:dyDescent="0.25">
      <c r="A3298" s="1">
        <v>172</v>
      </c>
      <c r="B3298" s="1">
        <v>5</v>
      </c>
      <c r="C3298" s="1">
        <v>98</v>
      </c>
      <c r="D3298" s="1">
        <f t="shared" si="51"/>
        <v>275</v>
      </c>
    </row>
    <row r="3299" spans="1:4" x14ac:dyDescent="0.25">
      <c r="A3299" s="1">
        <v>175</v>
      </c>
      <c r="B3299" s="1">
        <v>4</v>
      </c>
      <c r="C3299" s="1">
        <v>89</v>
      </c>
      <c r="D3299" s="1">
        <f t="shared" si="51"/>
        <v>268</v>
      </c>
    </row>
    <row r="3300" spans="1:4" x14ac:dyDescent="0.25">
      <c r="A3300" s="1">
        <v>171</v>
      </c>
      <c r="B3300" s="1">
        <v>4</v>
      </c>
      <c r="C3300" s="1">
        <v>90</v>
      </c>
      <c r="D3300" s="1">
        <f t="shared" si="51"/>
        <v>265</v>
      </c>
    </row>
    <row r="3301" spans="1:4" x14ac:dyDescent="0.25">
      <c r="A3301" s="1">
        <v>171</v>
      </c>
      <c r="B3301" s="1">
        <v>7</v>
      </c>
      <c r="C3301" s="1">
        <v>80</v>
      </c>
      <c r="D3301" s="1">
        <f t="shared" si="51"/>
        <v>258</v>
      </c>
    </row>
    <row r="3302" spans="1:4" x14ac:dyDescent="0.25">
      <c r="A3302" s="1">
        <v>172</v>
      </c>
      <c r="B3302" s="1">
        <v>8</v>
      </c>
      <c r="C3302" s="1">
        <v>77</v>
      </c>
      <c r="D3302" s="1">
        <f t="shared" si="51"/>
        <v>257</v>
      </c>
    </row>
    <row r="3303" spans="1:4" x14ac:dyDescent="0.25">
      <c r="A3303" s="1">
        <v>170</v>
      </c>
      <c r="B3303" s="1">
        <v>5</v>
      </c>
      <c r="C3303" s="1">
        <v>75</v>
      </c>
      <c r="D3303" s="1">
        <f t="shared" si="51"/>
        <v>250</v>
      </c>
    </row>
    <row r="3304" spans="1:4" x14ac:dyDescent="0.25">
      <c r="A3304" s="1">
        <v>178</v>
      </c>
      <c r="B3304" s="1">
        <v>3</v>
      </c>
      <c r="C3304" s="1">
        <v>80</v>
      </c>
      <c r="D3304" s="1">
        <f t="shared" si="51"/>
        <v>261</v>
      </c>
    </row>
    <row r="3305" spans="1:4" x14ac:dyDescent="0.25">
      <c r="A3305" s="1">
        <v>182</v>
      </c>
      <c r="B3305" s="1">
        <v>3</v>
      </c>
      <c r="C3305" s="1">
        <v>81</v>
      </c>
      <c r="D3305" s="1">
        <f t="shared" si="51"/>
        <v>266</v>
      </c>
    </row>
    <row r="3306" spans="1:4" x14ac:dyDescent="0.25">
      <c r="A3306" s="1">
        <v>177</v>
      </c>
      <c r="B3306" s="1">
        <v>2</v>
      </c>
      <c r="C3306" s="1">
        <v>97</v>
      </c>
      <c r="D3306" s="1">
        <f t="shared" si="51"/>
        <v>276</v>
      </c>
    </row>
    <row r="3307" spans="1:4" x14ac:dyDescent="0.25">
      <c r="A3307" s="1">
        <v>164</v>
      </c>
      <c r="B3307" s="1">
        <v>2</v>
      </c>
      <c r="C3307" s="1">
        <v>115</v>
      </c>
      <c r="D3307" s="1">
        <f t="shared" si="51"/>
        <v>281</v>
      </c>
    </row>
    <row r="3308" spans="1:4" x14ac:dyDescent="0.25">
      <c r="A3308" s="1">
        <v>162</v>
      </c>
      <c r="B3308" s="1">
        <v>2</v>
      </c>
      <c r="C3308" s="1">
        <v>114</v>
      </c>
      <c r="D3308" s="1">
        <f t="shared" si="51"/>
        <v>278</v>
      </c>
    </row>
    <row r="3309" spans="1:4" x14ac:dyDescent="0.25">
      <c r="A3309" s="1">
        <v>166</v>
      </c>
      <c r="B3309" s="1">
        <v>2</v>
      </c>
      <c r="C3309" s="1">
        <v>110</v>
      </c>
      <c r="D3309" s="1">
        <f t="shared" si="51"/>
        <v>278</v>
      </c>
    </row>
    <row r="3310" spans="1:4" x14ac:dyDescent="0.25">
      <c r="A3310" s="1">
        <v>166</v>
      </c>
      <c r="B3310" s="1">
        <v>2</v>
      </c>
      <c r="C3310" s="1">
        <v>109</v>
      </c>
      <c r="D3310" s="1">
        <f t="shared" si="51"/>
        <v>277</v>
      </c>
    </row>
    <row r="3311" spans="1:4" x14ac:dyDescent="0.25">
      <c r="A3311" s="1">
        <v>157</v>
      </c>
      <c r="B3311" s="1">
        <v>2</v>
      </c>
      <c r="C3311" s="1">
        <v>89</v>
      </c>
      <c r="D3311" s="1">
        <f t="shared" si="51"/>
        <v>248</v>
      </c>
    </row>
    <row r="3312" spans="1:4" x14ac:dyDescent="0.25">
      <c r="A3312" s="1">
        <v>141</v>
      </c>
      <c r="B3312" s="1">
        <v>2</v>
      </c>
      <c r="C3312" s="1">
        <v>82</v>
      </c>
      <c r="D3312" s="1">
        <f t="shared" si="51"/>
        <v>225</v>
      </c>
    </row>
    <row r="3313" spans="1:4" x14ac:dyDescent="0.25">
      <c r="A3313" s="1">
        <v>119</v>
      </c>
      <c r="B3313" s="1">
        <v>62</v>
      </c>
      <c r="C3313" s="1">
        <v>67</v>
      </c>
      <c r="D3313" s="1">
        <f t="shared" si="51"/>
        <v>248</v>
      </c>
    </row>
    <row r="3314" spans="1:4" x14ac:dyDescent="0.25">
      <c r="A3314" s="1">
        <v>108</v>
      </c>
      <c r="B3314" s="1">
        <v>49</v>
      </c>
      <c r="C3314" s="1">
        <v>49</v>
      </c>
      <c r="D3314" s="1">
        <f t="shared" si="51"/>
        <v>206</v>
      </c>
    </row>
    <row r="3315" spans="1:4" x14ac:dyDescent="0.25">
      <c r="A3315" s="1">
        <v>100</v>
      </c>
      <c r="B3315" s="1">
        <v>50</v>
      </c>
      <c r="C3315" s="1">
        <v>33</v>
      </c>
      <c r="D3315" s="1">
        <f t="shared" si="51"/>
        <v>183</v>
      </c>
    </row>
    <row r="3316" spans="1:4" x14ac:dyDescent="0.25">
      <c r="A3316" s="1">
        <v>96</v>
      </c>
      <c r="B3316" s="1">
        <v>43</v>
      </c>
      <c r="C3316" s="1">
        <v>24</v>
      </c>
      <c r="D3316" s="1">
        <f t="shared" si="51"/>
        <v>163</v>
      </c>
    </row>
    <row r="3317" spans="1:4" x14ac:dyDescent="0.25">
      <c r="A3317" s="1">
        <v>94</v>
      </c>
      <c r="B3317" s="1">
        <v>39</v>
      </c>
      <c r="C3317" s="1">
        <v>19</v>
      </c>
      <c r="D3317" s="1">
        <f t="shared" si="51"/>
        <v>152</v>
      </c>
    </row>
    <row r="3318" spans="1:4" x14ac:dyDescent="0.25">
      <c r="A3318" s="1">
        <v>94</v>
      </c>
      <c r="B3318" s="1">
        <v>38</v>
      </c>
      <c r="C3318" s="1">
        <v>19</v>
      </c>
      <c r="D3318" s="1">
        <f t="shared" si="51"/>
        <v>151</v>
      </c>
    </row>
    <row r="3319" spans="1:4" x14ac:dyDescent="0.25">
      <c r="A3319" s="1">
        <v>94</v>
      </c>
      <c r="B3319" s="1">
        <v>31</v>
      </c>
      <c r="C3319" s="1">
        <v>23</v>
      </c>
      <c r="D3319" s="1">
        <f t="shared" si="51"/>
        <v>148</v>
      </c>
    </row>
    <row r="3320" spans="1:4" x14ac:dyDescent="0.25">
      <c r="A3320" s="1">
        <v>97</v>
      </c>
      <c r="B3320" s="1">
        <v>54</v>
      </c>
      <c r="C3320" s="1">
        <v>23</v>
      </c>
      <c r="D3320" s="1">
        <f t="shared" si="51"/>
        <v>174</v>
      </c>
    </row>
    <row r="3321" spans="1:4" x14ac:dyDescent="0.25">
      <c r="A3321" s="1">
        <v>110</v>
      </c>
      <c r="B3321" s="1">
        <v>31</v>
      </c>
      <c r="C3321" s="1">
        <v>40</v>
      </c>
      <c r="D3321" s="1">
        <f t="shared" si="51"/>
        <v>181</v>
      </c>
    </row>
    <row r="3322" spans="1:4" x14ac:dyDescent="0.25">
      <c r="A3322" s="1">
        <v>128</v>
      </c>
      <c r="B3322" s="1">
        <v>1</v>
      </c>
      <c r="C3322" s="1">
        <v>76</v>
      </c>
      <c r="D3322" s="1">
        <f t="shared" si="51"/>
        <v>205</v>
      </c>
    </row>
    <row r="3323" spans="1:4" x14ac:dyDescent="0.25">
      <c r="A3323" s="1">
        <v>141</v>
      </c>
      <c r="B3323" s="1">
        <v>2</v>
      </c>
      <c r="C3323" s="1">
        <v>118</v>
      </c>
      <c r="D3323" s="1">
        <f t="shared" si="51"/>
        <v>261</v>
      </c>
    </row>
    <row r="3324" spans="1:4" x14ac:dyDescent="0.25">
      <c r="A3324" s="1">
        <v>140</v>
      </c>
      <c r="B3324" s="1">
        <v>2</v>
      </c>
      <c r="C3324" s="1">
        <v>129</v>
      </c>
      <c r="D3324" s="1">
        <f t="shared" si="51"/>
        <v>271</v>
      </c>
    </row>
    <row r="3325" spans="1:4" x14ac:dyDescent="0.25">
      <c r="A3325" s="1">
        <v>139</v>
      </c>
      <c r="B3325" s="1">
        <v>1</v>
      </c>
      <c r="C3325" s="1">
        <v>129</v>
      </c>
      <c r="D3325" s="1">
        <f t="shared" si="51"/>
        <v>269</v>
      </c>
    </row>
    <row r="3326" spans="1:4" x14ac:dyDescent="0.25">
      <c r="A3326" s="1">
        <v>137</v>
      </c>
      <c r="B3326" s="1">
        <v>2</v>
      </c>
      <c r="C3326" s="1">
        <v>114</v>
      </c>
      <c r="D3326" s="1">
        <f t="shared" si="51"/>
        <v>253</v>
      </c>
    </row>
    <row r="3327" spans="1:4" x14ac:dyDescent="0.25">
      <c r="A3327" s="1">
        <v>138</v>
      </c>
      <c r="B3327" s="1">
        <v>1</v>
      </c>
      <c r="C3327" s="1">
        <v>102</v>
      </c>
      <c r="D3327" s="1">
        <f t="shared" si="51"/>
        <v>241</v>
      </c>
    </row>
    <row r="3328" spans="1:4" x14ac:dyDescent="0.25">
      <c r="A3328" s="1">
        <v>140</v>
      </c>
      <c r="B3328" s="1">
        <v>1</v>
      </c>
      <c r="C3328" s="1">
        <v>94</v>
      </c>
      <c r="D3328" s="1">
        <f t="shared" si="51"/>
        <v>235</v>
      </c>
    </row>
    <row r="3329" spans="1:4" x14ac:dyDescent="0.25">
      <c r="A3329" s="1">
        <v>144</v>
      </c>
      <c r="B3329" s="1">
        <v>2</v>
      </c>
      <c r="C3329" s="1">
        <v>89</v>
      </c>
      <c r="D3329" s="1">
        <f t="shared" si="51"/>
        <v>235</v>
      </c>
    </row>
    <row r="3330" spans="1:4" x14ac:dyDescent="0.25">
      <c r="A3330" s="1">
        <v>148</v>
      </c>
      <c r="B3330" s="1">
        <v>1</v>
      </c>
      <c r="C3330" s="1">
        <v>92</v>
      </c>
      <c r="D3330" s="1">
        <f t="shared" si="51"/>
        <v>241</v>
      </c>
    </row>
    <row r="3331" spans="1:4" x14ac:dyDescent="0.25">
      <c r="A3331" s="1">
        <v>152</v>
      </c>
      <c r="B3331" s="1">
        <v>1</v>
      </c>
      <c r="C3331" s="1">
        <v>106</v>
      </c>
      <c r="D3331" s="1">
        <f t="shared" ref="D3331:D3394" si="52">C3331+B3331+A3331</f>
        <v>259</v>
      </c>
    </row>
    <row r="3332" spans="1:4" x14ac:dyDescent="0.25">
      <c r="A3332" s="1">
        <v>159</v>
      </c>
      <c r="B3332" s="1">
        <v>1</v>
      </c>
      <c r="C3332" s="1">
        <v>101</v>
      </c>
      <c r="D3332" s="1">
        <f t="shared" si="52"/>
        <v>261</v>
      </c>
    </row>
    <row r="3333" spans="1:4" x14ac:dyDescent="0.25">
      <c r="A3333" s="1">
        <v>164</v>
      </c>
      <c r="B3333" s="1">
        <v>1</v>
      </c>
      <c r="C3333" s="1">
        <v>99</v>
      </c>
      <c r="D3333" s="1">
        <f t="shared" si="52"/>
        <v>264</v>
      </c>
    </row>
    <row r="3334" spans="1:4" x14ac:dyDescent="0.25">
      <c r="A3334" s="1">
        <v>162</v>
      </c>
      <c r="B3334" s="1">
        <v>2</v>
      </c>
      <c r="C3334" s="1">
        <v>102</v>
      </c>
      <c r="D3334" s="1">
        <f t="shared" si="52"/>
        <v>266</v>
      </c>
    </row>
    <row r="3335" spans="1:4" x14ac:dyDescent="0.25">
      <c r="A3335" s="1">
        <v>152</v>
      </c>
      <c r="B3335" s="1">
        <v>2</v>
      </c>
      <c r="C3335" s="1">
        <v>86</v>
      </c>
      <c r="D3335" s="1">
        <f t="shared" si="52"/>
        <v>240</v>
      </c>
    </row>
    <row r="3336" spans="1:4" x14ac:dyDescent="0.25">
      <c r="A3336" s="1">
        <v>136</v>
      </c>
      <c r="B3336" s="1">
        <v>2</v>
      </c>
      <c r="C3336" s="1">
        <v>73</v>
      </c>
      <c r="D3336" s="1">
        <f t="shared" si="52"/>
        <v>211</v>
      </c>
    </row>
    <row r="3337" spans="1:4" x14ac:dyDescent="0.25">
      <c r="A3337" s="1">
        <v>118</v>
      </c>
      <c r="B3337" s="1">
        <v>10</v>
      </c>
      <c r="C3337" s="1">
        <v>56</v>
      </c>
      <c r="D3337" s="1">
        <f t="shared" si="52"/>
        <v>184</v>
      </c>
    </row>
    <row r="3338" spans="1:4" x14ac:dyDescent="0.25">
      <c r="A3338" s="1">
        <v>108</v>
      </c>
      <c r="B3338" s="1">
        <v>13</v>
      </c>
      <c r="C3338" s="1">
        <v>49</v>
      </c>
      <c r="D3338" s="1">
        <f t="shared" si="52"/>
        <v>170</v>
      </c>
    </row>
    <row r="3339" spans="1:4" x14ac:dyDescent="0.25">
      <c r="A3339" s="1">
        <v>100</v>
      </c>
      <c r="B3339" s="1">
        <v>24</v>
      </c>
      <c r="C3339" s="1">
        <v>33</v>
      </c>
      <c r="D3339" s="1">
        <f t="shared" si="52"/>
        <v>157</v>
      </c>
    </row>
    <row r="3340" spans="1:4" x14ac:dyDescent="0.25">
      <c r="A3340" s="1">
        <v>96</v>
      </c>
      <c r="B3340" s="1">
        <v>30</v>
      </c>
      <c r="C3340" s="1">
        <v>24</v>
      </c>
      <c r="D3340" s="1">
        <f t="shared" si="52"/>
        <v>150</v>
      </c>
    </row>
    <row r="3341" spans="1:4" x14ac:dyDescent="0.25">
      <c r="A3341" s="1">
        <v>94</v>
      </c>
      <c r="B3341" s="1">
        <v>34</v>
      </c>
      <c r="C3341" s="1">
        <v>19</v>
      </c>
      <c r="D3341" s="1">
        <f t="shared" si="52"/>
        <v>147</v>
      </c>
    </row>
    <row r="3342" spans="1:4" x14ac:dyDescent="0.25">
      <c r="A3342" s="1">
        <v>94</v>
      </c>
      <c r="B3342" s="1">
        <v>33</v>
      </c>
      <c r="C3342" s="1">
        <v>19</v>
      </c>
      <c r="D3342" s="1">
        <f t="shared" si="52"/>
        <v>146</v>
      </c>
    </row>
    <row r="3343" spans="1:4" x14ac:dyDescent="0.25">
      <c r="A3343" s="1">
        <v>94</v>
      </c>
      <c r="B3343" s="1">
        <v>31</v>
      </c>
      <c r="C3343" s="1">
        <v>23</v>
      </c>
      <c r="D3343" s="1">
        <f t="shared" si="52"/>
        <v>148</v>
      </c>
    </row>
    <row r="3344" spans="1:4" x14ac:dyDescent="0.25">
      <c r="A3344" s="1">
        <v>97</v>
      </c>
      <c r="B3344" s="1">
        <v>54</v>
      </c>
      <c r="C3344" s="1">
        <v>23</v>
      </c>
      <c r="D3344" s="1">
        <f t="shared" si="52"/>
        <v>174</v>
      </c>
    </row>
    <row r="3345" spans="1:4" x14ac:dyDescent="0.25">
      <c r="A3345" s="1">
        <v>110</v>
      </c>
      <c r="B3345" s="1">
        <v>31</v>
      </c>
      <c r="C3345" s="1">
        <v>40</v>
      </c>
      <c r="D3345" s="1">
        <f t="shared" si="52"/>
        <v>181</v>
      </c>
    </row>
    <row r="3346" spans="1:4" x14ac:dyDescent="0.25">
      <c r="A3346" s="1">
        <v>128</v>
      </c>
      <c r="B3346" s="1">
        <v>1</v>
      </c>
      <c r="C3346" s="1">
        <v>76</v>
      </c>
      <c r="D3346" s="1">
        <f t="shared" si="52"/>
        <v>205</v>
      </c>
    </row>
    <row r="3347" spans="1:4" x14ac:dyDescent="0.25">
      <c r="A3347" s="1">
        <v>141</v>
      </c>
      <c r="B3347" s="1">
        <v>2</v>
      </c>
      <c r="C3347" s="1">
        <v>118</v>
      </c>
      <c r="D3347" s="1">
        <f t="shared" si="52"/>
        <v>261</v>
      </c>
    </row>
    <row r="3348" spans="1:4" x14ac:dyDescent="0.25">
      <c r="A3348" s="1">
        <v>140</v>
      </c>
      <c r="B3348" s="1">
        <v>2</v>
      </c>
      <c r="C3348" s="1">
        <v>129</v>
      </c>
      <c r="D3348" s="1">
        <f t="shared" si="52"/>
        <v>271</v>
      </c>
    </row>
    <row r="3349" spans="1:4" x14ac:dyDescent="0.25">
      <c r="A3349" s="1">
        <v>139</v>
      </c>
      <c r="B3349" s="1">
        <v>1</v>
      </c>
      <c r="C3349" s="1">
        <v>129</v>
      </c>
      <c r="D3349" s="1">
        <f t="shared" si="52"/>
        <v>269</v>
      </c>
    </row>
    <row r="3350" spans="1:4" x14ac:dyDescent="0.25">
      <c r="A3350" s="1">
        <v>137</v>
      </c>
      <c r="B3350" s="1">
        <v>2</v>
      </c>
      <c r="C3350" s="1">
        <v>114</v>
      </c>
      <c r="D3350" s="1">
        <f t="shared" si="52"/>
        <v>253</v>
      </c>
    </row>
    <row r="3351" spans="1:4" x14ac:dyDescent="0.25">
      <c r="A3351" s="1">
        <v>138</v>
      </c>
      <c r="B3351" s="1">
        <v>1</v>
      </c>
      <c r="C3351" s="1">
        <v>102</v>
      </c>
      <c r="D3351" s="1">
        <f t="shared" si="52"/>
        <v>241</v>
      </c>
    </row>
    <row r="3352" spans="1:4" x14ac:dyDescent="0.25">
      <c r="A3352" s="1">
        <v>140</v>
      </c>
      <c r="B3352" s="1">
        <v>1</v>
      </c>
      <c r="C3352" s="1">
        <v>94</v>
      </c>
      <c r="D3352" s="1">
        <f t="shared" si="52"/>
        <v>235</v>
      </c>
    </row>
    <row r="3353" spans="1:4" x14ac:dyDescent="0.25">
      <c r="A3353" s="1">
        <v>144</v>
      </c>
      <c r="B3353" s="1">
        <v>2</v>
      </c>
      <c r="C3353" s="1">
        <v>89</v>
      </c>
      <c r="D3353" s="1">
        <f t="shared" si="52"/>
        <v>235</v>
      </c>
    </row>
    <row r="3354" spans="1:4" x14ac:dyDescent="0.25">
      <c r="A3354" s="1">
        <v>148</v>
      </c>
      <c r="B3354" s="1">
        <v>1</v>
      </c>
      <c r="C3354" s="1">
        <v>92</v>
      </c>
      <c r="D3354" s="1">
        <f t="shared" si="52"/>
        <v>241</v>
      </c>
    </row>
    <row r="3355" spans="1:4" x14ac:dyDescent="0.25">
      <c r="A3355" s="1">
        <v>152</v>
      </c>
      <c r="B3355" s="1">
        <v>1</v>
      </c>
      <c r="C3355" s="1">
        <v>106</v>
      </c>
      <c r="D3355" s="1">
        <f t="shared" si="52"/>
        <v>259</v>
      </c>
    </row>
    <row r="3356" spans="1:4" x14ac:dyDescent="0.25">
      <c r="A3356" s="1">
        <v>159</v>
      </c>
      <c r="B3356" s="1">
        <v>1</v>
      </c>
      <c r="C3356" s="1">
        <v>101</v>
      </c>
      <c r="D3356" s="1">
        <f t="shared" si="52"/>
        <v>261</v>
      </c>
    </row>
    <row r="3357" spans="1:4" x14ac:dyDescent="0.25">
      <c r="A3357" s="1">
        <v>164</v>
      </c>
      <c r="B3357" s="1">
        <v>1</v>
      </c>
      <c r="C3357" s="1">
        <v>99</v>
      </c>
      <c r="D3357" s="1">
        <f t="shared" si="52"/>
        <v>264</v>
      </c>
    </row>
    <row r="3358" spans="1:4" x14ac:dyDescent="0.25">
      <c r="A3358" s="1">
        <v>162</v>
      </c>
      <c r="B3358" s="1">
        <v>2</v>
      </c>
      <c r="C3358" s="1">
        <v>102</v>
      </c>
      <c r="D3358" s="1">
        <f t="shared" si="52"/>
        <v>266</v>
      </c>
    </row>
    <row r="3359" spans="1:4" x14ac:dyDescent="0.25">
      <c r="A3359" s="1">
        <v>152</v>
      </c>
      <c r="B3359" s="1">
        <v>2</v>
      </c>
      <c r="C3359" s="1">
        <v>86</v>
      </c>
      <c r="D3359" s="1">
        <f t="shared" si="52"/>
        <v>240</v>
      </c>
    </row>
    <row r="3360" spans="1:4" x14ac:dyDescent="0.25">
      <c r="A3360" s="1">
        <v>136</v>
      </c>
      <c r="B3360" s="1">
        <v>2</v>
      </c>
      <c r="C3360" s="1">
        <v>73</v>
      </c>
      <c r="D3360" s="1">
        <f t="shared" si="52"/>
        <v>211</v>
      </c>
    </row>
    <row r="3361" spans="1:4" x14ac:dyDescent="0.25">
      <c r="A3361" s="1">
        <v>118</v>
      </c>
      <c r="B3361" s="1">
        <v>10</v>
      </c>
      <c r="C3361" s="1">
        <v>56</v>
      </c>
      <c r="D3361" s="1">
        <f t="shared" si="52"/>
        <v>184</v>
      </c>
    </row>
    <row r="3362" spans="1:4" x14ac:dyDescent="0.25">
      <c r="A3362" s="1">
        <v>100</v>
      </c>
      <c r="B3362" s="1">
        <v>17</v>
      </c>
      <c r="C3362" s="1">
        <v>40</v>
      </c>
      <c r="D3362" s="1">
        <f t="shared" si="52"/>
        <v>157</v>
      </c>
    </row>
    <row r="3363" spans="1:4" x14ac:dyDescent="0.25">
      <c r="A3363" s="1">
        <v>95</v>
      </c>
      <c r="B3363" s="1">
        <v>27</v>
      </c>
      <c r="C3363" s="1">
        <v>27</v>
      </c>
      <c r="D3363" s="1">
        <f t="shared" si="52"/>
        <v>149</v>
      </c>
    </row>
    <row r="3364" spans="1:4" x14ac:dyDescent="0.25">
      <c r="A3364" s="1">
        <v>94</v>
      </c>
      <c r="B3364" s="1">
        <v>30</v>
      </c>
      <c r="C3364" s="1">
        <v>21</v>
      </c>
      <c r="D3364" s="1">
        <f t="shared" si="52"/>
        <v>145</v>
      </c>
    </row>
    <row r="3365" spans="1:4" x14ac:dyDescent="0.25">
      <c r="A3365" s="1">
        <v>94</v>
      </c>
      <c r="B3365" s="1">
        <v>32</v>
      </c>
      <c r="C3365" s="1">
        <v>19</v>
      </c>
      <c r="D3365" s="1">
        <f t="shared" si="52"/>
        <v>145</v>
      </c>
    </row>
    <row r="3366" spans="1:4" x14ac:dyDescent="0.25">
      <c r="A3366" s="1">
        <v>95</v>
      </c>
      <c r="B3366" s="1">
        <v>29</v>
      </c>
      <c r="C3366" s="1">
        <v>23</v>
      </c>
      <c r="D3366" s="1">
        <f t="shared" si="52"/>
        <v>147</v>
      </c>
    </row>
    <row r="3367" spans="1:4" x14ac:dyDescent="0.25">
      <c r="A3367" s="1">
        <v>100</v>
      </c>
      <c r="B3367" s="1">
        <v>20</v>
      </c>
      <c r="C3367" s="1">
        <v>42</v>
      </c>
      <c r="D3367" s="1">
        <f t="shared" si="52"/>
        <v>162</v>
      </c>
    </row>
    <row r="3368" spans="1:4" x14ac:dyDescent="0.25">
      <c r="A3368" s="1">
        <v>119</v>
      </c>
      <c r="B3368" s="1">
        <v>16</v>
      </c>
      <c r="C3368" s="1">
        <v>82</v>
      </c>
      <c r="D3368" s="1">
        <f t="shared" si="52"/>
        <v>217</v>
      </c>
    </row>
    <row r="3369" spans="1:4" x14ac:dyDescent="0.25">
      <c r="A3369" s="1">
        <v>154</v>
      </c>
      <c r="B3369" s="1">
        <v>6</v>
      </c>
      <c r="C3369" s="1">
        <v>120</v>
      </c>
      <c r="D3369" s="1">
        <f t="shared" si="52"/>
        <v>280</v>
      </c>
    </row>
    <row r="3370" spans="1:4" x14ac:dyDescent="0.25">
      <c r="A3370" s="1">
        <v>172</v>
      </c>
      <c r="B3370" s="1">
        <v>5</v>
      </c>
      <c r="C3370" s="1">
        <v>98</v>
      </c>
      <c r="D3370" s="1">
        <f t="shared" si="52"/>
        <v>275</v>
      </c>
    </row>
    <row r="3371" spans="1:4" x14ac:dyDescent="0.25">
      <c r="A3371" s="1">
        <v>175</v>
      </c>
      <c r="B3371" s="1">
        <v>4</v>
      </c>
      <c r="C3371" s="1">
        <v>89</v>
      </c>
      <c r="D3371" s="1">
        <f t="shared" si="52"/>
        <v>268</v>
      </c>
    </row>
    <row r="3372" spans="1:4" x14ac:dyDescent="0.25">
      <c r="A3372" s="1">
        <v>178</v>
      </c>
      <c r="B3372" s="1">
        <v>4</v>
      </c>
      <c r="C3372" s="1">
        <v>90</v>
      </c>
      <c r="D3372" s="1">
        <f t="shared" si="52"/>
        <v>272</v>
      </c>
    </row>
    <row r="3373" spans="1:4" x14ac:dyDescent="0.25">
      <c r="A3373" s="1">
        <v>175</v>
      </c>
      <c r="B3373" s="1">
        <v>7</v>
      </c>
      <c r="C3373" s="1">
        <v>80</v>
      </c>
      <c r="D3373" s="1">
        <f t="shared" si="52"/>
        <v>262</v>
      </c>
    </row>
    <row r="3374" spans="1:4" x14ac:dyDescent="0.25">
      <c r="A3374" s="1">
        <v>176</v>
      </c>
      <c r="B3374" s="1">
        <v>8</v>
      </c>
      <c r="C3374" s="1">
        <v>77</v>
      </c>
      <c r="D3374" s="1">
        <f t="shared" si="52"/>
        <v>261</v>
      </c>
    </row>
    <row r="3375" spans="1:4" x14ac:dyDescent="0.25">
      <c r="A3375" s="1">
        <v>176</v>
      </c>
      <c r="B3375" s="1">
        <v>5</v>
      </c>
      <c r="C3375" s="1">
        <v>75</v>
      </c>
      <c r="D3375" s="1">
        <f t="shared" si="52"/>
        <v>256</v>
      </c>
    </row>
    <row r="3376" spans="1:4" x14ac:dyDescent="0.25">
      <c r="A3376" s="1">
        <v>179</v>
      </c>
      <c r="B3376" s="1">
        <v>3</v>
      </c>
      <c r="C3376" s="1">
        <v>80</v>
      </c>
      <c r="D3376" s="1">
        <f t="shared" si="52"/>
        <v>262</v>
      </c>
    </row>
    <row r="3377" spans="1:4" x14ac:dyDescent="0.25">
      <c r="A3377" s="1">
        <v>185</v>
      </c>
      <c r="B3377" s="1">
        <v>3</v>
      </c>
      <c r="C3377" s="1">
        <v>81</v>
      </c>
      <c r="D3377" s="1">
        <f t="shared" si="52"/>
        <v>269</v>
      </c>
    </row>
    <row r="3378" spans="1:4" x14ac:dyDescent="0.25">
      <c r="A3378" s="1">
        <v>183</v>
      </c>
      <c r="B3378" s="1">
        <v>2</v>
      </c>
      <c r="C3378" s="1">
        <v>97</v>
      </c>
      <c r="D3378" s="1">
        <f t="shared" si="52"/>
        <v>282</v>
      </c>
    </row>
    <row r="3379" spans="1:4" x14ac:dyDescent="0.25">
      <c r="A3379" s="1">
        <v>163</v>
      </c>
      <c r="B3379" s="1">
        <v>2</v>
      </c>
      <c r="C3379" s="1">
        <v>115</v>
      </c>
      <c r="D3379" s="1">
        <f t="shared" si="52"/>
        <v>280</v>
      </c>
    </row>
    <row r="3380" spans="1:4" x14ac:dyDescent="0.25">
      <c r="A3380" s="1">
        <v>162</v>
      </c>
      <c r="B3380" s="1">
        <v>2</v>
      </c>
      <c r="C3380" s="1">
        <v>114</v>
      </c>
      <c r="D3380" s="1">
        <f t="shared" si="52"/>
        <v>278</v>
      </c>
    </row>
    <row r="3381" spans="1:4" x14ac:dyDescent="0.25">
      <c r="A3381" s="1">
        <v>166</v>
      </c>
      <c r="B3381" s="1">
        <v>2</v>
      </c>
      <c r="C3381" s="1">
        <v>110</v>
      </c>
      <c r="D3381" s="1">
        <f t="shared" si="52"/>
        <v>278</v>
      </c>
    </row>
    <row r="3382" spans="1:4" x14ac:dyDescent="0.25">
      <c r="A3382" s="1">
        <v>166</v>
      </c>
      <c r="B3382" s="1">
        <v>2</v>
      </c>
      <c r="C3382" s="1">
        <v>109</v>
      </c>
      <c r="D3382" s="1">
        <f t="shared" si="52"/>
        <v>277</v>
      </c>
    </row>
    <row r="3383" spans="1:4" x14ac:dyDescent="0.25">
      <c r="A3383" s="1">
        <v>157</v>
      </c>
      <c r="B3383" s="1">
        <v>2</v>
      </c>
      <c r="C3383" s="1">
        <v>89</v>
      </c>
      <c r="D3383" s="1">
        <f t="shared" si="52"/>
        <v>248</v>
      </c>
    </row>
    <row r="3384" spans="1:4" x14ac:dyDescent="0.25">
      <c r="A3384" s="1">
        <v>141</v>
      </c>
      <c r="B3384" s="1">
        <v>2</v>
      </c>
      <c r="C3384" s="1">
        <v>82</v>
      </c>
      <c r="D3384" s="1">
        <f t="shared" si="52"/>
        <v>225</v>
      </c>
    </row>
    <row r="3385" spans="1:4" x14ac:dyDescent="0.25">
      <c r="A3385" s="1">
        <v>119</v>
      </c>
      <c r="B3385" s="1">
        <v>4</v>
      </c>
      <c r="C3385" s="1">
        <v>67</v>
      </c>
      <c r="D3385" s="1">
        <f t="shared" si="52"/>
        <v>190</v>
      </c>
    </row>
    <row r="3386" spans="1:4" x14ac:dyDescent="0.25">
      <c r="A3386" s="1">
        <v>100</v>
      </c>
      <c r="B3386" s="1">
        <v>17</v>
      </c>
      <c r="C3386" s="1">
        <v>40</v>
      </c>
      <c r="D3386" s="1">
        <f t="shared" si="52"/>
        <v>157</v>
      </c>
    </row>
    <row r="3387" spans="1:4" x14ac:dyDescent="0.25">
      <c r="A3387" s="1">
        <v>95</v>
      </c>
      <c r="B3387" s="1">
        <v>27</v>
      </c>
      <c r="C3387" s="1">
        <v>27</v>
      </c>
      <c r="D3387" s="1">
        <f t="shared" si="52"/>
        <v>149</v>
      </c>
    </row>
    <row r="3388" spans="1:4" x14ac:dyDescent="0.25">
      <c r="A3388" s="1">
        <v>94</v>
      </c>
      <c r="B3388" s="1">
        <v>30</v>
      </c>
      <c r="C3388" s="1">
        <v>21</v>
      </c>
      <c r="D3388" s="1">
        <f t="shared" si="52"/>
        <v>145</v>
      </c>
    </row>
    <row r="3389" spans="1:4" x14ac:dyDescent="0.25">
      <c r="A3389" s="1">
        <v>94</v>
      </c>
      <c r="B3389" s="1">
        <v>32</v>
      </c>
      <c r="C3389" s="1">
        <v>19</v>
      </c>
      <c r="D3389" s="1">
        <f t="shared" si="52"/>
        <v>145</v>
      </c>
    </row>
    <row r="3390" spans="1:4" x14ac:dyDescent="0.25">
      <c r="A3390" s="1">
        <v>95</v>
      </c>
      <c r="B3390" s="1">
        <v>29</v>
      </c>
      <c r="C3390" s="1">
        <v>23</v>
      </c>
      <c r="D3390" s="1">
        <f t="shared" si="52"/>
        <v>147</v>
      </c>
    </row>
    <row r="3391" spans="1:4" x14ac:dyDescent="0.25">
      <c r="A3391" s="1">
        <v>100</v>
      </c>
      <c r="B3391" s="1">
        <v>20</v>
      </c>
      <c r="C3391" s="1">
        <v>42</v>
      </c>
      <c r="D3391" s="1">
        <f t="shared" si="52"/>
        <v>162</v>
      </c>
    </row>
    <row r="3392" spans="1:4" x14ac:dyDescent="0.25">
      <c r="A3392" s="1">
        <v>119</v>
      </c>
      <c r="B3392" s="1">
        <v>16</v>
      </c>
      <c r="C3392" s="1">
        <v>82</v>
      </c>
      <c r="D3392" s="1">
        <f t="shared" si="52"/>
        <v>217</v>
      </c>
    </row>
    <row r="3393" spans="1:4" x14ac:dyDescent="0.25">
      <c r="A3393" s="1">
        <v>154</v>
      </c>
      <c r="B3393" s="1">
        <v>6</v>
      </c>
      <c r="C3393" s="1">
        <v>120</v>
      </c>
      <c r="D3393" s="1">
        <f t="shared" si="52"/>
        <v>280</v>
      </c>
    </row>
    <row r="3394" spans="1:4" x14ac:dyDescent="0.25">
      <c r="A3394" s="1">
        <v>172</v>
      </c>
      <c r="B3394" s="1">
        <v>5</v>
      </c>
      <c r="C3394" s="1">
        <v>98</v>
      </c>
      <c r="D3394" s="1">
        <f t="shared" si="52"/>
        <v>275</v>
      </c>
    </row>
    <row r="3395" spans="1:4" x14ac:dyDescent="0.25">
      <c r="A3395" s="1">
        <v>175</v>
      </c>
      <c r="B3395" s="1">
        <v>4</v>
      </c>
      <c r="C3395" s="1">
        <v>89</v>
      </c>
      <c r="D3395" s="1">
        <f t="shared" ref="D3395:D3458" si="53">C3395+B3395+A3395</f>
        <v>268</v>
      </c>
    </row>
    <row r="3396" spans="1:4" x14ac:dyDescent="0.25">
      <c r="A3396" s="1">
        <v>174</v>
      </c>
      <c r="B3396" s="1">
        <v>4</v>
      </c>
      <c r="C3396" s="1">
        <v>90</v>
      </c>
      <c r="D3396" s="1">
        <f t="shared" si="53"/>
        <v>268</v>
      </c>
    </row>
    <row r="3397" spans="1:4" x14ac:dyDescent="0.25">
      <c r="A3397" s="1">
        <v>175</v>
      </c>
      <c r="B3397" s="1">
        <v>7</v>
      </c>
      <c r="C3397" s="1">
        <v>80</v>
      </c>
      <c r="D3397" s="1">
        <f t="shared" si="53"/>
        <v>262</v>
      </c>
    </row>
    <row r="3398" spans="1:4" x14ac:dyDescent="0.25">
      <c r="A3398" s="1">
        <v>173</v>
      </c>
      <c r="B3398" s="1">
        <v>8</v>
      </c>
      <c r="C3398" s="1">
        <v>77</v>
      </c>
      <c r="D3398" s="1">
        <f t="shared" si="53"/>
        <v>258</v>
      </c>
    </row>
    <row r="3399" spans="1:4" x14ac:dyDescent="0.25">
      <c r="A3399" s="1">
        <v>173</v>
      </c>
      <c r="B3399" s="1">
        <v>5</v>
      </c>
      <c r="C3399" s="1">
        <v>75</v>
      </c>
      <c r="D3399" s="1">
        <f t="shared" si="53"/>
        <v>253</v>
      </c>
    </row>
    <row r="3400" spans="1:4" x14ac:dyDescent="0.25">
      <c r="A3400" s="1">
        <v>181</v>
      </c>
      <c r="B3400" s="1">
        <v>3</v>
      </c>
      <c r="C3400" s="1">
        <v>80</v>
      </c>
      <c r="D3400" s="1">
        <f t="shared" si="53"/>
        <v>264</v>
      </c>
    </row>
    <row r="3401" spans="1:4" x14ac:dyDescent="0.25">
      <c r="A3401" s="1">
        <v>185</v>
      </c>
      <c r="B3401" s="1">
        <v>3</v>
      </c>
      <c r="C3401" s="1">
        <v>81</v>
      </c>
      <c r="D3401" s="1">
        <f t="shared" si="53"/>
        <v>269</v>
      </c>
    </row>
    <row r="3402" spans="1:4" x14ac:dyDescent="0.25">
      <c r="A3402" s="1">
        <v>178</v>
      </c>
      <c r="B3402" s="1">
        <v>2</v>
      </c>
      <c r="C3402" s="1">
        <v>97</v>
      </c>
      <c r="D3402" s="1">
        <f t="shared" si="53"/>
        <v>277</v>
      </c>
    </row>
    <row r="3403" spans="1:4" x14ac:dyDescent="0.25">
      <c r="A3403" s="1">
        <v>164</v>
      </c>
      <c r="B3403" s="1">
        <v>2</v>
      </c>
      <c r="C3403" s="1">
        <v>115</v>
      </c>
      <c r="D3403" s="1">
        <f t="shared" si="53"/>
        <v>281</v>
      </c>
    </row>
    <row r="3404" spans="1:4" x14ac:dyDescent="0.25">
      <c r="A3404" s="1">
        <v>162</v>
      </c>
      <c r="B3404" s="1">
        <v>2</v>
      </c>
      <c r="C3404" s="1">
        <v>114</v>
      </c>
      <c r="D3404" s="1">
        <f t="shared" si="53"/>
        <v>278</v>
      </c>
    </row>
    <row r="3405" spans="1:4" x14ac:dyDescent="0.25">
      <c r="A3405" s="1">
        <v>166</v>
      </c>
      <c r="B3405" s="1">
        <v>2</v>
      </c>
      <c r="C3405" s="1">
        <v>110</v>
      </c>
      <c r="D3405" s="1">
        <f t="shared" si="53"/>
        <v>278</v>
      </c>
    </row>
    <row r="3406" spans="1:4" x14ac:dyDescent="0.25">
      <c r="A3406" s="1">
        <v>166</v>
      </c>
      <c r="B3406" s="1">
        <v>2</v>
      </c>
      <c r="C3406" s="1">
        <v>109</v>
      </c>
      <c r="D3406" s="1">
        <f t="shared" si="53"/>
        <v>277</v>
      </c>
    </row>
    <row r="3407" spans="1:4" x14ac:dyDescent="0.25">
      <c r="A3407" s="1">
        <v>157</v>
      </c>
      <c r="B3407" s="1">
        <v>2</v>
      </c>
      <c r="C3407" s="1">
        <v>89</v>
      </c>
      <c r="D3407" s="1">
        <f t="shared" si="53"/>
        <v>248</v>
      </c>
    </row>
    <row r="3408" spans="1:4" x14ac:dyDescent="0.25">
      <c r="A3408" s="1">
        <v>141</v>
      </c>
      <c r="B3408" s="1">
        <v>2</v>
      </c>
      <c r="C3408" s="1">
        <v>82</v>
      </c>
      <c r="D3408" s="1">
        <f t="shared" si="53"/>
        <v>225</v>
      </c>
    </row>
    <row r="3409" spans="1:4" x14ac:dyDescent="0.25">
      <c r="A3409" s="1">
        <v>119</v>
      </c>
      <c r="B3409" s="1">
        <v>4</v>
      </c>
      <c r="C3409" s="1">
        <v>67</v>
      </c>
      <c r="D3409" s="1">
        <f t="shared" si="53"/>
        <v>190</v>
      </c>
    </row>
    <row r="3410" spans="1:4" x14ac:dyDescent="0.25">
      <c r="A3410" s="1">
        <v>100</v>
      </c>
      <c r="B3410" s="1">
        <v>17</v>
      </c>
      <c r="C3410" s="1">
        <v>40</v>
      </c>
      <c r="D3410" s="1">
        <f t="shared" si="53"/>
        <v>157</v>
      </c>
    </row>
    <row r="3411" spans="1:4" x14ac:dyDescent="0.25">
      <c r="A3411" s="1">
        <v>95</v>
      </c>
      <c r="B3411" s="1">
        <v>35</v>
      </c>
      <c r="C3411" s="1">
        <v>27</v>
      </c>
      <c r="D3411" s="1">
        <f t="shared" si="53"/>
        <v>157</v>
      </c>
    </row>
    <row r="3412" spans="1:4" x14ac:dyDescent="0.25">
      <c r="A3412" s="1">
        <v>94</v>
      </c>
      <c r="B3412" s="1">
        <v>33</v>
      </c>
      <c r="C3412" s="1">
        <v>21</v>
      </c>
      <c r="D3412" s="1">
        <f t="shared" si="53"/>
        <v>148</v>
      </c>
    </row>
    <row r="3413" spans="1:4" x14ac:dyDescent="0.25">
      <c r="A3413" s="1">
        <v>94</v>
      </c>
      <c r="B3413" s="1">
        <v>36</v>
      </c>
      <c r="C3413" s="1">
        <v>19</v>
      </c>
      <c r="D3413" s="1">
        <f t="shared" si="53"/>
        <v>149</v>
      </c>
    </row>
    <row r="3414" spans="1:4" x14ac:dyDescent="0.25">
      <c r="A3414" s="1">
        <v>95</v>
      </c>
      <c r="B3414" s="1">
        <v>41</v>
      </c>
      <c r="C3414" s="1">
        <v>23</v>
      </c>
      <c r="D3414" s="1">
        <f t="shared" si="53"/>
        <v>159</v>
      </c>
    </row>
    <row r="3415" spans="1:4" x14ac:dyDescent="0.25">
      <c r="A3415" s="1">
        <v>100</v>
      </c>
      <c r="B3415" s="1">
        <v>20</v>
      </c>
      <c r="C3415" s="1">
        <v>42</v>
      </c>
      <c r="D3415" s="1">
        <f t="shared" si="53"/>
        <v>162</v>
      </c>
    </row>
    <row r="3416" spans="1:4" x14ac:dyDescent="0.25">
      <c r="A3416" s="1">
        <v>119</v>
      </c>
      <c r="B3416" s="1">
        <v>16</v>
      </c>
      <c r="C3416" s="1">
        <v>82</v>
      </c>
      <c r="D3416" s="1">
        <f t="shared" si="53"/>
        <v>217</v>
      </c>
    </row>
    <row r="3417" spans="1:4" x14ac:dyDescent="0.25">
      <c r="A3417" s="1">
        <v>154</v>
      </c>
      <c r="B3417" s="1">
        <v>6</v>
      </c>
      <c r="C3417" s="1">
        <v>120</v>
      </c>
      <c r="D3417" s="1">
        <f t="shared" si="53"/>
        <v>280</v>
      </c>
    </row>
    <row r="3418" spans="1:4" x14ac:dyDescent="0.25">
      <c r="A3418" s="1">
        <v>172</v>
      </c>
      <c r="B3418" s="1">
        <v>5</v>
      </c>
      <c r="C3418" s="1">
        <v>98</v>
      </c>
      <c r="D3418" s="1">
        <f t="shared" si="53"/>
        <v>275</v>
      </c>
    </row>
    <row r="3419" spans="1:4" x14ac:dyDescent="0.25">
      <c r="A3419" s="1">
        <v>175</v>
      </c>
      <c r="B3419" s="1">
        <v>4</v>
      </c>
      <c r="C3419" s="1">
        <v>89</v>
      </c>
      <c r="D3419" s="1">
        <f t="shared" si="53"/>
        <v>268</v>
      </c>
    </row>
    <row r="3420" spans="1:4" x14ac:dyDescent="0.25">
      <c r="A3420" s="1">
        <v>173</v>
      </c>
      <c r="B3420" s="1">
        <v>4</v>
      </c>
      <c r="C3420" s="1">
        <v>90</v>
      </c>
      <c r="D3420" s="1">
        <f t="shared" si="53"/>
        <v>267</v>
      </c>
    </row>
    <row r="3421" spans="1:4" x14ac:dyDescent="0.25">
      <c r="A3421" s="1">
        <v>172</v>
      </c>
      <c r="B3421" s="1">
        <v>7</v>
      </c>
      <c r="C3421" s="1">
        <v>80</v>
      </c>
      <c r="D3421" s="1">
        <f t="shared" si="53"/>
        <v>259</v>
      </c>
    </row>
    <row r="3422" spans="1:4" x14ac:dyDescent="0.25">
      <c r="A3422" s="1">
        <v>169</v>
      </c>
      <c r="B3422" s="1">
        <v>8</v>
      </c>
      <c r="C3422" s="1">
        <v>77</v>
      </c>
      <c r="D3422" s="1">
        <f t="shared" si="53"/>
        <v>254</v>
      </c>
    </row>
    <row r="3423" spans="1:4" x14ac:dyDescent="0.25">
      <c r="A3423" s="1">
        <v>169</v>
      </c>
      <c r="B3423" s="1">
        <v>5</v>
      </c>
      <c r="C3423" s="1">
        <v>75</v>
      </c>
      <c r="D3423" s="1">
        <f t="shared" si="53"/>
        <v>249</v>
      </c>
    </row>
    <row r="3424" spans="1:4" x14ac:dyDescent="0.25">
      <c r="A3424" s="1">
        <v>176</v>
      </c>
      <c r="B3424" s="1">
        <v>3</v>
      </c>
      <c r="C3424" s="1">
        <v>80</v>
      </c>
      <c r="D3424" s="1">
        <f t="shared" si="53"/>
        <v>259</v>
      </c>
    </row>
    <row r="3425" spans="1:4" x14ac:dyDescent="0.25">
      <c r="A3425" s="1">
        <v>181</v>
      </c>
      <c r="B3425" s="1">
        <v>3</v>
      </c>
      <c r="C3425" s="1">
        <v>81</v>
      </c>
      <c r="D3425" s="1">
        <f t="shared" si="53"/>
        <v>265</v>
      </c>
    </row>
    <row r="3426" spans="1:4" x14ac:dyDescent="0.25">
      <c r="A3426" s="1">
        <v>174</v>
      </c>
      <c r="B3426" s="1">
        <v>2</v>
      </c>
      <c r="C3426" s="1">
        <v>97</v>
      </c>
      <c r="D3426" s="1">
        <f t="shared" si="53"/>
        <v>273</v>
      </c>
    </row>
    <row r="3427" spans="1:4" x14ac:dyDescent="0.25">
      <c r="A3427" s="1">
        <v>163</v>
      </c>
      <c r="B3427" s="1">
        <v>2</v>
      </c>
      <c r="C3427" s="1">
        <v>115</v>
      </c>
      <c r="D3427" s="1">
        <f t="shared" si="53"/>
        <v>280</v>
      </c>
    </row>
    <row r="3428" spans="1:4" x14ac:dyDescent="0.25">
      <c r="A3428" s="1">
        <v>162</v>
      </c>
      <c r="B3428" s="1">
        <v>2</v>
      </c>
      <c r="C3428" s="1">
        <v>114</v>
      </c>
      <c r="D3428" s="1">
        <f t="shared" si="53"/>
        <v>278</v>
      </c>
    </row>
    <row r="3429" spans="1:4" x14ac:dyDescent="0.25">
      <c r="A3429" s="1">
        <v>166</v>
      </c>
      <c r="B3429" s="1">
        <v>2</v>
      </c>
      <c r="C3429" s="1">
        <v>110</v>
      </c>
      <c r="D3429" s="1">
        <f t="shared" si="53"/>
        <v>278</v>
      </c>
    </row>
    <row r="3430" spans="1:4" x14ac:dyDescent="0.25">
      <c r="A3430" s="1">
        <v>166</v>
      </c>
      <c r="B3430" s="1">
        <v>2</v>
      </c>
      <c r="C3430" s="1">
        <v>109</v>
      </c>
      <c r="D3430" s="1">
        <f t="shared" si="53"/>
        <v>277</v>
      </c>
    </row>
    <row r="3431" spans="1:4" x14ac:dyDescent="0.25">
      <c r="A3431" s="1">
        <v>157</v>
      </c>
      <c r="B3431" s="1">
        <v>2</v>
      </c>
      <c r="C3431" s="1">
        <v>89</v>
      </c>
      <c r="D3431" s="1">
        <f t="shared" si="53"/>
        <v>248</v>
      </c>
    </row>
    <row r="3432" spans="1:4" x14ac:dyDescent="0.25">
      <c r="A3432" s="1">
        <v>141</v>
      </c>
      <c r="B3432" s="1">
        <v>2</v>
      </c>
      <c r="C3432" s="1">
        <v>82</v>
      </c>
      <c r="D3432" s="1">
        <f t="shared" si="53"/>
        <v>225</v>
      </c>
    </row>
    <row r="3433" spans="1:4" x14ac:dyDescent="0.25">
      <c r="A3433" s="1">
        <v>119</v>
      </c>
      <c r="B3433" s="1">
        <v>4</v>
      </c>
      <c r="C3433" s="1">
        <v>67</v>
      </c>
      <c r="D3433" s="1">
        <f t="shared" si="53"/>
        <v>190</v>
      </c>
    </row>
    <row r="3434" spans="1:4" x14ac:dyDescent="0.25">
      <c r="A3434" s="1">
        <v>100</v>
      </c>
      <c r="B3434" s="1">
        <v>17</v>
      </c>
      <c r="C3434" s="1">
        <v>40</v>
      </c>
      <c r="D3434" s="1">
        <f t="shared" si="53"/>
        <v>157</v>
      </c>
    </row>
    <row r="3435" spans="1:4" x14ac:dyDescent="0.25">
      <c r="A3435" s="1">
        <v>95</v>
      </c>
      <c r="B3435" s="1">
        <v>27</v>
      </c>
      <c r="C3435" s="1">
        <v>27</v>
      </c>
      <c r="D3435" s="1">
        <f t="shared" si="53"/>
        <v>149</v>
      </c>
    </row>
    <row r="3436" spans="1:4" x14ac:dyDescent="0.25">
      <c r="A3436" s="1">
        <v>94</v>
      </c>
      <c r="B3436" s="1">
        <v>30</v>
      </c>
      <c r="C3436" s="1">
        <v>21</v>
      </c>
      <c r="D3436" s="1">
        <f t="shared" si="53"/>
        <v>145</v>
      </c>
    </row>
    <row r="3437" spans="1:4" x14ac:dyDescent="0.25">
      <c r="A3437" s="1">
        <v>94</v>
      </c>
      <c r="B3437" s="1">
        <v>32</v>
      </c>
      <c r="C3437" s="1">
        <v>19</v>
      </c>
      <c r="D3437" s="1">
        <f t="shared" si="53"/>
        <v>145</v>
      </c>
    </row>
    <row r="3438" spans="1:4" x14ac:dyDescent="0.25">
      <c r="A3438" s="1">
        <v>95</v>
      </c>
      <c r="B3438" s="1">
        <v>29</v>
      </c>
      <c r="C3438" s="1">
        <v>23</v>
      </c>
      <c r="D3438" s="1">
        <f t="shared" si="53"/>
        <v>147</v>
      </c>
    </row>
    <row r="3439" spans="1:4" x14ac:dyDescent="0.25">
      <c r="A3439" s="1">
        <v>100</v>
      </c>
      <c r="B3439" s="1">
        <v>20</v>
      </c>
      <c r="C3439" s="1">
        <v>42</v>
      </c>
      <c r="D3439" s="1">
        <f t="shared" si="53"/>
        <v>162</v>
      </c>
    </row>
    <row r="3440" spans="1:4" x14ac:dyDescent="0.25">
      <c r="A3440" s="1">
        <v>119</v>
      </c>
      <c r="B3440" s="1">
        <v>16</v>
      </c>
      <c r="C3440" s="1">
        <v>82</v>
      </c>
      <c r="D3440" s="1">
        <f t="shared" si="53"/>
        <v>217</v>
      </c>
    </row>
    <row r="3441" spans="1:4" x14ac:dyDescent="0.25">
      <c r="A3441" s="1">
        <v>154</v>
      </c>
      <c r="B3441" s="1">
        <v>6</v>
      </c>
      <c r="C3441" s="1">
        <v>120</v>
      </c>
      <c r="D3441" s="1">
        <f t="shared" si="53"/>
        <v>280</v>
      </c>
    </row>
    <row r="3442" spans="1:4" x14ac:dyDescent="0.25">
      <c r="A3442" s="1">
        <v>172</v>
      </c>
      <c r="B3442" s="1">
        <v>5</v>
      </c>
      <c r="C3442" s="1">
        <v>98</v>
      </c>
      <c r="D3442" s="1">
        <f t="shared" si="53"/>
        <v>275</v>
      </c>
    </row>
    <row r="3443" spans="1:4" x14ac:dyDescent="0.25">
      <c r="A3443" s="1">
        <v>175</v>
      </c>
      <c r="B3443" s="1">
        <v>4</v>
      </c>
      <c r="C3443" s="1">
        <v>89</v>
      </c>
      <c r="D3443" s="1">
        <f t="shared" si="53"/>
        <v>268</v>
      </c>
    </row>
    <row r="3444" spans="1:4" x14ac:dyDescent="0.25">
      <c r="A3444" s="1">
        <v>178</v>
      </c>
      <c r="B3444" s="1">
        <v>4</v>
      </c>
      <c r="C3444" s="1">
        <v>90</v>
      </c>
      <c r="D3444" s="1">
        <f t="shared" si="53"/>
        <v>272</v>
      </c>
    </row>
    <row r="3445" spans="1:4" x14ac:dyDescent="0.25">
      <c r="A3445" s="1">
        <v>180</v>
      </c>
      <c r="B3445" s="1">
        <v>7</v>
      </c>
      <c r="C3445" s="1">
        <v>80</v>
      </c>
      <c r="D3445" s="1">
        <f t="shared" si="53"/>
        <v>267</v>
      </c>
    </row>
    <row r="3446" spans="1:4" x14ac:dyDescent="0.25">
      <c r="A3446" s="1">
        <v>179</v>
      </c>
      <c r="B3446" s="1">
        <v>8</v>
      </c>
      <c r="C3446" s="1">
        <v>77</v>
      </c>
      <c r="D3446" s="1">
        <f t="shared" si="53"/>
        <v>264</v>
      </c>
    </row>
    <row r="3447" spans="1:4" x14ac:dyDescent="0.25">
      <c r="A3447" s="1">
        <v>177</v>
      </c>
      <c r="B3447" s="1">
        <v>5</v>
      </c>
      <c r="C3447" s="1">
        <v>75</v>
      </c>
      <c r="D3447" s="1">
        <f t="shared" si="53"/>
        <v>257</v>
      </c>
    </row>
    <row r="3448" spans="1:4" x14ac:dyDescent="0.25">
      <c r="A3448" s="1">
        <v>186</v>
      </c>
      <c r="B3448" s="1">
        <v>3</v>
      </c>
      <c r="C3448" s="1">
        <v>80</v>
      </c>
      <c r="D3448" s="1">
        <f t="shared" si="53"/>
        <v>269</v>
      </c>
    </row>
    <row r="3449" spans="1:4" x14ac:dyDescent="0.25">
      <c r="A3449" s="1">
        <v>190</v>
      </c>
      <c r="B3449" s="1">
        <v>3</v>
      </c>
      <c r="C3449" s="1">
        <v>81</v>
      </c>
      <c r="D3449" s="1">
        <f t="shared" si="53"/>
        <v>274</v>
      </c>
    </row>
    <row r="3450" spans="1:4" x14ac:dyDescent="0.25">
      <c r="A3450" s="1">
        <v>181</v>
      </c>
      <c r="B3450" s="1">
        <v>2</v>
      </c>
      <c r="C3450" s="1">
        <v>97</v>
      </c>
      <c r="D3450" s="1">
        <f t="shared" si="53"/>
        <v>280</v>
      </c>
    </row>
    <row r="3451" spans="1:4" x14ac:dyDescent="0.25">
      <c r="A3451" s="1">
        <v>166</v>
      </c>
      <c r="B3451" s="1">
        <v>2</v>
      </c>
      <c r="C3451" s="1">
        <v>115</v>
      </c>
      <c r="D3451" s="1">
        <f t="shared" si="53"/>
        <v>283</v>
      </c>
    </row>
    <row r="3452" spans="1:4" x14ac:dyDescent="0.25">
      <c r="A3452" s="1">
        <v>162</v>
      </c>
      <c r="B3452" s="1">
        <v>2</v>
      </c>
      <c r="C3452" s="1">
        <v>114</v>
      </c>
      <c r="D3452" s="1">
        <f t="shared" si="53"/>
        <v>278</v>
      </c>
    </row>
    <row r="3453" spans="1:4" x14ac:dyDescent="0.25">
      <c r="A3453" s="1">
        <v>166</v>
      </c>
      <c r="B3453" s="1">
        <v>2</v>
      </c>
      <c r="C3453" s="1">
        <v>110</v>
      </c>
      <c r="D3453" s="1">
        <f t="shared" si="53"/>
        <v>278</v>
      </c>
    </row>
    <row r="3454" spans="1:4" x14ac:dyDescent="0.25">
      <c r="A3454" s="1">
        <v>166</v>
      </c>
      <c r="B3454" s="1">
        <v>2</v>
      </c>
      <c r="C3454" s="1">
        <v>109</v>
      </c>
      <c r="D3454" s="1">
        <f t="shared" si="53"/>
        <v>277</v>
      </c>
    </row>
    <row r="3455" spans="1:4" x14ac:dyDescent="0.25">
      <c r="A3455" s="1">
        <v>157</v>
      </c>
      <c r="B3455" s="1">
        <v>2</v>
      </c>
      <c r="C3455" s="1">
        <v>89</v>
      </c>
      <c r="D3455" s="1">
        <f t="shared" si="53"/>
        <v>248</v>
      </c>
    </row>
    <row r="3456" spans="1:4" x14ac:dyDescent="0.25">
      <c r="A3456" s="1">
        <v>141</v>
      </c>
      <c r="B3456" s="1">
        <v>2</v>
      </c>
      <c r="C3456" s="1">
        <v>82</v>
      </c>
      <c r="D3456" s="1">
        <f t="shared" si="53"/>
        <v>225</v>
      </c>
    </row>
    <row r="3457" spans="1:4" x14ac:dyDescent="0.25">
      <c r="A3457" s="1">
        <v>119</v>
      </c>
      <c r="B3457" s="1">
        <v>4</v>
      </c>
      <c r="C3457" s="1">
        <v>67</v>
      </c>
      <c r="D3457" s="1">
        <f t="shared" si="53"/>
        <v>190</v>
      </c>
    </row>
    <row r="3458" spans="1:4" x14ac:dyDescent="0.25">
      <c r="A3458" s="1">
        <v>100</v>
      </c>
      <c r="B3458" s="1">
        <v>17</v>
      </c>
      <c r="C3458" s="1">
        <v>40</v>
      </c>
      <c r="D3458" s="1">
        <f t="shared" si="53"/>
        <v>157</v>
      </c>
    </row>
    <row r="3459" spans="1:4" x14ac:dyDescent="0.25">
      <c r="A3459" s="1">
        <v>95</v>
      </c>
      <c r="B3459" s="1">
        <v>27</v>
      </c>
      <c r="C3459" s="1">
        <v>27</v>
      </c>
      <c r="D3459" s="1">
        <f t="shared" ref="D3459:D3522" si="54">C3459+B3459+A3459</f>
        <v>149</v>
      </c>
    </row>
    <row r="3460" spans="1:4" x14ac:dyDescent="0.25">
      <c r="A3460" s="1">
        <v>94</v>
      </c>
      <c r="B3460" s="1">
        <v>30</v>
      </c>
      <c r="C3460" s="1">
        <v>21</v>
      </c>
      <c r="D3460" s="1">
        <f t="shared" si="54"/>
        <v>145</v>
      </c>
    </row>
    <row r="3461" spans="1:4" x14ac:dyDescent="0.25">
      <c r="A3461" s="1">
        <v>94</v>
      </c>
      <c r="B3461" s="1">
        <v>26</v>
      </c>
      <c r="C3461" s="1">
        <v>19</v>
      </c>
      <c r="D3461" s="1">
        <f t="shared" si="54"/>
        <v>139</v>
      </c>
    </row>
    <row r="3462" spans="1:4" x14ac:dyDescent="0.25">
      <c r="A3462" s="1">
        <v>95</v>
      </c>
      <c r="B3462" s="1">
        <v>33</v>
      </c>
      <c r="C3462" s="1">
        <v>23</v>
      </c>
      <c r="D3462" s="1">
        <f t="shared" si="54"/>
        <v>151</v>
      </c>
    </row>
    <row r="3463" spans="1:4" x14ac:dyDescent="0.25">
      <c r="A3463" s="1">
        <v>100</v>
      </c>
      <c r="B3463" s="1">
        <v>20</v>
      </c>
      <c r="C3463" s="1">
        <v>42</v>
      </c>
      <c r="D3463" s="1">
        <f t="shared" si="54"/>
        <v>162</v>
      </c>
    </row>
    <row r="3464" spans="1:4" x14ac:dyDescent="0.25">
      <c r="A3464" s="1">
        <v>119</v>
      </c>
      <c r="B3464" s="1">
        <v>16</v>
      </c>
      <c r="C3464" s="1">
        <v>82</v>
      </c>
      <c r="D3464" s="1">
        <f t="shared" si="54"/>
        <v>217</v>
      </c>
    </row>
    <row r="3465" spans="1:4" x14ac:dyDescent="0.25">
      <c r="A3465" s="1">
        <v>154</v>
      </c>
      <c r="B3465" s="1">
        <v>6</v>
      </c>
      <c r="C3465" s="1">
        <v>120</v>
      </c>
      <c r="D3465" s="1">
        <f t="shared" si="54"/>
        <v>280</v>
      </c>
    </row>
    <row r="3466" spans="1:4" x14ac:dyDescent="0.25">
      <c r="A3466" s="1">
        <v>172</v>
      </c>
      <c r="B3466" s="1">
        <v>5</v>
      </c>
      <c r="C3466" s="1">
        <v>98</v>
      </c>
      <c r="D3466" s="1">
        <f t="shared" si="54"/>
        <v>275</v>
      </c>
    </row>
    <row r="3467" spans="1:4" x14ac:dyDescent="0.25">
      <c r="A3467" s="1">
        <v>175</v>
      </c>
      <c r="B3467" s="1">
        <v>4</v>
      </c>
      <c r="C3467" s="1">
        <v>89</v>
      </c>
      <c r="D3467" s="1">
        <f t="shared" si="54"/>
        <v>268</v>
      </c>
    </row>
    <row r="3468" spans="1:4" x14ac:dyDescent="0.25">
      <c r="A3468" s="1">
        <v>181</v>
      </c>
      <c r="B3468" s="1">
        <v>4</v>
      </c>
      <c r="C3468" s="1">
        <v>90</v>
      </c>
      <c r="D3468" s="1">
        <f t="shared" si="54"/>
        <v>275</v>
      </c>
    </row>
    <row r="3469" spans="1:4" x14ac:dyDescent="0.25">
      <c r="A3469" s="1">
        <v>182</v>
      </c>
      <c r="B3469" s="1">
        <v>7</v>
      </c>
      <c r="C3469" s="1">
        <v>80</v>
      </c>
      <c r="D3469" s="1">
        <f t="shared" si="54"/>
        <v>269</v>
      </c>
    </row>
    <row r="3470" spans="1:4" x14ac:dyDescent="0.25">
      <c r="A3470" s="1">
        <v>183</v>
      </c>
      <c r="B3470" s="1">
        <v>8</v>
      </c>
      <c r="C3470" s="1">
        <v>77</v>
      </c>
      <c r="D3470" s="1">
        <f t="shared" si="54"/>
        <v>268</v>
      </c>
    </row>
    <row r="3471" spans="1:4" x14ac:dyDescent="0.25">
      <c r="A3471" s="1">
        <v>188</v>
      </c>
      <c r="B3471" s="1">
        <v>5</v>
      </c>
      <c r="C3471" s="1">
        <v>75</v>
      </c>
      <c r="D3471" s="1">
        <f t="shared" si="54"/>
        <v>268</v>
      </c>
    </row>
    <row r="3472" spans="1:4" x14ac:dyDescent="0.25">
      <c r="A3472" s="1">
        <v>193</v>
      </c>
      <c r="B3472" s="1">
        <v>3</v>
      </c>
      <c r="C3472" s="1">
        <v>80</v>
      </c>
      <c r="D3472" s="1">
        <f t="shared" si="54"/>
        <v>276</v>
      </c>
    </row>
    <row r="3473" spans="1:4" x14ac:dyDescent="0.25">
      <c r="A3473" s="1">
        <v>193</v>
      </c>
      <c r="B3473" s="1">
        <v>3</v>
      </c>
      <c r="C3473" s="1">
        <v>81</v>
      </c>
      <c r="D3473" s="1">
        <f t="shared" si="54"/>
        <v>277</v>
      </c>
    </row>
    <row r="3474" spans="1:4" x14ac:dyDescent="0.25">
      <c r="A3474" s="1">
        <v>192</v>
      </c>
      <c r="B3474" s="1">
        <v>2</v>
      </c>
      <c r="C3474" s="1">
        <v>97</v>
      </c>
      <c r="D3474" s="1">
        <f t="shared" si="54"/>
        <v>291</v>
      </c>
    </row>
    <row r="3475" spans="1:4" x14ac:dyDescent="0.25">
      <c r="A3475" s="1">
        <v>168</v>
      </c>
      <c r="B3475" s="1">
        <v>2</v>
      </c>
      <c r="C3475" s="1">
        <v>115</v>
      </c>
      <c r="D3475" s="1">
        <f t="shared" si="54"/>
        <v>285</v>
      </c>
    </row>
    <row r="3476" spans="1:4" x14ac:dyDescent="0.25">
      <c r="A3476" s="1">
        <v>162</v>
      </c>
      <c r="B3476" s="1">
        <v>2</v>
      </c>
      <c r="C3476" s="1">
        <v>114</v>
      </c>
      <c r="D3476" s="1">
        <f t="shared" si="54"/>
        <v>278</v>
      </c>
    </row>
    <row r="3477" spans="1:4" x14ac:dyDescent="0.25">
      <c r="A3477" s="1">
        <v>166</v>
      </c>
      <c r="B3477" s="1">
        <v>2</v>
      </c>
      <c r="C3477" s="1">
        <v>110</v>
      </c>
      <c r="D3477" s="1">
        <f t="shared" si="54"/>
        <v>278</v>
      </c>
    </row>
    <row r="3478" spans="1:4" x14ac:dyDescent="0.25">
      <c r="A3478" s="1">
        <v>166</v>
      </c>
      <c r="B3478" s="1">
        <v>2</v>
      </c>
      <c r="C3478" s="1">
        <v>109</v>
      </c>
      <c r="D3478" s="1">
        <f t="shared" si="54"/>
        <v>277</v>
      </c>
    </row>
    <row r="3479" spans="1:4" x14ac:dyDescent="0.25">
      <c r="A3479" s="1">
        <v>157</v>
      </c>
      <c r="B3479" s="1">
        <v>2</v>
      </c>
      <c r="C3479" s="1">
        <v>89</v>
      </c>
      <c r="D3479" s="1">
        <f t="shared" si="54"/>
        <v>248</v>
      </c>
    </row>
    <row r="3480" spans="1:4" x14ac:dyDescent="0.25">
      <c r="A3480" s="1">
        <v>141</v>
      </c>
      <c r="B3480" s="1">
        <v>2</v>
      </c>
      <c r="C3480" s="1">
        <v>82</v>
      </c>
      <c r="D3480" s="1">
        <f t="shared" si="54"/>
        <v>225</v>
      </c>
    </row>
    <row r="3481" spans="1:4" x14ac:dyDescent="0.25">
      <c r="A3481" s="1">
        <v>119</v>
      </c>
      <c r="B3481" s="1">
        <v>4</v>
      </c>
      <c r="C3481" s="1">
        <v>67</v>
      </c>
      <c r="D3481" s="1">
        <f t="shared" si="54"/>
        <v>190</v>
      </c>
    </row>
    <row r="3482" spans="1:4" x14ac:dyDescent="0.25">
      <c r="A3482" s="1">
        <v>108</v>
      </c>
      <c r="B3482" s="1">
        <v>13</v>
      </c>
      <c r="C3482" s="1">
        <v>49</v>
      </c>
      <c r="D3482" s="1">
        <f t="shared" si="54"/>
        <v>170</v>
      </c>
    </row>
    <row r="3483" spans="1:4" x14ac:dyDescent="0.25">
      <c r="A3483" s="1">
        <v>100</v>
      </c>
      <c r="B3483" s="1">
        <v>24</v>
      </c>
      <c r="C3483" s="1">
        <v>33</v>
      </c>
      <c r="D3483" s="1">
        <f t="shared" si="54"/>
        <v>157</v>
      </c>
    </row>
    <row r="3484" spans="1:4" x14ac:dyDescent="0.25">
      <c r="A3484" s="1">
        <v>96</v>
      </c>
      <c r="B3484" s="1">
        <v>30</v>
      </c>
      <c r="C3484" s="1">
        <v>24</v>
      </c>
      <c r="D3484" s="1">
        <f t="shared" si="54"/>
        <v>150</v>
      </c>
    </row>
    <row r="3485" spans="1:4" x14ac:dyDescent="0.25">
      <c r="A3485" s="1">
        <v>94</v>
      </c>
      <c r="B3485" s="1">
        <v>34</v>
      </c>
      <c r="C3485" s="1">
        <v>19</v>
      </c>
      <c r="D3485" s="1">
        <f t="shared" si="54"/>
        <v>147</v>
      </c>
    </row>
    <row r="3486" spans="1:4" x14ac:dyDescent="0.25">
      <c r="A3486" s="1">
        <v>94</v>
      </c>
      <c r="B3486" s="1">
        <v>33</v>
      </c>
      <c r="C3486" s="1">
        <v>19</v>
      </c>
      <c r="D3486" s="1">
        <f t="shared" si="54"/>
        <v>146</v>
      </c>
    </row>
    <row r="3487" spans="1:4" x14ac:dyDescent="0.25">
      <c r="A3487" s="1">
        <v>94</v>
      </c>
      <c r="B3487" s="1">
        <v>31</v>
      </c>
      <c r="C3487" s="1">
        <v>23</v>
      </c>
      <c r="D3487" s="1">
        <f t="shared" si="54"/>
        <v>148</v>
      </c>
    </row>
    <row r="3488" spans="1:4" x14ac:dyDescent="0.25">
      <c r="A3488" s="1">
        <v>97</v>
      </c>
      <c r="B3488" s="1">
        <v>54</v>
      </c>
      <c r="C3488" s="1">
        <v>23</v>
      </c>
      <c r="D3488" s="1">
        <f t="shared" si="54"/>
        <v>174</v>
      </c>
    </row>
    <row r="3489" spans="1:4" x14ac:dyDescent="0.25">
      <c r="A3489" s="1">
        <v>110</v>
      </c>
      <c r="B3489" s="1">
        <v>31</v>
      </c>
      <c r="C3489" s="1">
        <v>40</v>
      </c>
      <c r="D3489" s="1">
        <f t="shared" si="54"/>
        <v>181</v>
      </c>
    </row>
    <row r="3490" spans="1:4" x14ac:dyDescent="0.25">
      <c r="A3490" s="1">
        <v>128</v>
      </c>
      <c r="B3490" s="1">
        <v>1</v>
      </c>
      <c r="C3490" s="1">
        <v>76</v>
      </c>
      <c r="D3490" s="1">
        <f t="shared" si="54"/>
        <v>205</v>
      </c>
    </row>
    <row r="3491" spans="1:4" x14ac:dyDescent="0.25">
      <c r="A3491" s="1">
        <v>141</v>
      </c>
      <c r="B3491" s="1">
        <v>2</v>
      </c>
      <c r="C3491" s="1">
        <v>118</v>
      </c>
      <c r="D3491" s="1">
        <f t="shared" si="54"/>
        <v>261</v>
      </c>
    </row>
    <row r="3492" spans="1:4" x14ac:dyDescent="0.25">
      <c r="A3492" s="1">
        <v>140</v>
      </c>
      <c r="B3492" s="1">
        <v>2</v>
      </c>
      <c r="C3492" s="1">
        <v>129</v>
      </c>
      <c r="D3492" s="1">
        <f t="shared" si="54"/>
        <v>271</v>
      </c>
    </row>
    <row r="3493" spans="1:4" x14ac:dyDescent="0.25">
      <c r="A3493" s="1">
        <v>139</v>
      </c>
      <c r="B3493" s="1">
        <v>1</v>
      </c>
      <c r="C3493" s="1">
        <v>129</v>
      </c>
      <c r="D3493" s="1">
        <f t="shared" si="54"/>
        <v>269</v>
      </c>
    </row>
    <row r="3494" spans="1:4" x14ac:dyDescent="0.25">
      <c r="A3494" s="1">
        <v>137</v>
      </c>
      <c r="B3494" s="1">
        <v>2</v>
      </c>
      <c r="C3494" s="1">
        <v>114</v>
      </c>
      <c r="D3494" s="1">
        <f t="shared" si="54"/>
        <v>253</v>
      </c>
    </row>
    <row r="3495" spans="1:4" x14ac:dyDescent="0.25">
      <c r="A3495" s="1">
        <v>138</v>
      </c>
      <c r="B3495" s="1">
        <v>1</v>
      </c>
      <c r="C3495" s="1">
        <v>102</v>
      </c>
      <c r="D3495" s="1">
        <f t="shared" si="54"/>
        <v>241</v>
      </c>
    </row>
    <row r="3496" spans="1:4" x14ac:dyDescent="0.25">
      <c r="A3496" s="1">
        <v>140</v>
      </c>
      <c r="B3496" s="1">
        <v>1</v>
      </c>
      <c r="C3496" s="1">
        <v>94</v>
      </c>
      <c r="D3496" s="1">
        <f t="shared" si="54"/>
        <v>235</v>
      </c>
    </row>
    <row r="3497" spans="1:4" x14ac:dyDescent="0.25">
      <c r="A3497" s="1">
        <v>144</v>
      </c>
      <c r="B3497" s="1">
        <v>83</v>
      </c>
      <c r="C3497" s="1">
        <v>89</v>
      </c>
      <c r="D3497" s="1">
        <f t="shared" si="54"/>
        <v>316</v>
      </c>
    </row>
    <row r="3498" spans="1:4" x14ac:dyDescent="0.25">
      <c r="A3498" s="1">
        <v>148</v>
      </c>
      <c r="B3498" s="1">
        <v>103</v>
      </c>
      <c r="C3498" s="1">
        <v>92</v>
      </c>
      <c r="D3498" s="1">
        <f t="shared" si="54"/>
        <v>343</v>
      </c>
    </row>
    <row r="3499" spans="1:4" x14ac:dyDescent="0.25">
      <c r="A3499" s="1">
        <v>152</v>
      </c>
      <c r="B3499" s="1">
        <v>100</v>
      </c>
      <c r="C3499" s="1">
        <v>106</v>
      </c>
      <c r="D3499" s="1">
        <f t="shared" si="54"/>
        <v>358</v>
      </c>
    </row>
    <row r="3500" spans="1:4" x14ac:dyDescent="0.25">
      <c r="A3500" s="1">
        <v>159</v>
      </c>
      <c r="B3500" s="1">
        <v>88</v>
      </c>
      <c r="C3500" s="1">
        <v>101</v>
      </c>
      <c r="D3500" s="1">
        <f t="shared" si="54"/>
        <v>348</v>
      </c>
    </row>
    <row r="3501" spans="1:4" x14ac:dyDescent="0.25">
      <c r="A3501" s="1">
        <v>164</v>
      </c>
      <c r="B3501" s="1">
        <v>85</v>
      </c>
      <c r="C3501" s="1">
        <v>99</v>
      </c>
      <c r="D3501" s="1">
        <f t="shared" si="54"/>
        <v>348</v>
      </c>
    </row>
    <row r="3502" spans="1:4" x14ac:dyDescent="0.25">
      <c r="A3502" s="1">
        <v>162</v>
      </c>
      <c r="B3502" s="1">
        <v>76</v>
      </c>
      <c r="C3502" s="1">
        <v>102</v>
      </c>
      <c r="D3502" s="1">
        <f t="shared" si="54"/>
        <v>340</v>
      </c>
    </row>
    <row r="3503" spans="1:4" x14ac:dyDescent="0.25">
      <c r="A3503" s="1">
        <v>152</v>
      </c>
      <c r="B3503" s="1">
        <v>81</v>
      </c>
      <c r="C3503" s="1">
        <v>86</v>
      </c>
      <c r="D3503" s="1">
        <f t="shared" si="54"/>
        <v>319</v>
      </c>
    </row>
    <row r="3504" spans="1:4" x14ac:dyDescent="0.25">
      <c r="A3504" s="1">
        <v>136</v>
      </c>
      <c r="B3504" s="1">
        <v>60</v>
      </c>
      <c r="C3504" s="1">
        <v>73</v>
      </c>
      <c r="D3504" s="1">
        <f t="shared" si="54"/>
        <v>269</v>
      </c>
    </row>
    <row r="3505" spans="1:4" x14ac:dyDescent="0.25">
      <c r="A3505" s="1">
        <v>118</v>
      </c>
      <c r="B3505" s="1">
        <v>62</v>
      </c>
      <c r="C3505" s="1">
        <v>56</v>
      </c>
      <c r="D3505" s="1">
        <f t="shared" si="54"/>
        <v>236</v>
      </c>
    </row>
    <row r="3506" spans="1:4" x14ac:dyDescent="0.25">
      <c r="A3506" s="1">
        <v>108</v>
      </c>
      <c r="B3506" s="1">
        <v>59</v>
      </c>
      <c r="C3506" s="1">
        <v>49</v>
      </c>
      <c r="D3506" s="1">
        <f t="shared" si="54"/>
        <v>216</v>
      </c>
    </row>
    <row r="3507" spans="1:4" x14ac:dyDescent="0.25">
      <c r="A3507" s="1">
        <v>100</v>
      </c>
      <c r="B3507" s="1">
        <v>57</v>
      </c>
      <c r="C3507" s="1">
        <v>33</v>
      </c>
      <c r="D3507" s="1">
        <f t="shared" si="54"/>
        <v>190</v>
      </c>
    </row>
    <row r="3508" spans="1:4" x14ac:dyDescent="0.25">
      <c r="A3508" s="1">
        <v>96</v>
      </c>
      <c r="B3508" s="1">
        <v>51</v>
      </c>
      <c r="C3508" s="1">
        <v>24</v>
      </c>
      <c r="D3508" s="1">
        <f t="shared" si="54"/>
        <v>171</v>
      </c>
    </row>
    <row r="3509" spans="1:4" x14ac:dyDescent="0.25">
      <c r="A3509" s="1">
        <v>94</v>
      </c>
      <c r="B3509" s="1">
        <v>51</v>
      </c>
      <c r="C3509" s="1">
        <v>19</v>
      </c>
      <c r="D3509" s="1">
        <f t="shared" si="54"/>
        <v>164</v>
      </c>
    </row>
    <row r="3510" spans="1:4" x14ac:dyDescent="0.25">
      <c r="A3510" s="1">
        <v>94</v>
      </c>
      <c r="B3510" s="1">
        <v>55</v>
      </c>
      <c r="C3510" s="1">
        <v>19</v>
      </c>
      <c r="D3510" s="1">
        <f t="shared" si="54"/>
        <v>168</v>
      </c>
    </row>
    <row r="3511" spans="1:4" x14ac:dyDescent="0.25">
      <c r="A3511" s="1">
        <v>94</v>
      </c>
      <c r="B3511" s="1">
        <v>53</v>
      </c>
      <c r="C3511" s="1">
        <v>23</v>
      </c>
      <c r="D3511" s="1">
        <f t="shared" si="54"/>
        <v>170</v>
      </c>
    </row>
    <row r="3512" spans="1:4" x14ac:dyDescent="0.25">
      <c r="A3512" s="1">
        <v>97</v>
      </c>
      <c r="B3512" s="1">
        <v>84</v>
      </c>
      <c r="C3512" s="1">
        <v>23</v>
      </c>
      <c r="D3512" s="1">
        <f t="shared" si="54"/>
        <v>204</v>
      </c>
    </row>
    <row r="3513" spans="1:4" x14ac:dyDescent="0.25">
      <c r="A3513" s="1">
        <v>110</v>
      </c>
      <c r="B3513" s="1">
        <v>82</v>
      </c>
      <c r="C3513" s="1">
        <v>40</v>
      </c>
      <c r="D3513" s="1">
        <f t="shared" si="54"/>
        <v>232</v>
      </c>
    </row>
    <row r="3514" spans="1:4" x14ac:dyDescent="0.25">
      <c r="A3514" s="1">
        <v>128</v>
      </c>
      <c r="B3514" s="1">
        <v>94</v>
      </c>
      <c r="C3514" s="1">
        <v>76</v>
      </c>
      <c r="D3514" s="1">
        <f t="shared" si="54"/>
        <v>298</v>
      </c>
    </row>
    <row r="3515" spans="1:4" x14ac:dyDescent="0.25">
      <c r="A3515" s="1">
        <v>141</v>
      </c>
      <c r="B3515" s="1">
        <v>101</v>
      </c>
      <c r="C3515" s="1">
        <v>118</v>
      </c>
      <c r="D3515" s="1">
        <f t="shared" si="54"/>
        <v>360</v>
      </c>
    </row>
    <row r="3516" spans="1:4" x14ac:dyDescent="0.25">
      <c r="A3516" s="1">
        <v>140</v>
      </c>
      <c r="B3516" s="1">
        <v>99</v>
      </c>
      <c r="C3516" s="1">
        <v>129</v>
      </c>
      <c r="D3516" s="1">
        <f t="shared" si="54"/>
        <v>368</v>
      </c>
    </row>
    <row r="3517" spans="1:4" x14ac:dyDescent="0.25">
      <c r="A3517" s="1">
        <v>139</v>
      </c>
      <c r="B3517" s="1">
        <v>100</v>
      </c>
      <c r="C3517" s="1">
        <v>129</v>
      </c>
      <c r="D3517" s="1">
        <f t="shared" si="54"/>
        <v>368</v>
      </c>
    </row>
    <row r="3518" spans="1:4" x14ac:dyDescent="0.25">
      <c r="A3518" s="1">
        <v>137</v>
      </c>
      <c r="B3518" s="1">
        <v>96</v>
      </c>
      <c r="C3518" s="1">
        <v>114</v>
      </c>
      <c r="D3518" s="1">
        <f t="shared" si="54"/>
        <v>347</v>
      </c>
    </row>
    <row r="3519" spans="1:4" x14ac:dyDescent="0.25">
      <c r="A3519" s="1">
        <v>138</v>
      </c>
      <c r="B3519" s="1">
        <v>96</v>
      </c>
      <c r="C3519" s="1">
        <v>102</v>
      </c>
      <c r="D3519" s="1">
        <f t="shared" si="54"/>
        <v>336</v>
      </c>
    </row>
    <row r="3520" spans="1:4" x14ac:dyDescent="0.25">
      <c r="A3520" s="1">
        <v>140</v>
      </c>
      <c r="B3520" s="1">
        <v>92</v>
      </c>
      <c r="C3520" s="1">
        <v>94</v>
      </c>
      <c r="D3520" s="1">
        <f t="shared" si="54"/>
        <v>326</v>
      </c>
    </row>
    <row r="3521" spans="1:4" x14ac:dyDescent="0.25">
      <c r="A3521" s="1">
        <v>144</v>
      </c>
      <c r="B3521" s="1">
        <v>90</v>
      </c>
      <c r="C3521" s="1">
        <v>89</v>
      </c>
      <c r="D3521" s="1">
        <f t="shared" si="54"/>
        <v>323</v>
      </c>
    </row>
    <row r="3522" spans="1:4" x14ac:dyDescent="0.25">
      <c r="A3522" s="1">
        <v>148</v>
      </c>
      <c r="B3522" s="1">
        <v>96</v>
      </c>
      <c r="C3522" s="1">
        <v>92</v>
      </c>
      <c r="D3522" s="1">
        <f t="shared" si="54"/>
        <v>336</v>
      </c>
    </row>
    <row r="3523" spans="1:4" x14ac:dyDescent="0.25">
      <c r="A3523" s="1">
        <v>152</v>
      </c>
      <c r="B3523" s="1">
        <v>97</v>
      </c>
      <c r="C3523" s="1">
        <v>106</v>
      </c>
      <c r="D3523" s="1">
        <f t="shared" ref="D3523:D3586" si="55">C3523+B3523+A3523</f>
        <v>355</v>
      </c>
    </row>
    <row r="3524" spans="1:4" x14ac:dyDescent="0.25">
      <c r="A3524" s="1">
        <v>159</v>
      </c>
      <c r="B3524" s="1">
        <v>93</v>
      </c>
      <c r="C3524" s="1">
        <v>101</v>
      </c>
      <c r="D3524" s="1">
        <f t="shared" si="55"/>
        <v>353</v>
      </c>
    </row>
    <row r="3525" spans="1:4" x14ac:dyDescent="0.25">
      <c r="A3525" s="1">
        <v>164</v>
      </c>
      <c r="B3525" s="1">
        <v>92</v>
      </c>
      <c r="C3525" s="1">
        <v>99</v>
      </c>
      <c r="D3525" s="1">
        <f t="shared" si="55"/>
        <v>355</v>
      </c>
    </row>
    <row r="3526" spans="1:4" x14ac:dyDescent="0.25">
      <c r="A3526" s="1">
        <v>162</v>
      </c>
      <c r="B3526" s="1">
        <v>93</v>
      </c>
      <c r="C3526" s="1">
        <v>102</v>
      </c>
      <c r="D3526" s="1">
        <f t="shared" si="55"/>
        <v>357</v>
      </c>
    </row>
    <row r="3527" spans="1:4" x14ac:dyDescent="0.25">
      <c r="A3527" s="1">
        <v>152</v>
      </c>
      <c r="B3527" s="1">
        <v>102</v>
      </c>
      <c r="C3527" s="1">
        <v>86</v>
      </c>
      <c r="D3527" s="1">
        <f t="shared" si="55"/>
        <v>340</v>
      </c>
    </row>
    <row r="3528" spans="1:4" x14ac:dyDescent="0.25">
      <c r="A3528" s="1">
        <v>136</v>
      </c>
      <c r="B3528" s="1">
        <v>86</v>
      </c>
      <c r="C3528" s="1">
        <v>73</v>
      </c>
      <c r="D3528" s="1">
        <f t="shared" si="55"/>
        <v>295</v>
      </c>
    </row>
    <row r="3529" spans="1:4" x14ac:dyDescent="0.25">
      <c r="A3529" s="1">
        <v>118</v>
      </c>
      <c r="B3529" s="1">
        <v>89</v>
      </c>
      <c r="C3529" s="1">
        <v>56</v>
      </c>
      <c r="D3529" s="1">
        <f t="shared" si="55"/>
        <v>263</v>
      </c>
    </row>
    <row r="3530" spans="1:4" x14ac:dyDescent="0.25">
      <c r="A3530" s="1">
        <v>100</v>
      </c>
      <c r="B3530" s="1">
        <v>79</v>
      </c>
      <c r="C3530" s="1">
        <v>40</v>
      </c>
      <c r="D3530" s="1">
        <f t="shared" si="55"/>
        <v>219</v>
      </c>
    </row>
    <row r="3531" spans="1:4" x14ac:dyDescent="0.25">
      <c r="A3531" s="1">
        <v>95</v>
      </c>
      <c r="B3531" s="1">
        <v>78</v>
      </c>
      <c r="C3531" s="1">
        <v>27</v>
      </c>
      <c r="D3531" s="1">
        <f t="shared" si="55"/>
        <v>200</v>
      </c>
    </row>
    <row r="3532" spans="1:4" x14ac:dyDescent="0.25">
      <c r="A3532" s="1">
        <v>94</v>
      </c>
      <c r="B3532" s="1">
        <v>78</v>
      </c>
      <c r="C3532" s="1">
        <v>21</v>
      </c>
      <c r="D3532" s="1">
        <f t="shared" si="55"/>
        <v>193</v>
      </c>
    </row>
    <row r="3533" spans="1:4" x14ac:dyDescent="0.25">
      <c r="A3533" s="1">
        <v>94</v>
      </c>
      <c r="B3533" s="1">
        <v>80</v>
      </c>
      <c r="C3533" s="1">
        <v>19</v>
      </c>
      <c r="D3533" s="1">
        <f t="shared" si="55"/>
        <v>193</v>
      </c>
    </row>
    <row r="3534" spans="1:4" x14ac:dyDescent="0.25">
      <c r="A3534" s="1">
        <v>95</v>
      </c>
      <c r="B3534" s="1">
        <v>83</v>
      </c>
      <c r="C3534" s="1">
        <v>23</v>
      </c>
      <c r="D3534" s="1">
        <f t="shared" si="55"/>
        <v>201</v>
      </c>
    </row>
    <row r="3535" spans="1:4" x14ac:dyDescent="0.25">
      <c r="A3535" s="1">
        <v>100</v>
      </c>
      <c r="B3535" s="1">
        <v>87</v>
      </c>
      <c r="C3535" s="1">
        <v>42</v>
      </c>
      <c r="D3535" s="1">
        <f t="shared" si="55"/>
        <v>229</v>
      </c>
    </row>
    <row r="3536" spans="1:4" x14ac:dyDescent="0.25">
      <c r="A3536" s="1">
        <v>119</v>
      </c>
      <c r="B3536" s="1">
        <v>117</v>
      </c>
      <c r="C3536" s="1">
        <v>82</v>
      </c>
      <c r="D3536" s="1">
        <f t="shared" si="55"/>
        <v>318</v>
      </c>
    </row>
    <row r="3537" spans="1:4" x14ac:dyDescent="0.25">
      <c r="A3537" s="1">
        <v>154</v>
      </c>
      <c r="B3537" s="1">
        <v>116</v>
      </c>
      <c r="C3537" s="1">
        <v>120</v>
      </c>
      <c r="D3537" s="1">
        <f t="shared" si="55"/>
        <v>390</v>
      </c>
    </row>
    <row r="3538" spans="1:4" x14ac:dyDescent="0.25">
      <c r="A3538" s="1">
        <v>172</v>
      </c>
      <c r="B3538" s="1">
        <v>112</v>
      </c>
      <c r="C3538" s="1">
        <v>98</v>
      </c>
      <c r="D3538" s="1">
        <f t="shared" si="55"/>
        <v>382</v>
      </c>
    </row>
    <row r="3539" spans="1:4" x14ac:dyDescent="0.25">
      <c r="A3539" s="1">
        <v>175</v>
      </c>
      <c r="B3539" s="1">
        <v>98</v>
      </c>
      <c r="C3539" s="1">
        <v>89</v>
      </c>
      <c r="D3539" s="1">
        <f t="shared" si="55"/>
        <v>362</v>
      </c>
    </row>
    <row r="3540" spans="1:4" x14ac:dyDescent="0.25">
      <c r="A3540" s="1">
        <v>171</v>
      </c>
      <c r="B3540" s="1">
        <v>95</v>
      </c>
      <c r="C3540" s="1">
        <v>90</v>
      </c>
      <c r="D3540" s="1">
        <f t="shared" si="55"/>
        <v>356</v>
      </c>
    </row>
    <row r="3541" spans="1:4" x14ac:dyDescent="0.25">
      <c r="A3541" s="1">
        <v>170</v>
      </c>
      <c r="B3541" s="1">
        <v>90</v>
      </c>
      <c r="C3541" s="1">
        <v>80</v>
      </c>
      <c r="D3541" s="1">
        <f t="shared" si="55"/>
        <v>340</v>
      </c>
    </row>
    <row r="3542" spans="1:4" x14ac:dyDescent="0.25">
      <c r="A3542" s="1">
        <v>167</v>
      </c>
      <c r="B3542" s="1">
        <v>84</v>
      </c>
      <c r="C3542" s="1">
        <v>77</v>
      </c>
      <c r="D3542" s="1">
        <f t="shared" si="55"/>
        <v>328</v>
      </c>
    </row>
    <row r="3543" spans="1:4" x14ac:dyDescent="0.25">
      <c r="A3543" s="1">
        <v>166</v>
      </c>
      <c r="B3543" s="1">
        <v>81</v>
      </c>
      <c r="C3543" s="1">
        <v>75</v>
      </c>
      <c r="D3543" s="1">
        <f t="shared" si="55"/>
        <v>322</v>
      </c>
    </row>
    <row r="3544" spans="1:4" x14ac:dyDescent="0.25">
      <c r="A3544" s="1">
        <v>170</v>
      </c>
      <c r="B3544" s="1">
        <v>76</v>
      </c>
      <c r="C3544" s="1">
        <v>80</v>
      </c>
      <c r="D3544" s="1">
        <f t="shared" si="55"/>
        <v>326</v>
      </c>
    </row>
    <row r="3545" spans="1:4" x14ac:dyDescent="0.25">
      <c r="A3545" s="1">
        <v>174</v>
      </c>
      <c r="B3545" s="1">
        <v>80</v>
      </c>
      <c r="C3545" s="1">
        <v>81</v>
      </c>
      <c r="D3545" s="1">
        <f t="shared" si="55"/>
        <v>335</v>
      </c>
    </row>
    <row r="3546" spans="1:4" x14ac:dyDescent="0.25">
      <c r="A3546" s="1">
        <v>172</v>
      </c>
      <c r="B3546" s="1">
        <v>87</v>
      </c>
      <c r="C3546" s="1">
        <v>97</v>
      </c>
      <c r="D3546" s="1">
        <f t="shared" si="55"/>
        <v>356</v>
      </c>
    </row>
    <row r="3547" spans="1:4" x14ac:dyDescent="0.25">
      <c r="A3547" s="1">
        <v>162</v>
      </c>
      <c r="B3547" s="1">
        <v>91</v>
      </c>
      <c r="C3547" s="1">
        <v>115</v>
      </c>
      <c r="D3547" s="1">
        <f t="shared" si="55"/>
        <v>368</v>
      </c>
    </row>
    <row r="3548" spans="1:4" x14ac:dyDescent="0.25">
      <c r="A3548" s="1">
        <v>162</v>
      </c>
      <c r="B3548" s="1">
        <v>88</v>
      </c>
      <c r="C3548" s="1">
        <v>114</v>
      </c>
      <c r="D3548" s="1">
        <f t="shared" si="55"/>
        <v>364</v>
      </c>
    </row>
    <row r="3549" spans="1:4" x14ac:dyDescent="0.25">
      <c r="A3549" s="1">
        <v>166</v>
      </c>
      <c r="B3549" s="1">
        <v>2</v>
      </c>
      <c r="C3549" s="1">
        <v>110</v>
      </c>
      <c r="D3549" s="1">
        <f t="shared" si="55"/>
        <v>278</v>
      </c>
    </row>
    <row r="3550" spans="1:4" x14ac:dyDescent="0.25">
      <c r="A3550" s="1">
        <v>166</v>
      </c>
      <c r="B3550" s="1">
        <v>96</v>
      </c>
      <c r="C3550" s="1">
        <v>109</v>
      </c>
      <c r="D3550" s="1">
        <f t="shared" si="55"/>
        <v>371</v>
      </c>
    </row>
    <row r="3551" spans="1:4" x14ac:dyDescent="0.25">
      <c r="A3551" s="1">
        <v>157</v>
      </c>
      <c r="B3551" s="1">
        <v>98</v>
      </c>
      <c r="C3551" s="1">
        <v>89</v>
      </c>
      <c r="D3551" s="1">
        <f t="shared" si="55"/>
        <v>344</v>
      </c>
    </row>
    <row r="3552" spans="1:4" x14ac:dyDescent="0.25">
      <c r="A3552" s="1">
        <v>141</v>
      </c>
      <c r="B3552" s="1">
        <v>97</v>
      </c>
      <c r="C3552" s="1">
        <v>82</v>
      </c>
      <c r="D3552" s="1">
        <f t="shared" si="55"/>
        <v>320</v>
      </c>
    </row>
    <row r="3553" spans="1:4" x14ac:dyDescent="0.25">
      <c r="A3553" s="1">
        <v>119</v>
      </c>
      <c r="B3553" s="1">
        <v>96</v>
      </c>
      <c r="C3553" s="1">
        <v>67</v>
      </c>
      <c r="D3553" s="1">
        <f t="shared" si="55"/>
        <v>282</v>
      </c>
    </row>
    <row r="3554" spans="1:4" x14ac:dyDescent="0.25">
      <c r="A3554" s="1">
        <v>100</v>
      </c>
      <c r="B3554" s="1">
        <v>77</v>
      </c>
      <c r="C3554" s="1">
        <v>40</v>
      </c>
      <c r="D3554" s="1">
        <f t="shared" si="55"/>
        <v>217</v>
      </c>
    </row>
    <row r="3555" spans="1:4" x14ac:dyDescent="0.25">
      <c r="A3555" s="1">
        <v>95</v>
      </c>
      <c r="B3555" s="1">
        <v>75</v>
      </c>
      <c r="C3555" s="1">
        <v>27</v>
      </c>
      <c r="D3555" s="1">
        <f t="shared" si="55"/>
        <v>197</v>
      </c>
    </row>
    <row r="3556" spans="1:4" x14ac:dyDescent="0.25">
      <c r="A3556" s="1">
        <v>94</v>
      </c>
      <c r="B3556" s="1">
        <v>65</v>
      </c>
      <c r="C3556" s="1">
        <v>21</v>
      </c>
      <c r="D3556" s="1">
        <f t="shared" si="55"/>
        <v>180</v>
      </c>
    </row>
    <row r="3557" spans="1:4" x14ac:dyDescent="0.25">
      <c r="A3557" s="1">
        <v>94</v>
      </c>
      <c r="B3557" s="1">
        <v>67</v>
      </c>
      <c r="C3557" s="1">
        <v>19</v>
      </c>
      <c r="D3557" s="1">
        <f t="shared" si="55"/>
        <v>180</v>
      </c>
    </row>
    <row r="3558" spans="1:4" x14ac:dyDescent="0.25">
      <c r="A3558" s="1">
        <v>95</v>
      </c>
      <c r="B3558" s="1">
        <v>70</v>
      </c>
      <c r="C3558" s="1">
        <v>23</v>
      </c>
      <c r="D3558" s="1">
        <f t="shared" si="55"/>
        <v>188</v>
      </c>
    </row>
    <row r="3559" spans="1:4" x14ac:dyDescent="0.25">
      <c r="A3559" s="1">
        <v>100</v>
      </c>
      <c r="B3559" s="1">
        <v>66</v>
      </c>
      <c r="C3559" s="1">
        <v>42</v>
      </c>
      <c r="D3559" s="1">
        <f t="shared" si="55"/>
        <v>208</v>
      </c>
    </row>
    <row r="3560" spans="1:4" x14ac:dyDescent="0.25">
      <c r="A3560" s="1">
        <v>119</v>
      </c>
      <c r="B3560" s="1">
        <v>16</v>
      </c>
      <c r="C3560" s="1">
        <v>82</v>
      </c>
      <c r="D3560" s="1">
        <f t="shared" si="55"/>
        <v>217</v>
      </c>
    </row>
    <row r="3561" spans="1:4" x14ac:dyDescent="0.25">
      <c r="A3561" s="1">
        <v>154</v>
      </c>
      <c r="B3561" s="1">
        <v>6</v>
      </c>
      <c r="C3561" s="1">
        <v>120</v>
      </c>
      <c r="D3561" s="1">
        <f t="shared" si="55"/>
        <v>280</v>
      </c>
    </row>
    <row r="3562" spans="1:4" x14ac:dyDescent="0.25">
      <c r="A3562" s="1">
        <v>172</v>
      </c>
      <c r="B3562" s="1">
        <v>5</v>
      </c>
      <c r="C3562" s="1">
        <v>98</v>
      </c>
      <c r="D3562" s="1">
        <f t="shared" si="55"/>
        <v>275</v>
      </c>
    </row>
    <row r="3563" spans="1:4" x14ac:dyDescent="0.25">
      <c r="A3563" s="1">
        <v>175</v>
      </c>
      <c r="B3563" s="1">
        <v>4</v>
      </c>
      <c r="C3563" s="1">
        <v>89</v>
      </c>
      <c r="D3563" s="1">
        <f t="shared" si="55"/>
        <v>268</v>
      </c>
    </row>
    <row r="3564" spans="1:4" x14ac:dyDescent="0.25">
      <c r="A3564" s="1">
        <v>171</v>
      </c>
      <c r="B3564" s="1">
        <v>4</v>
      </c>
      <c r="C3564" s="1">
        <v>90</v>
      </c>
      <c r="D3564" s="1">
        <f t="shared" si="55"/>
        <v>265</v>
      </c>
    </row>
    <row r="3565" spans="1:4" x14ac:dyDescent="0.25">
      <c r="A3565" s="1">
        <v>170</v>
      </c>
      <c r="B3565" s="1">
        <v>7</v>
      </c>
      <c r="C3565" s="1">
        <v>80</v>
      </c>
      <c r="D3565" s="1">
        <f t="shared" si="55"/>
        <v>257</v>
      </c>
    </row>
    <row r="3566" spans="1:4" x14ac:dyDescent="0.25">
      <c r="A3566" s="1">
        <v>167</v>
      </c>
      <c r="B3566" s="1">
        <v>8</v>
      </c>
      <c r="C3566" s="1">
        <v>77</v>
      </c>
      <c r="D3566" s="1">
        <f t="shared" si="55"/>
        <v>252</v>
      </c>
    </row>
    <row r="3567" spans="1:4" x14ac:dyDescent="0.25">
      <c r="A3567" s="1">
        <v>166</v>
      </c>
      <c r="B3567" s="1">
        <v>73</v>
      </c>
      <c r="C3567" s="1">
        <v>75</v>
      </c>
      <c r="D3567" s="1">
        <f t="shared" si="55"/>
        <v>314</v>
      </c>
    </row>
    <row r="3568" spans="1:4" x14ac:dyDescent="0.25">
      <c r="A3568" s="1">
        <v>170</v>
      </c>
      <c r="B3568" s="1">
        <v>73</v>
      </c>
      <c r="C3568" s="1">
        <v>80</v>
      </c>
      <c r="D3568" s="1">
        <f t="shared" si="55"/>
        <v>323</v>
      </c>
    </row>
    <row r="3569" spans="1:4" x14ac:dyDescent="0.25">
      <c r="A3569" s="1">
        <v>174</v>
      </c>
      <c r="B3569" s="1">
        <v>78</v>
      </c>
      <c r="C3569" s="1">
        <v>81</v>
      </c>
      <c r="D3569" s="1">
        <f t="shared" si="55"/>
        <v>333</v>
      </c>
    </row>
    <row r="3570" spans="1:4" x14ac:dyDescent="0.25">
      <c r="A3570" s="1">
        <v>172</v>
      </c>
      <c r="B3570" s="1">
        <v>80</v>
      </c>
      <c r="C3570" s="1">
        <v>97</v>
      </c>
      <c r="D3570" s="1">
        <f t="shared" si="55"/>
        <v>349</v>
      </c>
    </row>
    <row r="3571" spans="1:4" x14ac:dyDescent="0.25">
      <c r="A3571" s="1">
        <v>162</v>
      </c>
      <c r="B3571" s="1">
        <v>87</v>
      </c>
      <c r="C3571" s="1">
        <v>115</v>
      </c>
      <c r="D3571" s="1">
        <f t="shared" si="55"/>
        <v>364</v>
      </c>
    </row>
    <row r="3572" spans="1:4" x14ac:dyDescent="0.25">
      <c r="A3572" s="1">
        <v>162</v>
      </c>
      <c r="B3572" s="1">
        <v>84</v>
      </c>
      <c r="C3572" s="1">
        <v>114</v>
      </c>
      <c r="D3572" s="1">
        <f t="shared" si="55"/>
        <v>360</v>
      </c>
    </row>
    <row r="3573" spans="1:4" x14ac:dyDescent="0.25">
      <c r="A3573" s="1">
        <v>166</v>
      </c>
      <c r="B3573" s="1">
        <v>84</v>
      </c>
      <c r="C3573" s="1">
        <v>110</v>
      </c>
      <c r="D3573" s="1">
        <f t="shared" si="55"/>
        <v>360</v>
      </c>
    </row>
    <row r="3574" spans="1:4" x14ac:dyDescent="0.25">
      <c r="A3574" s="1">
        <v>166</v>
      </c>
      <c r="B3574" s="1">
        <v>92</v>
      </c>
      <c r="C3574" s="1">
        <v>109</v>
      </c>
      <c r="D3574" s="1">
        <f t="shared" si="55"/>
        <v>367</v>
      </c>
    </row>
    <row r="3575" spans="1:4" x14ac:dyDescent="0.25">
      <c r="A3575" s="1">
        <v>157</v>
      </c>
      <c r="B3575" s="1">
        <v>90</v>
      </c>
      <c r="C3575" s="1">
        <v>89</v>
      </c>
      <c r="D3575" s="1">
        <f t="shared" si="55"/>
        <v>336</v>
      </c>
    </row>
    <row r="3576" spans="1:4" x14ac:dyDescent="0.25">
      <c r="A3576" s="1">
        <v>141</v>
      </c>
      <c r="B3576" s="1">
        <v>79</v>
      </c>
      <c r="C3576" s="1">
        <v>82</v>
      </c>
      <c r="D3576" s="1">
        <f t="shared" si="55"/>
        <v>302</v>
      </c>
    </row>
    <row r="3577" spans="1:4" x14ac:dyDescent="0.25">
      <c r="A3577" s="1">
        <v>119</v>
      </c>
      <c r="B3577" s="1">
        <v>68</v>
      </c>
      <c r="C3577" s="1">
        <v>67</v>
      </c>
      <c r="D3577" s="1">
        <f t="shared" si="55"/>
        <v>254</v>
      </c>
    </row>
    <row r="3578" spans="1:4" x14ac:dyDescent="0.25">
      <c r="A3578" s="1">
        <v>100</v>
      </c>
      <c r="B3578" s="1">
        <v>55</v>
      </c>
      <c r="C3578" s="1">
        <v>40</v>
      </c>
      <c r="D3578" s="1">
        <f t="shared" si="55"/>
        <v>195</v>
      </c>
    </row>
    <row r="3579" spans="1:4" x14ac:dyDescent="0.25">
      <c r="A3579" s="1">
        <v>95</v>
      </c>
      <c r="B3579" s="1">
        <v>27</v>
      </c>
      <c r="C3579" s="1">
        <v>27</v>
      </c>
      <c r="D3579" s="1">
        <f t="shared" si="55"/>
        <v>149</v>
      </c>
    </row>
    <row r="3580" spans="1:4" x14ac:dyDescent="0.25">
      <c r="A3580" s="1">
        <v>94</v>
      </c>
      <c r="B3580" s="1">
        <v>50</v>
      </c>
      <c r="C3580" s="1">
        <v>21</v>
      </c>
      <c r="D3580" s="1">
        <f t="shared" si="55"/>
        <v>165</v>
      </c>
    </row>
    <row r="3581" spans="1:4" x14ac:dyDescent="0.25">
      <c r="A3581" s="1">
        <v>94</v>
      </c>
      <c r="B3581" s="1">
        <v>52</v>
      </c>
      <c r="C3581" s="1">
        <v>19</v>
      </c>
      <c r="D3581" s="1">
        <f t="shared" si="55"/>
        <v>165</v>
      </c>
    </row>
    <row r="3582" spans="1:4" x14ac:dyDescent="0.25">
      <c r="A3582" s="1">
        <v>95</v>
      </c>
      <c r="B3582" s="1">
        <v>55</v>
      </c>
      <c r="C3582" s="1">
        <v>23</v>
      </c>
      <c r="D3582" s="1">
        <f t="shared" si="55"/>
        <v>173</v>
      </c>
    </row>
    <row r="3583" spans="1:4" x14ac:dyDescent="0.25">
      <c r="A3583" s="1">
        <v>100</v>
      </c>
      <c r="B3583" s="1">
        <v>61</v>
      </c>
      <c r="C3583" s="1">
        <v>42</v>
      </c>
      <c r="D3583" s="1">
        <f t="shared" si="55"/>
        <v>203</v>
      </c>
    </row>
    <row r="3584" spans="1:4" x14ac:dyDescent="0.25">
      <c r="A3584" s="1">
        <v>119</v>
      </c>
      <c r="B3584" s="1">
        <v>96</v>
      </c>
      <c r="C3584" s="1">
        <v>82</v>
      </c>
      <c r="D3584" s="1">
        <f t="shared" si="55"/>
        <v>297</v>
      </c>
    </row>
    <row r="3585" spans="1:4" x14ac:dyDescent="0.25">
      <c r="A3585" s="1">
        <v>154</v>
      </c>
      <c r="B3585" s="1">
        <v>95</v>
      </c>
      <c r="C3585" s="1">
        <v>120</v>
      </c>
      <c r="D3585" s="1">
        <f t="shared" si="55"/>
        <v>369</v>
      </c>
    </row>
    <row r="3586" spans="1:4" x14ac:dyDescent="0.25">
      <c r="A3586" s="1">
        <v>172</v>
      </c>
      <c r="B3586" s="1">
        <v>93</v>
      </c>
      <c r="C3586" s="1">
        <v>98</v>
      </c>
      <c r="D3586" s="1">
        <f t="shared" si="55"/>
        <v>363</v>
      </c>
    </row>
    <row r="3587" spans="1:4" x14ac:dyDescent="0.25">
      <c r="A3587" s="1">
        <v>175</v>
      </c>
      <c r="B3587" s="1">
        <v>80</v>
      </c>
      <c r="C3587" s="1">
        <v>89</v>
      </c>
      <c r="D3587" s="1">
        <f t="shared" ref="D3587:D3650" si="56">C3587+B3587+A3587</f>
        <v>344</v>
      </c>
    </row>
    <row r="3588" spans="1:4" x14ac:dyDescent="0.25">
      <c r="A3588" s="1">
        <v>171</v>
      </c>
      <c r="B3588" s="1">
        <v>82</v>
      </c>
      <c r="C3588" s="1">
        <v>90</v>
      </c>
      <c r="D3588" s="1">
        <f t="shared" si="56"/>
        <v>343</v>
      </c>
    </row>
    <row r="3589" spans="1:4" x14ac:dyDescent="0.25">
      <c r="A3589" s="1">
        <v>170</v>
      </c>
      <c r="B3589" s="1">
        <v>82</v>
      </c>
      <c r="C3589" s="1">
        <v>80</v>
      </c>
      <c r="D3589" s="1">
        <f t="shared" si="56"/>
        <v>332</v>
      </c>
    </row>
    <row r="3590" spans="1:4" x14ac:dyDescent="0.25">
      <c r="A3590" s="1">
        <v>167</v>
      </c>
      <c r="B3590" s="1">
        <v>78</v>
      </c>
      <c r="C3590" s="1">
        <v>77</v>
      </c>
      <c r="D3590" s="1">
        <f t="shared" si="56"/>
        <v>322</v>
      </c>
    </row>
    <row r="3591" spans="1:4" x14ac:dyDescent="0.25">
      <c r="A3591" s="1">
        <v>166</v>
      </c>
      <c r="B3591" s="1">
        <v>76</v>
      </c>
      <c r="C3591" s="1">
        <v>75</v>
      </c>
      <c r="D3591" s="1">
        <f t="shared" si="56"/>
        <v>317</v>
      </c>
    </row>
    <row r="3592" spans="1:4" x14ac:dyDescent="0.25">
      <c r="A3592" s="1">
        <v>170</v>
      </c>
      <c r="B3592" s="1">
        <v>76</v>
      </c>
      <c r="C3592" s="1">
        <v>80</v>
      </c>
      <c r="D3592" s="1">
        <f t="shared" si="56"/>
        <v>326</v>
      </c>
    </row>
    <row r="3593" spans="1:4" x14ac:dyDescent="0.25">
      <c r="A3593" s="1">
        <v>174</v>
      </c>
      <c r="B3593" s="1">
        <v>78</v>
      </c>
      <c r="C3593" s="1">
        <v>81</v>
      </c>
      <c r="D3593" s="1">
        <f t="shared" si="56"/>
        <v>333</v>
      </c>
    </row>
    <row r="3594" spans="1:4" x14ac:dyDescent="0.25">
      <c r="A3594" s="1">
        <v>172</v>
      </c>
      <c r="B3594" s="1">
        <v>85</v>
      </c>
      <c r="C3594" s="1">
        <v>97</v>
      </c>
      <c r="D3594" s="1">
        <f t="shared" si="56"/>
        <v>354</v>
      </c>
    </row>
    <row r="3595" spans="1:4" x14ac:dyDescent="0.25">
      <c r="A3595" s="1">
        <v>162</v>
      </c>
      <c r="B3595" s="1">
        <v>89</v>
      </c>
      <c r="C3595" s="1">
        <v>115</v>
      </c>
      <c r="D3595" s="1">
        <f t="shared" si="56"/>
        <v>366</v>
      </c>
    </row>
    <row r="3596" spans="1:4" x14ac:dyDescent="0.25">
      <c r="A3596" s="1">
        <v>162</v>
      </c>
      <c r="B3596" s="1">
        <v>85</v>
      </c>
      <c r="C3596" s="1">
        <v>114</v>
      </c>
      <c r="D3596" s="1">
        <f t="shared" si="56"/>
        <v>361</v>
      </c>
    </row>
    <row r="3597" spans="1:4" x14ac:dyDescent="0.25">
      <c r="A3597" s="1">
        <v>166</v>
      </c>
      <c r="B3597" s="1">
        <v>2</v>
      </c>
      <c r="C3597" s="1">
        <v>110</v>
      </c>
      <c r="D3597" s="1">
        <f t="shared" si="56"/>
        <v>278</v>
      </c>
    </row>
    <row r="3598" spans="1:4" x14ac:dyDescent="0.25">
      <c r="A3598" s="1">
        <v>166</v>
      </c>
      <c r="B3598" s="1">
        <v>2</v>
      </c>
      <c r="C3598" s="1">
        <v>109</v>
      </c>
      <c r="D3598" s="1">
        <f t="shared" si="56"/>
        <v>277</v>
      </c>
    </row>
    <row r="3599" spans="1:4" x14ac:dyDescent="0.25">
      <c r="A3599" s="1">
        <v>157</v>
      </c>
      <c r="B3599" s="1">
        <v>88</v>
      </c>
      <c r="C3599" s="1">
        <v>89</v>
      </c>
      <c r="D3599" s="1">
        <f t="shared" si="56"/>
        <v>334</v>
      </c>
    </row>
    <row r="3600" spans="1:4" x14ac:dyDescent="0.25">
      <c r="A3600" s="1">
        <v>141</v>
      </c>
      <c r="B3600" s="1">
        <v>76</v>
      </c>
      <c r="C3600" s="1">
        <v>82</v>
      </c>
      <c r="D3600" s="1">
        <f t="shared" si="56"/>
        <v>299</v>
      </c>
    </row>
    <row r="3601" spans="1:4" x14ac:dyDescent="0.25">
      <c r="A3601" s="1">
        <v>119</v>
      </c>
      <c r="B3601" s="1">
        <v>69</v>
      </c>
      <c r="C3601" s="1">
        <v>67</v>
      </c>
      <c r="D3601" s="1">
        <f t="shared" si="56"/>
        <v>255</v>
      </c>
    </row>
    <row r="3602" spans="1:4" x14ac:dyDescent="0.25">
      <c r="A3602" s="1">
        <v>100</v>
      </c>
      <c r="B3602" s="1">
        <v>17</v>
      </c>
      <c r="C3602" s="1">
        <v>40</v>
      </c>
      <c r="D3602" s="1">
        <f t="shared" si="56"/>
        <v>157</v>
      </c>
    </row>
    <row r="3603" spans="1:4" x14ac:dyDescent="0.25">
      <c r="A3603" s="1">
        <v>95</v>
      </c>
      <c r="B3603" s="1">
        <v>27</v>
      </c>
      <c r="C3603" s="1">
        <v>27</v>
      </c>
      <c r="D3603" s="1">
        <f t="shared" si="56"/>
        <v>149</v>
      </c>
    </row>
    <row r="3604" spans="1:4" x14ac:dyDescent="0.25">
      <c r="A3604" s="1">
        <v>94</v>
      </c>
      <c r="B3604" s="1">
        <v>30</v>
      </c>
      <c r="C3604" s="1">
        <v>21</v>
      </c>
      <c r="D3604" s="1">
        <f t="shared" si="56"/>
        <v>145</v>
      </c>
    </row>
    <row r="3605" spans="1:4" x14ac:dyDescent="0.25">
      <c r="A3605" s="1">
        <v>94</v>
      </c>
      <c r="B3605" s="1">
        <v>52</v>
      </c>
      <c r="C3605" s="1">
        <v>19</v>
      </c>
      <c r="D3605" s="1">
        <f t="shared" si="56"/>
        <v>165</v>
      </c>
    </row>
    <row r="3606" spans="1:4" x14ac:dyDescent="0.25">
      <c r="A3606" s="1">
        <v>95</v>
      </c>
      <c r="B3606" s="1">
        <v>56</v>
      </c>
      <c r="C3606" s="1">
        <v>23</v>
      </c>
      <c r="D3606" s="1">
        <f t="shared" si="56"/>
        <v>174</v>
      </c>
    </row>
    <row r="3607" spans="1:4" x14ac:dyDescent="0.25">
      <c r="A3607" s="1">
        <v>100</v>
      </c>
      <c r="B3607" s="1">
        <v>57</v>
      </c>
      <c r="C3607" s="1">
        <v>42</v>
      </c>
      <c r="D3607" s="1">
        <f t="shared" si="56"/>
        <v>199</v>
      </c>
    </row>
    <row r="3608" spans="1:4" x14ac:dyDescent="0.25">
      <c r="A3608" s="1">
        <v>119</v>
      </c>
      <c r="B3608" s="1">
        <v>16</v>
      </c>
      <c r="C3608" s="1">
        <v>82</v>
      </c>
      <c r="D3608" s="1">
        <f t="shared" si="56"/>
        <v>217</v>
      </c>
    </row>
    <row r="3609" spans="1:4" x14ac:dyDescent="0.25">
      <c r="A3609" s="1">
        <v>154</v>
      </c>
      <c r="B3609" s="1">
        <v>6</v>
      </c>
      <c r="C3609" s="1">
        <v>120</v>
      </c>
      <c r="D3609" s="1">
        <f t="shared" si="56"/>
        <v>280</v>
      </c>
    </row>
    <row r="3610" spans="1:4" x14ac:dyDescent="0.25">
      <c r="A3610" s="1">
        <v>172</v>
      </c>
      <c r="B3610" s="1">
        <v>5</v>
      </c>
      <c r="C3610" s="1">
        <v>98</v>
      </c>
      <c r="D3610" s="1">
        <f t="shared" si="56"/>
        <v>275</v>
      </c>
    </row>
    <row r="3611" spans="1:4" x14ac:dyDescent="0.25">
      <c r="A3611" s="1">
        <v>175</v>
      </c>
      <c r="B3611" s="1">
        <v>4</v>
      </c>
      <c r="C3611" s="1">
        <v>89</v>
      </c>
      <c r="D3611" s="1">
        <f t="shared" si="56"/>
        <v>268</v>
      </c>
    </row>
    <row r="3612" spans="1:4" x14ac:dyDescent="0.25">
      <c r="A3612" s="1">
        <v>171</v>
      </c>
      <c r="B3612" s="1">
        <v>4</v>
      </c>
      <c r="C3612" s="1">
        <v>90</v>
      </c>
      <c r="D3612" s="1">
        <f t="shared" si="56"/>
        <v>265</v>
      </c>
    </row>
    <row r="3613" spans="1:4" x14ac:dyDescent="0.25">
      <c r="A3613" s="1">
        <v>170</v>
      </c>
      <c r="B3613" s="1">
        <v>7</v>
      </c>
      <c r="C3613" s="1">
        <v>80</v>
      </c>
      <c r="D3613" s="1">
        <f t="shared" si="56"/>
        <v>257</v>
      </c>
    </row>
    <row r="3614" spans="1:4" x14ac:dyDescent="0.25">
      <c r="A3614" s="1">
        <v>167</v>
      </c>
      <c r="B3614" s="1">
        <v>8</v>
      </c>
      <c r="C3614" s="1">
        <v>77</v>
      </c>
      <c r="D3614" s="1">
        <f t="shared" si="56"/>
        <v>252</v>
      </c>
    </row>
    <row r="3615" spans="1:4" x14ac:dyDescent="0.25">
      <c r="A3615" s="1">
        <v>166</v>
      </c>
      <c r="B3615" s="1">
        <v>68</v>
      </c>
      <c r="C3615" s="1">
        <v>75</v>
      </c>
      <c r="D3615" s="1">
        <f t="shared" si="56"/>
        <v>309</v>
      </c>
    </row>
    <row r="3616" spans="1:4" x14ac:dyDescent="0.25">
      <c r="A3616" s="1">
        <v>170</v>
      </c>
      <c r="B3616" s="1">
        <v>3</v>
      </c>
      <c r="C3616" s="1">
        <v>80</v>
      </c>
      <c r="D3616" s="1">
        <f t="shared" si="56"/>
        <v>253</v>
      </c>
    </row>
    <row r="3617" spans="1:4" x14ac:dyDescent="0.25">
      <c r="A3617" s="1">
        <v>174</v>
      </c>
      <c r="B3617" s="1">
        <v>3</v>
      </c>
      <c r="C3617" s="1">
        <v>81</v>
      </c>
      <c r="D3617" s="1">
        <f t="shared" si="56"/>
        <v>258</v>
      </c>
    </row>
    <row r="3618" spans="1:4" x14ac:dyDescent="0.25">
      <c r="A3618" s="1">
        <v>172</v>
      </c>
      <c r="B3618" s="1">
        <v>2</v>
      </c>
      <c r="C3618" s="1">
        <v>97</v>
      </c>
      <c r="D3618" s="1">
        <f t="shared" si="56"/>
        <v>271</v>
      </c>
    </row>
    <row r="3619" spans="1:4" x14ac:dyDescent="0.25">
      <c r="A3619" s="1">
        <v>162</v>
      </c>
      <c r="B3619" s="1">
        <v>2</v>
      </c>
      <c r="C3619" s="1">
        <v>115</v>
      </c>
      <c r="D3619" s="1">
        <f t="shared" si="56"/>
        <v>279</v>
      </c>
    </row>
    <row r="3620" spans="1:4" x14ac:dyDescent="0.25">
      <c r="A3620" s="1">
        <v>162</v>
      </c>
      <c r="B3620" s="1">
        <v>2</v>
      </c>
      <c r="C3620" s="1">
        <v>114</v>
      </c>
      <c r="D3620" s="1">
        <f t="shared" si="56"/>
        <v>278</v>
      </c>
    </row>
    <row r="3621" spans="1:4" x14ac:dyDescent="0.25">
      <c r="A3621" s="1">
        <v>166</v>
      </c>
      <c r="B3621" s="1">
        <v>2</v>
      </c>
      <c r="C3621" s="1">
        <v>110</v>
      </c>
      <c r="D3621" s="1">
        <f t="shared" si="56"/>
        <v>278</v>
      </c>
    </row>
    <row r="3622" spans="1:4" x14ac:dyDescent="0.25">
      <c r="A3622" s="1">
        <v>166</v>
      </c>
      <c r="B3622" s="1">
        <v>2</v>
      </c>
      <c r="C3622" s="1">
        <v>109</v>
      </c>
      <c r="D3622" s="1">
        <f t="shared" si="56"/>
        <v>277</v>
      </c>
    </row>
    <row r="3623" spans="1:4" x14ac:dyDescent="0.25">
      <c r="A3623" s="1">
        <v>157</v>
      </c>
      <c r="B3623" s="1">
        <v>2</v>
      </c>
      <c r="C3623" s="1">
        <v>89</v>
      </c>
      <c r="D3623" s="1">
        <f t="shared" si="56"/>
        <v>248</v>
      </c>
    </row>
    <row r="3624" spans="1:4" x14ac:dyDescent="0.25">
      <c r="A3624" s="1">
        <v>141</v>
      </c>
      <c r="B3624" s="1">
        <v>2</v>
      </c>
      <c r="C3624" s="1">
        <v>82</v>
      </c>
      <c r="D3624" s="1">
        <f t="shared" si="56"/>
        <v>225</v>
      </c>
    </row>
    <row r="3625" spans="1:4" x14ac:dyDescent="0.25">
      <c r="A3625" s="1">
        <v>119</v>
      </c>
      <c r="B3625" s="1">
        <v>63</v>
      </c>
      <c r="C3625" s="1">
        <v>67</v>
      </c>
      <c r="D3625" s="1">
        <f t="shared" si="56"/>
        <v>249</v>
      </c>
    </row>
    <row r="3626" spans="1:4" x14ac:dyDescent="0.25">
      <c r="A3626" s="1">
        <v>94</v>
      </c>
      <c r="B3626" s="1">
        <v>17</v>
      </c>
      <c r="C3626" s="1">
        <v>40</v>
      </c>
      <c r="D3626" s="1">
        <f t="shared" si="56"/>
        <v>151</v>
      </c>
    </row>
    <row r="3627" spans="1:4" x14ac:dyDescent="0.25">
      <c r="A3627" s="1">
        <v>90</v>
      </c>
      <c r="B3627" s="1">
        <v>27</v>
      </c>
      <c r="C3627" s="1">
        <v>27</v>
      </c>
      <c r="D3627" s="1">
        <f t="shared" si="56"/>
        <v>144</v>
      </c>
    </row>
    <row r="3628" spans="1:4" x14ac:dyDescent="0.25">
      <c r="A3628" s="1">
        <v>89</v>
      </c>
      <c r="B3628" s="1">
        <v>30</v>
      </c>
      <c r="C3628" s="1">
        <v>21</v>
      </c>
      <c r="D3628" s="1">
        <f t="shared" si="56"/>
        <v>140</v>
      </c>
    </row>
    <row r="3629" spans="1:4" x14ac:dyDescent="0.25">
      <c r="A3629" s="1">
        <v>89</v>
      </c>
      <c r="B3629" s="1">
        <v>32</v>
      </c>
      <c r="C3629" s="1">
        <v>19</v>
      </c>
      <c r="D3629" s="1">
        <f t="shared" si="56"/>
        <v>140</v>
      </c>
    </row>
    <row r="3630" spans="1:4" x14ac:dyDescent="0.25">
      <c r="A3630" s="1">
        <v>90</v>
      </c>
      <c r="B3630" s="1">
        <v>29</v>
      </c>
      <c r="C3630" s="1">
        <v>23</v>
      </c>
      <c r="D3630" s="1">
        <f t="shared" si="56"/>
        <v>142</v>
      </c>
    </row>
    <row r="3631" spans="1:4" x14ac:dyDescent="0.25">
      <c r="A3631" s="1">
        <v>94</v>
      </c>
      <c r="B3631" s="1">
        <v>20</v>
      </c>
      <c r="C3631" s="1">
        <v>42</v>
      </c>
      <c r="D3631" s="1">
        <f t="shared" si="56"/>
        <v>156</v>
      </c>
    </row>
    <row r="3632" spans="1:4" x14ac:dyDescent="0.25">
      <c r="A3632" s="1">
        <v>111</v>
      </c>
      <c r="B3632" s="1">
        <v>16</v>
      </c>
      <c r="C3632" s="1">
        <v>82</v>
      </c>
      <c r="D3632" s="1">
        <f t="shared" si="56"/>
        <v>209</v>
      </c>
    </row>
    <row r="3633" spans="1:4" x14ac:dyDescent="0.25">
      <c r="A3633" s="1">
        <v>143</v>
      </c>
      <c r="B3633" s="1">
        <v>6</v>
      </c>
      <c r="C3633" s="1">
        <v>120</v>
      </c>
      <c r="D3633" s="1">
        <f t="shared" si="56"/>
        <v>269</v>
      </c>
    </row>
    <row r="3634" spans="1:4" x14ac:dyDescent="0.25">
      <c r="A3634" s="1">
        <v>161</v>
      </c>
      <c r="B3634" s="1">
        <v>5</v>
      </c>
      <c r="C3634" s="1">
        <v>98</v>
      </c>
      <c r="D3634" s="1">
        <f t="shared" si="56"/>
        <v>264</v>
      </c>
    </row>
    <row r="3635" spans="1:4" x14ac:dyDescent="0.25">
      <c r="A3635" s="1">
        <v>166</v>
      </c>
      <c r="B3635" s="1">
        <v>4</v>
      </c>
      <c r="C3635" s="1">
        <v>89</v>
      </c>
      <c r="D3635" s="1">
        <f t="shared" si="56"/>
        <v>259</v>
      </c>
    </row>
    <row r="3636" spans="1:4" x14ac:dyDescent="0.25">
      <c r="A3636" s="1">
        <v>176</v>
      </c>
      <c r="B3636" s="1">
        <v>4</v>
      </c>
      <c r="C3636" s="1">
        <v>90</v>
      </c>
      <c r="D3636" s="1">
        <f t="shared" si="56"/>
        <v>270</v>
      </c>
    </row>
    <row r="3637" spans="1:4" x14ac:dyDescent="0.25">
      <c r="A3637" s="1">
        <v>178</v>
      </c>
      <c r="B3637" s="1">
        <v>7</v>
      </c>
      <c r="C3637" s="1">
        <v>80</v>
      </c>
      <c r="D3637" s="1">
        <f t="shared" si="56"/>
        <v>265</v>
      </c>
    </row>
    <row r="3638" spans="1:4" x14ac:dyDescent="0.25">
      <c r="A3638" s="1">
        <v>180</v>
      </c>
      <c r="B3638" s="1">
        <v>8</v>
      </c>
      <c r="C3638" s="1">
        <v>77</v>
      </c>
      <c r="D3638" s="1">
        <f t="shared" si="56"/>
        <v>265</v>
      </c>
    </row>
    <row r="3639" spans="1:4" x14ac:dyDescent="0.25">
      <c r="A3639" s="1">
        <v>184</v>
      </c>
      <c r="B3639" s="1">
        <v>5</v>
      </c>
      <c r="C3639" s="1">
        <v>75</v>
      </c>
      <c r="D3639" s="1">
        <f t="shared" si="56"/>
        <v>264</v>
      </c>
    </row>
    <row r="3640" spans="1:4" x14ac:dyDescent="0.25">
      <c r="A3640" s="1">
        <v>203</v>
      </c>
      <c r="B3640" s="1">
        <v>3</v>
      </c>
      <c r="C3640" s="1">
        <v>80</v>
      </c>
      <c r="D3640" s="1">
        <f t="shared" si="56"/>
        <v>286</v>
      </c>
    </row>
    <row r="3641" spans="1:4" x14ac:dyDescent="0.25">
      <c r="A3641" s="1">
        <v>191</v>
      </c>
      <c r="B3641" s="1">
        <v>3</v>
      </c>
      <c r="C3641" s="1">
        <v>81</v>
      </c>
      <c r="D3641" s="1">
        <f t="shared" si="56"/>
        <v>275</v>
      </c>
    </row>
    <row r="3642" spans="1:4" x14ac:dyDescent="0.25">
      <c r="A3642" s="1">
        <v>177</v>
      </c>
      <c r="B3642" s="1">
        <v>2</v>
      </c>
      <c r="C3642" s="1">
        <v>97</v>
      </c>
      <c r="D3642" s="1">
        <f t="shared" si="56"/>
        <v>276</v>
      </c>
    </row>
    <row r="3643" spans="1:4" x14ac:dyDescent="0.25">
      <c r="A3643" s="1">
        <v>156</v>
      </c>
      <c r="B3643" s="1">
        <v>2</v>
      </c>
      <c r="C3643" s="1">
        <v>115</v>
      </c>
      <c r="D3643" s="1">
        <f t="shared" si="56"/>
        <v>273</v>
      </c>
    </row>
    <row r="3644" spans="1:4" x14ac:dyDescent="0.25">
      <c r="A3644" s="1">
        <v>146</v>
      </c>
      <c r="B3644" s="1">
        <v>2</v>
      </c>
      <c r="C3644" s="1">
        <v>114</v>
      </c>
      <c r="D3644" s="1">
        <f t="shared" si="56"/>
        <v>262</v>
      </c>
    </row>
    <row r="3645" spans="1:4" x14ac:dyDescent="0.25">
      <c r="A3645" s="1">
        <v>147</v>
      </c>
      <c r="B3645" s="1">
        <v>2</v>
      </c>
      <c r="C3645" s="1">
        <v>110</v>
      </c>
      <c r="D3645" s="1">
        <f t="shared" si="56"/>
        <v>259</v>
      </c>
    </row>
    <row r="3646" spans="1:4" x14ac:dyDescent="0.25">
      <c r="A3646" s="1">
        <v>146</v>
      </c>
      <c r="B3646" s="1">
        <v>2</v>
      </c>
      <c r="C3646" s="1">
        <v>109</v>
      </c>
      <c r="D3646" s="1">
        <f t="shared" si="56"/>
        <v>257</v>
      </c>
    </row>
    <row r="3647" spans="1:4" x14ac:dyDescent="0.25">
      <c r="A3647" s="1">
        <v>139</v>
      </c>
      <c r="B3647" s="1">
        <v>2</v>
      </c>
      <c r="C3647" s="1">
        <v>89</v>
      </c>
      <c r="D3647" s="1">
        <f t="shared" si="56"/>
        <v>230</v>
      </c>
    </row>
    <row r="3648" spans="1:4" x14ac:dyDescent="0.25">
      <c r="A3648" s="1">
        <v>127</v>
      </c>
      <c r="B3648" s="1">
        <v>2</v>
      </c>
      <c r="C3648" s="1">
        <v>82</v>
      </c>
      <c r="D3648" s="1">
        <f t="shared" si="56"/>
        <v>211</v>
      </c>
    </row>
    <row r="3649" spans="1:4" x14ac:dyDescent="0.25">
      <c r="A3649" s="1">
        <v>110</v>
      </c>
      <c r="B3649" s="1">
        <v>4</v>
      </c>
      <c r="C3649" s="1">
        <v>67</v>
      </c>
      <c r="D3649" s="1">
        <f t="shared" si="56"/>
        <v>181</v>
      </c>
    </row>
    <row r="3650" spans="1:4" x14ac:dyDescent="0.25">
      <c r="A3650" s="1">
        <v>99</v>
      </c>
      <c r="B3650" s="1">
        <v>13</v>
      </c>
      <c r="C3650" s="1">
        <v>49</v>
      </c>
      <c r="D3650" s="1">
        <f t="shared" si="56"/>
        <v>161</v>
      </c>
    </row>
    <row r="3651" spans="1:4" x14ac:dyDescent="0.25">
      <c r="A3651" s="1">
        <v>94</v>
      </c>
      <c r="B3651" s="1">
        <v>24</v>
      </c>
      <c r="C3651" s="1">
        <v>33</v>
      </c>
      <c r="D3651" s="1">
        <f t="shared" ref="D3651:D3714" si="57">C3651+B3651+A3651</f>
        <v>151</v>
      </c>
    </row>
    <row r="3652" spans="1:4" x14ac:dyDescent="0.25">
      <c r="A3652" s="1">
        <v>91</v>
      </c>
      <c r="B3652" s="1">
        <v>30</v>
      </c>
      <c r="C3652" s="1">
        <v>24</v>
      </c>
      <c r="D3652" s="1">
        <f t="shared" si="57"/>
        <v>145</v>
      </c>
    </row>
    <row r="3653" spans="1:4" x14ac:dyDescent="0.25">
      <c r="A3653" s="1">
        <v>89</v>
      </c>
      <c r="B3653" s="1">
        <v>34</v>
      </c>
      <c r="C3653" s="1">
        <v>19</v>
      </c>
      <c r="D3653" s="1">
        <f t="shared" si="57"/>
        <v>142</v>
      </c>
    </row>
    <row r="3654" spans="1:4" x14ac:dyDescent="0.25">
      <c r="A3654" s="1">
        <v>88</v>
      </c>
      <c r="B3654" s="1">
        <v>33</v>
      </c>
      <c r="C3654" s="1">
        <v>19</v>
      </c>
      <c r="D3654" s="1">
        <f t="shared" si="57"/>
        <v>140</v>
      </c>
    </row>
    <row r="3655" spans="1:4" x14ac:dyDescent="0.25">
      <c r="A3655" s="1">
        <v>89</v>
      </c>
      <c r="B3655" s="1">
        <v>31</v>
      </c>
      <c r="C3655" s="1">
        <v>23</v>
      </c>
      <c r="D3655" s="1">
        <f t="shared" si="57"/>
        <v>143</v>
      </c>
    </row>
    <row r="3656" spans="1:4" x14ac:dyDescent="0.25">
      <c r="A3656" s="1">
        <v>93</v>
      </c>
      <c r="B3656" s="1">
        <v>54</v>
      </c>
      <c r="C3656" s="1">
        <v>23</v>
      </c>
      <c r="D3656" s="1">
        <f t="shared" si="57"/>
        <v>170</v>
      </c>
    </row>
    <row r="3657" spans="1:4" x14ac:dyDescent="0.25">
      <c r="A3657" s="1">
        <v>102</v>
      </c>
      <c r="B3657" s="1">
        <v>31</v>
      </c>
      <c r="C3657" s="1">
        <v>40</v>
      </c>
      <c r="D3657" s="1">
        <f t="shared" si="57"/>
        <v>173</v>
      </c>
    </row>
    <row r="3658" spans="1:4" x14ac:dyDescent="0.25">
      <c r="A3658" s="1">
        <v>115</v>
      </c>
      <c r="B3658" s="1">
        <v>1</v>
      </c>
      <c r="C3658" s="1">
        <v>76</v>
      </c>
      <c r="D3658" s="1">
        <f t="shared" si="57"/>
        <v>192</v>
      </c>
    </row>
    <row r="3659" spans="1:4" x14ac:dyDescent="0.25">
      <c r="A3659" s="1">
        <v>125</v>
      </c>
      <c r="B3659" s="1">
        <v>2</v>
      </c>
      <c r="C3659" s="1">
        <v>118</v>
      </c>
      <c r="D3659" s="1">
        <f t="shared" si="57"/>
        <v>245</v>
      </c>
    </row>
    <row r="3660" spans="1:4" x14ac:dyDescent="0.25">
      <c r="A3660" s="1">
        <v>126</v>
      </c>
      <c r="B3660" s="1">
        <v>2</v>
      </c>
      <c r="C3660" s="1">
        <v>129</v>
      </c>
      <c r="D3660" s="1">
        <f t="shared" si="57"/>
        <v>257</v>
      </c>
    </row>
    <row r="3661" spans="1:4" x14ac:dyDescent="0.25">
      <c r="A3661" s="1">
        <v>124</v>
      </c>
      <c r="B3661" s="1">
        <v>1</v>
      </c>
      <c r="C3661" s="1">
        <v>129</v>
      </c>
      <c r="D3661" s="1">
        <f t="shared" si="57"/>
        <v>254</v>
      </c>
    </row>
    <row r="3662" spans="1:4" x14ac:dyDescent="0.25">
      <c r="A3662" s="1">
        <v>123</v>
      </c>
      <c r="B3662" s="1">
        <v>2</v>
      </c>
      <c r="C3662" s="1">
        <v>114</v>
      </c>
      <c r="D3662" s="1">
        <f t="shared" si="57"/>
        <v>239</v>
      </c>
    </row>
    <row r="3663" spans="1:4" x14ac:dyDescent="0.25">
      <c r="A3663" s="1">
        <v>124</v>
      </c>
      <c r="B3663" s="1">
        <v>1</v>
      </c>
      <c r="C3663" s="1">
        <v>102</v>
      </c>
      <c r="D3663" s="1">
        <f t="shared" si="57"/>
        <v>227</v>
      </c>
    </row>
    <row r="3664" spans="1:4" x14ac:dyDescent="0.25">
      <c r="A3664" s="1">
        <v>127</v>
      </c>
      <c r="B3664" s="1">
        <v>1</v>
      </c>
      <c r="C3664" s="1">
        <v>94</v>
      </c>
      <c r="D3664" s="1">
        <f t="shared" si="57"/>
        <v>222</v>
      </c>
    </row>
    <row r="3665" spans="1:4" x14ac:dyDescent="0.25">
      <c r="A3665" s="1">
        <v>130</v>
      </c>
      <c r="B3665" s="1">
        <v>2</v>
      </c>
      <c r="C3665" s="1">
        <v>89</v>
      </c>
      <c r="D3665" s="1">
        <f t="shared" si="57"/>
        <v>221</v>
      </c>
    </row>
    <row r="3666" spans="1:4" x14ac:dyDescent="0.25">
      <c r="A3666" s="1">
        <v>132</v>
      </c>
      <c r="B3666" s="1">
        <v>1</v>
      </c>
      <c r="C3666" s="1">
        <v>92</v>
      </c>
      <c r="D3666" s="1">
        <f t="shared" si="57"/>
        <v>225</v>
      </c>
    </row>
    <row r="3667" spans="1:4" x14ac:dyDescent="0.25">
      <c r="A3667" s="1">
        <v>135</v>
      </c>
      <c r="B3667" s="1">
        <v>1</v>
      </c>
      <c r="C3667" s="1">
        <v>106</v>
      </c>
      <c r="D3667" s="1">
        <f t="shared" si="57"/>
        <v>242</v>
      </c>
    </row>
    <row r="3668" spans="1:4" x14ac:dyDescent="0.25">
      <c r="A3668" s="1">
        <v>136</v>
      </c>
      <c r="B3668" s="1">
        <v>1</v>
      </c>
      <c r="C3668" s="1">
        <v>101</v>
      </c>
      <c r="D3668" s="1">
        <f t="shared" si="57"/>
        <v>238</v>
      </c>
    </row>
    <row r="3669" spans="1:4" x14ac:dyDescent="0.25">
      <c r="A3669" s="1">
        <v>138</v>
      </c>
      <c r="B3669" s="1">
        <v>1</v>
      </c>
      <c r="C3669" s="1">
        <v>99</v>
      </c>
      <c r="D3669" s="1">
        <f t="shared" si="57"/>
        <v>238</v>
      </c>
    </row>
    <row r="3670" spans="1:4" x14ac:dyDescent="0.25">
      <c r="A3670" s="1">
        <v>136</v>
      </c>
      <c r="B3670" s="1">
        <v>2</v>
      </c>
      <c r="C3670" s="1">
        <v>102</v>
      </c>
      <c r="D3670" s="1">
        <f t="shared" si="57"/>
        <v>240</v>
      </c>
    </row>
    <row r="3671" spans="1:4" x14ac:dyDescent="0.25">
      <c r="A3671" s="1">
        <v>130</v>
      </c>
      <c r="B3671" s="1">
        <v>2</v>
      </c>
      <c r="C3671" s="1">
        <v>86</v>
      </c>
      <c r="D3671" s="1">
        <f t="shared" si="57"/>
        <v>218</v>
      </c>
    </row>
    <row r="3672" spans="1:4" x14ac:dyDescent="0.25">
      <c r="A3672" s="1">
        <v>121</v>
      </c>
      <c r="B3672" s="1">
        <v>2</v>
      </c>
      <c r="C3672" s="1">
        <v>73</v>
      </c>
      <c r="D3672" s="1">
        <f t="shared" si="57"/>
        <v>196</v>
      </c>
    </row>
    <row r="3673" spans="1:4" x14ac:dyDescent="0.25">
      <c r="A3673" s="1">
        <v>108</v>
      </c>
      <c r="B3673" s="1">
        <v>10</v>
      </c>
      <c r="C3673" s="1">
        <v>56</v>
      </c>
      <c r="D3673" s="1">
        <f t="shared" si="57"/>
        <v>174</v>
      </c>
    </row>
    <row r="3674" spans="1:4" x14ac:dyDescent="0.25">
      <c r="A3674" s="1">
        <v>99</v>
      </c>
      <c r="B3674" s="1">
        <v>13</v>
      </c>
      <c r="C3674" s="1">
        <v>49</v>
      </c>
      <c r="D3674" s="1">
        <f t="shared" si="57"/>
        <v>161</v>
      </c>
    </row>
    <row r="3675" spans="1:4" x14ac:dyDescent="0.25">
      <c r="A3675" s="1">
        <v>94</v>
      </c>
      <c r="B3675" s="1">
        <v>24</v>
      </c>
      <c r="C3675" s="1">
        <v>33</v>
      </c>
      <c r="D3675" s="1">
        <f t="shared" si="57"/>
        <v>151</v>
      </c>
    </row>
    <row r="3676" spans="1:4" x14ac:dyDescent="0.25">
      <c r="A3676" s="1">
        <v>91</v>
      </c>
      <c r="B3676" s="1">
        <v>28</v>
      </c>
      <c r="C3676" s="1">
        <v>24</v>
      </c>
      <c r="D3676" s="1">
        <f t="shared" si="57"/>
        <v>143</v>
      </c>
    </row>
    <row r="3677" spans="1:4" x14ac:dyDescent="0.25">
      <c r="A3677" s="1">
        <v>89</v>
      </c>
      <c r="B3677" s="1">
        <v>34</v>
      </c>
      <c r="C3677" s="1">
        <v>19</v>
      </c>
      <c r="D3677" s="1">
        <f t="shared" si="57"/>
        <v>142</v>
      </c>
    </row>
    <row r="3678" spans="1:4" x14ac:dyDescent="0.25">
      <c r="A3678" s="1">
        <v>88</v>
      </c>
      <c r="B3678" s="1">
        <v>33</v>
      </c>
      <c r="C3678" s="1">
        <v>19</v>
      </c>
      <c r="D3678" s="1">
        <f t="shared" si="57"/>
        <v>140</v>
      </c>
    </row>
    <row r="3679" spans="1:4" x14ac:dyDescent="0.25">
      <c r="A3679" s="1">
        <v>89</v>
      </c>
      <c r="B3679" s="1">
        <v>31</v>
      </c>
      <c r="C3679" s="1">
        <v>23</v>
      </c>
      <c r="D3679" s="1">
        <f t="shared" si="57"/>
        <v>143</v>
      </c>
    </row>
    <row r="3680" spans="1:4" x14ac:dyDescent="0.25">
      <c r="A3680" s="1">
        <v>93</v>
      </c>
      <c r="B3680" s="1">
        <v>54</v>
      </c>
      <c r="C3680" s="1">
        <v>23</v>
      </c>
      <c r="D3680" s="1">
        <f t="shared" si="57"/>
        <v>170</v>
      </c>
    </row>
    <row r="3681" spans="1:4" x14ac:dyDescent="0.25">
      <c r="A3681" s="1">
        <v>102</v>
      </c>
      <c r="B3681" s="1">
        <v>31</v>
      </c>
      <c r="C3681" s="1">
        <v>40</v>
      </c>
      <c r="D3681" s="1">
        <f t="shared" si="57"/>
        <v>173</v>
      </c>
    </row>
    <row r="3682" spans="1:4" x14ac:dyDescent="0.25">
      <c r="A3682" s="1">
        <v>115</v>
      </c>
      <c r="B3682" s="1">
        <v>1</v>
      </c>
      <c r="C3682" s="1">
        <v>76</v>
      </c>
      <c r="D3682" s="1">
        <f t="shared" si="57"/>
        <v>192</v>
      </c>
    </row>
    <row r="3683" spans="1:4" x14ac:dyDescent="0.25">
      <c r="A3683" s="1">
        <v>125</v>
      </c>
      <c r="B3683" s="1">
        <v>2</v>
      </c>
      <c r="C3683" s="1">
        <v>118</v>
      </c>
      <c r="D3683" s="1">
        <f t="shared" si="57"/>
        <v>245</v>
      </c>
    </row>
    <row r="3684" spans="1:4" x14ac:dyDescent="0.25">
      <c r="A3684" s="1">
        <v>126</v>
      </c>
      <c r="B3684" s="1">
        <v>2</v>
      </c>
      <c r="C3684" s="1">
        <v>129</v>
      </c>
      <c r="D3684" s="1">
        <f t="shared" si="57"/>
        <v>257</v>
      </c>
    </row>
    <row r="3685" spans="1:4" x14ac:dyDescent="0.25">
      <c r="A3685" s="1">
        <v>124</v>
      </c>
      <c r="B3685" s="1">
        <v>1</v>
      </c>
      <c r="C3685" s="1">
        <v>129</v>
      </c>
      <c r="D3685" s="1">
        <f t="shared" si="57"/>
        <v>254</v>
      </c>
    </row>
    <row r="3686" spans="1:4" x14ac:dyDescent="0.25">
      <c r="A3686" s="1">
        <v>123</v>
      </c>
      <c r="B3686" s="1">
        <v>2</v>
      </c>
      <c r="C3686" s="1">
        <v>114</v>
      </c>
      <c r="D3686" s="1">
        <f t="shared" si="57"/>
        <v>239</v>
      </c>
    </row>
    <row r="3687" spans="1:4" x14ac:dyDescent="0.25">
      <c r="A3687" s="1">
        <v>124</v>
      </c>
      <c r="B3687" s="1">
        <v>1</v>
      </c>
      <c r="C3687" s="1">
        <v>102</v>
      </c>
      <c r="D3687" s="1">
        <f t="shared" si="57"/>
        <v>227</v>
      </c>
    </row>
    <row r="3688" spans="1:4" x14ac:dyDescent="0.25">
      <c r="A3688" s="1">
        <v>127</v>
      </c>
      <c r="B3688" s="1">
        <v>1</v>
      </c>
      <c r="C3688" s="1">
        <v>94</v>
      </c>
      <c r="D3688" s="1">
        <f t="shared" si="57"/>
        <v>222</v>
      </c>
    </row>
    <row r="3689" spans="1:4" x14ac:dyDescent="0.25">
      <c r="A3689" s="1">
        <v>130</v>
      </c>
      <c r="B3689" s="1">
        <v>2</v>
      </c>
      <c r="C3689" s="1">
        <v>89</v>
      </c>
      <c r="D3689" s="1">
        <f t="shared" si="57"/>
        <v>221</v>
      </c>
    </row>
    <row r="3690" spans="1:4" x14ac:dyDescent="0.25">
      <c r="A3690" s="1">
        <v>132</v>
      </c>
      <c r="B3690" s="1">
        <v>1</v>
      </c>
      <c r="C3690" s="1">
        <v>92</v>
      </c>
      <c r="D3690" s="1">
        <f t="shared" si="57"/>
        <v>225</v>
      </c>
    </row>
    <row r="3691" spans="1:4" x14ac:dyDescent="0.25">
      <c r="A3691" s="1">
        <v>135</v>
      </c>
      <c r="B3691" s="1">
        <v>1</v>
      </c>
      <c r="C3691" s="1">
        <v>106</v>
      </c>
      <c r="D3691" s="1">
        <f t="shared" si="57"/>
        <v>242</v>
      </c>
    </row>
    <row r="3692" spans="1:4" x14ac:dyDescent="0.25">
      <c r="A3692" s="1">
        <v>136</v>
      </c>
      <c r="B3692" s="1">
        <v>1</v>
      </c>
      <c r="C3692" s="1">
        <v>101</v>
      </c>
      <c r="D3692" s="1">
        <f t="shared" si="57"/>
        <v>238</v>
      </c>
    </row>
    <row r="3693" spans="1:4" x14ac:dyDescent="0.25">
      <c r="A3693" s="1">
        <v>138</v>
      </c>
      <c r="B3693" s="1">
        <v>1</v>
      </c>
      <c r="C3693" s="1">
        <v>99</v>
      </c>
      <c r="D3693" s="1">
        <f t="shared" si="57"/>
        <v>238</v>
      </c>
    </row>
    <row r="3694" spans="1:4" x14ac:dyDescent="0.25">
      <c r="A3694" s="1">
        <v>136</v>
      </c>
      <c r="B3694" s="1">
        <v>2</v>
      </c>
      <c r="C3694" s="1">
        <v>102</v>
      </c>
      <c r="D3694" s="1">
        <f t="shared" si="57"/>
        <v>240</v>
      </c>
    </row>
    <row r="3695" spans="1:4" x14ac:dyDescent="0.25">
      <c r="A3695" s="1">
        <v>130</v>
      </c>
      <c r="B3695" s="1">
        <v>2</v>
      </c>
      <c r="C3695" s="1">
        <v>86</v>
      </c>
      <c r="D3695" s="1">
        <f t="shared" si="57"/>
        <v>218</v>
      </c>
    </row>
    <row r="3696" spans="1:4" x14ac:dyDescent="0.25">
      <c r="A3696" s="1">
        <v>121</v>
      </c>
      <c r="B3696" s="1">
        <v>2</v>
      </c>
      <c r="C3696" s="1">
        <v>73</v>
      </c>
      <c r="D3696" s="1">
        <f t="shared" si="57"/>
        <v>196</v>
      </c>
    </row>
    <row r="3697" spans="1:4" x14ac:dyDescent="0.25">
      <c r="A3697" s="1">
        <v>108</v>
      </c>
      <c r="B3697" s="1">
        <v>10</v>
      </c>
      <c r="C3697" s="1">
        <v>56</v>
      </c>
      <c r="D3697" s="1">
        <f t="shared" si="57"/>
        <v>174</v>
      </c>
    </row>
    <row r="3698" spans="1:4" x14ac:dyDescent="0.25">
      <c r="A3698" s="1">
        <v>94</v>
      </c>
      <c r="B3698" s="1">
        <v>17</v>
      </c>
      <c r="C3698" s="1">
        <v>40</v>
      </c>
      <c r="D3698" s="1">
        <f t="shared" si="57"/>
        <v>151</v>
      </c>
    </row>
    <row r="3699" spans="1:4" x14ac:dyDescent="0.25">
      <c r="A3699" s="1">
        <v>90</v>
      </c>
      <c r="B3699" s="1">
        <v>27</v>
      </c>
      <c r="C3699" s="1">
        <v>27</v>
      </c>
      <c r="D3699" s="1">
        <f t="shared" si="57"/>
        <v>144</v>
      </c>
    </row>
    <row r="3700" spans="1:4" x14ac:dyDescent="0.25">
      <c r="A3700" s="1">
        <v>89</v>
      </c>
      <c r="B3700" s="1">
        <v>30</v>
      </c>
      <c r="C3700" s="1">
        <v>21</v>
      </c>
      <c r="D3700" s="1">
        <f t="shared" si="57"/>
        <v>140</v>
      </c>
    </row>
    <row r="3701" spans="1:4" x14ac:dyDescent="0.25">
      <c r="A3701" s="1">
        <v>89</v>
      </c>
      <c r="B3701" s="1">
        <v>32</v>
      </c>
      <c r="C3701" s="1">
        <v>19</v>
      </c>
      <c r="D3701" s="1">
        <f t="shared" si="57"/>
        <v>140</v>
      </c>
    </row>
    <row r="3702" spans="1:4" x14ac:dyDescent="0.25">
      <c r="A3702" s="1">
        <v>90</v>
      </c>
      <c r="B3702" s="1">
        <v>29</v>
      </c>
      <c r="C3702" s="1">
        <v>23</v>
      </c>
      <c r="D3702" s="1">
        <f t="shared" si="57"/>
        <v>142</v>
      </c>
    </row>
    <row r="3703" spans="1:4" x14ac:dyDescent="0.25">
      <c r="A3703" s="1">
        <v>94</v>
      </c>
      <c r="B3703" s="1">
        <v>20</v>
      </c>
      <c r="C3703" s="1">
        <v>42</v>
      </c>
      <c r="D3703" s="1">
        <f t="shared" si="57"/>
        <v>156</v>
      </c>
    </row>
    <row r="3704" spans="1:4" x14ac:dyDescent="0.25">
      <c r="A3704" s="1">
        <v>111</v>
      </c>
      <c r="B3704" s="1">
        <v>16</v>
      </c>
      <c r="C3704" s="1">
        <v>82</v>
      </c>
      <c r="D3704" s="1">
        <f t="shared" si="57"/>
        <v>209</v>
      </c>
    </row>
    <row r="3705" spans="1:4" x14ac:dyDescent="0.25">
      <c r="A3705" s="1">
        <v>143</v>
      </c>
      <c r="B3705" s="1">
        <v>6</v>
      </c>
      <c r="C3705" s="1">
        <v>120</v>
      </c>
      <c r="D3705" s="1">
        <f t="shared" si="57"/>
        <v>269</v>
      </c>
    </row>
    <row r="3706" spans="1:4" x14ac:dyDescent="0.25">
      <c r="A3706" s="1">
        <v>161</v>
      </c>
      <c r="B3706" s="1">
        <v>5</v>
      </c>
      <c r="C3706" s="1">
        <v>98</v>
      </c>
      <c r="D3706" s="1">
        <f t="shared" si="57"/>
        <v>264</v>
      </c>
    </row>
    <row r="3707" spans="1:4" x14ac:dyDescent="0.25">
      <c r="A3707" s="1">
        <v>166</v>
      </c>
      <c r="B3707" s="1">
        <v>4</v>
      </c>
      <c r="C3707" s="1">
        <v>89</v>
      </c>
      <c r="D3707" s="1">
        <f t="shared" si="57"/>
        <v>259</v>
      </c>
    </row>
    <row r="3708" spans="1:4" x14ac:dyDescent="0.25">
      <c r="A3708" s="1">
        <v>178</v>
      </c>
      <c r="B3708" s="1">
        <v>4</v>
      </c>
      <c r="C3708" s="1">
        <v>90</v>
      </c>
      <c r="D3708" s="1">
        <f t="shared" si="57"/>
        <v>272</v>
      </c>
    </row>
    <row r="3709" spans="1:4" x14ac:dyDescent="0.25">
      <c r="A3709" s="1">
        <v>179</v>
      </c>
      <c r="B3709" s="1">
        <v>7</v>
      </c>
      <c r="C3709" s="1">
        <v>80</v>
      </c>
      <c r="D3709" s="1">
        <f t="shared" si="57"/>
        <v>266</v>
      </c>
    </row>
    <row r="3710" spans="1:4" x14ac:dyDescent="0.25">
      <c r="A3710" s="1">
        <v>180</v>
      </c>
      <c r="B3710" s="1">
        <v>8</v>
      </c>
      <c r="C3710" s="1">
        <v>77</v>
      </c>
      <c r="D3710" s="1">
        <f t="shared" si="57"/>
        <v>265</v>
      </c>
    </row>
    <row r="3711" spans="1:4" x14ac:dyDescent="0.25">
      <c r="A3711" s="1">
        <v>183</v>
      </c>
      <c r="B3711" s="1">
        <v>5</v>
      </c>
      <c r="C3711" s="1">
        <v>75</v>
      </c>
      <c r="D3711" s="1">
        <f t="shared" si="57"/>
        <v>263</v>
      </c>
    </row>
    <row r="3712" spans="1:4" x14ac:dyDescent="0.25">
      <c r="A3712" s="1">
        <v>193</v>
      </c>
      <c r="B3712" s="1">
        <v>3</v>
      </c>
      <c r="C3712" s="1">
        <v>80</v>
      </c>
      <c r="D3712" s="1">
        <f t="shared" si="57"/>
        <v>276</v>
      </c>
    </row>
    <row r="3713" spans="1:4" x14ac:dyDescent="0.25">
      <c r="A3713" s="1">
        <v>192</v>
      </c>
      <c r="B3713" s="1">
        <v>3</v>
      </c>
      <c r="C3713" s="1">
        <v>81</v>
      </c>
      <c r="D3713" s="1">
        <f t="shared" si="57"/>
        <v>276</v>
      </c>
    </row>
    <row r="3714" spans="1:4" x14ac:dyDescent="0.25">
      <c r="A3714" s="1">
        <v>183</v>
      </c>
      <c r="B3714" s="1">
        <v>2</v>
      </c>
      <c r="C3714" s="1">
        <v>97</v>
      </c>
      <c r="D3714" s="1">
        <f t="shared" si="57"/>
        <v>282</v>
      </c>
    </row>
    <row r="3715" spans="1:4" x14ac:dyDescent="0.25">
      <c r="A3715" s="1">
        <v>156</v>
      </c>
      <c r="B3715" s="1">
        <v>2</v>
      </c>
      <c r="C3715" s="1">
        <v>115</v>
      </c>
      <c r="D3715" s="1">
        <f t="shared" ref="D3715:D3778" si="58">C3715+B3715+A3715</f>
        <v>273</v>
      </c>
    </row>
    <row r="3716" spans="1:4" x14ac:dyDescent="0.25">
      <c r="A3716" s="1">
        <v>146</v>
      </c>
      <c r="B3716" s="1">
        <v>2</v>
      </c>
      <c r="C3716" s="1">
        <v>114</v>
      </c>
      <c r="D3716" s="1">
        <f t="shared" si="58"/>
        <v>262</v>
      </c>
    </row>
    <row r="3717" spans="1:4" x14ac:dyDescent="0.25">
      <c r="A3717" s="1">
        <v>147</v>
      </c>
      <c r="B3717" s="1">
        <v>2</v>
      </c>
      <c r="C3717" s="1">
        <v>110</v>
      </c>
      <c r="D3717" s="1">
        <f t="shared" si="58"/>
        <v>259</v>
      </c>
    </row>
    <row r="3718" spans="1:4" x14ac:dyDescent="0.25">
      <c r="A3718" s="1">
        <v>146</v>
      </c>
      <c r="B3718" s="1">
        <v>2</v>
      </c>
      <c r="C3718" s="1">
        <v>109</v>
      </c>
      <c r="D3718" s="1">
        <f t="shared" si="58"/>
        <v>257</v>
      </c>
    </row>
    <row r="3719" spans="1:4" x14ac:dyDescent="0.25">
      <c r="A3719" s="1">
        <v>139</v>
      </c>
      <c r="B3719" s="1">
        <v>2</v>
      </c>
      <c r="C3719" s="1">
        <v>89</v>
      </c>
      <c r="D3719" s="1">
        <f t="shared" si="58"/>
        <v>230</v>
      </c>
    </row>
    <row r="3720" spans="1:4" x14ac:dyDescent="0.25">
      <c r="A3720" s="1">
        <v>127</v>
      </c>
      <c r="B3720" s="1">
        <v>2</v>
      </c>
      <c r="C3720" s="1">
        <v>82</v>
      </c>
      <c r="D3720" s="1">
        <f t="shared" si="58"/>
        <v>211</v>
      </c>
    </row>
    <row r="3721" spans="1:4" x14ac:dyDescent="0.25">
      <c r="A3721" s="1">
        <v>110</v>
      </c>
      <c r="B3721" s="1">
        <v>4</v>
      </c>
      <c r="C3721" s="1">
        <v>67</v>
      </c>
      <c r="D3721" s="1">
        <f t="shared" si="58"/>
        <v>181</v>
      </c>
    </row>
    <row r="3722" spans="1:4" x14ac:dyDescent="0.25">
      <c r="A3722" s="1">
        <v>94</v>
      </c>
      <c r="B3722" s="1">
        <v>17</v>
      </c>
      <c r="C3722" s="1">
        <v>40</v>
      </c>
      <c r="D3722" s="1">
        <f t="shared" si="58"/>
        <v>151</v>
      </c>
    </row>
    <row r="3723" spans="1:4" x14ac:dyDescent="0.25">
      <c r="A3723" s="1">
        <v>90</v>
      </c>
      <c r="B3723" s="1">
        <v>27</v>
      </c>
      <c r="C3723" s="1">
        <v>27</v>
      </c>
      <c r="D3723" s="1">
        <f t="shared" si="58"/>
        <v>144</v>
      </c>
    </row>
    <row r="3724" spans="1:4" x14ac:dyDescent="0.25">
      <c r="A3724" s="1">
        <v>89</v>
      </c>
      <c r="B3724" s="1">
        <v>30</v>
      </c>
      <c r="C3724" s="1">
        <v>21</v>
      </c>
      <c r="D3724" s="1">
        <f t="shared" si="58"/>
        <v>140</v>
      </c>
    </row>
    <row r="3725" spans="1:4" x14ac:dyDescent="0.25">
      <c r="A3725" s="1">
        <v>89</v>
      </c>
      <c r="B3725" s="1">
        <v>32</v>
      </c>
      <c r="C3725" s="1">
        <v>19</v>
      </c>
      <c r="D3725" s="1">
        <f t="shared" si="58"/>
        <v>140</v>
      </c>
    </row>
    <row r="3726" spans="1:4" x14ac:dyDescent="0.25">
      <c r="A3726" s="1">
        <v>90</v>
      </c>
      <c r="B3726" s="1">
        <v>29</v>
      </c>
      <c r="C3726" s="1">
        <v>23</v>
      </c>
      <c r="D3726" s="1">
        <f t="shared" si="58"/>
        <v>142</v>
      </c>
    </row>
    <row r="3727" spans="1:4" x14ac:dyDescent="0.25">
      <c r="A3727" s="1">
        <v>94</v>
      </c>
      <c r="B3727" s="1">
        <v>20</v>
      </c>
      <c r="C3727" s="1">
        <v>42</v>
      </c>
      <c r="D3727" s="1">
        <f t="shared" si="58"/>
        <v>156</v>
      </c>
    </row>
    <row r="3728" spans="1:4" x14ac:dyDescent="0.25">
      <c r="A3728" s="1">
        <v>111</v>
      </c>
      <c r="B3728" s="1">
        <v>16</v>
      </c>
      <c r="C3728" s="1">
        <v>82</v>
      </c>
      <c r="D3728" s="1">
        <f t="shared" si="58"/>
        <v>209</v>
      </c>
    </row>
    <row r="3729" spans="1:4" x14ac:dyDescent="0.25">
      <c r="A3729" s="1">
        <v>143</v>
      </c>
      <c r="B3729" s="1">
        <v>6</v>
      </c>
      <c r="C3729" s="1">
        <v>120</v>
      </c>
      <c r="D3729" s="1">
        <f t="shared" si="58"/>
        <v>269</v>
      </c>
    </row>
    <row r="3730" spans="1:4" x14ac:dyDescent="0.25">
      <c r="A3730" s="1">
        <v>161</v>
      </c>
      <c r="B3730" s="1">
        <v>5</v>
      </c>
      <c r="C3730" s="1">
        <v>98</v>
      </c>
      <c r="D3730" s="1">
        <f t="shared" si="58"/>
        <v>264</v>
      </c>
    </row>
    <row r="3731" spans="1:4" x14ac:dyDescent="0.25">
      <c r="A3731" s="1">
        <v>166</v>
      </c>
      <c r="B3731" s="1">
        <v>4</v>
      </c>
      <c r="C3731" s="1">
        <v>89</v>
      </c>
      <c r="D3731" s="1">
        <f t="shared" si="58"/>
        <v>259</v>
      </c>
    </row>
    <row r="3732" spans="1:4" x14ac:dyDescent="0.25">
      <c r="A3732" s="1">
        <v>174</v>
      </c>
      <c r="B3732" s="1">
        <v>4</v>
      </c>
      <c r="C3732" s="1">
        <v>90</v>
      </c>
      <c r="D3732" s="1">
        <f t="shared" si="58"/>
        <v>268</v>
      </c>
    </row>
    <row r="3733" spans="1:4" x14ac:dyDescent="0.25">
      <c r="A3733" s="1">
        <v>176</v>
      </c>
      <c r="B3733" s="1">
        <v>7</v>
      </c>
      <c r="C3733" s="1">
        <v>80</v>
      </c>
      <c r="D3733" s="1">
        <f t="shared" si="58"/>
        <v>263</v>
      </c>
    </row>
    <row r="3734" spans="1:4" x14ac:dyDescent="0.25">
      <c r="A3734" s="1">
        <v>178</v>
      </c>
      <c r="B3734" s="1">
        <v>8</v>
      </c>
      <c r="C3734" s="1">
        <v>77</v>
      </c>
      <c r="D3734" s="1">
        <f t="shared" si="58"/>
        <v>263</v>
      </c>
    </row>
    <row r="3735" spans="1:4" x14ac:dyDescent="0.25">
      <c r="A3735" s="1">
        <v>178</v>
      </c>
      <c r="B3735" s="1">
        <v>5</v>
      </c>
      <c r="C3735" s="1">
        <v>75</v>
      </c>
      <c r="D3735" s="1">
        <f t="shared" si="58"/>
        <v>258</v>
      </c>
    </row>
    <row r="3736" spans="1:4" x14ac:dyDescent="0.25">
      <c r="A3736" s="1">
        <v>187</v>
      </c>
      <c r="B3736" s="1">
        <v>3</v>
      </c>
      <c r="C3736" s="1">
        <v>80</v>
      </c>
      <c r="D3736" s="1">
        <f t="shared" si="58"/>
        <v>270</v>
      </c>
    </row>
    <row r="3737" spans="1:4" x14ac:dyDescent="0.25">
      <c r="A3737" s="1">
        <v>185</v>
      </c>
      <c r="B3737" s="1">
        <v>3</v>
      </c>
      <c r="C3737" s="1">
        <v>81</v>
      </c>
      <c r="D3737" s="1">
        <f t="shared" si="58"/>
        <v>269</v>
      </c>
    </row>
    <row r="3738" spans="1:4" x14ac:dyDescent="0.25">
      <c r="A3738" s="1">
        <v>174</v>
      </c>
      <c r="B3738" s="1">
        <v>2</v>
      </c>
      <c r="C3738" s="1">
        <v>97</v>
      </c>
      <c r="D3738" s="1">
        <f t="shared" si="58"/>
        <v>273</v>
      </c>
    </row>
    <row r="3739" spans="1:4" x14ac:dyDescent="0.25">
      <c r="A3739" s="1">
        <v>155</v>
      </c>
      <c r="B3739" s="1">
        <v>2</v>
      </c>
      <c r="C3739" s="1">
        <v>115</v>
      </c>
      <c r="D3739" s="1">
        <f t="shared" si="58"/>
        <v>272</v>
      </c>
    </row>
    <row r="3740" spans="1:4" x14ac:dyDescent="0.25">
      <c r="A3740" s="1">
        <v>146</v>
      </c>
      <c r="B3740" s="1">
        <v>2</v>
      </c>
      <c r="C3740" s="1">
        <v>114</v>
      </c>
      <c r="D3740" s="1">
        <f t="shared" si="58"/>
        <v>262</v>
      </c>
    </row>
    <row r="3741" spans="1:4" x14ac:dyDescent="0.25">
      <c r="A3741" s="1">
        <v>147</v>
      </c>
      <c r="B3741" s="1">
        <v>2</v>
      </c>
      <c r="C3741" s="1">
        <v>110</v>
      </c>
      <c r="D3741" s="1">
        <f t="shared" si="58"/>
        <v>259</v>
      </c>
    </row>
    <row r="3742" spans="1:4" x14ac:dyDescent="0.25">
      <c r="A3742" s="1">
        <v>146</v>
      </c>
      <c r="B3742" s="1">
        <v>2</v>
      </c>
      <c r="C3742" s="1">
        <v>109</v>
      </c>
      <c r="D3742" s="1">
        <f t="shared" si="58"/>
        <v>257</v>
      </c>
    </row>
    <row r="3743" spans="1:4" x14ac:dyDescent="0.25">
      <c r="A3743" s="1">
        <v>139</v>
      </c>
      <c r="B3743" s="1">
        <v>2</v>
      </c>
      <c r="C3743" s="1">
        <v>89</v>
      </c>
      <c r="D3743" s="1">
        <f t="shared" si="58"/>
        <v>230</v>
      </c>
    </row>
    <row r="3744" spans="1:4" x14ac:dyDescent="0.25">
      <c r="A3744" s="1">
        <v>127</v>
      </c>
      <c r="B3744" s="1">
        <v>2</v>
      </c>
      <c r="C3744" s="1">
        <v>82</v>
      </c>
      <c r="D3744" s="1">
        <f t="shared" si="58"/>
        <v>211</v>
      </c>
    </row>
    <row r="3745" spans="1:4" x14ac:dyDescent="0.25">
      <c r="A3745" s="1">
        <v>110</v>
      </c>
      <c r="B3745" s="1">
        <v>4</v>
      </c>
      <c r="C3745" s="1">
        <v>67</v>
      </c>
      <c r="D3745" s="1">
        <f t="shared" si="58"/>
        <v>181</v>
      </c>
    </row>
    <row r="3746" spans="1:4" x14ac:dyDescent="0.25">
      <c r="A3746" s="1">
        <v>94</v>
      </c>
      <c r="B3746" s="1">
        <v>17</v>
      </c>
      <c r="C3746" s="1">
        <v>40</v>
      </c>
      <c r="D3746" s="1">
        <f t="shared" si="58"/>
        <v>151</v>
      </c>
    </row>
    <row r="3747" spans="1:4" x14ac:dyDescent="0.25">
      <c r="A3747" s="1">
        <v>90</v>
      </c>
      <c r="B3747" s="1">
        <v>27</v>
      </c>
      <c r="C3747" s="1">
        <v>27</v>
      </c>
      <c r="D3747" s="1">
        <f t="shared" si="58"/>
        <v>144</v>
      </c>
    </row>
    <row r="3748" spans="1:4" x14ac:dyDescent="0.25">
      <c r="A3748" s="1">
        <v>89</v>
      </c>
      <c r="B3748" s="1">
        <v>30</v>
      </c>
      <c r="C3748" s="1">
        <v>21</v>
      </c>
      <c r="D3748" s="1">
        <f t="shared" si="58"/>
        <v>140</v>
      </c>
    </row>
    <row r="3749" spans="1:4" x14ac:dyDescent="0.25">
      <c r="A3749" s="1">
        <v>89</v>
      </c>
      <c r="B3749" s="1">
        <v>32</v>
      </c>
      <c r="C3749" s="1">
        <v>19</v>
      </c>
      <c r="D3749" s="1">
        <f t="shared" si="58"/>
        <v>140</v>
      </c>
    </row>
    <row r="3750" spans="1:4" x14ac:dyDescent="0.25">
      <c r="A3750" s="1">
        <v>90</v>
      </c>
      <c r="B3750" s="1">
        <v>29</v>
      </c>
      <c r="C3750" s="1">
        <v>23</v>
      </c>
      <c r="D3750" s="1">
        <f t="shared" si="58"/>
        <v>142</v>
      </c>
    </row>
    <row r="3751" spans="1:4" x14ac:dyDescent="0.25">
      <c r="A3751" s="1">
        <v>94</v>
      </c>
      <c r="B3751" s="1">
        <v>20</v>
      </c>
      <c r="C3751" s="1">
        <v>42</v>
      </c>
      <c r="D3751" s="1">
        <f t="shared" si="58"/>
        <v>156</v>
      </c>
    </row>
    <row r="3752" spans="1:4" x14ac:dyDescent="0.25">
      <c r="A3752" s="1">
        <v>111</v>
      </c>
      <c r="B3752" s="1">
        <v>16</v>
      </c>
      <c r="C3752" s="1">
        <v>82</v>
      </c>
      <c r="D3752" s="1">
        <f t="shared" si="58"/>
        <v>209</v>
      </c>
    </row>
    <row r="3753" spans="1:4" x14ac:dyDescent="0.25">
      <c r="A3753" s="1">
        <v>143</v>
      </c>
      <c r="B3753" s="1">
        <v>6</v>
      </c>
      <c r="C3753" s="1">
        <v>120</v>
      </c>
      <c r="D3753" s="1">
        <f t="shared" si="58"/>
        <v>269</v>
      </c>
    </row>
    <row r="3754" spans="1:4" x14ac:dyDescent="0.25">
      <c r="A3754" s="1">
        <v>161</v>
      </c>
      <c r="B3754" s="1">
        <v>5</v>
      </c>
      <c r="C3754" s="1">
        <v>98</v>
      </c>
      <c r="D3754" s="1">
        <f t="shared" si="58"/>
        <v>264</v>
      </c>
    </row>
    <row r="3755" spans="1:4" x14ac:dyDescent="0.25">
      <c r="A3755" s="1">
        <v>166</v>
      </c>
      <c r="B3755" s="1">
        <v>4</v>
      </c>
      <c r="C3755" s="1">
        <v>89</v>
      </c>
      <c r="D3755" s="1">
        <f t="shared" si="58"/>
        <v>259</v>
      </c>
    </row>
    <row r="3756" spans="1:4" x14ac:dyDescent="0.25">
      <c r="A3756" s="1">
        <v>171</v>
      </c>
      <c r="B3756" s="1">
        <v>4</v>
      </c>
      <c r="C3756" s="1">
        <v>90</v>
      </c>
      <c r="D3756" s="1">
        <f t="shared" si="58"/>
        <v>265</v>
      </c>
    </row>
    <row r="3757" spans="1:4" x14ac:dyDescent="0.25">
      <c r="A3757" s="1">
        <v>170</v>
      </c>
      <c r="B3757" s="1">
        <v>7</v>
      </c>
      <c r="C3757" s="1">
        <v>80</v>
      </c>
      <c r="D3757" s="1">
        <f t="shared" si="58"/>
        <v>257</v>
      </c>
    </row>
    <row r="3758" spans="1:4" x14ac:dyDescent="0.25">
      <c r="A3758" s="1">
        <v>172</v>
      </c>
      <c r="B3758" s="1">
        <v>8</v>
      </c>
      <c r="C3758" s="1">
        <v>77</v>
      </c>
      <c r="D3758" s="1">
        <f t="shared" si="58"/>
        <v>257</v>
      </c>
    </row>
    <row r="3759" spans="1:4" x14ac:dyDescent="0.25">
      <c r="A3759" s="1">
        <v>175</v>
      </c>
      <c r="B3759" s="1">
        <v>5</v>
      </c>
      <c r="C3759" s="1">
        <v>75</v>
      </c>
      <c r="D3759" s="1">
        <f t="shared" si="58"/>
        <v>255</v>
      </c>
    </row>
    <row r="3760" spans="1:4" x14ac:dyDescent="0.25">
      <c r="A3760" s="1">
        <v>181</v>
      </c>
      <c r="B3760" s="1">
        <v>3</v>
      </c>
      <c r="C3760" s="1">
        <v>80</v>
      </c>
      <c r="D3760" s="1">
        <f t="shared" si="58"/>
        <v>264</v>
      </c>
    </row>
    <row r="3761" spans="1:4" x14ac:dyDescent="0.25">
      <c r="A3761" s="1">
        <v>179</v>
      </c>
      <c r="B3761" s="1">
        <v>3</v>
      </c>
      <c r="C3761" s="1">
        <v>81</v>
      </c>
      <c r="D3761" s="1">
        <f t="shared" si="58"/>
        <v>263</v>
      </c>
    </row>
    <row r="3762" spans="1:4" x14ac:dyDescent="0.25">
      <c r="A3762" s="1">
        <v>169</v>
      </c>
      <c r="B3762" s="1">
        <v>2</v>
      </c>
      <c r="C3762" s="1">
        <v>97</v>
      </c>
      <c r="D3762" s="1">
        <f t="shared" si="58"/>
        <v>268</v>
      </c>
    </row>
    <row r="3763" spans="1:4" x14ac:dyDescent="0.25">
      <c r="A3763" s="1">
        <v>152</v>
      </c>
      <c r="B3763" s="1">
        <v>2</v>
      </c>
      <c r="C3763" s="1">
        <v>115</v>
      </c>
      <c r="D3763" s="1">
        <f t="shared" si="58"/>
        <v>269</v>
      </c>
    </row>
    <row r="3764" spans="1:4" x14ac:dyDescent="0.25">
      <c r="A3764" s="1">
        <v>146</v>
      </c>
      <c r="B3764" s="1">
        <v>2</v>
      </c>
      <c r="C3764" s="1">
        <v>114</v>
      </c>
      <c r="D3764" s="1">
        <f t="shared" si="58"/>
        <v>262</v>
      </c>
    </row>
    <row r="3765" spans="1:4" x14ac:dyDescent="0.25">
      <c r="A3765" s="1">
        <v>147</v>
      </c>
      <c r="B3765" s="1">
        <v>2</v>
      </c>
      <c r="C3765" s="1">
        <v>110</v>
      </c>
      <c r="D3765" s="1">
        <f t="shared" si="58"/>
        <v>259</v>
      </c>
    </row>
    <row r="3766" spans="1:4" x14ac:dyDescent="0.25">
      <c r="A3766" s="1">
        <v>146</v>
      </c>
      <c r="B3766" s="1">
        <v>2</v>
      </c>
      <c r="C3766" s="1">
        <v>109</v>
      </c>
      <c r="D3766" s="1">
        <f t="shared" si="58"/>
        <v>257</v>
      </c>
    </row>
    <row r="3767" spans="1:4" x14ac:dyDescent="0.25">
      <c r="A3767" s="1">
        <v>139</v>
      </c>
      <c r="B3767" s="1">
        <v>2</v>
      </c>
      <c r="C3767" s="1">
        <v>89</v>
      </c>
      <c r="D3767" s="1">
        <f t="shared" si="58"/>
        <v>230</v>
      </c>
    </row>
    <row r="3768" spans="1:4" x14ac:dyDescent="0.25">
      <c r="A3768" s="1">
        <v>127</v>
      </c>
      <c r="B3768" s="1">
        <v>2</v>
      </c>
      <c r="C3768" s="1">
        <v>82</v>
      </c>
      <c r="D3768" s="1">
        <f t="shared" si="58"/>
        <v>211</v>
      </c>
    </row>
    <row r="3769" spans="1:4" x14ac:dyDescent="0.25">
      <c r="A3769" s="1">
        <v>110</v>
      </c>
      <c r="B3769" s="1">
        <v>4</v>
      </c>
      <c r="C3769" s="1">
        <v>67</v>
      </c>
      <c r="D3769" s="1">
        <f t="shared" si="58"/>
        <v>181</v>
      </c>
    </row>
    <row r="3770" spans="1:4" x14ac:dyDescent="0.25">
      <c r="A3770" s="1">
        <v>94</v>
      </c>
      <c r="B3770" s="1">
        <v>17</v>
      </c>
      <c r="C3770" s="1">
        <v>40</v>
      </c>
      <c r="D3770" s="1">
        <f t="shared" si="58"/>
        <v>151</v>
      </c>
    </row>
    <row r="3771" spans="1:4" x14ac:dyDescent="0.25">
      <c r="A3771" s="1">
        <v>90</v>
      </c>
      <c r="B3771" s="1">
        <v>27</v>
      </c>
      <c r="C3771" s="1">
        <v>27</v>
      </c>
      <c r="D3771" s="1">
        <f t="shared" si="58"/>
        <v>144</v>
      </c>
    </row>
    <row r="3772" spans="1:4" x14ac:dyDescent="0.25">
      <c r="A3772" s="1">
        <v>89</v>
      </c>
      <c r="B3772" s="1">
        <v>30</v>
      </c>
      <c r="C3772" s="1">
        <v>21</v>
      </c>
      <c r="D3772" s="1">
        <f t="shared" si="58"/>
        <v>140</v>
      </c>
    </row>
    <row r="3773" spans="1:4" x14ac:dyDescent="0.25">
      <c r="A3773" s="1">
        <v>89</v>
      </c>
      <c r="B3773" s="1">
        <v>32</v>
      </c>
      <c r="C3773" s="1">
        <v>19</v>
      </c>
      <c r="D3773" s="1">
        <f t="shared" si="58"/>
        <v>140</v>
      </c>
    </row>
    <row r="3774" spans="1:4" x14ac:dyDescent="0.25">
      <c r="A3774" s="1">
        <v>90</v>
      </c>
      <c r="B3774" s="1">
        <v>29</v>
      </c>
      <c r="C3774" s="1">
        <v>23</v>
      </c>
      <c r="D3774" s="1">
        <f t="shared" si="58"/>
        <v>142</v>
      </c>
    </row>
    <row r="3775" spans="1:4" x14ac:dyDescent="0.25">
      <c r="A3775" s="1">
        <v>94</v>
      </c>
      <c r="B3775" s="1">
        <v>20</v>
      </c>
      <c r="C3775" s="1">
        <v>42</v>
      </c>
      <c r="D3775" s="1">
        <f t="shared" si="58"/>
        <v>156</v>
      </c>
    </row>
    <row r="3776" spans="1:4" x14ac:dyDescent="0.25">
      <c r="A3776" s="1">
        <v>111</v>
      </c>
      <c r="B3776" s="1">
        <v>16</v>
      </c>
      <c r="C3776" s="1">
        <v>82</v>
      </c>
      <c r="D3776" s="1">
        <f t="shared" si="58"/>
        <v>209</v>
      </c>
    </row>
    <row r="3777" spans="1:4" x14ac:dyDescent="0.25">
      <c r="A3777" s="1">
        <v>143</v>
      </c>
      <c r="B3777" s="1">
        <v>6</v>
      </c>
      <c r="C3777" s="1">
        <v>120</v>
      </c>
      <c r="D3777" s="1">
        <f t="shared" si="58"/>
        <v>269</v>
      </c>
    </row>
    <row r="3778" spans="1:4" x14ac:dyDescent="0.25">
      <c r="A3778" s="1">
        <v>161</v>
      </c>
      <c r="B3778" s="1">
        <v>5</v>
      </c>
      <c r="C3778" s="1">
        <v>98</v>
      </c>
      <c r="D3778" s="1">
        <f t="shared" si="58"/>
        <v>264</v>
      </c>
    </row>
    <row r="3779" spans="1:4" x14ac:dyDescent="0.25">
      <c r="A3779" s="1">
        <v>166</v>
      </c>
      <c r="B3779" s="1">
        <v>4</v>
      </c>
      <c r="C3779" s="1">
        <v>89</v>
      </c>
      <c r="D3779" s="1">
        <f t="shared" ref="D3779:D3842" si="59">C3779+B3779+A3779</f>
        <v>259</v>
      </c>
    </row>
    <row r="3780" spans="1:4" x14ac:dyDescent="0.25">
      <c r="A3780" s="1">
        <v>173</v>
      </c>
      <c r="B3780" s="1">
        <v>4</v>
      </c>
      <c r="C3780" s="1">
        <v>90</v>
      </c>
      <c r="D3780" s="1">
        <f t="shared" si="59"/>
        <v>267</v>
      </c>
    </row>
    <row r="3781" spans="1:4" x14ac:dyDescent="0.25">
      <c r="A3781" s="1">
        <v>171</v>
      </c>
      <c r="B3781" s="1">
        <v>7</v>
      </c>
      <c r="C3781" s="1">
        <v>80</v>
      </c>
      <c r="D3781" s="1">
        <f t="shared" si="59"/>
        <v>258</v>
      </c>
    </row>
    <row r="3782" spans="1:4" x14ac:dyDescent="0.25">
      <c r="A3782" s="1">
        <v>170</v>
      </c>
      <c r="B3782" s="1">
        <v>8</v>
      </c>
      <c r="C3782" s="1">
        <v>77</v>
      </c>
      <c r="D3782" s="1">
        <f t="shared" si="59"/>
        <v>255</v>
      </c>
    </row>
    <row r="3783" spans="1:4" x14ac:dyDescent="0.25">
      <c r="A3783" s="1">
        <v>173</v>
      </c>
      <c r="B3783" s="1">
        <v>5</v>
      </c>
      <c r="C3783" s="1">
        <v>75</v>
      </c>
      <c r="D3783" s="1">
        <f t="shared" si="59"/>
        <v>253</v>
      </c>
    </row>
    <row r="3784" spans="1:4" x14ac:dyDescent="0.25">
      <c r="A3784" s="1">
        <v>180</v>
      </c>
      <c r="B3784" s="1">
        <v>3</v>
      </c>
      <c r="C3784" s="1">
        <v>80</v>
      </c>
      <c r="D3784" s="1">
        <f t="shared" si="59"/>
        <v>263</v>
      </c>
    </row>
    <row r="3785" spans="1:4" x14ac:dyDescent="0.25">
      <c r="A3785" s="1">
        <v>177</v>
      </c>
      <c r="B3785" s="1">
        <v>3</v>
      </c>
      <c r="C3785" s="1">
        <v>81</v>
      </c>
      <c r="D3785" s="1">
        <f t="shared" si="59"/>
        <v>261</v>
      </c>
    </row>
    <row r="3786" spans="1:4" x14ac:dyDescent="0.25">
      <c r="A3786" s="1">
        <v>166</v>
      </c>
      <c r="B3786" s="1">
        <v>2</v>
      </c>
      <c r="C3786" s="1">
        <v>97</v>
      </c>
      <c r="D3786" s="1">
        <f t="shared" si="59"/>
        <v>265</v>
      </c>
    </row>
    <row r="3787" spans="1:4" x14ac:dyDescent="0.25">
      <c r="A3787" s="1">
        <v>152</v>
      </c>
      <c r="B3787" s="1">
        <v>2</v>
      </c>
      <c r="C3787" s="1">
        <v>115</v>
      </c>
      <c r="D3787" s="1">
        <f t="shared" si="59"/>
        <v>269</v>
      </c>
    </row>
    <row r="3788" spans="1:4" x14ac:dyDescent="0.25">
      <c r="A3788" s="1">
        <v>146</v>
      </c>
      <c r="B3788" s="1">
        <v>2</v>
      </c>
      <c r="C3788" s="1">
        <v>114</v>
      </c>
      <c r="D3788" s="1">
        <f t="shared" si="59"/>
        <v>262</v>
      </c>
    </row>
    <row r="3789" spans="1:4" x14ac:dyDescent="0.25">
      <c r="A3789" s="1">
        <v>147</v>
      </c>
      <c r="B3789" s="1">
        <v>2</v>
      </c>
      <c r="C3789" s="1">
        <v>110</v>
      </c>
      <c r="D3789" s="1">
        <f t="shared" si="59"/>
        <v>259</v>
      </c>
    </row>
    <row r="3790" spans="1:4" x14ac:dyDescent="0.25">
      <c r="A3790" s="1">
        <v>146</v>
      </c>
      <c r="B3790" s="1">
        <v>2</v>
      </c>
      <c r="C3790" s="1">
        <v>109</v>
      </c>
      <c r="D3790" s="1">
        <f t="shared" si="59"/>
        <v>257</v>
      </c>
    </row>
    <row r="3791" spans="1:4" x14ac:dyDescent="0.25">
      <c r="A3791" s="1">
        <v>139</v>
      </c>
      <c r="B3791" s="1">
        <v>2</v>
      </c>
      <c r="C3791" s="1">
        <v>89</v>
      </c>
      <c r="D3791" s="1">
        <f t="shared" si="59"/>
        <v>230</v>
      </c>
    </row>
    <row r="3792" spans="1:4" x14ac:dyDescent="0.25">
      <c r="A3792" s="1">
        <v>127</v>
      </c>
      <c r="B3792" s="1">
        <v>2</v>
      </c>
      <c r="C3792" s="1">
        <v>82</v>
      </c>
      <c r="D3792" s="1">
        <f t="shared" si="59"/>
        <v>211</v>
      </c>
    </row>
    <row r="3793" spans="1:4" x14ac:dyDescent="0.25">
      <c r="A3793" s="1">
        <v>110</v>
      </c>
      <c r="B3793" s="1">
        <v>4</v>
      </c>
      <c r="C3793" s="1">
        <v>67</v>
      </c>
      <c r="D3793" s="1">
        <f t="shared" si="59"/>
        <v>181</v>
      </c>
    </row>
    <row r="3794" spans="1:4" x14ac:dyDescent="0.25">
      <c r="A3794" s="1">
        <v>94</v>
      </c>
      <c r="B3794" s="1">
        <v>17</v>
      </c>
      <c r="C3794" s="1">
        <v>40</v>
      </c>
      <c r="D3794" s="1">
        <f t="shared" si="59"/>
        <v>151</v>
      </c>
    </row>
    <row r="3795" spans="1:4" x14ac:dyDescent="0.25">
      <c r="A3795" s="1">
        <v>90</v>
      </c>
      <c r="B3795" s="1">
        <v>27</v>
      </c>
      <c r="C3795" s="1">
        <v>27</v>
      </c>
      <c r="D3795" s="1">
        <f t="shared" si="59"/>
        <v>144</v>
      </c>
    </row>
    <row r="3796" spans="1:4" x14ac:dyDescent="0.25">
      <c r="A3796" s="1">
        <v>89</v>
      </c>
      <c r="B3796" s="1">
        <v>30</v>
      </c>
      <c r="C3796" s="1">
        <v>21</v>
      </c>
      <c r="D3796" s="1">
        <f t="shared" si="59"/>
        <v>140</v>
      </c>
    </row>
    <row r="3797" spans="1:4" x14ac:dyDescent="0.25">
      <c r="A3797" s="1">
        <v>89</v>
      </c>
      <c r="B3797" s="1">
        <v>32</v>
      </c>
      <c r="C3797" s="1">
        <v>19</v>
      </c>
      <c r="D3797" s="1">
        <f t="shared" si="59"/>
        <v>140</v>
      </c>
    </row>
    <row r="3798" spans="1:4" x14ac:dyDescent="0.25">
      <c r="A3798" s="1">
        <v>90</v>
      </c>
      <c r="B3798" s="1">
        <v>29</v>
      </c>
      <c r="C3798" s="1">
        <v>23</v>
      </c>
      <c r="D3798" s="1">
        <f t="shared" si="59"/>
        <v>142</v>
      </c>
    </row>
    <row r="3799" spans="1:4" x14ac:dyDescent="0.25">
      <c r="A3799" s="1">
        <v>94</v>
      </c>
      <c r="B3799" s="1">
        <v>20</v>
      </c>
      <c r="C3799" s="1">
        <v>42</v>
      </c>
      <c r="D3799" s="1">
        <f t="shared" si="59"/>
        <v>156</v>
      </c>
    </row>
    <row r="3800" spans="1:4" x14ac:dyDescent="0.25">
      <c r="A3800" s="1">
        <v>111</v>
      </c>
      <c r="B3800" s="1">
        <v>16</v>
      </c>
      <c r="C3800" s="1">
        <v>82</v>
      </c>
      <c r="D3800" s="1">
        <f t="shared" si="59"/>
        <v>209</v>
      </c>
    </row>
    <row r="3801" spans="1:4" x14ac:dyDescent="0.25">
      <c r="A3801" s="1">
        <v>143</v>
      </c>
      <c r="B3801" s="1">
        <v>6</v>
      </c>
      <c r="C3801" s="1">
        <v>120</v>
      </c>
      <c r="D3801" s="1">
        <f t="shared" si="59"/>
        <v>269</v>
      </c>
    </row>
    <row r="3802" spans="1:4" x14ac:dyDescent="0.25">
      <c r="A3802" s="1">
        <v>161</v>
      </c>
      <c r="B3802" s="1">
        <v>5</v>
      </c>
      <c r="C3802" s="1">
        <v>98</v>
      </c>
      <c r="D3802" s="1">
        <f t="shared" si="59"/>
        <v>264</v>
      </c>
    </row>
    <row r="3803" spans="1:4" x14ac:dyDescent="0.25">
      <c r="A3803" s="1">
        <v>166</v>
      </c>
      <c r="B3803" s="1">
        <v>4</v>
      </c>
      <c r="C3803" s="1">
        <v>89</v>
      </c>
      <c r="D3803" s="1">
        <f t="shared" si="59"/>
        <v>259</v>
      </c>
    </row>
    <row r="3804" spans="1:4" x14ac:dyDescent="0.25">
      <c r="A3804" s="1">
        <v>164</v>
      </c>
      <c r="B3804" s="1">
        <v>4</v>
      </c>
      <c r="C3804" s="1">
        <v>90</v>
      </c>
      <c r="D3804" s="1">
        <f t="shared" si="59"/>
        <v>258</v>
      </c>
    </row>
    <row r="3805" spans="1:4" x14ac:dyDescent="0.25">
      <c r="A3805" s="1">
        <v>161</v>
      </c>
      <c r="B3805" s="1">
        <v>64</v>
      </c>
      <c r="C3805" s="1">
        <v>80</v>
      </c>
      <c r="D3805" s="1">
        <f t="shared" si="59"/>
        <v>305</v>
      </c>
    </row>
    <row r="3806" spans="1:4" x14ac:dyDescent="0.25">
      <c r="A3806" s="1">
        <v>159</v>
      </c>
      <c r="B3806" s="1">
        <v>8</v>
      </c>
      <c r="C3806" s="1">
        <v>77</v>
      </c>
      <c r="D3806" s="1">
        <f t="shared" si="59"/>
        <v>244</v>
      </c>
    </row>
    <row r="3807" spans="1:4" x14ac:dyDescent="0.25">
      <c r="A3807" s="1">
        <v>160</v>
      </c>
      <c r="B3807" s="1">
        <v>5</v>
      </c>
      <c r="C3807" s="1">
        <v>75</v>
      </c>
      <c r="D3807" s="1">
        <f t="shared" si="59"/>
        <v>240</v>
      </c>
    </row>
    <row r="3808" spans="1:4" x14ac:dyDescent="0.25">
      <c r="A3808" s="1">
        <v>165</v>
      </c>
      <c r="B3808" s="1">
        <v>3</v>
      </c>
      <c r="C3808" s="1">
        <v>80</v>
      </c>
      <c r="D3808" s="1">
        <f t="shared" si="59"/>
        <v>248</v>
      </c>
    </row>
    <row r="3809" spans="1:4" x14ac:dyDescent="0.25">
      <c r="A3809" s="1">
        <v>168</v>
      </c>
      <c r="B3809" s="1">
        <v>3</v>
      </c>
      <c r="C3809" s="1">
        <v>81</v>
      </c>
      <c r="D3809" s="1">
        <f t="shared" si="59"/>
        <v>252</v>
      </c>
    </row>
    <row r="3810" spans="1:4" x14ac:dyDescent="0.25">
      <c r="A3810" s="1">
        <v>161</v>
      </c>
      <c r="B3810" s="1">
        <v>2</v>
      </c>
      <c r="C3810" s="1">
        <v>97</v>
      </c>
      <c r="D3810" s="1">
        <f t="shared" si="59"/>
        <v>260</v>
      </c>
    </row>
    <row r="3811" spans="1:4" x14ac:dyDescent="0.25">
      <c r="A3811" s="1">
        <v>150</v>
      </c>
      <c r="B3811" s="1">
        <v>2</v>
      </c>
      <c r="C3811" s="1">
        <v>115</v>
      </c>
      <c r="D3811" s="1">
        <f t="shared" si="59"/>
        <v>267</v>
      </c>
    </row>
    <row r="3812" spans="1:4" x14ac:dyDescent="0.25">
      <c r="A3812" s="1">
        <v>146</v>
      </c>
      <c r="B3812" s="1">
        <v>2</v>
      </c>
      <c r="C3812" s="1">
        <v>114</v>
      </c>
      <c r="D3812" s="1">
        <f t="shared" si="59"/>
        <v>262</v>
      </c>
    </row>
    <row r="3813" spans="1:4" x14ac:dyDescent="0.25">
      <c r="A3813" s="1">
        <v>147</v>
      </c>
      <c r="B3813" s="1">
        <v>2</v>
      </c>
      <c r="C3813" s="1">
        <v>110</v>
      </c>
      <c r="D3813" s="1">
        <f t="shared" si="59"/>
        <v>259</v>
      </c>
    </row>
    <row r="3814" spans="1:4" x14ac:dyDescent="0.25">
      <c r="A3814" s="1">
        <v>146</v>
      </c>
      <c r="B3814" s="1">
        <v>2</v>
      </c>
      <c r="C3814" s="1">
        <v>109</v>
      </c>
      <c r="D3814" s="1">
        <f t="shared" si="59"/>
        <v>257</v>
      </c>
    </row>
    <row r="3815" spans="1:4" x14ac:dyDescent="0.25">
      <c r="A3815" s="1">
        <v>139</v>
      </c>
      <c r="B3815" s="1">
        <v>2</v>
      </c>
      <c r="C3815" s="1">
        <v>89</v>
      </c>
      <c r="D3815" s="1">
        <f t="shared" si="59"/>
        <v>230</v>
      </c>
    </row>
    <row r="3816" spans="1:4" x14ac:dyDescent="0.25">
      <c r="A3816" s="1">
        <v>127</v>
      </c>
      <c r="B3816" s="1">
        <v>2</v>
      </c>
      <c r="C3816" s="1">
        <v>82</v>
      </c>
      <c r="D3816" s="1">
        <f t="shared" si="59"/>
        <v>211</v>
      </c>
    </row>
    <row r="3817" spans="1:4" x14ac:dyDescent="0.25">
      <c r="A3817" s="1">
        <v>110</v>
      </c>
      <c r="B3817" s="1">
        <v>4</v>
      </c>
      <c r="C3817" s="1">
        <v>67</v>
      </c>
      <c r="D3817" s="1">
        <f t="shared" si="59"/>
        <v>181</v>
      </c>
    </row>
    <row r="3818" spans="1:4" x14ac:dyDescent="0.25">
      <c r="A3818" s="1">
        <v>99</v>
      </c>
      <c r="B3818" s="1">
        <v>43</v>
      </c>
      <c r="C3818" s="1">
        <v>49</v>
      </c>
      <c r="D3818" s="1">
        <f t="shared" si="59"/>
        <v>191</v>
      </c>
    </row>
    <row r="3819" spans="1:4" x14ac:dyDescent="0.25">
      <c r="A3819" s="1">
        <v>94</v>
      </c>
      <c r="B3819" s="1">
        <v>41</v>
      </c>
      <c r="C3819" s="1">
        <v>33</v>
      </c>
      <c r="D3819" s="1">
        <f t="shared" si="59"/>
        <v>168</v>
      </c>
    </row>
    <row r="3820" spans="1:4" x14ac:dyDescent="0.25">
      <c r="A3820" s="1">
        <v>91</v>
      </c>
      <c r="B3820" s="1">
        <v>36</v>
      </c>
      <c r="C3820" s="1">
        <v>24</v>
      </c>
      <c r="D3820" s="1">
        <f t="shared" si="59"/>
        <v>151</v>
      </c>
    </row>
    <row r="3821" spans="1:4" x14ac:dyDescent="0.25">
      <c r="A3821" s="1">
        <v>89</v>
      </c>
      <c r="B3821" s="1">
        <v>35</v>
      </c>
      <c r="C3821" s="1">
        <v>19</v>
      </c>
      <c r="D3821" s="1">
        <f t="shared" si="59"/>
        <v>143</v>
      </c>
    </row>
    <row r="3822" spans="1:4" x14ac:dyDescent="0.25">
      <c r="A3822" s="1">
        <v>88</v>
      </c>
      <c r="B3822" s="1">
        <v>39</v>
      </c>
      <c r="C3822" s="1">
        <v>19</v>
      </c>
      <c r="D3822" s="1">
        <f t="shared" si="59"/>
        <v>146</v>
      </c>
    </row>
    <row r="3823" spans="1:4" x14ac:dyDescent="0.25">
      <c r="A3823" s="1">
        <v>89</v>
      </c>
      <c r="B3823" s="1">
        <v>31</v>
      </c>
      <c r="C3823" s="1">
        <v>23</v>
      </c>
      <c r="D3823" s="1">
        <f t="shared" si="59"/>
        <v>143</v>
      </c>
    </row>
    <row r="3824" spans="1:4" x14ac:dyDescent="0.25">
      <c r="A3824" s="1">
        <v>93</v>
      </c>
      <c r="B3824" s="1">
        <v>54</v>
      </c>
      <c r="C3824" s="1">
        <v>23</v>
      </c>
      <c r="D3824" s="1">
        <f t="shared" si="59"/>
        <v>170</v>
      </c>
    </row>
    <row r="3825" spans="1:4" x14ac:dyDescent="0.25">
      <c r="A3825" s="1">
        <v>102</v>
      </c>
      <c r="B3825" s="1">
        <v>31</v>
      </c>
      <c r="C3825" s="1">
        <v>40</v>
      </c>
      <c r="D3825" s="1">
        <f t="shared" si="59"/>
        <v>173</v>
      </c>
    </row>
    <row r="3826" spans="1:4" x14ac:dyDescent="0.25">
      <c r="A3826" s="1">
        <v>115</v>
      </c>
      <c r="B3826" s="1">
        <v>1</v>
      </c>
      <c r="C3826" s="1">
        <v>76</v>
      </c>
      <c r="D3826" s="1">
        <f t="shared" si="59"/>
        <v>192</v>
      </c>
    </row>
    <row r="3827" spans="1:4" x14ac:dyDescent="0.25">
      <c r="A3827" s="1">
        <v>125</v>
      </c>
      <c r="B3827" s="1">
        <v>2</v>
      </c>
      <c r="C3827" s="1">
        <v>118</v>
      </c>
      <c r="D3827" s="1">
        <f t="shared" si="59"/>
        <v>245</v>
      </c>
    </row>
    <row r="3828" spans="1:4" x14ac:dyDescent="0.25">
      <c r="A3828" s="1">
        <v>126</v>
      </c>
      <c r="B3828" s="1">
        <v>2</v>
      </c>
      <c r="C3828" s="1">
        <v>129</v>
      </c>
      <c r="D3828" s="1">
        <f t="shared" si="59"/>
        <v>257</v>
      </c>
    </row>
    <row r="3829" spans="1:4" x14ac:dyDescent="0.25">
      <c r="A3829" s="1">
        <v>124</v>
      </c>
      <c r="B3829" s="1">
        <v>1</v>
      </c>
      <c r="C3829" s="1">
        <v>129</v>
      </c>
      <c r="D3829" s="1">
        <f t="shared" si="59"/>
        <v>254</v>
      </c>
    </row>
    <row r="3830" spans="1:4" x14ac:dyDescent="0.25">
      <c r="A3830" s="1">
        <v>123</v>
      </c>
      <c r="B3830" s="1">
        <v>2</v>
      </c>
      <c r="C3830" s="1">
        <v>114</v>
      </c>
      <c r="D3830" s="1">
        <f t="shared" si="59"/>
        <v>239</v>
      </c>
    </row>
    <row r="3831" spans="1:4" x14ac:dyDescent="0.25">
      <c r="A3831" s="1">
        <v>124</v>
      </c>
      <c r="B3831" s="1">
        <v>1</v>
      </c>
      <c r="C3831" s="1">
        <v>102</v>
      </c>
      <c r="D3831" s="1">
        <f t="shared" si="59"/>
        <v>227</v>
      </c>
    </row>
    <row r="3832" spans="1:4" x14ac:dyDescent="0.25">
      <c r="A3832" s="1">
        <v>127</v>
      </c>
      <c r="B3832" s="1">
        <v>1</v>
      </c>
      <c r="C3832" s="1">
        <v>94</v>
      </c>
      <c r="D3832" s="1">
        <f t="shared" si="59"/>
        <v>222</v>
      </c>
    </row>
    <row r="3833" spans="1:4" x14ac:dyDescent="0.25">
      <c r="A3833" s="1">
        <v>130</v>
      </c>
      <c r="B3833" s="1">
        <v>75</v>
      </c>
      <c r="C3833" s="1">
        <v>89</v>
      </c>
      <c r="D3833" s="1">
        <f t="shared" si="59"/>
        <v>294</v>
      </c>
    </row>
    <row r="3834" spans="1:4" x14ac:dyDescent="0.25">
      <c r="A3834" s="1">
        <v>132</v>
      </c>
      <c r="B3834" s="1">
        <v>1</v>
      </c>
      <c r="C3834" s="1">
        <v>92</v>
      </c>
      <c r="D3834" s="1">
        <f t="shared" si="59"/>
        <v>225</v>
      </c>
    </row>
    <row r="3835" spans="1:4" x14ac:dyDescent="0.25">
      <c r="A3835" s="1">
        <v>135</v>
      </c>
      <c r="B3835" s="1">
        <v>82</v>
      </c>
      <c r="C3835" s="1">
        <v>106</v>
      </c>
      <c r="D3835" s="1">
        <f t="shared" si="59"/>
        <v>323</v>
      </c>
    </row>
    <row r="3836" spans="1:4" x14ac:dyDescent="0.25">
      <c r="A3836" s="1">
        <v>136</v>
      </c>
      <c r="B3836" s="1">
        <v>1</v>
      </c>
      <c r="C3836" s="1">
        <v>101</v>
      </c>
      <c r="D3836" s="1">
        <f t="shared" si="59"/>
        <v>238</v>
      </c>
    </row>
    <row r="3837" spans="1:4" x14ac:dyDescent="0.25">
      <c r="A3837" s="1">
        <v>138</v>
      </c>
      <c r="B3837" s="1">
        <v>1</v>
      </c>
      <c r="C3837" s="1">
        <v>99</v>
      </c>
      <c r="D3837" s="1">
        <f t="shared" si="59"/>
        <v>238</v>
      </c>
    </row>
    <row r="3838" spans="1:4" x14ac:dyDescent="0.25">
      <c r="A3838" s="1">
        <v>136</v>
      </c>
      <c r="B3838" s="1">
        <v>2</v>
      </c>
      <c r="C3838" s="1">
        <v>102</v>
      </c>
      <c r="D3838" s="1">
        <f t="shared" si="59"/>
        <v>240</v>
      </c>
    </row>
    <row r="3839" spans="1:4" x14ac:dyDescent="0.25">
      <c r="A3839" s="1">
        <v>130</v>
      </c>
      <c r="B3839" s="1">
        <v>80</v>
      </c>
      <c r="C3839" s="1">
        <v>86</v>
      </c>
      <c r="D3839" s="1">
        <f t="shared" si="59"/>
        <v>296</v>
      </c>
    </row>
    <row r="3840" spans="1:4" x14ac:dyDescent="0.25">
      <c r="A3840" s="1">
        <v>121</v>
      </c>
      <c r="B3840" s="1">
        <v>58</v>
      </c>
      <c r="C3840" s="1">
        <v>73</v>
      </c>
      <c r="D3840" s="1">
        <f t="shared" si="59"/>
        <v>252</v>
      </c>
    </row>
    <row r="3841" spans="1:4" x14ac:dyDescent="0.25">
      <c r="A3841" s="1">
        <v>108</v>
      </c>
      <c r="B3841" s="1">
        <v>66</v>
      </c>
      <c r="C3841" s="1">
        <v>56</v>
      </c>
      <c r="D3841" s="1">
        <f t="shared" si="59"/>
        <v>230</v>
      </c>
    </row>
    <row r="3842" spans="1:4" x14ac:dyDescent="0.25">
      <c r="A3842" s="1">
        <v>99</v>
      </c>
      <c r="B3842" s="1">
        <v>63</v>
      </c>
      <c r="C3842" s="1">
        <v>49</v>
      </c>
      <c r="D3842" s="1">
        <f t="shared" si="59"/>
        <v>211</v>
      </c>
    </row>
    <row r="3843" spans="1:4" x14ac:dyDescent="0.25">
      <c r="A3843" s="1">
        <v>94</v>
      </c>
      <c r="B3843" s="1">
        <v>52</v>
      </c>
      <c r="C3843" s="1">
        <v>33</v>
      </c>
      <c r="D3843" s="1">
        <f t="shared" ref="D3843:D3906" si="60">C3843+B3843+A3843</f>
        <v>179</v>
      </c>
    </row>
    <row r="3844" spans="1:4" x14ac:dyDescent="0.25">
      <c r="A3844" s="1">
        <v>91</v>
      </c>
      <c r="B3844" s="1">
        <v>40</v>
      </c>
      <c r="C3844" s="1">
        <v>24</v>
      </c>
      <c r="D3844" s="1">
        <f t="shared" si="60"/>
        <v>155</v>
      </c>
    </row>
    <row r="3845" spans="1:4" x14ac:dyDescent="0.25">
      <c r="A3845" s="1">
        <v>89</v>
      </c>
      <c r="B3845" s="1">
        <v>42</v>
      </c>
      <c r="C3845" s="1">
        <v>19</v>
      </c>
      <c r="D3845" s="1">
        <f t="shared" si="60"/>
        <v>150</v>
      </c>
    </row>
    <row r="3846" spans="1:4" x14ac:dyDescent="0.25">
      <c r="A3846" s="1">
        <v>88</v>
      </c>
      <c r="B3846" s="1">
        <v>44</v>
      </c>
      <c r="C3846" s="1">
        <v>19</v>
      </c>
      <c r="D3846" s="1">
        <f t="shared" si="60"/>
        <v>151</v>
      </c>
    </row>
    <row r="3847" spans="1:4" x14ac:dyDescent="0.25">
      <c r="A3847" s="1">
        <v>89</v>
      </c>
      <c r="B3847" s="1">
        <v>31</v>
      </c>
      <c r="C3847" s="1">
        <v>23</v>
      </c>
      <c r="D3847" s="1">
        <f t="shared" si="60"/>
        <v>143</v>
      </c>
    </row>
    <row r="3848" spans="1:4" x14ac:dyDescent="0.25">
      <c r="A3848" s="1">
        <v>93</v>
      </c>
      <c r="B3848" s="1">
        <v>54</v>
      </c>
      <c r="C3848" s="1">
        <v>23</v>
      </c>
      <c r="D3848" s="1">
        <f t="shared" si="60"/>
        <v>170</v>
      </c>
    </row>
    <row r="3849" spans="1:4" x14ac:dyDescent="0.25">
      <c r="A3849" s="1">
        <v>102</v>
      </c>
      <c r="B3849" s="1">
        <v>31</v>
      </c>
      <c r="C3849" s="1">
        <v>40</v>
      </c>
      <c r="D3849" s="1">
        <f t="shared" si="60"/>
        <v>173</v>
      </c>
    </row>
    <row r="3850" spans="1:4" x14ac:dyDescent="0.25">
      <c r="A3850" s="1">
        <v>115</v>
      </c>
      <c r="B3850" s="1">
        <v>75</v>
      </c>
      <c r="C3850" s="1">
        <v>76</v>
      </c>
      <c r="D3850" s="1">
        <f t="shared" si="60"/>
        <v>266</v>
      </c>
    </row>
    <row r="3851" spans="1:4" x14ac:dyDescent="0.25">
      <c r="A3851" s="1">
        <v>125</v>
      </c>
      <c r="B3851" s="1">
        <v>2</v>
      </c>
      <c r="C3851" s="1">
        <v>118</v>
      </c>
      <c r="D3851" s="1">
        <f t="shared" si="60"/>
        <v>245</v>
      </c>
    </row>
    <row r="3852" spans="1:4" x14ac:dyDescent="0.25">
      <c r="A3852" s="1">
        <v>126</v>
      </c>
      <c r="B3852" s="1">
        <v>2</v>
      </c>
      <c r="C3852" s="1">
        <v>129</v>
      </c>
      <c r="D3852" s="1">
        <f t="shared" si="60"/>
        <v>257</v>
      </c>
    </row>
    <row r="3853" spans="1:4" x14ac:dyDescent="0.25">
      <c r="A3853" s="1">
        <v>124</v>
      </c>
      <c r="B3853" s="1">
        <v>1</v>
      </c>
      <c r="C3853" s="1">
        <v>129</v>
      </c>
      <c r="D3853" s="1">
        <f t="shared" si="60"/>
        <v>254</v>
      </c>
    </row>
    <row r="3854" spans="1:4" x14ac:dyDescent="0.25">
      <c r="A3854" s="1">
        <v>123</v>
      </c>
      <c r="B3854" s="1">
        <v>2</v>
      </c>
      <c r="C3854" s="1">
        <v>114</v>
      </c>
      <c r="D3854" s="1">
        <f t="shared" si="60"/>
        <v>239</v>
      </c>
    </row>
    <row r="3855" spans="1:4" x14ac:dyDescent="0.25">
      <c r="A3855" s="1">
        <v>124</v>
      </c>
      <c r="B3855" s="1">
        <v>1</v>
      </c>
      <c r="C3855" s="1">
        <v>102</v>
      </c>
      <c r="D3855" s="1">
        <f t="shared" si="60"/>
        <v>227</v>
      </c>
    </row>
    <row r="3856" spans="1:4" x14ac:dyDescent="0.25">
      <c r="A3856" s="1">
        <v>127</v>
      </c>
      <c r="B3856" s="1">
        <v>1</v>
      </c>
      <c r="C3856" s="1">
        <v>94</v>
      </c>
      <c r="D3856" s="1">
        <f t="shared" si="60"/>
        <v>222</v>
      </c>
    </row>
    <row r="3857" spans="1:4" x14ac:dyDescent="0.25">
      <c r="A3857" s="1">
        <v>130</v>
      </c>
      <c r="B3857" s="1">
        <v>2</v>
      </c>
      <c r="C3857" s="1">
        <v>89</v>
      </c>
      <c r="D3857" s="1">
        <f t="shared" si="60"/>
        <v>221</v>
      </c>
    </row>
    <row r="3858" spans="1:4" x14ac:dyDescent="0.25">
      <c r="A3858" s="1">
        <v>132</v>
      </c>
      <c r="B3858" s="1">
        <v>1</v>
      </c>
      <c r="C3858" s="1">
        <v>92</v>
      </c>
      <c r="D3858" s="1">
        <f t="shared" si="60"/>
        <v>225</v>
      </c>
    </row>
    <row r="3859" spans="1:4" x14ac:dyDescent="0.25">
      <c r="A3859" s="1">
        <v>135</v>
      </c>
      <c r="B3859" s="1">
        <v>1</v>
      </c>
      <c r="C3859" s="1">
        <v>106</v>
      </c>
      <c r="D3859" s="1">
        <f t="shared" si="60"/>
        <v>242</v>
      </c>
    </row>
    <row r="3860" spans="1:4" x14ac:dyDescent="0.25">
      <c r="A3860" s="1">
        <v>136</v>
      </c>
      <c r="B3860" s="1">
        <v>1</v>
      </c>
      <c r="C3860" s="1">
        <v>101</v>
      </c>
      <c r="D3860" s="1">
        <f t="shared" si="60"/>
        <v>238</v>
      </c>
    </row>
    <row r="3861" spans="1:4" x14ac:dyDescent="0.25">
      <c r="A3861" s="1">
        <v>138</v>
      </c>
      <c r="B3861" s="1">
        <v>76</v>
      </c>
      <c r="C3861" s="1">
        <v>99</v>
      </c>
      <c r="D3861" s="1">
        <f t="shared" si="60"/>
        <v>313</v>
      </c>
    </row>
    <row r="3862" spans="1:4" x14ac:dyDescent="0.25">
      <c r="A3862" s="1">
        <v>136</v>
      </c>
      <c r="B3862" s="1">
        <v>2</v>
      </c>
      <c r="C3862" s="1">
        <v>102</v>
      </c>
      <c r="D3862" s="1">
        <f t="shared" si="60"/>
        <v>240</v>
      </c>
    </row>
    <row r="3863" spans="1:4" x14ac:dyDescent="0.25">
      <c r="A3863" s="1">
        <v>130</v>
      </c>
      <c r="B3863" s="1">
        <v>2</v>
      </c>
      <c r="C3863" s="1">
        <v>86</v>
      </c>
      <c r="D3863" s="1">
        <f t="shared" si="60"/>
        <v>218</v>
      </c>
    </row>
    <row r="3864" spans="1:4" x14ac:dyDescent="0.25">
      <c r="A3864" s="1">
        <v>121</v>
      </c>
      <c r="B3864" s="1">
        <v>2</v>
      </c>
      <c r="C3864" s="1">
        <v>73</v>
      </c>
      <c r="D3864" s="1">
        <f t="shared" si="60"/>
        <v>196</v>
      </c>
    </row>
    <row r="3865" spans="1:4" x14ac:dyDescent="0.25">
      <c r="A3865" s="1">
        <v>108</v>
      </c>
      <c r="B3865" s="1">
        <v>10</v>
      </c>
      <c r="C3865" s="1">
        <v>56</v>
      </c>
      <c r="D3865" s="1">
        <f t="shared" si="60"/>
        <v>174</v>
      </c>
    </row>
    <row r="3866" spans="1:4" x14ac:dyDescent="0.25">
      <c r="A3866" s="1">
        <v>94</v>
      </c>
      <c r="B3866" s="1">
        <v>17</v>
      </c>
      <c r="C3866" s="1">
        <v>40</v>
      </c>
      <c r="D3866" s="1">
        <f t="shared" si="60"/>
        <v>151</v>
      </c>
    </row>
    <row r="3867" spans="1:4" x14ac:dyDescent="0.25">
      <c r="A3867" s="1">
        <v>90</v>
      </c>
      <c r="B3867" s="1">
        <v>27</v>
      </c>
      <c r="C3867" s="1">
        <v>27</v>
      </c>
      <c r="D3867" s="1">
        <f t="shared" si="60"/>
        <v>144</v>
      </c>
    </row>
    <row r="3868" spans="1:4" x14ac:dyDescent="0.25">
      <c r="A3868" s="1">
        <v>89</v>
      </c>
      <c r="B3868" s="1">
        <v>30</v>
      </c>
      <c r="C3868" s="1">
        <v>21</v>
      </c>
      <c r="D3868" s="1">
        <f t="shared" si="60"/>
        <v>140</v>
      </c>
    </row>
    <row r="3869" spans="1:4" x14ac:dyDescent="0.25">
      <c r="A3869" s="1">
        <v>89</v>
      </c>
      <c r="B3869" s="1">
        <v>32</v>
      </c>
      <c r="C3869" s="1">
        <v>19</v>
      </c>
      <c r="D3869" s="1">
        <f t="shared" si="60"/>
        <v>140</v>
      </c>
    </row>
    <row r="3870" spans="1:4" x14ac:dyDescent="0.25">
      <c r="A3870" s="1">
        <v>90</v>
      </c>
      <c r="B3870" s="1">
        <v>29</v>
      </c>
      <c r="C3870" s="1">
        <v>23</v>
      </c>
      <c r="D3870" s="1">
        <f t="shared" si="60"/>
        <v>142</v>
      </c>
    </row>
    <row r="3871" spans="1:4" x14ac:dyDescent="0.25">
      <c r="A3871" s="1">
        <v>94</v>
      </c>
      <c r="B3871" s="1">
        <v>20</v>
      </c>
      <c r="C3871" s="1">
        <v>42</v>
      </c>
      <c r="D3871" s="1">
        <f t="shared" si="60"/>
        <v>156</v>
      </c>
    </row>
    <row r="3872" spans="1:4" x14ac:dyDescent="0.25">
      <c r="A3872" s="1">
        <v>111</v>
      </c>
      <c r="B3872" s="1">
        <v>16</v>
      </c>
      <c r="C3872" s="1">
        <v>82</v>
      </c>
      <c r="D3872" s="1">
        <f t="shared" si="60"/>
        <v>209</v>
      </c>
    </row>
    <row r="3873" spans="1:4" x14ac:dyDescent="0.25">
      <c r="A3873" s="1">
        <v>143</v>
      </c>
      <c r="B3873" s="1">
        <v>6</v>
      </c>
      <c r="C3873" s="1">
        <v>120</v>
      </c>
      <c r="D3873" s="1">
        <f t="shared" si="60"/>
        <v>269</v>
      </c>
    </row>
    <row r="3874" spans="1:4" x14ac:dyDescent="0.25">
      <c r="A3874" s="1">
        <v>161</v>
      </c>
      <c r="B3874" s="1">
        <v>5</v>
      </c>
      <c r="C3874" s="1">
        <v>98</v>
      </c>
      <c r="D3874" s="1">
        <f t="shared" si="60"/>
        <v>264</v>
      </c>
    </row>
    <row r="3875" spans="1:4" x14ac:dyDescent="0.25">
      <c r="A3875" s="1">
        <v>166</v>
      </c>
      <c r="B3875" s="1">
        <v>4</v>
      </c>
      <c r="C3875" s="1">
        <v>89</v>
      </c>
      <c r="D3875" s="1">
        <f t="shared" si="60"/>
        <v>259</v>
      </c>
    </row>
    <row r="3876" spans="1:4" x14ac:dyDescent="0.25">
      <c r="A3876" s="1">
        <v>169</v>
      </c>
      <c r="B3876" s="1">
        <v>4</v>
      </c>
      <c r="C3876" s="1">
        <v>90</v>
      </c>
      <c r="D3876" s="1">
        <f t="shared" si="60"/>
        <v>263</v>
      </c>
    </row>
    <row r="3877" spans="1:4" x14ac:dyDescent="0.25">
      <c r="A3877" s="1">
        <v>169</v>
      </c>
      <c r="B3877" s="1">
        <v>7</v>
      </c>
      <c r="C3877" s="1">
        <v>80</v>
      </c>
      <c r="D3877" s="1">
        <f t="shared" si="60"/>
        <v>256</v>
      </c>
    </row>
    <row r="3878" spans="1:4" x14ac:dyDescent="0.25">
      <c r="A3878" s="1">
        <v>164</v>
      </c>
      <c r="B3878" s="1">
        <v>8</v>
      </c>
      <c r="C3878" s="1">
        <v>77</v>
      </c>
      <c r="D3878" s="1">
        <f t="shared" si="60"/>
        <v>249</v>
      </c>
    </row>
    <row r="3879" spans="1:4" x14ac:dyDescent="0.25">
      <c r="A3879" s="1">
        <v>167</v>
      </c>
      <c r="B3879" s="1">
        <v>5</v>
      </c>
      <c r="C3879" s="1">
        <v>75</v>
      </c>
      <c r="D3879" s="1">
        <f t="shared" si="60"/>
        <v>247</v>
      </c>
    </row>
    <row r="3880" spans="1:4" x14ac:dyDescent="0.25">
      <c r="A3880" s="1">
        <v>173</v>
      </c>
      <c r="B3880" s="1">
        <v>3</v>
      </c>
      <c r="C3880" s="1">
        <v>80</v>
      </c>
      <c r="D3880" s="1">
        <f t="shared" si="60"/>
        <v>256</v>
      </c>
    </row>
    <row r="3881" spans="1:4" x14ac:dyDescent="0.25">
      <c r="A3881" s="1">
        <v>169</v>
      </c>
      <c r="B3881" s="1">
        <v>3</v>
      </c>
      <c r="C3881" s="1">
        <v>81</v>
      </c>
      <c r="D3881" s="1">
        <f t="shared" si="60"/>
        <v>253</v>
      </c>
    </row>
    <row r="3882" spans="1:4" x14ac:dyDescent="0.25">
      <c r="A3882" s="1">
        <v>158</v>
      </c>
      <c r="B3882" s="1">
        <v>2</v>
      </c>
      <c r="C3882" s="1">
        <v>97</v>
      </c>
      <c r="D3882" s="1">
        <f t="shared" si="60"/>
        <v>257</v>
      </c>
    </row>
    <row r="3883" spans="1:4" x14ac:dyDescent="0.25">
      <c r="A3883" s="1">
        <v>149</v>
      </c>
      <c r="B3883" s="1">
        <v>2</v>
      </c>
      <c r="C3883" s="1">
        <v>115</v>
      </c>
      <c r="D3883" s="1">
        <f t="shared" si="60"/>
        <v>266</v>
      </c>
    </row>
    <row r="3884" spans="1:4" x14ac:dyDescent="0.25">
      <c r="A3884" s="1">
        <v>146</v>
      </c>
      <c r="B3884" s="1">
        <v>2</v>
      </c>
      <c r="C3884" s="1">
        <v>114</v>
      </c>
      <c r="D3884" s="1">
        <f t="shared" si="60"/>
        <v>262</v>
      </c>
    </row>
    <row r="3885" spans="1:4" x14ac:dyDescent="0.25">
      <c r="A3885" s="1">
        <v>147</v>
      </c>
      <c r="B3885" s="1">
        <v>2</v>
      </c>
      <c r="C3885" s="1">
        <v>110</v>
      </c>
      <c r="D3885" s="1">
        <f t="shared" si="60"/>
        <v>259</v>
      </c>
    </row>
    <row r="3886" spans="1:4" x14ac:dyDescent="0.25">
      <c r="A3886" s="1">
        <v>146</v>
      </c>
      <c r="B3886" s="1">
        <v>78</v>
      </c>
      <c r="C3886" s="1">
        <v>109</v>
      </c>
      <c r="D3886" s="1">
        <f t="shared" si="60"/>
        <v>333</v>
      </c>
    </row>
    <row r="3887" spans="1:4" x14ac:dyDescent="0.25">
      <c r="A3887" s="1">
        <v>139</v>
      </c>
      <c r="B3887" s="1">
        <v>78</v>
      </c>
      <c r="C3887" s="1">
        <v>89</v>
      </c>
      <c r="D3887" s="1">
        <f t="shared" si="60"/>
        <v>306</v>
      </c>
    </row>
    <row r="3888" spans="1:4" x14ac:dyDescent="0.25">
      <c r="A3888" s="1">
        <v>127</v>
      </c>
      <c r="B3888" s="1">
        <v>70</v>
      </c>
      <c r="C3888" s="1">
        <v>82</v>
      </c>
      <c r="D3888" s="1">
        <f t="shared" si="60"/>
        <v>279</v>
      </c>
    </row>
    <row r="3889" spans="1:4" x14ac:dyDescent="0.25">
      <c r="A3889" s="1">
        <v>110</v>
      </c>
      <c r="B3889" s="1">
        <v>71</v>
      </c>
      <c r="C3889" s="1">
        <v>67</v>
      </c>
      <c r="D3889" s="1">
        <f t="shared" si="60"/>
        <v>248</v>
      </c>
    </row>
    <row r="3890" spans="1:4" x14ac:dyDescent="0.25">
      <c r="A3890" s="1">
        <v>94</v>
      </c>
      <c r="B3890" s="1">
        <v>55</v>
      </c>
      <c r="C3890" s="1">
        <v>40</v>
      </c>
      <c r="D3890" s="1">
        <f t="shared" si="60"/>
        <v>189</v>
      </c>
    </row>
    <row r="3891" spans="1:4" x14ac:dyDescent="0.25">
      <c r="A3891" s="1">
        <v>90</v>
      </c>
      <c r="B3891" s="1">
        <v>55</v>
      </c>
      <c r="C3891" s="1">
        <v>27</v>
      </c>
      <c r="D3891" s="1">
        <f t="shared" si="60"/>
        <v>172</v>
      </c>
    </row>
    <row r="3892" spans="1:4" x14ac:dyDescent="0.25">
      <c r="A3892" s="1">
        <v>89</v>
      </c>
      <c r="B3892" s="1">
        <v>47</v>
      </c>
      <c r="C3892" s="1">
        <v>21</v>
      </c>
      <c r="D3892" s="1">
        <f t="shared" si="60"/>
        <v>157</v>
      </c>
    </row>
    <row r="3893" spans="1:4" x14ac:dyDescent="0.25">
      <c r="A3893" s="1">
        <v>89</v>
      </c>
      <c r="B3893" s="1">
        <v>43</v>
      </c>
      <c r="C3893" s="1">
        <v>19</v>
      </c>
      <c r="D3893" s="1">
        <f t="shared" si="60"/>
        <v>151</v>
      </c>
    </row>
    <row r="3894" spans="1:4" x14ac:dyDescent="0.25">
      <c r="A3894" s="1">
        <v>90</v>
      </c>
      <c r="B3894" s="1">
        <v>47</v>
      </c>
      <c r="C3894" s="1">
        <v>23</v>
      </c>
      <c r="D3894" s="1">
        <f t="shared" si="60"/>
        <v>160</v>
      </c>
    </row>
    <row r="3895" spans="1:4" x14ac:dyDescent="0.25">
      <c r="A3895" s="1">
        <v>94</v>
      </c>
      <c r="B3895" s="1">
        <v>53</v>
      </c>
      <c r="C3895" s="1">
        <v>42</v>
      </c>
      <c r="D3895" s="1">
        <f t="shared" si="60"/>
        <v>189</v>
      </c>
    </row>
    <row r="3896" spans="1:4" x14ac:dyDescent="0.25">
      <c r="A3896" s="1">
        <v>111</v>
      </c>
      <c r="B3896" s="1">
        <v>16</v>
      </c>
      <c r="C3896" s="1">
        <v>82</v>
      </c>
      <c r="D3896" s="1">
        <f t="shared" si="60"/>
        <v>209</v>
      </c>
    </row>
    <row r="3897" spans="1:4" x14ac:dyDescent="0.25">
      <c r="A3897" s="1">
        <v>143</v>
      </c>
      <c r="B3897" s="1">
        <v>6</v>
      </c>
      <c r="C3897" s="1">
        <v>120</v>
      </c>
      <c r="D3897" s="1">
        <f t="shared" si="60"/>
        <v>269</v>
      </c>
    </row>
    <row r="3898" spans="1:4" x14ac:dyDescent="0.25">
      <c r="A3898" s="1">
        <v>161</v>
      </c>
      <c r="B3898" s="1">
        <v>5</v>
      </c>
      <c r="C3898" s="1">
        <v>98</v>
      </c>
      <c r="D3898" s="1">
        <f t="shared" si="60"/>
        <v>264</v>
      </c>
    </row>
    <row r="3899" spans="1:4" x14ac:dyDescent="0.25">
      <c r="A3899" s="1">
        <v>166</v>
      </c>
      <c r="B3899" s="1">
        <v>4</v>
      </c>
      <c r="C3899" s="1">
        <v>89</v>
      </c>
      <c r="D3899" s="1">
        <f t="shared" si="60"/>
        <v>259</v>
      </c>
    </row>
    <row r="3900" spans="1:4" x14ac:dyDescent="0.25">
      <c r="A3900" s="1">
        <v>165</v>
      </c>
      <c r="B3900" s="1">
        <v>4</v>
      </c>
      <c r="C3900" s="1">
        <v>90</v>
      </c>
      <c r="D3900" s="1">
        <f t="shared" si="60"/>
        <v>259</v>
      </c>
    </row>
    <row r="3901" spans="1:4" x14ac:dyDescent="0.25">
      <c r="A3901" s="1">
        <v>165</v>
      </c>
      <c r="B3901" s="1">
        <v>7</v>
      </c>
      <c r="C3901" s="1">
        <v>80</v>
      </c>
      <c r="D3901" s="1">
        <f t="shared" si="60"/>
        <v>252</v>
      </c>
    </row>
    <row r="3902" spans="1:4" x14ac:dyDescent="0.25">
      <c r="A3902" s="1">
        <v>164</v>
      </c>
      <c r="B3902" s="1">
        <v>8</v>
      </c>
      <c r="C3902" s="1">
        <v>77</v>
      </c>
      <c r="D3902" s="1">
        <f t="shared" si="60"/>
        <v>249</v>
      </c>
    </row>
    <row r="3903" spans="1:4" x14ac:dyDescent="0.25">
      <c r="A3903" s="1">
        <v>165</v>
      </c>
      <c r="B3903" s="1">
        <v>5</v>
      </c>
      <c r="C3903" s="1">
        <v>75</v>
      </c>
      <c r="D3903" s="1">
        <f t="shared" si="60"/>
        <v>245</v>
      </c>
    </row>
    <row r="3904" spans="1:4" x14ac:dyDescent="0.25">
      <c r="A3904" s="1">
        <v>166</v>
      </c>
      <c r="B3904" s="1">
        <v>3</v>
      </c>
      <c r="C3904" s="1">
        <v>80</v>
      </c>
      <c r="D3904" s="1">
        <f t="shared" si="60"/>
        <v>249</v>
      </c>
    </row>
    <row r="3905" spans="1:4" x14ac:dyDescent="0.25">
      <c r="A3905" s="1">
        <v>167</v>
      </c>
      <c r="B3905" s="1">
        <v>3</v>
      </c>
      <c r="C3905" s="1">
        <v>81</v>
      </c>
      <c r="D3905" s="1">
        <f t="shared" si="60"/>
        <v>251</v>
      </c>
    </row>
    <row r="3906" spans="1:4" x14ac:dyDescent="0.25">
      <c r="A3906" s="1">
        <v>163</v>
      </c>
      <c r="B3906" s="1">
        <v>2</v>
      </c>
      <c r="C3906" s="1">
        <v>97</v>
      </c>
      <c r="D3906" s="1">
        <f t="shared" si="60"/>
        <v>262</v>
      </c>
    </row>
    <row r="3907" spans="1:4" x14ac:dyDescent="0.25">
      <c r="A3907" s="1">
        <v>151</v>
      </c>
      <c r="B3907" s="1">
        <v>2</v>
      </c>
      <c r="C3907" s="1">
        <v>115</v>
      </c>
      <c r="D3907" s="1">
        <f t="shared" ref="D3907:D3970" si="61">C3907+B3907+A3907</f>
        <v>268</v>
      </c>
    </row>
    <row r="3908" spans="1:4" x14ac:dyDescent="0.25">
      <c r="A3908" s="1">
        <v>146</v>
      </c>
      <c r="B3908" s="1">
        <v>2</v>
      </c>
      <c r="C3908" s="1">
        <v>114</v>
      </c>
      <c r="D3908" s="1">
        <f t="shared" si="61"/>
        <v>262</v>
      </c>
    </row>
    <row r="3909" spans="1:4" x14ac:dyDescent="0.25">
      <c r="A3909" s="1">
        <v>147</v>
      </c>
      <c r="B3909" s="1">
        <v>2</v>
      </c>
      <c r="C3909" s="1">
        <v>110</v>
      </c>
      <c r="D3909" s="1">
        <f t="shared" si="61"/>
        <v>259</v>
      </c>
    </row>
    <row r="3910" spans="1:4" x14ac:dyDescent="0.25">
      <c r="A3910" s="1">
        <v>146</v>
      </c>
      <c r="B3910" s="1">
        <v>2</v>
      </c>
      <c r="C3910" s="1">
        <v>109</v>
      </c>
      <c r="D3910" s="1">
        <f t="shared" si="61"/>
        <v>257</v>
      </c>
    </row>
    <row r="3911" spans="1:4" x14ac:dyDescent="0.25">
      <c r="A3911" s="1">
        <v>139</v>
      </c>
      <c r="B3911" s="1">
        <v>2</v>
      </c>
      <c r="C3911" s="1">
        <v>89</v>
      </c>
      <c r="D3911" s="1">
        <f t="shared" si="61"/>
        <v>230</v>
      </c>
    </row>
    <row r="3912" spans="1:4" x14ac:dyDescent="0.25">
      <c r="A3912" s="1">
        <v>127</v>
      </c>
      <c r="B3912" s="1">
        <v>2</v>
      </c>
      <c r="C3912" s="1">
        <v>82</v>
      </c>
      <c r="D3912" s="1">
        <f t="shared" si="61"/>
        <v>211</v>
      </c>
    </row>
    <row r="3913" spans="1:4" x14ac:dyDescent="0.25">
      <c r="A3913" s="1">
        <v>110</v>
      </c>
      <c r="B3913" s="1">
        <v>59</v>
      </c>
      <c r="C3913" s="1">
        <v>67</v>
      </c>
      <c r="D3913" s="1">
        <f t="shared" si="61"/>
        <v>236</v>
      </c>
    </row>
    <row r="3914" spans="1:4" x14ac:dyDescent="0.25">
      <c r="A3914" s="1">
        <v>94</v>
      </c>
      <c r="B3914" s="1">
        <v>17</v>
      </c>
      <c r="C3914" s="1">
        <v>40</v>
      </c>
      <c r="D3914" s="1">
        <f t="shared" si="61"/>
        <v>151</v>
      </c>
    </row>
    <row r="3915" spans="1:4" x14ac:dyDescent="0.25">
      <c r="A3915" s="1">
        <v>90</v>
      </c>
      <c r="B3915" s="1">
        <v>27</v>
      </c>
      <c r="C3915" s="1">
        <v>27</v>
      </c>
      <c r="D3915" s="1">
        <f t="shared" si="61"/>
        <v>144</v>
      </c>
    </row>
    <row r="3916" spans="1:4" x14ac:dyDescent="0.25">
      <c r="A3916" s="1">
        <v>89</v>
      </c>
      <c r="B3916" s="1">
        <v>36</v>
      </c>
      <c r="C3916" s="1">
        <v>21</v>
      </c>
      <c r="D3916" s="1">
        <f t="shared" si="61"/>
        <v>146</v>
      </c>
    </row>
    <row r="3917" spans="1:4" x14ac:dyDescent="0.25">
      <c r="A3917" s="1">
        <v>89</v>
      </c>
      <c r="B3917" s="1">
        <v>38</v>
      </c>
      <c r="C3917" s="1">
        <v>19</v>
      </c>
      <c r="D3917" s="1">
        <f t="shared" si="61"/>
        <v>146</v>
      </c>
    </row>
    <row r="3918" spans="1:4" x14ac:dyDescent="0.25">
      <c r="A3918" s="1">
        <v>90</v>
      </c>
      <c r="B3918" s="1">
        <v>41</v>
      </c>
      <c r="C3918" s="1">
        <v>23</v>
      </c>
      <c r="D3918" s="1">
        <f t="shared" si="61"/>
        <v>154</v>
      </c>
    </row>
    <row r="3919" spans="1:4" x14ac:dyDescent="0.25">
      <c r="A3919" s="1">
        <v>94</v>
      </c>
      <c r="B3919" s="1">
        <v>20</v>
      </c>
      <c r="C3919" s="1">
        <v>42</v>
      </c>
      <c r="D3919" s="1">
        <f t="shared" si="61"/>
        <v>156</v>
      </c>
    </row>
    <row r="3920" spans="1:4" x14ac:dyDescent="0.25">
      <c r="A3920" s="1">
        <v>111</v>
      </c>
      <c r="B3920" s="1">
        <v>16</v>
      </c>
      <c r="C3920" s="1">
        <v>82</v>
      </c>
      <c r="D3920" s="1">
        <f t="shared" si="61"/>
        <v>209</v>
      </c>
    </row>
    <row r="3921" spans="1:4" x14ac:dyDescent="0.25">
      <c r="A3921" s="1">
        <v>143</v>
      </c>
      <c r="B3921" s="1">
        <v>6</v>
      </c>
      <c r="C3921" s="1">
        <v>120</v>
      </c>
      <c r="D3921" s="1">
        <f t="shared" si="61"/>
        <v>269</v>
      </c>
    </row>
    <row r="3922" spans="1:4" x14ac:dyDescent="0.25">
      <c r="A3922" s="1">
        <v>161</v>
      </c>
      <c r="B3922" s="1">
        <v>5</v>
      </c>
      <c r="C3922" s="1">
        <v>98</v>
      </c>
      <c r="D3922" s="1">
        <f t="shared" si="61"/>
        <v>264</v>
      </c>
    </row>
    <row r="3923" spans="1:4" x14ac:dyDescent="0.25">
      <c r="A3923" s="1">
        <v>166</v>
      </c>
      <c r="B3923" s="1">
        <v>4</v>
      </c>
      <c r="C3923" s="1">
        <v>89</v>
      </c>
      <c r="D3923" s="1">
        <f t="shared" si="61"/>
        <v>259</v>
      </c>
    </row>
    <row r="3924" spans="1:4" x14ac:dyDescent="0.25">
      <c r="A3924" s="1">
        <v>167</v>
      </c>
      <c r="B3924" s="1">
        <v>4</v>
      </c>
      <c r="C3924" s="1">
        <v>90</v>
      </c>
      <c r="D3924" s="1">
        <f t="shared" si="61"/>
        <v>261</v>
      </c>
    </row>
    <row r="3925" spans="1:4" x14ac:dyDescent="0.25">
      <c r="A3925" s="1">
        <v>170</v>
      </c>
      <c r="B3925" s="1">
        <v>7</v>
      </c>
      <c r="C3925" s="1">
        <v>80</v>
      </c>
      <c r="D3925" s="1">
        <f t="shared" si="61"/>
        <v>257</v>
      </c>
    </row>
    <row r="3926" spans="1:4" x14ac:dyDescent="0.25">
      <c r="A3926" s="1">
        <v>168</v>
      </c>
      <c r="B3926" s="1">
        <v>8</v>
      </c>
      <c r="C3926" s="1">
        <v>77</v>
      </c>
      <c r="D3926" s="1">
        <f t="shared" si="61"/>
        <v>253</v>
      </c>
    </row>
    <row r="3927" spans="1:4" x14ac:dyDescent="0.25">
      <c r="A3927" s="1">
        <v>167</v>
      </c>
      <c r="B3927" s="1">
        <v>5</v>
      </c>
      <c r="C3927" s="1">
        <v>75</v>
      </c>
      <c r="D3927" s="1">
        <f t="shared" si="61"/>
        <v>247</v>
      </c>
    </row>
    <row r="3928" spans="1:4" x14ac:dyDescent="0.25">
      <c r="A3928" s="1">
        <v>175</v>
      </c>
      <c r="B3928" s="1">
        <v>3</v>
      </c>
      <c r="C3928" s="1">
        <v>80</v>
      </c>
      <c r="D3928" s="1">
        <f t="shared" si="61"/>
        <v>258</v>
      </c>
    </row>
    <row r="3929" spans="1:4" x14ac:dyDescent="0.25">
      <c r="A3929" s="1">
        <v>170</v>
      </c>
      <c r="B3929" s="1">
        <v>3</v>
      </c>
      <c r="C3929" s="1">
        <v>81</v>
      </c>
      <c r="D3929" s="1">
        <f t="shared" si="61"/>
        <v>254</v>
      </c>
    </row>
    <row r="3930" spans="1:4" x14ac:dyDescent="0.25">
      <c r="A3930" s="1">
        <v>162</v>
      </c>
      <c r="B3930" s="1">
        <v>2</v>
      </c>
      <c r="C3930" s="1">
        <v>97</v>
      </c>
      <c r="D3930" s="1">
        <f t="shared" si="61"/>
        <v>261</v>
      </c>
    </row>
    <row r="3931" spans="1:4" x14ac:dyDescent="0.25">
      <c r="A3931" s="1">
        <v>149</v>
      </c>
      <c r="B3931" s="1">
        <v>2</v>
      </c>
      <c r="C3931" s="1">
        <v>115</v>
      </c>
      <c r="D3931" s="1">
        <f t="shared" si="61"/>
        <v>266</v>
      </c>
    </row>
    <row r="3932" spans="1:4" x14ac:dyDescent="0.25">
      <c r="A3932" s="1">
        <v>146</v>
      </c>
      <c r="B3932" s="1">
        <v>2</v>
      </c>
      <c r="C3932" s="1">
        <v>114</v>
      </c>
      <c r="D3932" s="1">
        <f t="shared" si="61"/>
        <v>262</v>
      </c>
    </row>
    <row r="3933" spans="1:4" x14ac:dyDescent="0.25">
      <c r="A3933" s="1">
        <v>147</v>
      </c>
      <c r="B3933" s="1">
        <v>2</v>
      </c>
      <c r="C3933" s="1">
        <v>110</v>
      </c>
      <c r="D3933" s="1">
        <f t="shared" si="61"/>
        <v>259</v>
      </c>
    </row>
    <row r="3934" spans="1:4" x14ac:dyDescent="0.25">
      <c r="A3934" s="1">
        <v>146</v>
      </c>
      <c r="B3934" s="1">
        <v>2</v>
      </c>
      <c r="C3934" s="1">
        <v>109</v>
      </c>
      <c r="D3934" s="1">
        <f t="shared" si="61"/>
        <v>257</v>
      </c>
    </row>
    <row r="3935" spans="1:4" x14ac:dyDescent="0.25">
      <c r="A3935" s="1">
        <v>139</v>
      </c>
      <c r="B3935" s="1">
        <v>2</v>
      </c>
      <c r="C3935" s="1">
        <v>89</v>
      </c>
      <c r="D3935" s="1">
        <f t="shared" si="61"/>
        <v>230</v>
      </c>
    </row>
    <row r="3936" spans="1:4" x14ac:dyDescent="0.25">
      <c r="A3936" s="1">
        <v>127</v>
      </c>
      <c r="B3936" s="1">
        <v>2</v>
      </c>
      <c r="C3936" s="1">
        <v>82</v>
      </c>
      <c r="D3936" s="1">
        <f t="shared" si="61"/>
        <v>211</v>
      </c>
    </row>
    <row r="3937" spans="1:4" x14ac:dyDescent="0.25">
      <c r="A3937" s="1">
        <v>110</v>
      </c>
      <c r="B3937" s="1">
        <v>4</v>
      </c>
      <c r="C3937" s="1">
        <v>67</v>
      </c>
      <c r="D3937" s="1">
        <f t="shared" si="61"/>
        <v>181</v>
      </c>
    </row>
    <row r="3938" spans="1:4" x14ac:dyDescent="0.25">
      <c r="A3938" s="1">
        <v>94</v>
      </c>
      <c r="B3938" s="1">
        <v>17</v>
      </c>
      <c r="C3938" s="1">
        <v>40</v>
      </c>
      <c r="D3938" s="1">
        <f t="shared" si="61"/>
        <v>151</v>
      </c>
    </row>
    <row r="3939" spans="1:4" x14ac:dyDescent="0.25">
      <c r="A3939" s="1">
        <v>90</v>
      </c>
      <c r="B3939" s="1">
        <v>27</v>
      </c>
      <c r="C3939" s="1">
        <v>27</v>
      </c>
      <c r="D3939" s="1">
        <f t="shared" si="61"/>
        <v>144</v>
      </c>
    </row>
    <row r="3940" spans="1:4" x14ac:dyDescent="0.25">
      <c r="A3940" s="1">
        <v>89</v>
      </c>
      <c r="B3940" s="1">
        <v>30</v>
      </c>
      <c r="C3940" s="1">
        <v>21</v>
      </c>
      <c r="D3940" s="1">
        <f t="shared" si="61"/>
        <v>140</v>
      </c>
    </row>
    <row r="3941" spans="1:4" x14ac:dyDescent="0.25">
      <c r="A3941" s="1">
        <v>89</v>
      </c>
      <c r="B3941" s="1">
        <v>32</v>
      </c>
      <c r="C3941" s="1">
        <v>19</v>
      </c>
      <c r="D3941" s="1">
        <f t="shared" si="61"/>
        <v>140</v>
      </c>
    </row>
    <row r="3942" spans="1:4" x14ac:dyDescent="0.25">
      <c r="A3942" s="1">
        <v>90</v>
      </c>
      <c r="B3942" s="1">
        <v>29</v>
      </c>
      <c r="C3942" s="1">
        <v>23</v>
      </c>
      <c r="D3942" s="1">
        <f t="shared" si="61"/>
        <v>142</v>
      </c>
    </row>
    <row r="3943" spans="1:4" x14ac:dyDescent="0.25">
      <c r="A3943" s="1">
        <v>94</v>
      </c>
      <c r="B3943" s="1">
        <v>20</v>
      </c>
      <c r="C3943" s="1">
        <v>42</v>
      </c>
      <c r="D3943" s="1">
        <f t="shared" si="61"/>
        <v>156</v>
      </c>
    </row>
    <row r="3944" spans="1:4" x14ac:dyDescent="0.25">
      <c r="A3944" s="1">
        <v>111</v>
      </c>
      <c r="B3944" s="1">
        <v>16</v>
      </c>
      <c r="C3944" s="1">
        <v>82</v>
      </c>
      <c r="D3944" s="1">
        <f t="shared" si="61"/>
        <v>209</v>
      </c>
    </row>
    <row r="3945" spans="1:4" x14ac:dyDescent="0.25">
      <c r="A3945" s="1">
        <v>143</v>
      </c>
      <c r="B3945" s="1">
        <v>6</v>
      </c>
      <c r="C3945" s="1">
        <v>120</v>
      </c>
      <c r="D3945" s="1">
        <f t="shared" si="61"/>
        <v>269</v>
      </c>
    </row>
    <row r="3946" spans="1:4" x14ac:dyDescent="0.25">
      <c r="A3946" s="1">
        <v>161</v>
      </c>
      <c r="B3946" s="1">
        <v>5</v>
      </c>
      <c r="C3946" s="1">
        <v>98</v>
      </c>
      <c r="D3946" s="1">
        <f t="shared" si="61"/>
        <v>264</v>
      </c>
    </row>
    <row r="3947" spans="1:4" x14ac:dyDescent="0.25">
      <c r="A3947" s="1">
        <v>166</v>
      </c>
      <c r="B3947" s="1">
        <v>4</v>
      </c>
      <c r="C3947" s="1">
        <v>89</v>
      </c>
      <c r="D3947" s="1">
        <f t="shared" si="61"/>
        <v>259</v>
      </c>
    </row>
    <row r="3948" spans="1:4" x14ac:dyDescent="0.25">
      <c r="A3948" s="1">
        <v>168</v>
      </c>
      <c r="B3948" s="1">
        <v>4</v>
      </c>
      <c r="C3948" s="1">
        <v>90</v>
      </c>
      <c r="D3948" s="1">
        <f t="shared" si="61"/>
        <v>262</v>
      </c>
    </row>
    <row r="3949" spans="1:4" x14ac:dyDescent="0.25">
      <c r="A3949" s="1">
        <v>170</v>
      </c>
      <c r="B3949" s="1">
        <v>7</v>
      </c>
      <c r="C3949" s="1">
        <v>80</v>
      </c>
      <c r="D3949" s="1">
        <f t="shared" si="61"/>
        <v>257</v>
      </c>
    </row>
    <row r="3950" spans="1:4" x14ac:dyDescent="0.25">
      <c r="A3950" s="1">
        <v>169</v>
      </c>
      <c r="B3950" s="1">
        <v>8</v>
      </c>
      <c r="C3950" s="1">
        <v>77</v>
      </c>
      <c r="D3950" s="1">
        <f t="shared" si="61"/>
        <v>254</v>
      </c>
    </row>
    <row r="3951" spans="1:4" x14ac:dyDescent="0.25">
      <c r="A3951" s="1">
        <v>168</v>
      </c>
      <c r="B3951" s="1">
        <v>5</v>
      </c>
      <c r="C3951" s="1">
        <v>75</v>
      </c>
      <c r="D3951" s="1">
        <f t="shared" si="61"/>
        <v>248</v>
      </c>
    </row>
    <row r="3952" spans="1:4" x14ac:dyDescent="0.25">
      <c r="A3952" s="1">
        <v>177</v>
      </c>
      <c r="B3952" s="1">
        <v>3</v>
      </c>
      <c r="C3952" s="1">
        <v>80</v>
      </c>
      <c r="D3952" s="1">
        <f t="shared" si="61"/>
        <v>260</v>
      </c>
    </row>
    <row r="3953" spans="1:4" x14ac:dyDescent="0.25">
      <c r="A3953" s="1">
        <v>176</v>
      </c>
      <c r="B3953" s="1">
        <v>3</v>
      </c>
      <c r="C3953" s="1">
        <v>81</v>
      </c>
      <c r="D3953" s="1">
        <f t="shared" si="61"/>
        <v>260</v>
      </c>
    </row>
    <row r="3954" spans="1:4" x14ac:dyDescent="0.25">
      <c r="A3954" s="1">
        <v>172</v>
      </c>
      <c r="B3954" s="1">
        <v>2</v>
      </c>
      <c r="C3954" s="1">
        <v>97</v>
      </c>
      <c r="D3954" s="1">
        <f t="shared" si="61"/>
        <v>271</v>
      </c>
    </row>
    <row r="3955" spans="1:4" x14ac:dyDescent="0.25">
      <c r="A3955" s="1">
        <v>154</v>
      </c>
      <c r="B3955" s="1">
        <v>2</v>
      </c>
      <c r="C3955" s="1">
        <v>115</v>
      </c>
      <c r="D3955" s="1">
        <f t="shared" si="61"/>
        <v>271</v>
      </c>
    </row>
    <row r="3956" spans="1:4" x14ac:dyDescent="0.25">
      <c r="A3956" s="1">
        <v>146</v>
      </c>
      <c r="B3956" s="1">
        <v>2</v>
      </c>
      <c r="C3956" s="1">
        <v>114</v>
      </c>
      <c r="D3956" s="1">
        <f t="shared" si="61"/>
        <v>262</v>
      </c>
    </row>
    <row r="3957" spans="1:4" x14ac:dyDescent="0.25">
      <c r="A3957" s="1">
        <v>147</v>
      </c>
      <c r="B3957" s="1">
        <v>2</v>
      </c>
      <c r="C3957" s="1">
        <v>110</v>
      </c>
      <c r="D3957" s="1">
        <f t="shared" si="61"/>
        <v>259</v>
      </c>
    </row>
    <row r="3958" spans="1:4" x14ac:dyDescent="0.25">
      <c r="A3958" s="1">
        <v>146</v>
      </c>
      <c r="B3958" s="1">
        <v>2</v>
      </c>
      <c r="C3958" s="1">
        <v>109</v>
      </c>
      <c r="D3958" s="1">
        <f t="shared" si="61"/>
        <v>257</v>
      </c>
    </row>
    <row r="3959" spans="1:4" x14ac:dyDescent="0.25">
      <c r="A3959" s="1">
        <v>139</v>
      </c>
      <c r="B3959" s="1">
        <v>2</v>
      </c>
      <c r="C3959" s="1">
        <v>89</v>
      </c>
      <c r="D3959" s="1">
        <f t="shared" si="61"/>
        <v>230</v>
      </c>
    </row>
    <row r="3960" spans="1:4" x14ac:dyDescent="0.25">
      <c r="A3960" s="1">
        <v>127</v>
      </c>
      <c r="B3960" s="1">
        <v>2</v>
      </c>
      <c r="C3960" s="1">
        <v>82</v>
      </c>
      <c r="D3960" s="1">
        <f t="shared" si="61"/>
        <v>211</v>
      </c>
    </row>
    <row r="3961" spans="1:4" x14ac:dyDescent="0.25">
      <c r="A3961" s="1">
        <v>110</v>
      </c>
      <c r="B3961" s="1">
        <v>4</v>
      </c>
      <c r="C3961" s="1">
        <v>67</v>
      </c>
      <c r="D3961" s="1">
        <f t="shared" si="61"/>
        <v>181</v>
      </c>
    </row>
    <row r="3962" spans="1:4" x14ac:dyDescent="0.25">
      <c r="A3962" s="1">
        <v>94</v>
      </c>
      <c r="B3962" s="1">
        <v>17</v>
      </c>
      <c r="C3962" s="1">
        <v>40</v>
      </c>
      <c r="D3962" s="1">
        <f t="shared" si="61"/>
        <v>151</v>
      </c>
    </row>
    <row r="3963" spans="1:4" x14ac:dyDescent="0.25">
      <c r="A3963" s="1">
        <v>90</v>
      </c>
      <c r="B3963" s="1">
        <v>27</v>
      </c>
      <c r="C3963" s="1">
        <v>27</v>
      </c>
      <c r="D3963" s="1">
        <f t="shared" si="61"/>
        <v>144</v>
      </c>
    </row>
    <row r="3964" spans="1:4" x14ac:dyDescent="0.25">
      <c r="A3964" s="1">
        <v>89</v>
      </c>
      <c r="B3964" s="1">
        <v>30</v>
      </c>
      <c r="C3964" s="1">
        <v>21</v>
      </c>
      <c r="D3964" s="1">
        <f t="shared" si="61"/>
        <v>140</v>
      </c>
    </row>
    <row r="3965" spans="1:4" x14ac:dyDescent="0.25">
      <c r="A3965" s="1">
        <v>89</v>
      </c>
      <c r="B3965" s="1">
        <v>32</v>
      </c>
      <c r="C3965" s="1">
        <v>19</v>
      </c>
      <c r="D3965" s="1">
        <f t="shared" si="61"/>
        <v>140</v>
      </c>
    </row>
    <row r="3966" spans="1:4" x14ac:dyDescent="0.25">
      <c r="A3966" s="1">
        <v>90</v>
      </c>
      <c r="B3966" s="1">
        <v>29</v>
      </c>
      <c r="C3966" s="1">
        <v>23</v>
      </c>
      <c r="D3966" s="1">
        <f t="shared" si="61"/>
        <v>142</v>
      </c>
    </row>
    <row r="3967" spans="1:4" x14ac:dyDescent="0.25">
      <c r="A3967" s="1">
        <v>94</v>
      </c>
      <c r="B3967" s="1">
        <v>20</v>
      </c>
      <c r="C3967" s="1">
        <v>42</v>
      </c>
      <c r="D3967" s="1">
        <f t="shared" si="61"/>
        <v>156</v>
      </c>
    </row>
    <row r="3968" spans="1:4" x14ac:dyDescent="0.25">
      <c r="A3968" s="1">
        <v>111</v>
      </c>
      <c r="B3968" s="1">
        <v>16</v>
      </c>
      <c r="C3968" s="1">
        <v>82</v>
      </c>
      <c r="D3968" s="1">
        <f t="shared" si="61"/>
        <v>209</v>
      </c>
    </row>
    <row r="3969" spans="1:4" x14ac:dyDescent="0.25">
      <c r="A3969" s="1">
        <v>143</v>
      </c>
      <c r="B3969" s="1">
        <v>6</v>
      </c>
      <c r="C3969" s="1">
        <v>120</v>
      </c>
      <c r="D3969" s="1">
        <f t="shared" si="61"/>
        <v>269</v>
      </c>
    </row>
    <row r="3970" spans="1:4" x14ac:dyDescent="0.25">
      <c r="A3970" s="1">
        <v>161</v>
      </c>
      <c r="B3970" s="1">
        <v>5</v>
      </c>
      <c r="C3970" s="1">
        <v>98</v>
      </c>
      <c r="D3970" s="1">
        <f t="shared" si="61"/>
        <v>264</v>
      </c>
    </row>
    <row r="3971" spans="1:4" x14ac:dyDescent="0.25">
      <c r="A3971" s="1">
        <v>166</v>
      </c>
      <c r="B3971" s="1">
        <v>4</v>
      </c>
      <c r="C3971" s="1">
        <v>89</v>
      </c>
      <c r="D3971" s="1">
        <f t="shared" ref="D3971:D4034" si="62">C3971+B3971+A3971</f>
        <v>259</v>
      </c>
    </row>
    <row r="3972" spans="1:4" x14ac:dyDescent="0.25">
      <c r="A3972" s="1">
        <v>172</v>
      </c>
      <c r="B3972" s="1">
        <v>4</v>
      </c>
      <c r="C3972" s="1">
        <v>90</v>
      </c>
      <c r="D3972" s="1">
        <f t="shared" si="62"/>
        <v>266</v>
      </c>
    </row>
    <row r="3973" spans="1:4" x14ac:dyDescent="0.25">
      <c r="A3973" s="1">
        <v>174</v>
      </c>
      <c r="B3973" s="1">
        <v>7</v>
      </c>
      <c r="C3973" s="1">
        <v>80</v>
      </c>
      <c r="D3973" s="1">
        <f t="shared" si="62"/>
        <v>261</v>
      </c>
    </row>
    <row r="3974" spans="1:4" x14ac:dyDescent="0.25">
      <c r="A3974" s="1">
        <v>173</v>
      </c>
      <c r="B3974" s="1">
        <v>8</v>
      </c>
      <c r="C3974" s="1">
        <v>77</v>
      </c>
      <c r="D3974" s="1">
        <f t="shared" si="62"/>
        <v>258</v>
      </c>
    </row>
    <row r="3975" spans="1:4" x14ac:dyDescent="0.25">
      <c r="A3975" s="1">
        <v>170</v>
      </c>
      <c r="B3975" s="1">
        <v>5</v>
      </c>
      <c r="C3975" s="1">
        <v>75</v>
      </c>
      <c r="D3975" s="1">
        <f t="shared" si="62"/>
        <v>250</v>
      </c>
    </row>
    <row r="3976" spans="1:4" x14ac:dyDescent="0.25">
      <c r="A3976" s="1">
        <v>181</v>
      </c>
      <c r="B3976" s="1">
        <v>3</v>
      </c>
      <c r="C3976" s="1">
        <v>80</v>
      </c>
      <c r="D3976" s="1">
        <f t="shared" si="62"/>
        <v>264</v>
      </c>
    </row>
    <row r="3977" spans="1:4" x14ac:dyDescent="0.25">
      <c r="A3977" s="1">
        <v>183</v>
      </c>
      <c r="B3977" s="1">
        <v>3</v>
      </c>
      <c r="C3977" s="1">
        <v>81</v>
      </c>
      <c r="D3977" s="1">
        <f t="shared" si="62"/>
        <v>267</v>
      </c>
    </row>
    <row r="3978" spans="1:4" x14ac:dyDescent="0.25">
      <c r="A3978" s="1">
        <v>175</v>
      </c>
      <c r="B3978" s="1">
        <v>2</v>
      </c>
      <c r="C3978" s="1">
        <v>97</v>
      </c>
      <c r="D3978" s="1">
        <f t="shared" si="62"/>
        <v>274</v>
      </c>
    </row>
    <row r="3979" spans="1:4" x14ac:dyDescent="0.25">
      <c r="A3979" s="1">
        <v>155</v>
      </c>
      <c r="B3979" s="1">
        <v>2</v>
      </c>
      <c r="C3979" s="1">
        <v>115</v>
      </c>
      <c r="D3979" s="1">
        <f t="shared" si="62"/>
        <v>272</v>
      </c>
    </row>
    <row r="3980" spans="1:4" x14ac:dyDescent="0.25">
      <c r="A3980" s="1">
        <v>146</v>
      </c>
      <c r="B3980" s="1">
        <v>2</v>
      </c>
      <c r="C3980" s="1">
        <v>114</v>
      </c>
      <c r="D3980" s="1">
        <f t="shared" si="62"/>
        <v>262</v>
      </c>
    </row>
    <row r="3981" spans="1:4" x14ac:dyDescent="0.25">
      <c r="A3981" s="1">
        <v>147</v>
      </c>
      <c r="B3981" s="1">
        <v>2</v>
      </c>
      <c r="C3981" s="1">
        <v>110</v>
      </c>
      <c r="D3981" s="1">
        <f t="shared" si="62"/>
        <v>259</v>
      </c>
    </row>
    <row r="3982" spans="1:4" x14ac:dyDescent="0.25">
      <c r="A3982" s="1">
        <v>146</v>
      </c>
      <c r="B3982" s="1">
        <v>2</v>
      </c>
      <c r="C3982" s="1">
        <v>109</v>
      </c>
      <c r="D3982" s="1">
        <f t="shared" si="62"/>
        <v>257</v>
      </c>
    </row>
    <row r="3983" spans="1:4" x14ac:dyDescent="0.25">
      <c r="A3983" s="1">
        <v>139</v>
      </c>
      <c r="B3983" s="1">
        <v>2</v>
      </c>
      <c r="C3983" s="1">
        <v>89</v>
      </c>
      <c r="D3983" s="1">
        <f t="shared" si="62"/>
        <v>230</v>
      </c>
    </row>
    <row r="3984" spans="1:4" x14ac:dyDescent="0.25">
      <c r="A3984" s="1">
        <v>127</v>
      </c>
      <c r="B3984" s="1">
        <v>2</v>
      </c>
      <c r="C3984" s="1">
        <v>82</v>
      </c>
      <c r="D3984" s="1">
        <f t="shared" si="62"/>
        <v>211</v>
      </c>
    </row>
    <row r="3985" spans="1:4" x14ac:dyDescent="0.25">
      <c r="A3985" s="1">
        <v>110</v>
      </c>
      <c r="B3985" s="1">
        <v>4</v>
      </c>
      <c r="C3985" s="1">
        <v>67</v>
      </c>
      <c r="D3985" s="1">
        <f t="shared" si="62"/>
        <v>181</v>
      </c>
    </row>
    <row r="3986" spans="1:4" x14ac:dyDescent="0.25">
      <c r="A3986" s="1">
        <v>99</v>
      </c>
      <c r="B3986" s="1">
        <v>30</v>
      </c>
      <c r="C3986" s="1">
        <v>49</v>
      </c>
      <c r="D3986" s="1">
        <f t="shared" si="62"/>
        <v>178</v>
      </c>
    </row>
    <row r="3987" spans="1:4" x14ac:dyDescent="0.25">
      <c r="A3987" s="1">
        <v>94</v>
      </c>
      <c r="B3987" s="1">
        <v>33</v>
      </c>
      <c r="C3987" s="1">
        <v>33</v>
      </c>
      <c r="D3987" s="1">
        <f t="shared" si="62"/>
        <v>160</v>
      </c>
    </row>
    <row r="3988" spans="1:4" x14ac:dyDescent="0.25">
      <c r="A3988" s="1">
        <v>91</v>
      </c>
      <c r="B3988" s="1">
        <v>24</v>
      </c>
      <c r="C3988" s="1">
        <v>24</v>
      </c>
      <c r="D3988" s="1">
        <f t="shared" si="62"/>
        <v>139</v>
      </c>
    </row>
    <row r="3989" spans="1:4" x14ac:dyDescent="0.25">
      <c r="A3989" s="1">
        <v>89</v>
      </c>
      <c r="B3989" s="1">
        <v>19</v>
      </c>
      <c r="C3989" s="1">
        <v>19</v>
      </c>
      <c r="D3989" s="1">
        <f t="shared" si="62"/>
        <v>127</v>
      </c>
    </row>
    <row r="3990" spans="1:4" x14ac:dyDescent="0.25">
      <c r="A3990" s="1">
        <v>88</v>
      </c>
      <c r="B3990" s="1">
        <v>33</v>
      </c>
      <c r="C3990" s="1">
        <v>19</v>
      </c>
      <c r="D3990" s="1">
        <f t="shared" si="62"/>
        <v>140</v>
      </c>
    </row>
    <row r="3991" spans="1:4" x14ac:dyDescent="0.25">
      <c r="A3991" s="1">
        <v>89</v>
      </c>
      <c r="B3991" s="1">
        <v>31</v>
      </c>
      <c r="C3991" s="1">
        <v>23</v>
      </c>
      <c r="D3991" s="1">
        <f t="shared" si="62"/>
        <v>143</v>
      </c>
    </row>
    <row r="3992" spans="1:4" x14ac:dyDescent="0.25">
      <c r="A3992" s="1">
        <v>93</v>
      </c>
      <c r="B3992" s="1">
        <v>54</v>
      </c>
      <c r="C3992" s="1">
        <v>23</v>
      </c>
      <c r="D3992" s="1">
        <f t="shared" si="62"/>
        <v>170</v>
      </c>
    </row>
    <row r="3993" spans="1:4" x14ac:dyDescent="0.25">
      <c r="A3993" s="1">
        <v>102</v>
      </c>
      <c r="B3993" s="1">
        <v>31</v>
      </c>
      <c r="C3993" s="1">
        <v>40</v>
      </c>
      <c r="D3993" s="1">
        <f t="shared" si="62"/>
        <v>173</v>
      </c>
    </row>
    <row r="3994" spans="1:4" x14ac:dyDescent="0.25">
      <c r="A3994" s="1">
        <v>115</v>
      </c>
      <c r="B3994" s="1">
        <v>1</v>
      </c>
      <c r="C3994" s="1">
        <v>76</v>
      </c>
      <c r="D3994" s="1">
        <f t="shared" si="62"/>
        <v>192</v>
      </c>
    </row>
    <row r="3995" spans="1:4" x14ac:dyDescent="0.25">
      <c r="A3995" s="1">
        <v>125</v>
      </c>
      <c r="B3995" s="1">
        <v>2</v>
      </c>
      <c r="C3995" s="1">
        <v>118</v>
      </c>
      <c r="D3995" s="1">
        <f t="shared" si="62"/>
        <v>245</v>
      </c>
    </row>
    <row r="3996" spans="1:4" x14ac:dyDescent="0.25">
      <c r="A3996" s="1">
        <v>126</v>
      </c>
      <c r="B3996" s="1">
        <v>2</v>
      </c>
      <c r="C3996" s="1">
        <v>129</v>
      </c>
      <c r="D3996" s="1">
        <f t="shared" si="62"/>
        <v>257</v>
      </c>
    </row>
    <row r="3997" spans="1:4" x14ac:dyDescent="0.25">
      <c r="A3997" s="1">
        <v>124</v>
      </c>
      <c r="B3997" s="1">
        <v>1</v>
      </c>
      <c r="C3997" s="1">
        <v>129</v>
      </c>
      <c r="D3997" s="1">
        <f t="shared" si="62"/>
        <v>254</v>
      </c>
    </row>
    <row r="3998" spans="1:4" x14ac:dyDescent="0.25">
      <c r="A3998" s="1">
        <v>123</v>
      </c>
      <c r="B3998" s="1">
        <v>2</v>
      </c>
      <c r="C3998" s="1">
        <v>114</v>
      </c>
      <c r="D3998" s="1">
        <f t="shared" si="62"/>
        <v>239</v>
      </c>
    </row>
    <row r="3999" spans="1:4" x14ac:dyDescent="0.25">
      <c r="A3999" s="1">
        <v>124</v>
      </c>
      <c r="B3999" s="1">
        <v>1</v>
      </c>
      <c r="C3999" s="1">
        <v>102</v>
      </c>
      <c r="D3999" s="1">
        <f t="shared" si="62"/>
        <v>227</v>
      </c>
    </row>
    <row r="4000" spans="1:4" x14ac:dyDescent="0.25">
      <c r="A4000" s="1">
        <v>127</v>
      </c>
      <c r="B4000" s="1">
        <v>1</v>
      </c>
      <c r="C4000" s="1">
        <v>94</v>
      </c>
      <c r="D4000" s="1">
        <f t="shared" si="62"/>
        <v>222</v>
      </c>
    </row>
    <row r="4001" spans="1:4" x14ac:dyDescent="0.25">
      <c r="A4001" s="1">
        <v>130</v>
      </c>
      <c r="B4001" s="1">
        <v>2</v>
      </c>
      <c r="C4001" s="1">
        <v>89</v>
      </c>
      <c r="D4001" s="1">
        <f t="shared" si="62"/>
        <v>221</v>
      </c>
    </row>
    <row r="4002" spans="1:4" x14ac:dyDescent="0.25">
      <c r="A4002" s="1">
        <v>132</v>
      </c>
      <c r="B4002" s="1">
        <v>1</v>
      </c>
      <c r="C4002" s="1">
        <v>92</v>
      </c>
      <c r="D4002" s="1">
        <f t="shared" si="62"/>
        <v>225</v>
      </c>
    </row>
    <row r="4003" spans="1:4" x14ac:dyDescent="0.25">
      <c r="A4003" s="1">
        <v>135</v>
      </c>
      <c r="B4003" s="1">
        <v>1</v>
      </c>
      <c r="C4003" s="1">
        <v>106</v>
      </c>
      <c r="D4003" s="1">
        <f t="shared" si="62"/>
        <v>242</v>
      </c>
    </row>
    <row r="4004" spans="1:4" x14ac:dyDescent="0.25">
      <c r="A4004" s="1">
        <v>136</v>
      </c>
      <c r="B4004" s="1">
        <v>1</v>
      </c>
      <c r="C4004" s="1">
        <v>101</v>
      </c>
      <c r="D4004" s="1">
        <f t="shared" si="62"/>
        <v>238</v>
      </c>
    </row>
    <row r="4005" spans="1:4" x14ac:dyDescent="0.25">
      <c r="A4005" s="1">
        <v>138</v>
      </c>
      <c r="B4005" s="1">
        <v>1</v>
      </c>
      <c r="C4005" s="1">
        <v>99</v>
      </c>
      <c r="D4005" s="1">
        <f t="shared" si="62"/>
        <v>238</v>
      </c>
    </row>
    <row r="4006" spans="1:4" x14ac:dyDescent="0.25">
      <c r="A4006" s="1">
        <v>136</v>
      </c>
      <c r="B4006" s="1">
        <v>2</v>
      </c>
      <c r="C4006" s="1">
        <v>102</v>
      </c>
      <c r="D4006" s="1">
        <f t="shared" si="62"/>
        <v>240</v>
      </c>
    </row>
    <row r="4007" spans="1:4" x14ac:dyDescent="0.25">
      <c r="A4007" s="1">
        <v>130</v>
      </c>
      <c r="B4007" s="1">
        <v>2</v>
      </c>
      <c r="C4007" s="1">
        <v>86</v>
      </c>
      <c r="D4007" s="1">
        <f t="shared" si="62"/>
        <v>218</v>
      </c>
    </row>
    <row r="4008" spans="1:4" x14ac:dyDescent="0.25">
      <c r="A4008" s="1">
        <v>121</v>
      </c>
      <c r="B4008" s="1">
        <v>2</v>
      </c>
      <c r="C4008" s="1">
        <v>73</v>
      </c>
      <c r="D4008" s="1">
        <f t="shared" si="62"/>
        <v>196</v>
      </c>
    </row>
    <row r="4009" spans="1:4" x14ac:dyDescent="0.25">
      <c r="A4009" s="1">
        <v>108</v>
      </c>
      <c r="B4009" s="1">
        <v>10</v>
      </c>
      <c r="C4009" s="1">
        <v>56</v>
      </c>
      <c r="D4009" s="1">
        <f t="shared" si="62"/>
        <v>174</v>
      </c>
    </row>
    <row r="4010" spans="1:4" x14ac:dyDescent="0.25">
      <c r="A4010" s="1">
        <v>99</v>
      </c>
      <c r="B4010" s="1">
        <v>13</v>
      </c>
      <c r="C4010" s="1">
        <v>49</v>
      </c>
      <c r="D4010" s="1">
        <f t="shared" si="62"/>
        <v>161</v>
      </c>
    </row>
    <row r="4011" spans="1:4" x14ac:dyDescent="0.25">
      <c r="A4011" s="1">
        <v>94</v>
      </c>
      <c r="B4011" s="1">
        <v>24</v>
      </c>
      <c r="C4011" s="1">
        <v>33</v>
      </c>
      <c r="D4011" s="1">
        <f t="shared" si="62"/>
        <v>151</v>
      </c>
    </row>
    <row r="4012" spans="1:4" x14ac:dyDescent="0.25">
      <c r="A4012" s="1">
        <v>91</v>
      </c>
      <c r="B4012" s="1">
        <v>30</v>
      </c>
      <c r="C4012" s="1">
        <v>24</v>
      </c>
      <c r="D4012" s="1">
        <f t="shared" si="62"/>
        <v>145</v>
      </c>
    </row>
    <row r="4013" spans="1:4" x14ac:dyDescent="0.25">
      <c r="A4013" s="1">
        <v>89</v>
      </c>
      <c r="B4013" s="1">
        <v>34</v>
      </c>
      <c r="C4013" s="1">
        <v>19</v>
      </c>
      <c r="D4013" s="1">
        <f t="shared" si="62"/>
        <v>142</v>
      </c>
    </row>
    <row r="4014" spans="1:4" x14ac:dyDescent="0.25">
      <c r="A4014" s="1">
        <v>88</v>
      </c>
      <c r="B4014" s="1">
        <v>33</v>
      </c>
      <c r="C4014" s="1">
        <v>19</v>
      </c>
      <c r="D4014" s="1">
        <f t="shared" si="62"/>
        <v>140</v>
      </c>
    </row>
    <row r="4015" spans="1:4" x14ac:dyDescent="0.25">
      <c r="A4015" s="1">
        <v>89</v>
      </c>
      <c r="B4015" s="1">
        <v>31</v>
      </c>
      <c r="C4015" s="1">
        <v>23</v>
      </c>
      <c r="D4015" s="1">
        <f t="shared" si="62"/>
        <v>143</v>
      </c>
    </row>
    <row r="4016" spans="1:4" x14ac:dyDescent="0.25">
      <c r="A4016" s="1">
        <v>93</v>
      </c>
      <c r="B4016" s="1">
        <v>54</v>
      </c>
      <c r="C4016" s="1">
        <v>23</v>
      </c>
      <c r="D4016" s="1">
        <f t="shared" si="62"/>
        <v>170</v>
      </c>
    </row>
    <row r="4017" spans="1:4" x14ac:dyDescent="0.25">
      <c r="A4017" s="1">
        <v>102</v>
      </c>
      <c r="B4017" s="1">
        <v>31</v>
      </c>
      <c r="C4017" s="1">
        <v>40</v>
      </c>
      <c r="D4017" s="1">
        <f t="shared" si="62"/>
        <v>173</v>
      </c>
    </row>
    <row r="4018" spans="1:4" x14ac:dyDescent="0.25">
      <c r="A4018" s="1">
        <v>115</v>
      </c>
      <c r="B4018" s="1">
        <v>1</v>
      </c>
      <c r="C4018" s="1">
        <v>76</v>
      </c>
      <c r="D4018" s="1">
        <f t="shared" si="62"/>
        <v>192</v>
      </c>
    </row>
    <row r="4019" spans="1:4" x14ac:dyDescent="0.25">
      <c r="A4019" s="1">
        <v>125</v>
      </c>
      <c r="B4019" s="1">
        <v>2</v>
      </c>
      <c r="C4019" s="1">
        <v>118</v>
      </c>
      <c r="D4019" s="1">
        <f t="shared" si="62"/>
        <v>245</v>
      </c>
    </row>
    <row r="4020" spans="1:4" x14ac:dyDescent="0.25">
      <c r="A4020" s="1">
        <v>126</v>
      </c>
      <c r="B4020" s="1">
        <v>2</v>
      </c>
      <c r="C4020" s="1">
        <v>129</v>
      </c>
      <c r="D4020" s="1">
        <f t="shared" si="62"/>
        <v>257</v>
      </c>
    </row>
    <row r="4021" spans="1:4" x14ac:dyDescent="0.25">
      <c r="A4021" s="1">
        <v>124</v>
      </c>
      <c r="B4021" s="1">
        <v>1</v>
      </c>
      <c r="C4021" s="1">
        <v>129</v>
      </c>
      <c r="D4021" s="1">
        <f t="shared" si="62"/>
        <v>254</v>
      </c>
    </row>
    <row r="4022" spans="1:4" x14ac:dyDescent="0.25">
      <c r="A4022" s="1">
        <v>123</v>
      </c>
      <c r="B4022" s="1">
        <v>2</v>
      </c>
      <c r="C4022" s="1">
        <v>114</v>
      </c>
      <c r="D4022" s="1">
        <f t="shared" si="62"/>
        <v>239</v>
      </c>
    </row>
    <row r="4023" spans="1:4" x14ac:dyDescent="0.25">
      <c r="A4023" s="1">
        <v>124</v>
      </c>
      <c r="B4023" s="1">
        <v>1</v>
      </c>
      <c r="C4023" s="1">
        <v>102</v>
      </c>
      <c r="D4023" s="1">
        <f t="shared" si="62"/>
        <v>227</v>
      </c>
    </row>
    <row r="4024" spans="1:4" x14ac:dyDescent="0.25">
      <c r="A4024" s="1">
        <v>127</v>
      </c>
      <c r="B4024" s="1">
        <v>1</v>
      </c>
      <c r="C4024" s="1">
        <v>94</v>
      </c>
      <c r="D4024" s="1">
        <f t="shared" si="62"/>
        <v>222</v>
      </c>
    </row>
    <row r="4025" spans="1:4" x14ac:dyDescent="0.25">
      <c r="A4025" s="1">
        <v>130</v>
      </c>
      <c r="B4025" s="1">
        <v>2</v>
      </c>
      <c r="C4025" s="1">
        <v>89</v>
      </c>
      <c r="D4025" s="1">
        <f t="shared" si="62"/>
        <v>221</v>
      </c>
    </row>
    <row r="4026" spans="1:4" x14ac:dyDescent="0.25">
      <c r="A4026" s="1">
        <v>132</v>
      </c>
      <c r="B4026" s="1">
        <v>1</v>
      </c>
      <c r="C4026" s="1">
        <v>92</v>
      </c>
      <c r="D4026" s="1">
        <f t="shared" si="62"/>
        <v>225</v>
      </c>
    </row>
    <row r="4027" spans="1:4" x14ac:dyDescent="0.25">
      <c r="A4027" s="1">
        <v>135</v>
      </c>
      <c r="B4027" s="1">
        <v>1</v>
      </c>
      <c r="C4027" s="1">
        <v>106</v>
      </c>
      <c r="D4027" s="1">
        <f t="shared" si="62"/>
        <v>242</v>
      </c>
    </row>
    <row r="4028" spans="1:4" x14ac:dyDescent="0.25">
      <c r="A4028" s="1">
        <v>136</v>
      </c>
      <c r="B4028" s="1">
        <v>1</v>
      </c>
      <c r="C4028" s="1">
        <v>101</v>
      </c>
      <c r="D4028" s="1">
        <f t="shared" si="62"/>
        <v>238</v>
      </c>
    </row>
    <row r="4029" spans="1:4" x14ac:dyDescent="0.25">
      <c r="A4029" s="1">
        <v>138</v>
      </c>
      <c r="B4029" s="1">
        <v>1</v>
      </c>
      <c r="C4029" s="1">
        <v>99</v>
      </c>
      <c r="D4029" s="1">
        <f t="shared" si="62"/>
        <v>238</v>
      </c>
    </row>
    <row r="4030" spans="1:4" x14ac:dyDescent="0.25">
      <c r="A4030" s="1">
        <v>136</v>
      </c>
      <c r="B4030" s="1">
        <v>2</v>
      </c>
      <c r="C4030" s="1">
        <v>102</v>
      </c>
      <c r="D4030" s="1">
        <f t="shared" si="62"/>
        <v>240</v>
      </c>
    </row>
    <row r="4031" spans="1:4" x14ac:dyDescent="0.25">
      <c r="A4031" s="1">
        <v>130</v>
      </c>
      <c r="B4031" s="1">
        <v>2</v>
      </c>
      <c r="C4031" s="1">
        <v>86</v>
      </c>
      <c r="D4031" s="1">
        <f t="shared" si="62"/>
        <v>218</v>
      </c>
    </row>
    <row r="4032" spans="1:4" x14ac:dyDescent="0.25">
      <c r="A4032" s="1">
        <v>121</v>
      </c>
      <c r="B4032" s="1">
        <v>2</v>
      </c>
      <c r="C4032" s="1">
        <v>73</v>
      </c>
      <c r="D4032" s="1">
        <f t="shared" si="62"/>
        <v>196</v>
      </c>
    </row>
    <row r="4033" spans="1:4" x14ac:dyDescent="0.25">
      <c r="A4033" s="1">
        <v>108</v>
      </c>
      <c r="B4033" s="1">
        <v>10</v>
      </c>
      <c r="C4033" s="1">
        <v>56</v>
      </c>
      <c r="D4033" s="1">
        <f t="shared" si="62"/>
        <v>174</v>
      </c>
    </row>
    <row r="4034" spans="1:4" x14ac:dyDescent="0.25">
      <c r="A4034" s="1">
        <v>94</v>
      </c>
      <c r="B4034" s="1">
        <v>17</v>
      </c>
      <c r="C4034" s="1">
        <v>40</v>
      </c>
      <c r="D4034" s="1">
        <f t="shared" si="62"/>
        <v>151</v>
      </c>
    </row>
    <row r="4035" spans="1:4" x14ac:dyDescent="0.25">
      <c r="A4035" s="1">
        <v>90</v>
      </c>
      <c r="B4035" s="1">
        <v>27</v>
      </c>
      <c r="C4035" s="1">
        <v>27</v>
      </c>
      <c r="D4035" s="1">
        <f t="shared" ref="D4035:D4098" si="63">C4035+B4035+A4035</f>
        <v>144</v>
      </c>
    </row>
    <row r="4036" spans="1:4" x14ac:dyDescent="0.25">
      <c r="A4036" s="1">
        <v>89</v>
      </c>
      <c r="B4036" s="1">
        <v>27</v>
      </c>
      <c r="C4036" s="1">
        <v>21</v>
      </c>
      <c r="D4036" s="1">
        <f t="shared" si="63"/>
        <v>137</v>
      </c>
    </row>
    <row r="4037" spans="1:4" x14ac:dyDescent="0.25">
      <c r="A4037" s="1">
        <v>89</v>
      </c>
      <c r="B4037" s="1">
        <v>32</v>
      </c>
      <c r="C4037" s="1">
        <v>19</v>
      </c>
      <c r="D4037" s="1">
        <f t="shared" si="63"/>
        <v>140</v>
      </c>
    </row>
    <row r="4038" spans="1:4" x14ac:dyDescent="0.25">
      <c r="A4038" s="1">
        <v>90</v>
      </c>
      <c r="B4038" s="1">
        <v>37</v>
      </c>
      <c r="C4038" s="1">
        <v>23</v>
      </c>
      <c r="D4038" s="1">
        <f t="shared" si="63"/>
        <v>150</v>
      </c>
    </row>
    <row r="4039" spans="1:4" x14ac:dyDescent="0.25">
      <c r="A4039" s="1">
        <v>94</v>
      </c>
      <c r="B4039" s="1">
        <v>20</v>
      </c>
      <c r="C4039" s="1">
        <v>42</v>
      </c>
      <c r="D4039" s="1">
        <f t="shared" si="63"/>
        <v>156</v>
      </c>
    </row>
    <row r="4040" spans="1:4" x14ac:dyDescent="0.25">
      <c r="A4040" s="1">
        <v>111</v>
      </c>
      <c r="B4040" s="1">
        <v>16</v>
      </c>
      <c r="C4040" s="1">
        <v>82</v>
      </c>
      <c r="D4040" s="1">
        <f t="shared" si="63"/>
        <v>209</v>
      </c>
    </row>
    <row r="4041" spans="1:4" x14ac:dyDescent="0.25">
      <c r="A4041" s="1">
        <v>143</v>
      </c>
      <c r="B4041" s="1">
        <v>6</v>
      </c>
      <c r="C4041" s="1">
        <v>120</v>
      </c>
      <c r="D4041" s="1">
        <f t="shared" si="63"/>
        <v>269</v>
      </c>
    </row>
    <row r="4042" spans="1:4" x14ac:dyDescent="0.25">
      <c r="A4042" s="1">
        <v>161</v>
      </c>
      <c r="B4042" s="1">
        <v>5</v>
      </c>
      <c r="C4042" s="1">
        <v>98</v>
      </c>
      <c r="D4042" s="1">
        <f t="shared" si="63"/>
        <v>264</v>
      </c>
    </row>
    <row r="4043" spans="1:4" x14ac:dyDescent="0.25">
      <c r="A4043" s="1">
        <v>166</v>
      </c>
      <c r="B4043" s="1">
        <v>4</v>
      </c>
      <c r="C4043" s="1">
        <v>89</v>
      </c>
      <c r="D4043" s="1">
        <f t="shared" si="63"/>
        <v>259</v>
      </c>
    </row>
    <row r="4044" spans="1:4" x14ac:dyDescent="0.25">
      <c r="A4044" s="1">
        <v>177</v>
      </c>
      <c r="B4044" s="1">
        <v>4</v>
      </c>
      <c r="C4044" s="1">
        <v>90</v>
      </c>
      <c r="D4044" s="1">
        <f t="shared" si="63"/>
        <v>271</v>
      </c>
    </row>
    <row r="4045" spans="1:4" x14ac:dyDescent="0.25">
      <c r="A4045" s="1">
        <v>178</v>
      </c>
      <c r="B4045" s="1">
        <v>7</v>
      </c>
      <c r="C4045" s="1">
        <v>80</v>
      </c>
      <c r="D4045" s="1">
        <f t="shared" si="63"/>
        <v>265</v>
      </c>
    </row>
    <row r="4046" spans="1:4" x14ac:dyDescent="0.25">
      <c r="A4046" s="1">
        <v>178</v>
      </c>
      <c r="B4046" s="1">
        <v>8</v>
      </c>
      <c r="C4046" s="1">
        <v>77</v>
      </c>
      <c r="D4046" s="1">
        <f t="shared" si="63"/>
        <v>263</v>
      </c>
    </row>
    <row r="4047" spans="1:4" x14ac:dyDescent="0.25">
      <c r="A4047" s="1">
        <v>180</v>
      </c>
      <c r="B4047" s="1">
        <v>5</v>
      </c>
      <c r="C4047" s="1">
        <v>75</v>
      </c>
      <c r="D4047" s="1">
        <f t="shared" si="63"/>
        <v>260</v>
      </c>
    </row>
    <row r="4048" spans="1:4" x14ac:dyDescent="0.25">
      <c r="A4048" s="1">
        <v>190</v>
      </c>
      <c r="B4048" s="1">
        <v>3</v>
      </c>
      <c r="C4048" s="1">
        <v>80</v>
      </c>
      <c r="D4048" s="1">
        <f t="shared" si="63"/>
        <v>273</v>
      </c>
    </row>
    <row r="4049" spans="1:4" x14ac:dyDescent="0.25">
      <c r="A4049" s="1">
        <v>188</v>
      </c>
      <c r="B4049" s="1">
        <v>3</v>
      </c>
      <c r="C4049" s="1">
        <v>81</v>
      </c>
      <c r="D4049" s="1">
        <f t="shared" si="63"/>
        <v>272</v>
      </c>
    </row>
    <row r="4050" spans="1:4" x14ac:dyDescent="0.25">
      <c r="A4050" s="1">
        <v>180</v>
      </c>
      <c r="B4050" s="1">
        <v>2</v>
      </c>
      <c r="C4050" s="1">
        <v>97</v>
      </c>
      <c r="D4050" s="1">
        <f t="shared" si="63"/>
        <v>279</v>
      </c>
    </row>
    <row r="4051" spans="1:4" x14ac:dyDescent="0.25">
      <c r="A4051" s="1">
        <v>157</v>
      </c>
      <c r="B4051" s="1">
        <v>2</v>
      </c>
      <c r="C4051" s="1">
        <v>115</v>
      </c>
      <c r="D4051" s="1">
        <f t="shared" si="63"/>
        <v>274</v>
      </c>
    </row>
    <row r="4052" spans="1:4" x14ac:dyDescent="0.25">
      <c r="A4052" s="1">
        <v>146</v>
      </c>
      <c r="B4052" s="1">
        <v>2</v>
      </c>
      <c r="C4052" s="1">
        <v>114</v>
      </c>
      <c r="D4052" s="1">
        <f t="shared" si="63"/>
        <v>262</v>
      </c>
    </row>
    <row r="4053" spans="1:4" x14ac:dyDescent="0.25">
      <c r="A4053" s="1">
        <v>147</v>
      </c>
      <c r="B4053" s="1">
        <v>2</v>
      </c>
      <c r="C4053" s="1">
        <v>110</v>
      </c>
      <c r="D4053" s="1">
        <f t="shared" si="63"/>
        <v>259</v>
      </c>
    </row>
    <row r="4054" spans="1:4" x14ac:dyDescent="0.25">
      <c r="A4054" s="1">
        <v>146</v>
      </c>
      <c r="B4054" s="1">
        <v>2</v>
      </c>
      <c r="C4054" s="1">
        <v>109</v>
      </c>
      <c r="D4054" s="1">
        <f t="shared" si="63"/>
        <v>257</v>
      </c>
    </row>
    <row r="4055" spans="1:4" x14ac:dyDescent="0.25">
      <c r="A4055" s="1">
        <v>139</v>
      </c>
      <c r="B4055" s="1">
        <v>2</v>
      </c>
      <c r="C4055" s="1">
        <v>89</v>
      </c>
      <c r="D4055" s="1">
        <f t="shared" si="63"/>
        <v>230</v>
      </c>
    </row>
    <row r="4056" spans="1:4" x14ac:dyDescent="0.25">
      <c r="A4056" s="1">
        <v>127</v>
      </c>
      <c r="B4056" s="1">
        <v>2</v>
      </c>
      <c r="C4056" s="1">
        <v>82</v>
      </c>
      <c r="D4056" s="1">
        <f t="shared" si="63"/>
        <v>211</v>
      </c>
    </row>
    <row r="4057" spans="1:4" x14ac:dyDescent="0.25">
      <c r="A4057" s="1">
        <v>110</v>
      </c>
      <c r="B4057" s="1">
        <v>4</v>
      </c>
      <c r="C4057" s="1">
        <v>67</v>
      </c>
      <c r="D4057" s="1">
        <f t="shared" si="63"/>
        <v>181</v>
      </c>
    </row>
    <row r="4058" spans="1:4" x14ac:dyDescent="0.25">
      <c r="A4058" s="1">
        <v>94</v>
      </c>
      <c r="B4058" s="1">
        <v>17</v>
      </c>
      <c r="C4058" s="1">
        <v>40</v>
      </c>
      <c r="D4058" s="1">
        <f t="shared" si="63"/>
        <v>151</v>
      </c>
    </row>
    <row r="4059" spans="1:4" x14ac:dyDescent="0.25">
      <c r="A4059" s="1">
        <v>90</v>
      </c>
      <c r="B4059" s="1">
        <v>27</v>
      </c>
      <c r="C4059" s="1">
        <v>27</v>
      </c>
      <c r="D4059" s="1">
        <f t="shared" si="63"/>
        <v>144</v>
      </c>
    </row>
    <row r="4060" spans="1:4" x14ac:dyDescent="0.25">
      <c r="A4060" s="1">
        <v>89</v>
      </c>
      <c r="B4060" s="1">
        <v>30</v>
      </c>
      <c r="C4060" s="1">
        <v>21</v>
      </c>
      <c r="D4060" s="1">
        <f t="shared" si="63"/>
        <v>140</v>
      </c>
    </row>
    <row r="4061" spans="1:4" x14ac:dyDescent="0.25">
      <c r="A4061" s="1">
        <v>89</v>
      </c>
      <c r="B4061" s="1">
        <v>32</v>
      </c>
      <c r="C4061" s="1">
        <v>19</v>
      </c>
      <c r="D4061" s="1">
        <f t="shared" si="63"/>
        <v>140</v>
      </c>
    </row>
    <row r="4062" spans="1:4" x14ac:dyDescent="0.25">
      <c r="A4062" s="1">
        <v>90</v>
      </c>
      <c r="B4062" s="1">
        <v>29</v>
      </c>
      <c r="C4062" s="1">
        <v>23</v>
      </c>
      <c r="D4062" s="1">
        <f t="shared" si="63"/>
        <v>142</v>
      </c>
    </row>
    <row r="4063" spans="1:4" x14ac:dyDescent="0.25">
      <c r="A4063" s="1">
        <v>94</v>
      </c>
      <c r="B4063" s="1">
        <v>20</v>
      </c>
      <c r="C4063" s="1">
        <v>42</v>
      </c>
      <c r="D4063" s="1">
        <f t="shared" si="63"/>
        <v>156</v>
      </c>
    </row>
    <row r="4064" spans="1:4" x14ac:dyDescent="0.25">
      <c r="A4064" s="1">
        <v>111</v>
      </c>
      <c r="B4064" s="1">
        <v>16</v>
      </c>
      <c r="C4064" s="1">
        <v>82</v>
      </c>
      <c r="D4064" s="1">
        <f t="shared" si="63"/>
        <v>209</v>
      </c>
    </row>
    <row r="4065" spans="1:4" x14ac:dyDescent="0.25">
      <c r="A4065" s="1">
        <v>143</v>
      </c>
      <c r="B4065" s="1">
        <v>6</v>
      </c>
      <c r="C4065" s="1">
        <v>120</v>
      </c>
      <c r="D4065" s="1">
        <f t="shared" si="63"/>
        <v>269</v>
      </c>
    </row>
    <row r="4066" spans="1:4" x14ac:dyDescent="0.25">
      <c r="A4066" s="1">
        <v>161</v>
      </c>
      <c r="B4066" s="1">
        <v>5</v>
      </c>
      <c r="C4066" s="1">
        <v>98</v>
      </c>
      <c r="D4066" s="1">
        <f t="shared" si="63"/>
        <v>264</v>
      </c>
    </row>
    <row r="4067" spans="1:4" x14ac:dyDescent="0.25">
      <c r="A4067" s="1">
        <v>166</v>
      </c>
      <c r="B4067" s="1">
        <v>4</v>
      </c>
      <c r="C4067" s="1">
        <v>89</v>
      </c>
      <c r="D4067" s="1">
        <f t="shared" si="63"/>
        <v>259</v>
      </c>
    </row>
    <row r="4068" spans="1:4" x14ac:dyDescent="0.25">
      <c r="A4068" s="1">
        <v>164</v>
      </c>
      <c r="B4068" s="1">
        <v>4</v>
      </c>
      <c r="C4068" s="1">
        <v>90</v>
      </c>
      <c r="D4068" s="1">
        <f t="shared" si="63"/>
        <v>258</v>
      </c>
    </row>
    <row r="4069" spans="1:4" x14ac:dyDescent="0.25">
      <c r="A4069" s="1">
        <v>161</v>
      </c>
      <c r="B4069" s="1">
        <v>7</v>
      </c>
      <c r="C4069" s="1">
        <v>80</v>
      </c>
      <c r="D4069" s="1">
        <f t="shared" si="63"/>
        <v>248</v>
      </c>
    </row>
    <row r="4070" spans="1:4" x14ac:dyDescent="0.25">
      <c r="A4070" s="1">
        <v>159</v>
      </c>
      <c r="B4070" s="1">
        <v>8</v>
      </c>
      <c r="C4070" s="1">
        <v>77</v>
      </c>
      <c r="D4070" s="1">
        <f t="shared" si="63"/>
        <v>244</v>
      </c>
    </row>
    <row r="4071" spans="1:4" x14ac:dyDescent="0.25">
      <c r="A4071" s="1">
        <v>158</v>
      </c>
      <c r="B4071" s="1">
        <v>56</v>
      </c>
      <c r="C4071" s="1">
        <v>75</v>
      </c>
      <c r="D4071" s="1">
        <f t="shared" si="63"/>
        <v>289</v>
      </c>
    </row>
    <row r="4072" spans="1:4" x14ac:dyDescent="0.25">
      <c r="A4072" s="1">
        <v>164</v>
      </c>
      <c r="B4072" s="1">
        <v>3</v>
      </c>
      <c r="C4072" s="1">
        <v>80</v>
      </c>
      <c r="D4072" s="1">
        <f t="shared" si="63"/>
        <v>247</v>
      </c>
    </row>
    <row r="4073" spans="1:4" x14ac:dyDescent="0.25">
      <c r="A4073" s="1">
        <v>163</v>
      </c>
      <c r="B4073" s="1">
        <v>3</v>
      </c>
      <c r="C4073" s="1">
        <v>81</v>
      </c>
      <c r="D4073" s="1">
        <f t="shared" si="63"/>
        <v>247</v>
      </c>
    </row>
    <row r="4074" spans="1:4" x14ac:dyDescent="0.25">
      <c r="A4074" s="1">
        <v>158</v>
      </c>
      <c r="B4074" s="1">
        <v>2</v>
      </c>
      <c r="C4074" s="1">
        <v>97</v>
      </c>
      <c r="D4074" s="1">
        <f t="shared" si="63"/>
        <v>257</v>
      </c>
    </row>
    <row r="4075" spans="1:4" x14ac:dyDescent="0.25">
      <c r="A4075" s="1">
        <v>149</v>
      </c>
      <c r="B4075" s="1">
        <v>2</v>
      </c>
      <c r="C4075" s="1">
        <v>115</v>
      </c>
      <c r="D4075" s="1">
        <f t="shared" si="63"/>
        <v>266</v>
      </c>
    </row>
    <row r="4076" spans="1:4" x14ac:dyDescent="0.25">
      <c r="A4076" s="1">
        <v>146</v>
      </c>
      <c r="B4076" s="1">
        <v>2</v>
      </c>
      <c r="C4076" s="1">
        <v>114</v>
      </c>
      <c r="D4076" s="1">
        <f t="shared" si="63"/>
        <v>262</v>
      </c>
    </row>
    <row r="4077" spans="1:4" x14ac:dyDescent="0.25">
      <c r="A4077" s="1">
        <v>147</v>
      </c>
      <c r="B4077" s="1">
        <v>2</v>
      </c>
      <c r="C4077" s="1">
        <v>110</v>
      </c>
      <c r="D4077" s="1">
        <f t="shared" si="63"/>
        <v>259</v>
      </c>
    </row>
    <row r="4078" spans="1:4" x14ac:dyDescent="0.25">
      <c r="A4078" s="1">
        <v>146</v>
      </c>
      <c r="B4078" s="1">
        <v>2</v>
      </c>
      <c r="C4078" s="1">
        <v>109</v>
      </c>
      <c r="D4078" s="1">
        <f t="shared" si="63"/>
        <v>257</v>
      </c>
    </row>
    <row r="4079" spans="1:4" x14ac:dyDescent="0.25">
      <c r="A4079" s="1">
        <v>139</v>
      </c>
      <c r="B4079" s="1">
        <v>2</v>
      </c>
      <c r="C4079" s="1">
        <v>89</v>
      </c>
      <c r="D4079" s="1">
        <f t="shared" si="63"/>
        <v>230</v>
      </c>
    </row>
    <row r="4080" spans="1:4" x14ac:dyDescent="0.25">
      <c r="A4080" s="1">
        <v>127</v>
      </c>
      <c r="B4080" s="1">
        <v>2</v>
      </c>
      <c r="C4080" s="1">
        <v>82</v>
      </c>
      <c r="D4080" s="1">
        <f t="shared" si="63"/>
        <v>211</v>
      </c>
    </row>
    <row r="4081" spans="1:4" x14ac:dyDescent="0.25">
      <c r="A4081" s="1">
        <v>110</v>
      </c>
      <c r="B4081" s="1">
        <v>4</v>
      </c>
      <c r="C4081" s="1">
        <v>67</v>
      </c>
      <c r="D4081" s="1">
        <f t="shared" si="63"/>
        <v>181</v>
      </c>
    </row>
    <row r="4082" spans="1:4" x14ac:dyDescent="0.25">
      <c r="A4082" s="1">
        <v>94</v>
      </c>
      <c r="B4082" s="1">
        <v>17</v>
      </c>
      <c r="C4082" s="1">
        <v>40</v>
      </c>
      <c r="D4082" s="1">
        <f t="shared" si="63"/>
        <v>151</v>
      </c>
    </row>
    <row r="4083" spans="1:4" x14ac:dyDescent="0.25">
      <c r="A4083" s="1">
        <v>90</v>
      </c>
      <c r="B4083" s="1">
        <v>27</v>
      </c>
      <c r="C4083" s="1">
        <v>27</v>
      </c>
      <c r="D4083" s="1">
        <f t="shared" si="63"/>
        <v>144</v>
      </c>
    </row>
    <row r="4084" spans="1:4" x14ac:dyDescent="0.25">
      <c r="A4084" s="1">
        <v>89</v>
      </c>
      <c r="B4084" s="1">
        <v>30</v>
      </c>
      <c r="C4084" s="1">
        <v>21</v>
      </c>
      <c r="D4084" s="1">
        <f t="shared" si="63"/>
        <v>140</v>
      </c>
    </row>
    <row r="4085" spans="1:4" x14ac:dyDescent="0.25">
      <c r="A4085" s="1">
        <v>89</v>
      </c>
      <c r="B4085" s="1">
        <v>32</v>
      </c>
      <c r="C4085" s="1">
        <v>19</v>
      </c>
      <c r="D4085" s="1">
        <f t="shared" si="63"/>
        <v>140</v>
      </c>
    </row>
    <row r="4086" spans="1:4" x14ac:dyDescent="0.25">
      <c r="A4086" s="1">
        <v>90</v>
      </c>
      <c r="B4086" s="1">
        <v>29</v>
      </c>
      <c r="C4086" s="1">
        <v>23</v>
      </c>
      <c r="D4086" s="1">
        <f t="shared" si="63"/>
        <v>142</v>
      </c>
    </row>
    <row r="4087" spans="1:4" x14ac:dyDescent="0.25">
      <c r="A4087" s="1">
        <v>94</v>
      </c>
      <c r="B4087" s="1">
        <v>20</v>
      </c>
      <c r="C4087" s="1">
        <v>42</v>
      </c>
      <c r="D4087" s="1">
        <f t="shared" si="63"/>
        <v>156</v>
      </c>
    </row>
    <row r="4088" spans="1:4" x14ac:dyDescent="0.25">
      <c r="A4088" s="1">
        <v>111</v>
      </c>
      <c r="B4088" s="1">
        <v>16</v>
      </c>
      <c r="C4088" s="1">
        <v>82</v>
      </c>
      <c r="D4088" s="1">
        <f t="shared" si="63"/>
        <v>209</v>
      </c>
    </row>
    <row r="4089" spans="1:4" x14ac:dyDescent="0.25">
      <c r="A4089" s="1">
        <v>143</v>
      </c>
      <c r="B4089" s="1">
        <v>6</v>
      </c>
      <c r="C4089" s="1">
        <v>120</v>
      </c>
      <c r="D4089" s="1">
        <f t="shared" si="63"/>
        <v>269</v>
      </c>
    </row>
    <row r="4090" spans="1:4" x14ac:dyDescent="0.25">
      <c r="A4090" s="1">
        <v>161</v>
      </c>
      <c r="B4090" s="1">
        <v>5</v>
      </c>
      <c r="C4090" s="1">
        <v>98</v>
      </c>
      <c r="D4090" s="1">
        <f t="shared" si="63"/>
        <v>264</v>
      </c>
    </row>
    <row r="4091" spans="1:4" x14ac:dyDescent="0.25">
      <c r="A4091" s="1">
        <v>166</v>
      </c>
      <c r="B4091" s="1">
        <v>4</v>
      </c>
      <c r="C4091" s="1">
        <v>89</v>
      </c>
      <c r="D4091" s="1">
        <f t="shared" si="63"/>
        <v>259</v>
      </c>
    </row>
    <row r="4092" spans="1:4" x14ac:dyDescent="0.25">
      <c r="A4092" s="1">
        <v>173</v>
      </c>
      <c r="B4092" s="1">
        <v>4</v>
      </c>
      <c r="C4092" s="1">
        <v>90</v>
      </c>
      <c r="D4092" s="1">
        <f t="shared" si="63"/>
        <v>267</v>
      </c>
    </row>
    <row r="4093" spans="1:4" x14ac:dyDescent="0.25">
      <c r="A4093" s="1">
        <v>173</v>
      </c>
      <c r="B4093" s="1">
        <v>7</v>
      </c>
      <c r="C4093" s="1">
        <v>80</v>
      </c>
      <c r="D4093" s="1">
        <f t="shared" si="63"/>
        <v>260</v>
      </c>
    </row>
    <row r="4094" spans="1:4" x14ac:dyDescent="0.25">
      <c r="A4094" s="1">
        <v>174</v>
      </c>
      <c r="B4094" s="1">
        <v>8</v>
      </c>
      <c r="C4094" s="1">
        <v>77</v>
      </c>
      <c r="D4094" s="1">
        <f t="shared" si="63"/>
        <v>259</v>
      </c>
    </row>
    <row r="4095" spans="1:4" x14ac:dyDescent="0.25">
      <c r="A4095" s="1">
        <v>178</v>
      </c>
      <c r="B4095" s="1">
        <v>5</v>
      </c>
      <c r="C4095" s="1">
        <v>75</v>
      </c>
      <c r="D4095" s="1">
        <f t="shared" si="63"/>
        <v>258</v>
      </c>
    </row>
    <row r="4096" spans="1:4" x14ac:dyDescent="0.25">
      <c r="A4096" s="1">
        <v>182</v>
      </c>
      <c r="B4096" s="1">
        <v>3</v>
      </c>
      <c r="C4096" s="1">
        <v>80</v>
      </c>
      <c r="D4096" s="1">
        <f t="shared" si="63"/>
        <v>265</v>
      </c>
    </row>
    <row r="4097" spans="1:4" x14ac:dyDescent="0.25">
      <c r="A4097" s="1">
        <v>177</v>
      </c>
      <c r="B4097" s="1">
        <v>3</v>
      </c>
      <c r="C4097" s="1">
        <v>81</v>
      </c>
      <c r="D4097" s="1">
        <f t="shared" si="63"/>
        <v>261</v>
      </c>
    </row>
    <row r="4098" spans="1:4" x14ac:dyDescent="0.25">
      <c r="A4098" s="1">
        <v>166</v>
      </c>
      <c r="B4098" s="1">
        <v>2</v>
      </c>
      <c r="C4098" s="1">
        <v>97</v>
      </c>
      <c r="D4098" s="1">
        <f t="shared" si="63"/>
        <v>265</v>
      </c>
    </row>
    <row r="4099" spans="1:4" x14ac:dyDescent="0.25">
      <c r="A4099" s="1">
        <v>151</v>
      </c>
      <c r="B4099" s="1">
        <v>2</v>
      </c>
      <c r="C4099" s="1">
        <v>115</v>
      </c>
      <c r="D4099" s="1">
        <f t="shared" ref="D4099:D4162" si="64">C4099+B4099+A4099</f>
        <v>268</v>
      </c>
    </row>
    <row r="4100" spans="1:4" x14ac:dyDescent="0.25">
      <c r="A4100" s="1">
        <v>146</v>
      </c>
      <c r="B4100" s="1">
        <v>2</v>
      </c>
      <c r="C4100" s="1">
        <v>114</v>
      </c>
      <c r="D4100" s="1">
        <f t="shared" si="64"/>
        <v>262</v>
      </c>
    </row>
    <row r="4101" spans="1:4" x14ac:dyDescent="0.25">
      <c r="A4101" s="1">
        <v>147</v>
      </c>
      <c r="B4101" s="1">
        <v>2</v>
      </c>
      <c r="C4101" s="1">
        <v>110</v>
      </c>
      <c r="D4101" s="1">
        <f t="shared" si="64"/>
        <v>259</v>
      </c>
    </row>
    <row r="4102" spans="1:4" x14ac:dyDescent="0.25">
      <c r="A4102" s="1">
        <v>146</v>
      </c>
      <c r="B4102" s="1">
        <v>2</v>
      </c>
      <c r="C4102" s="1">
        <v>109</v>
      </c>
      <c r="D4102" s="1">
        <f t="shared" si="64"/>
        <v>257</v>
      </c>
    </row>
    <row r="4103" spans="1:4" x14ac:dyDescent="0.25">
      <c r="A4103" s="1">
        <v>139</v>
      </c>
      <c r="B4103" s="1">
        <v>2</v>
      </c>
      <c r="C4103" s="1">
        <v>89</v>
      </c>
      <c r="D4103" s="1">
        <f t="shared" si="64"/>
        <v>230</v>
      </c>
    </row>
    <row r="4104" spans="1:4" x14ac:dyDescent="0.25">
      <c r="A4104" s="1">
        <v>127</v>
      </c>
      <c r="B4104" s="1">
        <v>2</v>
      </c>
      <c r="C4104" s="1">
        <v>82</v>
      </c>
      <c r="D4104" s="1">
        <f t="shared" si="64"/>
        <v>211</v>
      </c>
    </row>
    <row r="4105" spans="1:4" x14ac:dyDescent="0.25">
      <c r="A4105" s="1">
        <v>110</v>
      </c>
      <c r="B4105" s="1">
        <v>4</v>
      </c>
      <c r="C4105" s="1">
        <v>67</v>
      </c>
      <c r="D4105" s="1">
        <f t="shared" si="64"/>
        <v>181</v>
      </c>
    </row>
    <row r="4106" spans="1:4" x14ac:dyDescent="0.25">
      <c r="A4106" s="1">
        <v>94</v>
      </c>
      <c r="B4106" s="1">
        <v>17</v>
      </c>
      <c r="C4106" s="1">
        <v>40</v>
      </c>
      <c r="D4106" s="1">
        <f t="shared" si="64"/>
        <v>151</v>
      </c>
    </row>
    <row r="4107" spans="1:4" x14ac:dyDescent="0.25">
      <c r="A4107" s="1">
        <v>90</v>
      </c>
      <c r="B4107" s="1">
        <v>27</v>
      </c>
      <c r="C4107" s="1">
        <v>27</v>
      </c>
      <c r="D4107" s="1">
        <f t="shared" si="64"/>
        <v>144</v>
      </c>
    </row>
    <row r="4108" spans="1:4" x14ac:dyDescent="0.25">
      <c r="A4108" s="1">
        <v>89</v>
      </c>
      <c r="B4108" s="1">
        <v>30</v>
      </c>
      <c r="C4108" s="1">
        <v>21</v>
      </c>
      <c r="D4108" s="1">
        <f t="shared" si="64"/>
        <v>140</v>
      </c>
    </row>
    <row r="4109" spans="1:4" x14ac:dyDescent="0.25">
      <c r="A4109" s="1">
        <v>89</v>
      </c>
      <c r="B4109" s="1">
        <v>32</v>
      </c>
      <c r="C4109" s="1">
        <v>19</v>
      </c>
      <c r="D4109" s="1">
        <f t="shared" si="64"/>
        <v>140</v>
      </c>
    </row>
    <row r="4110" spans="1:4" x14ac:dyDescent="0.25">
      <c r="A4110" s="1">
        <v>90</v>
      </c>
      <c r="B4110" s="1">
        <v>29</v>
      </c>
      <c r="C4110" s="1">
        <v>23</v>
      </c>
      <c r="D4110" s="1">
        <f t="shared" si="64"/>
        <v>142</v>
      </c>
    </row>
    <row r="4111" spans="1:4" x14ac:dyDescent="0.25">
      <c r="A4111" s="1">
        <v>94</v>
      </c>
      <c r="B4111" s="1">
        <v>20</v>
      </c>
      <c r="C4111" s="1">
        <v>42</v>
      </c>
      <c r="D4111" s="1">
        <f t="shared" si="64"/>
        <v>156</v>
      </c>
    </row>
    <row r="4112" spans="1:4" x14ac:dyDescent="0.25">
      <c r="A4112" s="1">
        <v>111</v>
      </c>
      <c r="B4112" s="1">
        <v>16</v>
      </c>
      <c r="C4112" s="1">
        <v>82</v>
      </c>
      <c r="D4112" s="1">
        <f t="shared" si="64"/>
        <v>209</v>
      </c>
    </row>
    <row r="4113" spans="1:4" x14ac:dyDescent="0.25">
      <c r="A4113" s="1">
        <v>143</v>
      </c>
      <c r="B4113" s="1">
        <v>6</v>
      </c>
      <c r="C4113" s="1">
        <v>120</v>
      </c>
      <c r="D4113" s="1">
        <f t="shared" si="64"/>
        <v>269</v>
      </c>
    </row>
    <row r="4114" spans="1:4" x14ac:dyDescent="0.25">
      <c r="A4114" s="1">
        <v>161</v>
      </c>
      <c r="B4114" s="1">
        <v>5</v>
      </c>
      <c r="C4114" s="1">
        <v>98</v>
      </c>
      <c r="D4114" s="1">
        <f t="shared" si="64"/>
        <v>264</v>
      </c>
    </row>
    <row r="4115" spans="1:4" x14ac:dyDescent="0.25">
      <c r="A4115" s="1">
        <v>166</v>
      </c>
      <c r="B4115" s="1">
        <v>4</v>
      </c>
      <c r="C4115" s="1">
        <v>89</v>
      </c>
      <c r="D4115" s="1">
        <f t="shared" si="64"/>
        <v>259</v>
      </c>
    </row>
    <row r="4116" spans="1:4" x14ac:dyDescent="0.25">
      <c r="A4116" s="1">
        <v>170</v>
      </c>
      <c r="B4116" s="1">
        <v>4</v>
      </c>
      <c r="C4116" s="1">
        <v>90</v>
      </c>
      <c r="D4116" s="1">
        <f t="shared" si="64"/>
        <v>264</v>
      </c>
    </row>
    <row r="4117" spans="1:4" x14ac:dyDescent="0.25">
      <c r="A4117" s="1">
        <v>168</v>
      </c>
      <c r="B4117" s="1">
        <v>7</v>
      </c>
      <c r="C4117" s="1">
        <v>80</v>
      </c>
      <c r="D4117" s="1">
        <f t="shared" si="64"/>
        <v>255</v>
      </c>
    </row>
    <row r="4118" spans="1:4" x14ac:dyDescent="0.25">
      <c r="A4118" s="1">
        <v>166</v>
      </c>
      <c r="B4118" s="1">
        <v>8</v>
      </c>
      <c r="C4118" s="1">
        <v>77</v>
      </c>
      <c r="D4118" s="1">
        <f t="shared" si="64"/>
        <v>251</v>
      </c>
    </row>
    <row r="4119" spans="1:4" x14ac:dyDescent="0.25">
      <c r="A4119" s="1">
        <v>171</v>
      </c>
      <c r="B4119" s="1">
        <v>5</v>
      </c>
      <c r="C4119" s="1">
        <v>75</v>
      </c>
      <c r="D4119" s="1">
        <f t="shared" si="64"/>
        <v>251</v>
      </c>
    </row>
    <row r="4120" spans="1:4" x14ac:dyDescent="0.25">
      <c r="A4120" s="1">
        <v>174</v>
      </c>
      <c r="B4120" s="1">
        <v>3</v>
      </c>
      <c r="C4120" s="1">
        <v>80</v>
      </c>
      <c r="D4120" s="1">
        <f t="shared" si="64"/>
        <v>257</v>
      </c>
    </row>
    <row r="4121" spans="1:4" x14ac:dyDescent="0.25">
      <c r="A4121" s="1">
        <v>170</v>
      </c>
      <c r="B4121" s="1">
        <v>3</v>
      </c>
      <c r="C4121" s="1">
        <v>81</v>
      </c>
      <c r="D4121" s="1">
        <f t="shared" si="64"/>
        <v>254</v>
      </c>
    </row>
    <row r="4122" spans="1:4" x14ac:dyDescent="0.25">
      <c r="A4122" s="1">
        <v>158</v>
      </c>
      <c r="B4122" s="1">
        <v>2</v>
      </c>
      <c r="C4122" s="1">
        <v>97</v>
      </c>
      <c r="D4122" s="1">
        <f t="shared" si="64"/>
        <v>257</v>
      </c>
    </row>
    <row r="4123" spans="1:4" x14ac:dyDescent="0.25">
      <c r="A4123" s="1">
        <v>149</v>
      </c>
      <c r="B4123" s="1">
        <v>2</v>
      </c>
      <c r="C4123" s="1">
        <v>115</v>
      </c>
      <c r="D4123" s="1">
        <f t="shared" si="64"/>
        <v>266</v>
      </c>
    </row>
    <row r="4124" spans="1:4" x14ac:dyDescent="0.25">
      <c r="A4124" s="1">
        <v>146</v>
      </c>
      <c r="B4124" s="1">
        <v>2</v>
      </c>
      <c r="C4124" s="1">
        <v>114</v>
      </c>
      <c r="D4124" s="1">
        <f t="shared" si="64"/>
        <v>262</v>
      </c>
    </row>
    <row r="4125" spans="1:4" x14ac:dyDescent="0.25">
      <c r="A4125" s="1">
        <v>147</v>
      </c>
      <c r="B4125" s="1">
        <v>2</v>
      </c>
      <c r="C4125" s="1">
        <v>110</v>
      </c>
      <c r="D4125" s="1">
        <f t="shared" si="64"/>
        <v>259</v>
      </c>
    </row>
    <row r="4126" spans="1:4" x14ac:dyDescent="0.25">
      <c r="A4126" s="1">
        <v>146</v>
      </c>
      <c r="B4126" s="1">
        <v>2</v>
      </c>
      <c r="C4126" s="1">
        <v>109</v>
      </c>
      <c r="D4126" s="1">
        <f t="shared" si="64"/>
        <v>257</v>
      </c>
    </row>
    <row r="4127" spans="1:4" x14ac:dyDescent="0.25">
      <c r="A4127" s="1">
        <v>139</v>
      </c>
      <c r="B4127" s="1">
        <v>2</v>
      </c>
      <c r="C4127" s="1">
        <v>89</v>
      </c>
      <c r="D4127" s="1">
        <f t="shared" si="64"/>
        <v>230</v>
      </c>
    </row>
    <row r="4128" spans="1:4" x14ac:dyDescent="0.25">
      <c r="A4128" s="1">
        <v>127</v>
      </c>
      <c r="B4128" s="1">
        <v>2</v>
      </c>
      <c r="C4128" s="1">
        <v>82</v>
      </c>
      <c r="D4128" s="1">
        <f t="shared" si="64"/>
        <v>211</v>
      </c>
    </row>
    <row r="4129" spans="1:4" x14ac:dyDescent="0.25">
      <c r="A4129" s="1">
        <v>110</v>
      </c>
      <c r="B4129" s="1">
        <v>4</v>
      </c>
      <c r="C4129" s="1">
        <v>67</v>
      </c>
      <c r="D4129" s="1">
        <f t="shared" si="64"/>
        <v>181</v>
      </c>
    </row>
    <row r="4130" spans="1:4" x14ac:dyDescent="0.25">
      <c r="A4130" s="1">
        <v>94</v>
      </c>
      <c r="B4130" s="1">
        <v>17</v>
      </c>
      <c r="C4130" s="1">
        <v>40</v>
      </c>
      <c r="D4130" s="1">
        <f t="shared" si="64"/>
        <v>151</v>
      </c>
    </row>
    <row r="4131" spans="1:4" x14ac:dyDescent="0.25">
      <c r="A4131" s="1">
        <v>90</v>
      </c>
      <c r="B4131" s="1">
        <v>27</v>
      </c>
      <c r="C4131" s="1">
        <v>27</v>
      </c>
      <c r="D4131" s="1">
        <f t="shared" si="64"/>
        <v>144</v>
      </c>
    </row>
    <row r="4132" spans="1:4" x14ac:dyDescent="0.25">
      <c r="A4132" s="1">
        <v>89</v>
      </c>
      <c r="B4132" s="1">
        <v>30</v>
      </c>
      <c r="C4132" s="1">
        <v>21</v>
      </c>
      <c r="D4132" s="1">
        <f t="shared" si="64"/>
        <v>140</v>
      </c>
    </row>
    <row r="4133" spans="1:4" x14ac:dyDescent="0.25">
      <c r="A4133" s="1">
        <v>89</v>
      </c>
      <c r="B4133" s="1">
        <v>32</v>
      </c>
      <c r="C4133" s="1">
        <v>19</v>
      </c>
      <c r="D4133" s="1">
        <f t="shared" si="64"/>
        <v>140</v>
      </c>
    </row>
    <row r="4134" spans="1:4" x14ac:dyDescent="0.25">
      <c r="A4134" s="1">
        <v>90</v>
      </c>
      <c r="B4134" s="1">
        <v>29</v>
      </c>
      <c r="C4134" s="1">
        <v>23</v>
      </c>
      <c r="D4134" s="1">
        <f t="shared" si="64"/>
        <v>142</v>
      </c>
    </row>
    <row r="4135" spans="1:4" x14ac:dyDescent="0.25">
      <c r="A4135" s="1">
        <v>94</v>
      </c>
      <c r="B4135" s="1">
        <v>20</v>
      </c>
      <c r="C4135" s="1">
        <v>42</v>
      </c>
      <c r="D4135" s="1">
        <f t="shared" si="64"/>
        <v>156</v>
      </c>
    </row>
    <row r="4136" spans="1:4" x14ac:dyDescent="0.25">
      <c r="A4136" s="1">
        <v>111</v>
      </c>
      <c r="B4136" s="1">
        <v>16</v>
      </c>
      <c r="C4136" s="1">
        <v>82</v>
      </c>
      <c r="D4136" s="1">
        <f t="shared" si="64"/>
        <v>209</v>
      </c>
    </row>
    <row r="4137" spans="1:4" x14ac:dyDescent="0.25">
      <c r="A4137" s="1">
        <v>143</v>
      </c>
      <c r="B4137" s="1">
        <v>6</v>
      </c>
      <c r="C4137" s="1">
        <v>120</v>
      </c>
      <c r="D4137" s="1">
        <f t="shared" si="64"/>
        <v>269</v>
      </c>
    </row>
    <row r="4138" spans="1:4" x14ac:dyDescent="0.25">
      <c r="A4138" s="1">
        <v>161</v>
      </c>
      <c r="B4138" s="1">
        <v>5</v>
      </c>
      <c r="C4138" s="1">
        <v>98</v>
      </c>
      <c r="D4138" s="1">
        <f t="shared" si="64"/>
        <v>264</v>
      </c>
    </row>
    <row r="4139" spans="1:4" x14ac:dyDescent="0.25">
      <c r="A4139" s="1">
        <v>166</v>
      </c>
      <c r="B4139" s="1">
        <v>4</v>
      </c>
      <c r="C4139" s="1">
        <v>89</v>
      </c>
      <c r="D4139" s="1">
        <f t="shared" si="64"/>
        <v>259</v>
      </c>
    </row>
    <row r="4140" spans="1:4" x14ac:dyDescent="0.25">
      <c r="A4140" s="1">
        <v>171</v>
      </c>
      <c r="B4140" s="1">
        <v>4</v>
      </c>
      <c r="C4140" s="1">
        <v>90</v>
      </c>
      <c r="D4140" s="1">
        <f t="shared" si="64"/>
        <v>265</v>
      </c>
    </row>
    <row r="4141" spans="1:4" x14ac:dyDescent="0.25">
      <c r="A4141" s="1">
        <v>168</v>
      </c>
      <c r="B4141" s="1">
        <v>7</v>
      </c>
      <c r="C4141" s="1">
        <v>80</v>
      </c>
      <c r="D4141" s="1">
        <f t="shared" si="64"/>
        <v>255</v>
      </c>
    </row>
    <row r="4142" spans="1:4" x14ac:dyDescent="0.25">
      <c r="A4142" s="1">
        <v>171</v>
      </c>
      <c r="B4142" s="1">
        <v>8</v>
      </c>
      <c r="C4142" s="1">
        <v>77</v>
      </c>
      <c r="D4142" s="1">
        <f t="shared" si="64"/>
        <v>256</v>
      </c>
    </row>
    <row r="4143" spans="1:4" x14ac:dyDescent="0.25">
      <c r="A4143" s="1">
        <v>170</v>
      </c>
      <c r="B4143" s="1">
        <v>5</v>
      </c>
      <c r="C4143" s="1">
        <v>75</v>
      </c>
      <c r="D4143" s="1">
        <f t="shared" si="64"/>
        <v>250</v>
      </c>
    </row>
    <row r="4144" spans="1:4" x14ac:dyDescent="0.25">
      <c r="A4144" s="1">
        <v>176</v>
      </c>
      <c r="B4144" s="1">
        <v>3</v>
      </c>
      <c r="C4144" s="1">
        <v>80</v>
      </c>
      <c r="D4144" s="1">
        <f t="shared" si="64"/>
        <v>259</v>
      </c>
    </row>
    <row r="4145" spans="1:4" x14ac:dyDescent="0.25">
      <c r="A4145" s="1">
        <v>174</v>
      </c>
      <c r="B4145" s="1">
        <v>3</v>
      </c>
      <c r="C4145" s="1">
        <v>81</v>
      </c>
      <c r="D4145" s="1">
        <f t="shared" si="64"/>
        <v>258</v>
      </c>
    </row>
    <row r="4146" spans="1:4" x14ac:dyDescent="0.25">
      <c r="A4146" s="1">
        <v>160</v>
      </c>
      <c r="B4146" s="1">
        <v>2</v>
      </c>
      <c r="C4146" s="1">
        <v>97</v>
      </c>
      <c r="D4146" s="1">
        <f t="shared" si="64"/>
        <v>259</v>
      </c>
    </row>
    <row r="4147" spans="1:4" x14ac:dyDescent="0.25">
      <c r="A4147" s="1">
        <v>149</v>
      </c>
      <c r="B4147" s="1">
        <v>2</v>
      </c>
      <c r="C4147" s="1">
        <v>115</v>
      </c>
      <c r="D4147" s="1">
        <f t="shared" si="64"/>
        <v>266</v>
      </c>
    </row>
    <row r="4148" spans="1:4" x14ac:dyDescent="0.25">
      <c r="A4148" s="1">
        <v>146</v>
      </c>
      <c r="B4148" s="1">
        <v>2</v>
      </c>
      <c r="C4148" s="1">
        <v>114</v>
      </c>
      <c r="D4148" s="1">
        <f t="shared" si="64"/>
        <v>262</v>
      </c>
    </row>
    <row r="4149" spans="1:4" x14ac:dyDescent="0.25">
      <c r="A4149" s="1">
        <v>147</v>
      </c>
      <c r="B4149" s="1">
        <v>2</v>
      </c>
      <c r="C4149" s="1">
        <v>110</v>
      </c>
      <c r="D4149" s="1">
        <f t="shared" si="64"/>
        <v>259</v>
      </c>
    </row>
    <row r="4150" spans="1:4" x14ac:dyDescent="0.25">
      <c r="A4150" s="1">
        <v>146</v>
      </c>
      <c r="B4150" s="1">
        <v>2</v>
      </c>
      <c r="C4150" s="1">
        <v>109</v>
      </c>
      <c r="D4150" s="1">
        <f t="shared" si="64"/>
        <v>257</v>
      </c>
    </row>
    <row r="4151" spans="1:4" x14ac:dyDescent="0.25">
      <c r="A4151" s="1">
        <v>139</v>
      </c>
      <c r="B4151" s="1">
        <v>2</v>
      </c>
      <c r="C4151" s="1">
        <v>89</v>
      </c>
      <c r="D4151" s="1">
        <f t="shared" si="64"/>
        <v>230</v>
      </c>
    </row>
    <row r="4152" spans="1:4" x14ac:dyDescent="0.25">
      <c r="A4152" s="1">
        <v>127</v>
      </c>
      <c r="B4152" s="1">
        <v>2</v>
      </c>
      <c r="C4152" s="1">
        <v>82</v>
      </c>
      <c r="D4152" s="1">
        <f t="shared" si="64"/>
        <v>211</v>
      </c>
    </row>
    <row r="4153" spans="1:4" x14ac:dyDescent="0.25">
      <c r="A4153" s="1">
        <v>110</v>
      </c>
      <c r="B4153" s="1">
        <v>4</v>
      </c>
      <c r="C4153" s="1">
        <v>67</v>
      </c>
      <c r="D4153" s="1">
        <f t="shared" si="64"/>
        <v>181</v>
      </c>
    </row>
    <row r="4154" spans="1:4" x14ac:dyDescent="0.25">
      <c r="A4154" s="1">
        <v>99</v>
      </c>
      <c r="B4154" s="1">
        <v>13</v>
      </c>
      <c r="C4154" s="1">
        <v>49</v>
      </c>
      <c r="D4154" s="1">
        <f t="shared" si="64"/>
        <v>161</v>
      </c>
    </row>
    <row r="4155" spans="1:4" x14ac:dyDescent="0.25">
      <c r="A4155" s="1">
        <v>94</v>
      </c>
      <c r="B4155" s="1">
        <v>24</v>
      </c>
      <c r="C4155" s="1">
        <v>33</v>
      </c>
      <c r="D4155" s="1">
        <f t="shared" si="64"/>
        <v>151</v>
      </c>
    </row>
    <row r="4156" spans="1:4" x14ac:dyDescent="0.25">
      <c r="A4156" s="1">
        <v>91</v>
      </c>
      <c r="B4156" s="1">
        <v>30</v>
      </c>
      <c r="C4156" s="1">
        <v>24</v>
      </c>
      <c r="D4156" s="1">
        <f t="shared" si="64"/>
        <v>145</v>
      </c>
    </row>
    <row r="4157" spans="1:4" x14ac:dyDescent="0.25">
      <c r="A4157" s="1">
        <v>89</v>
      </c>
      <c r="B4157" s="1">
        <v>34</v>
      </c>
      <c r="C4157" s="1">
        <v>19</v>
      </c>
      <c r="D4157" s="1">
        <f t="shared" si="64"/>
        <v>142</v>
      </c>
    </row>
    <row r="4158" spans="1:4" x14ac:dyDescent="0.25">
      <c r="A4158" s="1">
        <v>88</v>
      </c>
      <c r="B4158" s="1">
        <v>33</v>
      </c>
      <c r="C4158" s="1">
        <v>19</v>
      </c>
      <c r="D4158" s="1">
        <f t="shared" si="64"/>
        <v>140</v>
      </c>
    </row>
    <row r="4159" spans="1:4" x14ac:dyDescent="0.25">
      <c r="A4159" s="1">
        <v>89</v>
      </c>
      <c r="B4159" s="1">
        <v>31</v>
      </c>
      <c r="C4159" s="1">
        <v>23</v>
      </c>
      <c r="D4159" s="1">
        <f t="shared" si="64"/>
        <v>143</v>
      </c>
    </row>
    <row r="4160" spans="1:4" x14ac:dyDescent="0.25">
      <c r="A4160" s="1">
        <v>93</v>
      </c>
      <c r="B4160" s="1">
        <v>54</v>
      </c>
      <c r="C4160" s="1">
        <v>23</v>
      </c>
      <c r="D4160" s="1">
        <f t="shared" si="64"/>
        <v>170</v>
      </c>
    </row>
    <row r="4161" spans="1:4" x14ac:dyDescent="0.25">
      <c r="A4161" s="1">
        <v>102</v>
      </c>
      <c r="B4161" s="1">
        <v>31</v>
      </c>
      <c r="C4161" s="1">
        <v>40</v>
      </c>
      <c r="D4161" s="1">
        <f t="shared" si="64"/>
        <v>173</v>
      </c>
    </row>
    <row r="4162" spans="1:4" x14ac:dyDescent="0.25">
      <c r="A4162" s="1">
        <v>115</v>
      </c>
      <c r="B4162" s="1">
        <v>1</v>
      </c>
      <c r="C4162" s="1">
        <v>76</v>
      </c>
      <c r="D4162" s="1">
        <f t="shared" si="64"/>
        <v>192</v>
      </c>
    </row>
    <row r="4163" spans="1:4" x14ac:dyDescent="0.25">
      <c r="A4163" s="1">
        <v>125</v>
      </c>
      <c r="B4163" s="1">
        <v>2</v>
      </c>
      <c r="C4163" s="1">
        <v>118</v>
      </c>
      <c r="D4163" s="1">
        <f t="shared" ref="D4163:D4226" si="65">C4163+B4163+A4163</f>
        <v>245</v>
      </c>
    </row>
    <row r="4164" spans="1:4" x14ac:dyDescent="0.25">
      <c r="A4164" s="1">
        <v>126</v>
      </c>
      <c r="B4164" s="1">
        <v>2</v>
      </c>
      <c r="C4164" s="1">
        <v>129</v>
      </c>
      <c r="D4164" s="1">
        <f t="shared" si="65"/>
        <v>257</v>
      </c>
    </row>
    <row r="4165" spans="1:4" x14ac:dyDescent="0.25">
      <c r="A4165" s="1">
        <v>124</v>
      </c>
      <c r="B4165" s="1">
        <v>1</v>
      </c>
      <c r="C4165" s="1">
        <v>129</v>
      </c>
      <c r="D4165" s="1">
        <f t="shared" si="65"/>
        <v>254</v>
      </c>
    </row>
    <row r="4166" spans="1:4" x14ac:dyDescent="0.25">
      <c r="A4166" s="1">
        <v>123</v>
      </c>
      <c r="B4166" s="1">
        <v>2</v>
      </c>
      <c r="C4166" s="1">
        <v>114</v>
      </c>
      <c r="D4166" s="1">
        <f t="shared" si="65"/>
        <v>239</v>
      </c>
    </row>
    <row r="4167" spans="1:4" x14ac:dyDescent="0.25">
      <c r="A4167" s="1">
        <v>124</v>
      </c>
      <c r="B4167" s="1">
        <v>1</v>
      </c>
      <c r="C4167" s="1">
        <v>102</v>
      </c>
      <c r="D4167" s="1">
        <f t="shared" si="65"/>
        <v>227</v>
      </c>
    </row>
    <row r="4168" spans="1:4" x14ac:dyDescent="0.25">
      <c r="A4168" s="1">
        <v>127</v>
      </c>
      <c r="B4168" s="1">
        <v>1</v>
      </c>
      <c r="C4168" s="1">
        <v>94</v>
      </c>
      <c r="D4168" s="1">
        <f t="shared" si="65"/>
        <v>222</v>
      </c>
    </row>
    <row r="4169" spans="1:4" x14ac:dyDescent="0.25">
      <c r="A4169" s="1">
        <v>130</v>
      </c>
      <c r="B4169" s="1">
        <v>2</v>
      </c>
      <c r="C4169" s="1">
        <v>89</v>
      </c>
      <c r="D4169" s="1">
        <f t="shared" si="65"/>
        <v>221</v>
      </c>
    </row>
    <row r="4170" spans="1:4" x14ac:dyDescent="0.25">
      <c r="A4170" s="1">
        <v>132</v>
      </c>
      <c r="B4170" s="1">
        <v>1</v>
      </c>
      <c r="C4170" s="1">
        <v>92</v>
      </c>
      <c r="D4170" s="1">
        <f t="shared" si="65"/>
        <v>225</v>
      </c>
    </row>
    <row r="4171" spans="1:4" x14ac:dyDescent="0.25">
      <c r="A4171" s="1">
        <v>135</v>
      </c>
      <c r="B4171" s="1">
        <v>1</v>
      </c>
      <c r="C4171" s="1">
        <v>106</v>
      </c>
      <c r="D4171" s="1">
        <f t="shared" si="65"/>
        <v>242</v>
      </c>
    </row>
    <row r="4172" spans="1:4" x14ac:dyDescent="0.25">
      <c r="A4172" s="1">
        <v>136</v>
      </c>
      <c r="B4172" s="1">
        <v>1</v>
      </c>
      <c r="C4172" s="1">
        <v>101</v>
      </c>
      <c r="D4172" s="1">
        <f t="shared" si="65"/>
        <v>238</v>
      </c>
    </row>
    <row r="4173" spans="1:4" x14ac:dyDescent="0.25">
      <c r="A4173" s="1">
        <v>138</v>
      </c>
      <c r="B4173" s="1">
        <v>1</v>
      </c>
      <c r="C4173" s="1">
        <v>99</v>
      </c>
      <c r="D4173" s="1">
        <f t="shared" si="65"/>
        <v>238</v>
      </c>
    </row>
    <row r="4174" spans="1:4" x14ac:dyDescent="0.25">
      <c r="A4174" s="1">
        <v>136</v>
      </c>
      <c r="B4174" s="1">
        <v>2</v>
      </c>
      <c r="C4174" s="1">
        <v>102</v>
      </c>
      <c r="D4174" s="1">
        <f t="shared" si="65"/>
        <v>240</v>
      </c>
    </row>
    <row r="4175" spans="1:4" x14ac:dyDescent="0.25">
      <c r="A4175" s="1">
        <v>130</v>
      </c>
      <c r="B4175" s="1">
        <v>2</v>
      </c>
      <c r="C4175" s="1">
        <v>86</v>
      </c>
      <c r="D4175" s="1">
        <f t="shared" si="65"/>
        <v>218</v>
      </c>
    </row>
    <row r="4176" spans="1:4" x14ac:dyDescent="0.25">
      <c r="A4176" s="1">
        <v>121</v>
      </c>
      <c r="B4176" s="1">
        <v>2</v>
      </c>
      <c r="C4176" s="1">
        <v>73</v>
      </c>
      <c r="D4176" s="1">
        <f t="shared" si="65"/>
        <v>196</v>
      </c>
    </row>
    <row r="4177" spans="1:4" x14ac:dyDescent="0.25">
      <c r="A4177" s="1">
        <v>108</v>
      </c>
      <c r="B4177" s="1">
        <v>10</v>
      </c>
      <c r="C4177" s="1">
        <v>56</v>
      </c>
      <c r="D4177" s="1">
        <f t="shared" si="65"/>
        <v>174</v>
      </c>
    </row>
    <row r="4178" spans="1:4" x14ac:dyDescent="0.25">
      <c r="A4178" s="1">
        <v>99</v>
      </c>
      <c r="B4178" s="1">
        <v>13</v>
      </c>
      <c r="C4178" s="1">
        <v>49</v>
      </c>
      <c r="D4178" s="1">
        <f t="shared" si="65"/>
        <v>161</v>
      </c>
    </row>
    <row r="4179" spans="1:4" x14ac:dyDescent="0.25">
      <c r="A4179" s="1">
        <v>94</v>
      </c>
      <c r="B4179" s="1">
        <v>24</v>
      </c>
      <c r="C4179" s="1">
        <v>33</v>
      </c>
      <c r="D4179" s="1">
        <f t="shared" si="65"/>
        <v>151</v>
      </c>
    </row>
    <row r="4180" spans="1:4" x14ac:dyDescent="0.25">
      <c r="A4180" s="1">
        <v>91</v>
      </c>
      <c r="B4180" s="1">
        <v>30</v>
      </c>
      <c r="C4180" s="1">
        <v>24</v>
      </c>
      <c r="D4180" s="1">
        <f t="shared" si="65"/>
        <v>145</v>
      </c>
    </row>
    <row r="4181" spans="1:4" x14ac:dyDescent="0.25">
      <c r="A4181" s="1">
        <v>89</v>
      </c>
      <c r="B4181" s="1">
        <v>34</v>
      </c>
      <c r="C4181" s="1">
        <v>19</v>
      </c>
      <c r="D4181" s="1">
        <f t="shared" si="65"/>
        <v>142</v>
      </c>
    </row>
    <row r="4182" spans="1:4" x14ac:dyDescent="0.25">
      <c r="A4182" s="1">
        <v>88</v>
      </c>
      <c r="B4182" s="1">
        <v>33</v>
      </c>
      <c r="C4182" s="1">
        <v>19</v>
      </c>
      <c r="D4182" s="1">
        <f t="shared" si="65"/>
        <v>140</v>
      </c>
    </row>
    <row r="4183" spans="1:4" x14ac:dyDescent="0.25">
      <c r="A4183" s="1">
        <v>89</v>
      </c>
      <c r="B4183" s="1">
        <v>31</v>
      </c>
      <c r="C4183" s="1">
        <v>23</v>
      </c>
      <c r="D4183" s="1">
        <f t="shared" si="65"/>
        <v>143</v>
      </c>
    </row>
    <row r="4184" spans="1:4" x14ac:dyDescent="0.25">
      <c r="A4184" s="1">
        <v>93</v>
      </c>
      <c r="B4184" s="1">
        <v>54</v>
      </c>
      <c r="C4184" s="1">
        <v>23</v>
      </c>
      <c r="D4184" s="1">
        <f t="shared" si="65"/>
        <v>170</v>
      </c>
    </row>
    <row r="4185" spans="1:4" x14ac:dyDescent="0.25">
      <c r="A4185" s="1">
        <v>102</v>
      </c>
      <c r="B4185" s="1">
        <v>59</v>
      </c>
      <c r="C4185" s="1">
        <v>40</v>
      </c>
      <c r="D4185" s="1">
        <f t="shared" si="65"/>
        <v>201</v>
      </c>
    </row>
    <row r="4186" spans="1:4" x14ac:dyDescent="0.25">
      <c r="A4186" s="1">
        <v>115</v>
      </c>
      <c r="B4186" s="1">
        <v>71</v>
      </c>
      <c r="C4186" s="1">
        <v>76</v>
      </c>
      <c r="D4186" s="1">
        <f t="shared" si="65"/>
        <v>262</v>
      </c>
    </row>
    <row r="4187" spans="1:4" x14ac:dyDescent="0.25">
      <c r="A4187" s="1">
        <v>125</v>
      </c>
      <c r="B4187" s="1">
        <v>85</v>
      </c>
      <c r="C4187" s="1">
        <v>118</v>
      </c>
      <c r="D4187" s="1">
        <f t="shared" si="65"/>
        <v>328</v>
      </c>
    </row>
    <row r="4188" spans="1:4" x14ac:dyDescent="0.25">
      <c r="A4188" s="1">
        <v>126</v>
      </c>
      <c r="B4188" s="1">
        <v>78</v>
      </c>
      <c r="C4188" s="1">
        <v>129</v>
      </c>
      <c r="D4188" s="1">
        <f t="shared" si="65"/>
        <v>333</v>
      </c>
    </row>
    <row r="4189" spans="1:4" x14ac:dyDescent="0.25">
      <c r="A4189" s="1">
        <v>124</v>
      </c>
      <c r="B4189" s="1">
        <v>88</v>
      </c>
      <c r="C4189" s="1">
        <v>129</v>
      </c>
      <c r="D4189" s="1">
        <f t="shared" si="65"/>
        <v>341</v>
      </c>
    </row>
    <row r="4190" spans="1:4" x14ac:dyDescent="0.25">
      <c r="A4190" s="1">
        <v>123</v>
      </c>
      <c r="B4190" s="1">
        <v>79</v>
      </c>
      <c r="C4190" s="1">
        <v>114</v>
      </c>
      <c r="D4190" s="1">
        <f t="shared" si="65"/>
        <v>316</v>
      </c>
    </row>
    <row r="4191" spans="1:4" x14ac:dyDescent="0.25">
      <c r="A4191" s="1">
        <v>124</v>
      </c>
      <c r="B4191" s="1">
        <v>1</v>
      </c>
      <c r="C4191" s="1">
        <v>102</v>
      </c>
      <c r="D4191" s="1">
        <f t="shared" si="65"/>
        <v>227</v>
      </c>
    </row>
    <row r="4192" spans="1:4" x14ac:dyDescent="0.25">
      <c r="A4192" s="1">
        <v>127</v>
      </c>
      <c r="B4192" s="1">
        <v>1</v>
      </c>
      <c r="C4192" s="1">
        <v>94</v>
      </c>
      <c r="D4192" s="1">
        <f t="shared" si="65"/>
        <v>222</v>
      </c>
    </row>
    <row r="4193" spans="1:4" x14ac:dyDescent="0.25">
      <c r="A4193" s="1">
        <v>130</v>
      </c>
      <c r="B4193" s="1">
        <v>84</v>
      </c>
      <c r="C4193" s="1">
        <v>89</v>
      </c>
      <c r="D4193" s="1">
        <f t="shared" si="65"/>
        <v>303</v>
      </c>
    </row>
    <row r="4194" spans="1:4" x14ac:dyDescent="0.25">
      <c r="A4194" s="1">
        <v>132</v>
      </c>
      <c r="B4194" s="1">
        <v>1</v>
      </c>
      <c r="C4194" s="1">
        <v>92</v>
      </c>
      <c r="D4194" s="1">
        <f t="shared" si="65"/>
        <v>225</v>
      </c>
    </row>
    <row r="4195" spans="1:4" x14ac:dyDescent="0.25">
      <c r="A4195" s="1">
        <v>135</v>
      </c>
      <c r="B4195" s="1">
        <v>1</v>
      </c>
      <c r="C4195" s="1">
        <v>106</v>
      </c>
      <c r="D4195" s="1">
        <f t="shared" si="65"/>
        <v>242</v>
      </c>
    </row>
    <row r="4196" spans="1:4" x14ac:dyDescent="0.25">
      <c r="A4196" s="1">
        <v>136</v>
      </c>
      <c r="B4196" s="1">
        <v>1</v>
      </c>
      <c r="C4196" s="1">
        <v>101</v>
      </c>
      <c r="D4196" s="1">
        <f t="shared" si="65"/>
        <v>238</v>
      </c>
    </row>
    <row r="4197" spans="1:4" x14ac:dyDescent="0.25">
      <c r="A4197" s="1">
        <v>138</v>
      </c>
      <c r="B4197" s="1">
        <v>76</v>
      </c>
      <c r="C4197" s="1">
        <v>99</v>
      </c>
      <c r="D4197" s="1">
        <f t="shared" si="65"/>
        <v>313</v>
      </c>
    </row>
    <row r="4198" spans="1:4" x14ac:dyDescent="0.25">
      <c r="A4198" s="1">
        <v>136</v>
      </c>
      <c r="B4198" s="1">
        <v>72</v>
      </c>
      <c r="C4198" s="1">
        <v>102</v>
      </c>
      <c r="D4198" s="1">
        <f t="shared" si="65"/>
        <v>310</v>
      </c>
    </row>
    <row r="4199" spans="1:4" x14ac:dyDescent="0.25">
      <c r="A4199" s="1">
        <v>130</v>
      </c>
      <c r="B4199" s="1">
        <v>78</v>
      </c>
      <c r="C4199" s="1">
        <v>86</v>
      </c>
      <c r="D4199" s="1">
        <f t="shared" si="65"/>
        <v>294</v>
      </c>
    </row>
    <row r="4200" spans="1:4" x14ac:dyDescent="0.25">
      <c r="A4200" s="1">
        <v>121</v>
      </c>
      <c r="B4200" s="1">
        <v>61</v>
      </c>
      <c r="C4200" s="1">
        <v>73</v>
      </c>
      <c r="D4200" s="1">
        <f t="shared" si="65"/>
        <v>255</v>
      </c>
    </row>
    <row r="4201" spans="1:4" x14ac:dyDescent="0.25">
      <c r="A4201" s="1">
        <v>108</v>
      </c>
      <c r="B4201" s="1">
        <v>58</v>
      </c>
      <c r="C4201" s="1">
        <v>56</v>
      </c>
      <c r="D4201" s="1">
        <f t="shared" si="65"/>
        <v>222</v>
      </c>
    </row>
    <row r="4202" spans="1:4" x14ac:dyDescent="0.25">
      <c r="A4202" s="1">
        <v>94</v>
      </c>
      <c r="B4202" s="1">
        <v>17</v>
      </c>
      <c r="C4202" s="1">
        <v>40</v>
      </c>
      <c r="D4202" s="1">
        <f t="shared" si="65"/>
        <v>151</v>
      </c>
    </row>
    <row r="4203" spans="1:4" x14ac:dyDescent="0.25">
      <c r="A4203" s="1">
        <v>90</v>
      </c>
      <c r="B4203" s="1">
        <v>27</v>
      </c>
      <c r="C4203" s="1">
        <v>27</v>
      </c>
      <c r="D4203" s="1">
        <f t="shared" si="65"/>
        <v>144</v>
      </c>
    </row>
    <row r="4204" spans="1:4" x14ac:dyDescent="0.25">
      <c r="A4204" s="1">
        <v>89</v>
      </c>
      <c r="B4204" s="1">
        <v>30</v>
      </c>
      <c r="C4204" s="1">
        <v>21</v>
      </c>
      <c r="D4204" s="1">
        <f t="shared" si="65"/>
        <v>140</v>
      </c>
    </row>
    <row r="4205" spans="1:4" x14ac:dyDescent="0.25">
      <c r="A4205" s="1">
        <v>89</v>
      </c>
      <c r="B4205" s="1">
        <v>46</v>
      </c>
      <c r="C4205" s="1">
        <v>19</v>
      </c>
      <c r="D4205" s="1">
        <f t="shared" si="65"/>
        <v>154</v>
      </c>
    </row>
    <row r="4206" spans="1:4" x14ac:dyDescent="0.25">
      <c r="A4206" s="1">
        <v>90</v>
      </c>
      <c r="B4206" s="1">
        <v>52</v>
      </c>
      <c r="C4206" s="1">
        <v>23</v>
      </c>
      <c r="D4206" s="1">
        <f t="shared" si="65"/>
        <v>165</v>
      </c>
    </row>
    <row r="4207" spans="1:4" x14ac:dyDescent="0.25">
      <c r="A4207" s="1">
        <v>94</v>
      </c>
      <c r="B4207" s="1">
        <v>20</v>
      </c>
      <c r="C4207" s="1">
        <v>42</v>
      </c>
      <c r="D4207" s="1">
        <f t="shared" si="65"/>
        <v>156</v>
      </c>
    </row>
    <row r="4208" spans="1:4" x14ac:dyDescent="0.25">
      <c r="A4208" s="1">
        <v>111</v>
      </c>
      <c r="B4208" s="1">
        <v>16</v>
      </c>
      <c r="C4208" s="1">
        <v>82</v>
      </c>
      <c r="D4208" s="1">
        <f t="shared" si="65"/>
        <v>209</v>
      </c>
    </row>
    <row r="4209" spans="1:4" x14ac:dyDescent="0.25">
      <c r="A4209" s="1">
        <v>143</v>
      </c>
      <c r="B4209" s="1">
        <v>6</v>
      </c>
      <c r="C4209" s="1">
        <v>120</v>
      </c>
      <c r="D4209" s="1">
        <f t="shared" si="65"/>
        <v>269</v>
      </c>
    </row>
    <row r="4210" spans="1:4" x14ac:dyDescent="0.25">
      <c r="A4210" s="1">
        <v>161</v>
      </c>
      <c r="B4210" s="1">
        <v>5</v>
      </c>
      <c r="C4210" s="1">
        <v>98</v>
      </c>
      <c r="D4210" s="1">
        <f t="shared" si="65"/>
        <v>264</v>
      </c>
    </row>
    <row r="4211" spans="1:4" x14ac:dyDescent="0.25">
      <c r="A4211" s="1">
        <v>166</v>
      </c>
      <c r="B4211" s="1">
        <v>4</v>
      </c>
      <c r="C4211" s="1">
        <v>89</v>
      </c>
      <c r="D4211" s="1">
        <f t="shared" si="65"/>
        <v>259</v>
      </c>
    </row>
    <row r="4212" spans="1:4" x14ac:dyDescent="0.25">
      <c r="A4212" s="1">
        <v>164</v>
      </c>
      <c r="B4212" s="1">
        <v>4</v>
      </c>
      <c r="C4212" s="1">
        <v>90</v>
      </c>
      <c r="D4212" s="1">
        <f t="shared" si="65"/>
        <v>258</v>
      </c>
    </row>
    <row r="4213" spans="1:4" x14ac:dyDescent="0.25">
      <c r="A4213" s="1">
        <v>163</v>
      </c>
      <c r="B4213" s="1">
        <v>7</v>
      </c>
      <c r="C4213" s="1">
        <v>80</v>
      </c>
      <c r="D4213" s="1">
        <f t="shared" si="65"/>
        <v>250</v>
      </c>
    </row>
    <row r="4214" spans="1:4" x14ac:dyDescent="0.25">
      <c r="A4214" s="1">
        <v>161</v>
      </c>
      <c r="B4214" s="1">
        <v>8</v>
      </c>
      <c r="C4214" s="1">
        <v>77</v>
      </c>
      <c r="D4214" s="1">
        <f t="shared" si="65"/>
        <v>246</v>
      </c>
    </row>
    <row r="4215" spans="1:4" x14ac:dyDescent="0.25">
      <c r="A4215" s="1">
        <v>159</v>
      </c>
      <c r="B4215" s="1">
        <v>5</v>
      </c>
      <c r="C4215" s="1">
        <v>75</v>
      </c>
      <c r="D4215" s="1">
        <f t="shared" si="65"/>
        <v>239</v>
      </c>
    </row>
    <row r="4216" spans="1:4" x14ac:dyDescent="0.25">
      <c r="A4216" s="1">
        <v>165</v>
      </c>
      <c r="B4216" s="1">
        <v>3</v>
      </c>
      <c r="C4216" s="1">
        <v>80</v>
      </c>
      <c r="D4216" s="1">
        <f t="shared" si="65"/>
        <v>248</v>
      </c>
    </row>
    <row r="4217" spans="1:4" x14ac:dyDescent="0.25">
      <c r="A4217" s="1">
        <v>165</v>
      </c>
      <c r="B4217" s="1">
        <v>3</v>
      </c>
      <c r="C4217" s="1">
        <v>81</v>
      </c>
      <c r="D4217" s="1">
        <f t="shared" si="65"/>
        <v>249</v>
      </c>
    </row>
    <row r="4218" spans="1:4" x14ac:dyDescent="0.25">
      <c r="A4218" s="1">
        <v>158</v>
      </c>
      <c r="B4218" s="1">
        <v>2</v>
      </c>
      <c r="C4218" s="1">
        <v>97</v>
      </c>
      <c r="D4218" s="1">
        <f t="shared" si="65"/>
        <v>257</v>
      </c>
    </row>
    <row r="4219" spans="1:4" x14ac:dyDescent="0.25">
      <c r="A4219" s="1">
        <v>149</v>
      </c>
      <c r="B4219" s="1">
        <v>2</v>
      </c>
      <c r="C4219" s="1">
        <v>115</v>
      </c>
      <c r="D4219" s="1">
        <f t="shared" si="65"/>
        <v>266</v>
      </c>
    </row>
    <row r="4220" spans="1:4" x14ac:dyDescent="0.25">
      <c r="A4220" s="1">
        <v>146</v>
      </c>
      <c r="B4220" s="1">
        <v>2</v>
      </c>
      <c r="C4220" s="1">
        <v>114</v>
      </c>
      <c r="D4220" s="1">
        <f t="shared" si="65"/>
        <v>262</v>
      </c>
    </row>
    <row r="4221" spans="1:4" x14ac:dyDescent="0.25">
      <c r="A4221" s="1">
        <v>147</v>
      </c>
      <c r="B4221" s="1">
        <v>2</v>
      </c>
      <c r="C4221" s="1">
        <v>110</v>
      </c>
      <c r="D4221" s="1">
        <f t="shared" si="65"/>
        <v>259</v>
      </c>
    </row>
    <row r="4222" spans="1:4" x14ac:dyDescent="0.25">
      <c r="A4222" s="1">
        <v>146</v>
      </c>
      <c r="B4222" s="1">
        <v>2</v>
      </c>
      <c r="C4222" s="1">
        <v>109</v>
      </c>
      <c r="D4222" s="1">
        <f t="shared" si="65"/>
        <v>257</v>
      </c>
    </row>
    <row r="4223" spans="1:4" x14ac:dyDescent="0.25">
      <c r="A4223" s="1">
        <v>139</v>
      </c>
      <c r="B4223" s="1">
        <v>2</v>
      </c>
      <c r="C4223" s="1">
        <v>89</v>
      </c>
      <c r="D4223" s="1">
        <f t="shared" si="65"/>
        <v>230</v>
      </c>
    </row>
    <row r="4224" spans="1:4" x14ac:dyDescent="0.25">
      <c r="A4224" s="1">
        <v>127</v>
      </c>
      <c r="B4224" s="1">
        <v>2</v>
      </c>
      <c r="C4224" s="1">
        <v>82</v>
      </c>
      <c r="D4224" s="1">
        <f t="shared" si="65"/>
        <v>211</v>
      </c>
    </row>
    <row r="4225" spans="1:4" x14ac:dyDescent="0.25">
      <c r="A4225" s="1">
        <v>110</v>
      </c>
      <c r="B4225" s="1">
        <v>60</v>
      </c>
      <c r="C4225" s="1">
        <v>67</v>
      </c>
      <c r="D4225" s="1">
        <f t="shared" si="65"/>
        <v>237</v>
      </c>
    </row>
    <row r="4226" spans="1:4" x14ac:dyDescent="0.25">
      <c r="A4226" s="1">
        <v>94</v>
      </c>
      <c r="B4226" s="1">
        <v>47</v>
      </c>
      <c r="C4226" s="1">
        <v>40</v>
      </c>
      <c r="D4226" s="1">
        <f t="shared" si="65"/>
        <v>181</v>
      </c>
    </row>
    <row r="4227" spans="1:4" x14ac:dyDescent="0.25">
      <c r="A4227" s="1">
        <v>90</v>
      </c>
      <c r="B4227" s="1">
        <v>45</v>
      </c>
      <c r="C4227" s="1">
        <v>27</v>
      </c>
      <c r="D4227" s="1">
        <f t="shared" ref="D4227:D4290" si="66">C4227+B4227+A4227</f>
        <v>162</v>
      </c>
    </row>
    <row r="4228" spans="1:4" x14ac:dyDescent="0.25">
      <c r="A4228" s="1">
        <v>89</v>
      </c>
      <c r="B4228" s="1">
        <v>47</v>
      </c>
      <c r="C4228" s="1">
        <v>21</v>
      </c>
      <c r="D4228" s="1">
        <f t="shared" si="66"/>
        <v>157</v>
      </c>
    </row>
    <row r="4229" spans="1:4" x14ac:dyDescent="0.25">
      <c r="A4229" s="1">
        <v>89</v>
      </c>
      <c r="B4229" s="1">
        <v>48</v>
      </c>
      <c r="C4229" s="1">
        <v>19</v>
      </c>
      <c r="D4229" s="1">
        <f t="shared" si="66"/>
        <v>156</v>
      </c>
    </row>
    <row r="4230" spans="1:4" x14ac:dyDescent="0.25">
      <c r="A4230" s="1">
        <v>90</v>
      </c>
      <c r="B4230" s="1">
        <v>50</v>
      </c>
      <c r="C4230" s="1">
        <v>23</v>
      </c>
      <c r="D4230" s="1">
        <f t="shared" si="66"/>
        <v>163</v>
      </c>
    </row>
    <row r="4231" spans="1:4" x14ac:dyDescent="0.25">
      <c r="A4231" s="1">
        <v>94</v>
      </c>
      <c r="B4231" s="1">
        <v>52</v>
      </c>
      <c r="C4231" s="1">
        <v>42</v>
      </c>
      <c r="D4231" s="1">
        <f t="shared" si="66"/>
        <v>188</v>
      </c>
    </row>
    <row r="4232" spans="1:4" x14ac:dyDescent="0.25">
      <c r="A4232" s="1">
        <v>111</v>
      </c>
      <c r="B4232" s="1">
        <v>16</v>
      </c>
      <c r="C4232" s="1">
        <v>82</v>
      </c>
      <c r="D4232" s="1">
        <f t="shared" si="66"/>
        <v>209</v>
      </c>
    </row>
    <row r="4233" spans="1:4" x14ac:dyDescent="0.25">
      <c r="A4233" s="1">
        <v>143</v>
      </c>
      <c r="B4233" s="1">
        <v>6</v>
      </c>
      <c r="C4233" s="1">
        <v>120</v>
      </c>
      <c r="D4233" s="1">
        <f t="shared" si="66"/>
        <v>269</v>
      </c>
    </row>
    <row r="4234" spans="1:4" x14ac:dyDescent="0.25">
      <c r="A4234" s="1">
        <v>161</v>
      </c>
      <c r="B4234" s="1">
        <v>5</v>
      </c>
      <c r="C4234" s="1">
        <v>98</v>
      </c>
      <c r="D4234" s="1">
        <f t="shared" si="66"/>
        <v>264</v>
      </c>
    </row>
    <row r="4235" spans="1:4" x14ac:dyDescent="0.25">
      <c r="A4235" s="1">
        <v>166</v>
      </c>
      <c r="B4235" s="1">
        <v>4</v>
      </c>
      <c r="C4235" s="1">
        <v>89</v>
      </c>
      <c r="D4235" s="1">
        <f t="shared" si="66"/>
        <v>259</v>
      </c>
    </row>
    <row r="4236" spans="1:4" x14ac:dyDescent="0.25">
      <c r="A4236" s="1">
        <v>168</v>
      </c>
      <c r="B4236" s="1">
        <v>4</v>
      </c>
      <c r="C4236" s="1">
        <v>90</v>
      </c>
      <c r="D4236" s="1">
        <f t="shared" si="66"/>
        <v>262</v>
      </c>
    </row>
    <row r="4237" spans="1:4" x14ac:dyDescent="0.25">
      <c r="A4237" s="1">
        <v>167</v>
      </c>
      <c r="B4237" s="1">
        <v>7</v>
      </c>
      <c r="C4237" s="1">
        <v>80</v>
      </c>
      <c r="D4237" s="1">
        <f t="shared" si="66"/>
        <v>254</v>
      </c>
    </row>
    <row r="4238" spans="1:4" x14ac:dyDescent="0.25">
      <c r="A4238" s="1">
        <v>164</v>
      </c>
      <c r="B4238" s="1">
        <v>8</v>
      </c>
      <c r="C4238" s="1">
        <v>77</v>
      </c>
      <c r="D4238" s="1">
        <f t="shared" si="66"/>
        <v>249</v>
      </c>
    </row>
    <row r="4239" spans="1:4" x14ac:dyDescent="0.25">
      <c r="A4239" s="1">
        <v>168</v>
      </c>
      <c r="B4239" s="1">
        <v>5</v>
      </c>
      <c r="C4239" s="1">
        <v>75</v>
      </c>
      <c r="D4239" s="1">
        <f t="shared" si="66"/>
        <v>248</v>
      </c>
    </row>
    <row r="4240" spans="1:4" x14ac:dyDescent="0.25">
      <c r="A4240" s="1">
        <v>170</v>
      </c>
      <c r="B4240" s="1">
        <v>3</v>
      </c>
      <c r="C4240" s="1">
        <v>80</v>
      </c>
      <c r="D4240" s="1">
        <f t="shared" si="66"/>
        <v>253</v>
      </c>
    </row>
    <row r="4241" spans="1:4" x14ac:dyDescent="0.25">
      <c r="A4241" s="1">
        <v>170</v>
      </c>
      <c r="B4241" s="1">
        <v>3</v>
      </c>
      <c r="C4241" s="1">
        <v>81</v>
      </c>
      <c r="D4241" s="1">
        <f t="shared" si="66"/>
        <v>254</v>
      </c>
    </row>
    <row r="4242" spans="1:4" x14ac:dyDescent="0.25">
      <c r="A4242" s="1">
        <v>161</v>
      </c>
      <c r="B4242" s="1">
        <v>2</v>
      </c>
      <c r="C4242" s="1">
        <v>97</v>
      </c>
      <c r="D4242" s="1">
        <f t="shared" si="66"/>
        <v>260</v>
      </c>
    </row>
    <row r="4243" spans="1:4" x14ac:dyDescent="0.25">
      <c r="A4243" s="1">
        <v>149</v>
      </c>
      <c r="B4243" s="1">
        <v>2</v>
      </c>
      <c r="C4243" s="1">
        <v>115</v>
      </c>
      <c r="D4243" s="1">
        <f t="shared" si="66"/>
        <v>266</v>
      </c>
    </row>
    <row r="4244" spans="1:4" x14ac:dyDescent="0.25">
      <c r="A4244" s="1">
        <v>146</v>
      </c>
      <c r="B4244" s="1">
        <v>2</v>
      </c>
      <c r="C4244" s="1">
        <v>114</v>
      </c>
      <c r="D4244" s="1">
        <f t="shared" si="66"/>
        <v>262</v>
      </c>
    </row>
    <row r="4245" spans="1:4" x14ac:dyDescent="0.25">
      <c r="A4245" s="1">
        <v>147</v>
      </c>
      <c r="B4245" s="1">
        <v>2</v>
      </c>
      <c r="C4245" s="1">
        <v>110</v>
      </c>
      <c r="D4245" s="1">
        <f t="shared" si="66"/>
        <v>259</v>
      </c>
    </row>
    <row r="4246" spans="1:4" x14ac:dyDescent="0.25">
      <c r="A4246" s="1">
        <v>146</v>
      </c>
      <c r="B4246" s="1">
        <v>2</v>
      </c>
      <c r="C4246" s="1">
        <v>109</v>
      </c>
      <c r="D4246" s="1">
        <f t="shared" si="66"/>
        <v>257</v>
      </c>
    </row>
    <row r="4247" spans="1:4" x14ac:dyDescent="0.25">
      <c r="A4247" s="1">
        <v>139</v>
      </c>
      <c r="B4247" s="1">
        <v>2</v>
      </c>
      <c r="C4247" s="1">
        <v>89</v>
      </c>
      <c r="D4247" s="1">
        <f t="shared" si="66"/>
        <v>230</v>
      </c>
    </row>
    <row r="4248" spans="1:4" x14ac:dyDescent="0.25">
      <c r="A4248" s="1">
        <v>127</v>
      </c>
      <c r="B4248" s="1">
        <v>2</v>
      </c>
      <c r="C4248" s="1">
        <v>82</v>
      </c>
      <c r="D4248" s="1">
        <f t="shared" si="66"/>
        <v>211</v>
      </c>
    </row>
    <row r="4249" spans="1:4" x14ac:dyDescent="0.25">
      <c r="A4249" s="1">
        <v>110</v>
      </c>
      <c r="B4249" s="1">
        <v>59</v>
      </c>
      <c r="C4249" s="1">
        <v>67</v>
      </c>
      <c r="D4249" s="1">
        <f t="shared" si="66"/>
        <v>236</v>
      </c>
    </row>
    <row r="4250" spans="1:4" x14ac:dyDescent="0.25">
      <c r="A4250" s="1">
        <v>94</v>
      </c>
      <c r="B4250" s="1">
        <v>17</v>
      </c>
      <c r="C4250" s="1">
        <v>40</v>
      </c>
      <c r="D4250" s="1">
        <f t="shared" si="66"/>
        <v>151</v>
      </c>
    </row>
    <row r="4251" spans="1:4" x14ac:dyDescent="0.25">
      <c r="A4251" s="1">
        <v>90</v>
      </c>
      <c r="B4251" s="1">
        <v>27</v>
      </c>
      <c r="C4251" s="1">
        <v>27</v>
      </c>
      <c r="D4251" s="1">
        <f t="shared" si="66"/>
        <v>144</v>
      </c>
    </row>
    <row r="4252" spans="1:4" x14ac:dyDescent="0.25">
      <c r="A4252" s="1">
        <v>89</v>
      </c>
      <c r="B4252" s="1">
        <v>35</v>
      </c>
      <c r="C4252" s="1">
        <v>21</v>
      </c>
      <c r="D4252" s="1">
        <f t="shared" si="66"/>
        <v>145</v>
      </c>
    </row>
    <row r="4253" spans="1:4" x14ac:dyDescent="0.25">
      <c r="A4253" s="1">
        <v>89</v>
      </c>
      <c r="B4253" s="1">
        <v>35</v>
      </c>
      <c r="C4253" s="1">
        <v>19</v>
      </c>
      <c r="D4253" s="1">
        <f t="shared" si="66"/>
        <v>143</v>
      </c>
    </row>
    <row r="4254" spans="1:4" x14ac:dyDescent="0.25">
      <c r="A4254" s="1">
        <v>90</v>
      </c>
      <c r="B4254" s="1">
        <v>40</v>
      </c>
      <c r="C4254" s="1">
        <v>23</v>
      </c>
      <c r="D4254" s="1">
        <f t="shared" si="66"/>
        <v>153</v>
      </c>
    </row>
    <row r="4255" spans="1:4" x14ac:dyDescent="0.25">
      <c r="A4255" s="1">
        <v>94</v>
      </c>
      <c r="B4255" s="1">
        <v>20</v>
      </c>
      <c r="C4255" s="1">
        <v>42</v>
      </c>
      <c r="D4255" s="1">
        <f t="shared" si="66"/>
        <v>156</v>
      </c>
    </row>
    <row r="4256" spans="1:4" x14ac:dyDescent="0.25">
      <c r="A4256" s="1">
        <v>111</v>
      </c>
      <c r="B4256" s="1">
        <v>16</v>
      </c>
      <c r="C4256" s="1">
        <v>82</v>
      </c>
      <c r="D4256" s="1">
        <f t="shared" si="66"/>
        <v>209</v>
      </c>
    </row>
    <row r="4257" spans="1:4" x14ac:dyDescent="0.25">
      <c r="A4257" s="1">
        <v>143</v>
      </c>
      <c r="B4257" s="1">
        <v>6</v>
      </c>
      <c r="C4257" s="1">
        <v>120</v>
      </c>
      <c r="D4257" s="1">
        <f t="shared" si="66"/>
        <v>269</v>
      </c>
    </row>
    <row r="4258" spans="1:4" x14ac:dyDescent="0.25">
      <c r="A4258" s="1">
        <v>161</v>
      </c>
      <c r="B4258" s="1">
        <v>5</v>
      </c>
      <c r="C4258" s="1">
        <v>98</v>
      </c>
      <c r="D4258" s="1">
        <f t="shared" si="66"/>
        <v>264</v>
      </c>
    </row>
    <row r="4259" spans="1:4" x14ac:dyDescent="0.25">
      <c r="A4259" s="1">
        <v>166</v>
      </c>
      <c r="B4259" s="1">
        <v>4</v>
      </c>
      <c r="C4259" s="1">
        <v>89</v>
      </c>
      <c r="D4259" s="1">
        <f t="shared" si="66"/>
        <v>259</v>
      </c>
    </row>
    <row r="4260" spans="1:4" x14ac:dyDescent="0.25">
      <c r="A4260" s="1">
        <v>172</v>
      </c>
      <c r="B4260" s="1">
        <v>4</v>
      </c>
      <c r="C4260" s="1">
        <v>90</v>
      </c>
      <c r="D4260" s="1">
        <f t="shared" si="66"/>
        <v>266</v>
      </c>
    </row>
    <row r="4261" spans="1:4" x14ac:dyDescent="0.25">
      <c r="A4261" s="1">
        <v>173</v>
      </c>
      <c r="B4261" s="1">
        <v>7</v>
      </c>
      <c r="C4261" s="1">
        <v>80</v>
      </c>
      <c r="D4261" s="1">
        <f t="shared" si="66"/>
        <v>260</v>
      </c>
    </row>
    <row r="4262" spans="1:4" x14ac:dyDescent="0.25">
      <c r="A4262" s="1">
        <v>173</v>
      </c>
      <c r="B4262" s="1">
        <v>8</v>
      </c>
      <c r="C4262" s="1">
        <v>77</v>
      </c>
      <c r="D4262" s="1">
        <f t="shared" si="66"/>
        <v>258</v>
      </c>
    </row>
    <row r="4263" spans="1:4" x14ac:dyDescent="0.25">
      <c r="A4263" s="1">
        <v>171</v>
      </c>
      <c r="B4263" s="1">
        <v>5</v>
      </c>
      <c r="C4263" s="1">
        <v>75</v>
      </c>
      <c r="D4263" s="1">
        <f t="shared" si="66"/>
        <v>251</v>
      </c>
    </row>
    <row r="4264" spans="1:4" x14ac:dyDescent="0.25">
      <c r="A4264" s="1">
        <v>174</v>
      </c>
      <c r="B4264" s="1">
        <v>3</v>
      </c>
      <c r="C4264" s="1">
        <v>80</v>
      </c>
      <c r="D4264" s="1">
        <f t="shared" si="66"/>
        <v>257</v>
      </c>
    </row>
    <row r="4265" spans="1:4" x14ac:dyDescent="0.25">
      <c r="A4265" s="1">
        <v>173</v>
      </c>
      <c r="B4265" s="1">
        <v>3</v>
      </c>
      <c r="C4265" s="1">
        <v>81</v>
      </c>
      <c r="D4265" s="1">
        <f t="shared" si="66"/>
        <v>257</v>
      </c>
    </row>
    <row r="4266" spans="1:4" x14ac:dyDescent="0.25">
      <c r="A4266" s="1">
        <v>170</v>
      </c>
      <c r="B4266" s="1">
        <v>2</v>
      </c>
      <c r="C4266" s="1">
        <v>97</v>
      </c>
      <c r="D4266" s="1">
        <f t="shared" si="66"/>
        <v>269</v>
      </c>
    </row>
    <row r="4267" spans="1:4" x14ac:dyDescent="0.25">
      <c r="A4267" s="1">
        <v>153</v>
      </c>
      <c r="B4267" s="1">
        <v>2</v>
      </c>
      <c r="C4267" s="1">
        <v>115</v>
      </c>
      <c r="D4267" s="1">
        <f t="shared" si="66"/>
        <v>270</v>
      </c>
    </row>
    <row r="4268" spans="1:4" x14ac:dyDescent="0.25">
      <c r="A4268" s="1">
        <v>146</v>
      </c>
      <c r="B4268" s="1">
        <v>2</v>
      </c>
      <c r="C4268" s="1">
        <v>114</v>
      </c>
      <c r="D4268" s="1">
        <f t="shared" si="66"/>
        <v>262</v>
      </c>
    </row>
    <row r="4269" spans="1:4" x14ac:dyDescent="0.25">
      <c r="A4269" s="1">
        <v>147</v>
      </c>
      <c r="B4269" s="1">
        <v>2</v>
      </c>
      <c r="C4269" s="1">
        <v>110</v>
      </c>
      <c r="D4269" s="1">
        <f t="shared" si="66"/>
        <v>259</v>
      </c>
    </row>
    <row r="4270" spans="1:4" x14ac:dyDescent="0.25">
      <c r="A4270" s="1">
        <v>146</v>
      </c>
      <c r="B4270" s="1">
        <v>2</v>
      </c>
      <c r="C4270" s="1">
        <v>109</v>
      </c>
      <c r="D4270" s="1">
        <f t="shared" si="66"/>
        <v>257</v>
      </c>
    </row>
    <row r="4271" spans="1:4" x14ac:dyDescent="0.25">
      <c r="A4271" s="1">
        <v>139</v>
      </c>
      <c r="B4271" s="1">
        <v>2</v>
      </c>
      <c r="C4271" s="1">
        <v>89</v>
      </c>
      <c r="D4271" s="1">
        <f t="shared" si="66"/>
        <v>230</v>
      </c>
    </row>
    <row r="4272" spans="1:4" x14ac:dyDescent="0.25">
      <c r="A4272" s="1">
        <v>127</v>
      </c>
      <c r="B4272" s="1">
        <v>2</v>
      </c>
      <c r="C4272" s="1">
        <v>82</v>
      </c>
      <c r="D4272" s="1">
        <f t="shared" si="66"/>
        <v>211</v>
      </c>
    </row>
    <row r="4273" spans="1:4" x14ac:dyDescent="0.25">
      <c r="A4273" s="1">
        <v>110</v>
      </c>
      <c r="B4273" s="1">
        <v>4</v>
      </c>
      <c r="C4273" s="1">
        <v>67</v>
      </c>
      <c r="D4273" s="1">
        <f t="shared" si="66"/>
        <v>181</v>
      </c>
    </row>
    <row r="4274" spans="1:4" x14ac:dyDescent="0.25">
      <c r="A4274" s="1">
        <v>94</v>
      </c>
      <c r="B4274" s="1">
        <v>34</v>
      </c>
      <c r="C4274" s="1">
        <v>40</v>
      </c>
      <c r="D4274" s="1">
        <f t="shared" si="66"/>
        <v>168</v>
      </c>
    </row>
    <row r="4275" spans="1:4" x14ac:dyDescent="0.25">
      <c r="A4275" s="1">
        <v>90</v>
      </c>
      <c r="B4275" s="1">
        <v>27</v>
      </c>
      <c r="C4275" s="1">
        <v>27</v>
      </c>
      <c r="D4275" s="1">
        <f t="shared" si="66"/>
        <v>144</v>
      </c>
    </row>
    <row r="4276" spans="1:4" x14ac:dyDescent="0.25">
      <c r="A4276" s="1">
        <v>89</v>
      </c>
      <c r="B4276" s="1">
        <v>28</v>
      </c>
      <c r="C4276" s="1">
        <v>21</v>
      </c>
      <c r="D4276" s="1">
        <f t="shared" si="66"/>
        <v>138</v>
      </c>
    </row>
    <row r="4277" spans="1:4" x14ac:dyDescent="0.25">
      <c r="A4277" s="1">
        <v>89</v>
      </c>
      <c r="B4277" s="1">
        <v>30</v>
      </c>
      <c r="C4277" s="1">
        <v>19</v>
      </c>
      <c r="D4277" s="1">
        <f t="shared" si="66"/>
        <v>138</v>
      </c>
    </row>
    <row r="4278" spans="1:4" x14ac:dyDescent="0.25">
      <c r="A4278" s="1">
        <v>90</v>
      </c>
      <c r="B4278" s="1">
        <v>29</v>
      </c>
      <c r="C4278" s="1">
        <v>23</v>
      </c>
      <c r="D4278" s="1">
        <f t="shared" si="66"/>
        <v>142</v>
      </c>
    </row>
    <row r="4279" spans="1:4" x14ac:dyDescent="0.25">
      <c r="A4279" s="1">
        <v>94</v>
      </c>
      <c r="B4279" s="1">
        <v>20</v>
      </c>
      <c r="C4279" s="1">
        <v>42</v>
      </c>
      <c r="D4279" s="1">
        <f t="shared" si="66"/>
        <v>156</v>
      </c>
    </row>
    <row r="4280" spans="1:4" x14ac:dyDescent="0.25">
      <c r="A4280" s="1">
        <v>111</v>
      </c>
      <c r="B4280" s="1">
        <v>16</v>
      </c>
      <c r="C4280" s="1">
        <v>82</v>
      </c>
      <c r="D4280" s="1">
        <f t="shared" si="66"/>
        <v>209</v>
      </c>
    </row>
    <row r="4281" spans="1:4" x14ac:dyDescent="0.25">
      <c r="A4281" s="1">
        <v>143</v>
      </c>
      <c r="B4281" s="1">
        <v>6</v>
      </c>
      <c r="C4281" s="1">
        <v>120</v>
      </c>
      <c r="D4281" s="1">
        <f t="shared" si="66"/>
        <v>269</v>
      </c>
    </row>
    <row r="4282" spans="1:4" x14ac:dyDescent="0.25">
      <c r="A4282" s="1">
        <v>161</v>
      </c>
      <c r="B4282" s="1">
        <v>5</v>
      </c>
      <c r="C4282" s="1">
        <v>98</v>
      </c>
      <c r="D4282" s="1">
        <f t="shared" si="66"/>
        <v>264</v>
      </c>
    </row>
    <row r="4283" spans="1:4" x14ac:dyDescent="0.25">
      <c r="A4283" s="1">
        <v>166</v>
      </c>
      <c r="B4283" s="1">
        <v>4</v>
      </c>
      <c r="C4283" s="1">
        <v>89</v>
      </c>
      <c r="D4283" s="1">
        <f t="shared" si="66"/>
        <v>259</v>
      </c>
    </row>
    <row r="4284" spans="1:4" x14ac:dyDescent="0.25">
      <c r="A4284" s="1">
        <v>176</v>
      </c>
      <c r="B4284" s="1">
        <v>4</v>
      </c>
      <c r="C4284" s="1">
        <v>90</v>
      </c>
      <c r="D4284" s="1">
        <f t="shared" si="66"/>
        <v>270</v>
      </c>
    </row>
    <row r="4285" spans="1:4" x14ac:dyDescent="0.25">
      <c r="A4285" s="1">
        <v>177</v>
      </c>
      <c r="B4285" s="1">
        <v>7</v>
      </c>
      <c r="C4285" s="1">
        <v>80</v>
      </c>
      <c r="D4285" s="1">
        <f t="shared" si="66"/>
        <v>264</v>
      </c>
    </row>
    <row r="4286" spans="1:4" x14ac:dyDescent="0.25">
      <c r="A4286" s="1">
        <v>177</v>
      </c>
      <c r="B4286" s="1">
        <v>8</v>
      </c>
      <c r="C4286" s="1">
        <v>77</v>
      </c>
      <c r="D4286" s="1">
        <f t="shared" si="66"/>
        <v>262</v>
      </c>
    </row>
    <row r="4287" spans="1:4" x14ac:dyDescent="0.25">
      <c r="A4287" s="1">
        <v>175</v>
      </c>
      <c r="B4287" s="1">
        <v>5</v>
      </c>
      <c r="C4287" s="1">
        <v>75</v>
      </c>
      <c r="D4287" s="1">
        <f t="shared" si="66"/>
        <v>255</v>
      </c>
    </row>
    <row r="4288" spans="1:4" x14ac:dyDescent="0.25">
      <c r="A4288" s="1">
        <v>185</v>
      </c>
      <c r="B4288" s="1">
        <v>3</v>
      </c>
      <c r="C4288" s="1">
        <v>80</v>
      </c>
      <c r="D4288" s="1">
        <f t="shared" si="66"/>
        <v>268</v>
      </c>
    </row>
    <row r="4289" spans="1:4" x14ac:dyDescent="0.25">
      <c r="A4289" s="1">
        <v>184</v>
      </c>
      <c r="B4289" s="1">
        <v>3</v>
      </c>
      <c r="C4289" s="1">
        <v>81</v>
      </c>
      <c r="D4289" s="1">
        <f t="shared" si="66"/>
        <v>268</v>
      </c>
    </row>
    <row r="4290" spans="1:4" x14ac:dyDescent="0.25">
      <c r="A4290" s="1">
        <v>172</v>
      </c>
      <c r="B4290" s="1">
        <v>2</v>
      </c>
      <c r="C4290" s="1">
        <v>97</v>
      </c>
      <c r="D4290" s="1">
        <f t="shared" si="66"/>
        <v>271</v>
      </c>
    </row>
    <row r="4291" spans="1:4" x14ac:dyDescent="0.25">
      <c r="A4291" s="1">
        <v>154</v>
      </c>
      <c r="B4291" s="1">
        <v>2</v>
      </c>
      <c r="C4291" s="1">
        <v>115</v>
      </c>
      <c r="D4291" s="1">
        <f t="shared" ref="D4291:D4354" si="67">C4291+B4291+A4291</f>
        <v>271</v>
      </c>
    </row>
    <row r="4292" spans="1:4" x14ac:dyDescent="0.25">
      <c r="A4292" s="1">
        <v>146</v>
      </c>
      <c r="B4292" s="1">
        <v>2</v>
      </c>
      <c r="C4292" s="1">
        <v>114</v>
      </c>
      <c r="D4292" s="1">
        <f t="shared" si="67"/>
        <v>262</v>
      </c>
    </row>
    <row r="4293" spans="1:4" x14ac:dyDescent="0.25">
      <c r="A4293" s="1">
        <v>147</v>
      </c>
      <c r="B4293" s="1">
        <v>2</v>
      </c>
      <c r="C4293" s="1">
        <v>110</v>
      </c>
      <c r="D4293" s="1">
        <f t="shared" si="67"/>
        <v>259</v>
      </c>
    </row>
    <row r="4294" spans="1:4" x14ac:dyDescent="0.25">
      <c r="A4294" s="1">
        <v>146</v>
      </c>
      <c r="B4294" s="1">
        <v>2</v>
      </c>
      <c r="C4294" s="1">
        <v>109</v>
      </c>
      <c r="D4294" s="1">
        <f t="shared" si="67"/>
        <v>257</v>
      </c>
    </row>
    <row r="4295" spans="1:4" x14ac:dyDescent="0.25">
      <c r="A4295" s="1">
        <v>139</v>
      </c>
      <c r="B4295" s="1">
        <v>2</v>
      </c>
      <c r="C4295" s="1">
        <v>89</v>
      </c>
      <c r="D4295" s="1">
        <f t="shared" si="67"/>
        <v>230</v>
      </c>
    </row>
    <row r="4296" spans="1:4" x14ac:dyDescent="0.25">
      <c r="A4296" s="1">
        <v>127</v>
      </c>
      <c r="B4296" s="1">
        <v>2</v>
      </c>
      <c r="C4296" s="1">
        <v>82</v>
      </c>
      <c r="D4296" s="1">
        <f t="shared" si="67"/>
        <v>211</v>
      </c>
    </row>
    <row r="4297" spans="1:4" x14ac:dyDescent="0.25">
      <c r="A4297" s="1">
        <v>110</v>
      </c>
      <c r="B4297" s="1">
        <v>4</v>
      </c>
      <c r="C4297" s="1">
        <v>67</v>
      </c>
      <c r="D4297" s="1">
        <f t="shared" si="67"/>
        <v>181</v>
      </c>
    </row>
    <row r="4298" spans="1:4" x14ac:dyDescent="0.25">
      <c r="A4298" s="1">
        <v>94</v>
      </c>
      <c r="B4298" s="1">
        <v>17</v>
      </c>
      <c r="C4298" s="1">
        <v>40</v>
      </c>
      <c r="D4298" s="1">
        <f t="shared" si="67"/>
        <v>151</v>
      </c>
    </row>
    <row r="4299" spans="1:4" x14ac:dyDescent="0.25">
      <c r="A4299" s="1">
        <v>90</v>
      </c>
      <c r="B4299" s="1">
        <v>27</v>
      </c>
      <c r="C4299" s="1">
        <v>27</v>
      </c>
      <c r="D4299" s="1">
        <f t="shared" si="67"/>
        <v>144</v>
      </c>
    </row>
    <row r="4300" spans="1:4" x14ac:dyDescent="0.25">
      <c r="A4300" s="1">
        <v>89</v>
      </c>
      <c r="B4300" s="1">
        <v>30</v>
      </c>
      <c r="C4300" s="1">
        <v>21</v>
      </c>
      <c r="D4300" s="1">
        <f t="shared" si="67"/>
        <v>140</v>
      </c>
    </row>
    <row r="4301" spans="1:4" x14ac:dyDescent="0.25">
      <c r="A4301" s="1">
        <v>89</v>
      </c>
      <c r="B4301" s="1">
        <v>32</v>
      </c>
      <c r="C4301" s="1">
        <v>19</v>
      </c>
      <c r="D4301" s="1">
        <f t="shared" si="67"/>
        <v>140</v>
      </c>
    </row>
    <row r="4302" spans="1:4" x14ac:dyDescent="0.25">
      <c r="A4302" s="1">
        <v>90</v>
      </c>
      <c r="B4302" s="1">
        <v>29</v>
      </c>
      <c r="C4302" s="1">
        <v>23</v>
      </c>
      <c r="D4302" s="1">
        <f t="shared" si="67"/>
        <v>142</v>
      </c>
    </row>
    <row r="4303" spans="1:4" x14ac:dyDescent="0.25">
      <c r="A4303" s="1">
        <v>94</v>
      </c>
      <c r="B4303" s="1">
        <v>20</v>
      </c>
      <c r="C4303" s="1">
        <v>42</v>
      </c>
      <c r="D4303" s="1">
        <f t="shared" si="67"/>
        <v>156</v>
      </c>
    </row>
    <row r="4304" spans="1:4" x14ac:dyDescent="0.25">
      <c r="A4304" s="1">
        <v>111</v>
      </c>
      <c r="B4304" s="1">
        <v>16</v>
      </c>
      <c r="C4304" s="1">
        <v>82</v>
      </c>
      <c r="D4304" s="1">
        <f t="shared" si="67"/>
        <v>209</v>
      </c>
    </row>
    <row r="4305" spans="1:4" x14ac:dyDescent="0.25">
      <c r="A4305" s="1">
        <v>143</v>
      </c>
      <c r="B4305" s="1">
        <v>6</v>
      </c>
      <c r="C4305" s="1">
        <v>120</v>
      </c>
      <c r="D4305" s="1">
        <f t="shared" si="67"/>
        <v>269</v>
      </c>
    </row>
    <row r="4306" spans="1:4" x14ac:dyDescent="0.25">
      <c r="A4306" s="1">
        <v>161</v>
      </c>
      <c r="B4306" s="1">
        <v>5</v>
      </c>
      <c r="C4306" s="1">
        <v>98</v>
      </c>
      <c r="D4306" s="1">
        <f t="shared" si="67"/>
        <v>264</v>
      </c>
    </row>
    <row r="4307" spans="1:4" x14ac:dyDescent="0.25">
      <c r="A4307" s="1">
        <v>166</v>
      </c>
      <c r="B4307" s="1">
        <v>4</v>
      </c>
      <c r="C4307" s="1">
        <v>89</v>
      </c>
      <c r="D4307" s="1">
        <f t="shared" si="67"/>
        <v>259</v>
      </c>
    </row>
    <row r="4308" spans="1:4" x14ac:dyDescent="0.25">
      <c r="A4308" s="1">
        <v>164</v>
      </c>
      <c r="B4308" s="1">
        <v>4</v>
      </c>
      <c r="C4308" s="1">
        <v>90</v>
      </c>
      <c r="D4308" s="1">
        <f t="shared" si="67"/>
        <v>258</v>
      </c>
    </row>
    <row r="4309" spans="1:4" x14ac:dyDescent="0.25">
      <c r="A4309" s="1">
        <v>161</v>
      </c>
      <c r="B4309" s="1">
        <v>7</v>
      </c>
      <c r="C4309" s="1">
        <v>80</v>
      </c>
      <c r="D4309" s="1">
        <f t="shared" si="67"/>
        <v>248</v>
      </c>
    </row>
    <row r="4310" spans="1:4" x14ac:dyDescent="0.25">
      <c r="A4310" s="1">
        <v>159</v>
      </c>
      <c r="B4310" s="1">
        <v>8</v>
      </c>
      <c r="C4310" s="1">
        <v>77</v>
      </c>
      <c r="D4310" s="1">
        <f t="shared" si="67"/>
        <v>244</v>
      </c>
    </row>
    <row r="4311" spans="1:4" x14ac:dyDescent="0.25">
      <c r="A4311" s="1">
        <v>159</v>
      </c>
      <c r="B4311" s="1">
        <v>5</v>
      </c>
      <c r="C4311" s="1">
        <v>75</v>
      </c>
      <c r="D4311" s="1">
        <f t="shared" si="67"/>
        <v>239</v>
      </c>
    </row>
    <row r="4312" spans="1:4" x14ac:dyDescent="0.25">
      <c r="A4312" s="1">
        <v>163</v>
      </c>
      <c r="B4312" s="1">
        <v>3</v>
      </c>
      <c r="C4312" s="1">
        <v>80</v>
      </c>
      <c r="D4312" s="1">
        <f t="shared" si="67"/>
        <v>246</v>
      </c>
    </row>
    <row r="4313" spans="1:4" x14ac:dyDescent="0.25">
      <c r="A4313" s="1">
        <v>163</v>
      </c>
      <c r="B4313" s="1">
        <v>3</v>
      </c>
      <c r="C4313" s="1">
        <v>81</v>
      </c>
      <c r="D4313" s="1">
        <f t="shared" si="67"/>
        <v>247</v>
      </c>
    </row>
    <row r="4314" spans="1:4" x14ac:dyDescent="0.25">
      <c r="A4314" s="1">
        <v>158</v>
      </c>
      <c r="B4314" s="1">
        <v>2</v>
      </c>
      <c r="C4314" s="1">
        <v>97</v>
      </c>
      <c r="D4314" s="1">
        <f t="shared" si="67"/>
        <v>257</v>
      </c>
    </row>
    <row r="4315" spans="1:4" x14ac:dyDescent="0.25">
      <c r="A4315" s="1">
        <v>149</v>
      </c>
      <c r="B4315" s="1">
        <v>2</v>
      </c>
      <c r="C4315" s="1">
        <v>115</v>
      </c>
      <c r="D4315" s="1">
        <f t="shared" si="67"/>
        <v>266</v>
      </c>
    </row>
    <row r="4316" spans="1:4" x14ac:dyDescent="0.25">
      <c r="A4316" s="1">
        <v>146</v>
      </c>
      <c r="B4316" s="1">
        <v>2</v>
      </c>
      <c r="C4316" s="1">
        <v>114</v>
      </c>
      <c r="D4316" s="1">
        <f t="shared" si="67"/>
        <v>262</v>
      </c>
    </row>
    <row r="4317" spans="1:4" x14ac:dyDescent="0.25">
      <c r="A4317" s="1">
        <v>147</v>
      </c>
      <c r="B4317" s="1">
        <v>2</v>
      </c>
      <c r="C4317" s="1">
        <v>110</v>
      </c>
      <c r="D4317" s="1">
        <f t="shared" si="67"/>
        <v>259</v>
      </c>
    </row>
    <row r="4318" spans="1:4" x14ac:dyDescent="0.25">
      <c r="A4318" s="1">
        <v>146</v>
      </c>
      <c r="B4318" s="1">
        <v>2</v>
      </c>
      <c r="C4318" s="1">
        <v>109</v>
      </c>
      <c r="D4318" s="1">
        <f t="shared" si="67"/>
        <v>257</v>
      </c>
    </row>
    <row r="4319" spans="1:4" x14ac:dyDescent="0.25">
      <c r="A4319" s="1">
        <v>139</v>
      </c>
      <c r="B4319" s="1">
        <v>2</v>
      </c>
      <c r="C4319" s="1">
        <v>89</v>
      </c>
      <c r="D4319" s="1">
        <f t="shared" si="67"/>
        <v>230</v>
      </c>
    </row>
    <row r="4320" spans="1:4" x14ac:dyDescent="0.25">
      <c r="A4320" s="1">
        <v>127</v>
      </c>
      <c r="B4320" s="1">
        <v>2</v>
      </c>
      <c r="C4320" s="1">
        <v>82</v>
      </c>
      <c r="D4320" s="1">
        <f t="shared" si="67"/>
        <v>211</v>
      </c>
    </row>
    <row r="4321" spans="1:4" x14ac:dyDescent="0.25">
      <c r="A4321" s="1">
        <v>110</v>
      </c>
      <c r="B4321" s="1">
        <v>4</v>
      </c>
      <c r="C4321" s="1">
        <v>67</v>
      </c>
      <c r="D4321" s="1">
        <f t="shared" si="67"/>
        <v>181</v>
      </c>
    </row>
    <row r="4322" spans="1:4" x14ac:dyDescent="0.25">
      <c r="A4322" s="1">
        <v>99</v>
      </c>
      <c r="B4322" s="1">
        <v>13</v>
      </c>
      <c r="C4322" s="1">
        <v>49</v>
      </c>
      <c r="D4322" s="1">
        <f t="shared" si="67"/>
        <v>161</v>
      </c>
    </row>
    <row r="4323" spans="1:4" x14ac:dyDescent="0.25">
      <c r="A4323" s="1">
        <v>94</v>
      </c>
      <c r="B4323" s="1">
        <v>24</v>
      </c>
      <c r="C4323" s="1">
        <v>33</v>
      </c>
      <c r="D4323" s="1">
        <f t="shared" si="67"/>
        <v>151</v>
      </c>
    </row>
    <row r="4324" spans="1:4" x14ac:dyDescent="0.25">
      <c r="A4324" s="1">
        <v>91</v>
      </c>
      <c r="B4324" s="1">
        <v>30</v>
      </c>
      <c r="C4324" s="1">
        <v>24</v>
      </c>
      <c r="D4324" s="1">
        <f t="shared" si="67"/>
        <v>145</v>
      </c>
    </row>
    <row r="4325" spans="1:4" x14ac:dyDescent="0.25">
      <c r="A4325" s="1">
        <v>89</v>
      </c>
      <c r="B4325" s="1">
        <v>34</v>
      </c>
      <c r="C4325" s="1">
        <v>19</v>
      </c>
      <c r="D4325" s="1">
        <f t="shared" si="67"/>
        <v>142</v>
      </c>
    </row>
    <row r="4326" spans="1:4" x14ac:dyDescent="0.25">
      <c r="A4326" s="1">
        <v>88</v>
      </c>
      <c r="B4326" s="1">
        <v>33</v>
      </c>
      <c r="C4326" s="1">
        <v>19</v>
      </c>
      <c r="D4326" s="1">
        <f t="shared" si="67"/>
        <v>140</v>
      </c>
    </row>
    <row r="4327" spans="1:4" x14ac:dyDescent="0.25">
      <c r="A4327" s="1">
        <v>89</v>
      </c>
      <c r="B4327" s="1">
        <v>31</v>
      </c>
      <c r="C4327" s="1">
        <v>23</v>
      </c>
      <c r="D4327" s="1">
        <f t="shared" si="67"/>
        <v>143</v>
      </c>
    </row>
    <row r="4328" spans="1:4" x14ac:dyDescent="0.25">
      <c r="A4328" s="1">
        <v>93</v>
      </c>
      <c r="B4328" s="1">
        <v>54</v>
      </c>
      <c r="C4328" s="1">
        <v>23</v>
      </c>
      <c r="D4328" s="1">
        <f t="shared" si="67"/>
        <v>170</v>
      </c>
    </row>
    <row r="4329" spans="1:4" x14ac:dyDescent="0.25">
      <c r="A4329" s="1">
        <v>102</v>
      </c>
      <c r="B4329" s="1">
        <v>31</v>
      </c>
      <c r="C4329" s="1">
        <v>40</v>
      </c>
      <c r="D4329" s="1">
        <f t="shared" si="67"/>
        <v>173</v>
      </c>
    </row>
    <row r="4330" spans="1:4" x14ac:dyDescent="0.25">
      <c r="A4330" s="1">
        <v>115</v>
      </c>
      <c r="B4330" s="1">
        <v>1</v>
      </c>
      <c r="C4330" s="1">
        <v>76</v>
      </c>
      <c r="D4330" s="1">
        <f t="shared" si="67"/>
        <v>192</v>
      </c>
    </row>
    <row r="4331" spans="1:4" x14ac:dyDescent="0.25">
      <c r="A4331" s="1">
        <v>125</v>
      </c>
      <c r="B4331" s="1">
        <v>2</v>
      </c>
      <c r="C4331" s="1">
        <v>118</v>
      </c>
      <c r="D4331" s="1">
        <f t="shared" si="67"/>
        <v>245</v>
      </c>
    </row>
    <row r="4332" spans="1:4" x14ac:dyDescent="0.25">
      <c r="A4332" s="1">
        <v>126</v>
      </c>
      <c r="B4332" s="1">
        <v>2</v>
      </c>
      <c r="C4332" s="1">
        <v>129</v>
      </c>
      <c r="D4332" s="1">
        <f t="shared" si="67"/>
        <v>257</v>
      </c>
    </row>
    <row r="4333" spans="1:4" x14ac:dyDescent="0.25">
      <c r="A4333" s="1">
        <v>124</v>
      </c>
      <c r="B4333" s="1">
        <v>1</v>
      </c>
      <c r="C4333" s="1">
        <v>129</v>
      </c>
      <c r="D4333" s="1">
        <f t="shared" si="67"/>
        <v>254</v>
      </c>
    </row>
    <row r="4334" spans="1:4" x14ac:dyDescent="0.25">
      <c r="A4334" s="1">
        <v>123</v>
      </c>
      <c r="B4334" s="1">
        <v>2</v>
      </c>
      <c r="C4334" s="1">
        <v>114</v>
      </c>
      <c r="D4334" s="1">
        <f t="shared" si="67"/>
        <v>239</v>
      </c>
    </row>
    <row r="4335" spans="1:4" x14ac:dyDescent="0.25">
      <c r="A4335" s="1">
        <v>124</v>
      </c>
      <c r="B4335" s="1">
        <v>1</v>
      </c>
      <c r="C4335" s="1">
        <v>102</v>
      </c>
      <c r="D4335" s="1">
        <f t="shared" si="67"/>
        <v>227</v>
      </c>
    </row>
    <row r="4336" spans="1:4" x14ac:dyDescent="0.25">
      <c r="A4336" s="1">
        <v>127</v>
      </c>
      <c r="B4336" s="1">
        <v>1</v>
      </c>
      <c r="C4336" s="1">
        <v>94</v>
      </c>
      <c r="D4336" s="1">
        <f t="shared" si="67"/>
        <v>222</v>
      </c>
    </row>
    <row r="4337" spans="1:4" x14ac:dyDescent="0.25">
      <c r="A4337" s="1">
        <v>130</v>
      </c>
      <c r="B4337" s="1">
        <v>2</v>
      </c>
      <c r="C4337" s="1">
        <v>89</v>
      </c>
      <c r="D4337" s="1">
        <f t="shared" si="67"/>
        <v>221</v>
      </c>
    </row>
    <row r="4338" spans="1:4" x14ac:dyDescent="0.25">
      <c r="A4338" s="1">
        <v>132</v>
      </c>
      <c r="B4338" s="1">
        <v>1</v>
      </c>
      <c r="C4338" s="1">
        <v>92</v>
      </c>
      <c r="D4338" s="1">
        <f t="shared" si="67"/>
        <v>225</v>
      </c>
    </row>
    <row r="4339" spans="1:4" x14ac:dyDescent="0.25">
      <c r="A4339" s="1">
        <v>135</v>
      </c>
      <c r="B4339" s="1">
        <v>1</v>
      </c>
      <c r="C4339" s="1">
        <v>106</v>
      </c>
      <c r="D4339" s="1">
        <f t="shared" si="67"/>
        <v>242</v>
      </c>
    </row>
    <row r="4340" spans="1:4" x14ac:dyDescent="0.25">
      <c r="A4340" s="1">
        <v>136</v>
      </c>
      <c r="B4340" s="1">
        <v>1</v>
      </c>
      <c r="C4340" s="1">
        <v>101</v>
      </c>
      <c r="D4340" s="1">
        <f t="shared" si="67"/>
        <v>238</v>
      </c>
    </row>
    <row r="4341" spans="1:4" x14ac:dyDescent="0.25">
      <c r="A4341" s="1">
        <v>138</v>
      </c>
      <c r="B4341" s="1">
        <v>1</v>
      </c>
      <c r="C4341" s="1">
        <v>99</v>
      </c>
      <c r="D4341" s="1">
        <f t="shared" si="67"/>
        <v>238</v>
      </c>
    </row>
    <row r="4342" spans="1:4" x14ac:dyDescent="0.25">
      <c r="A4342" s="1">
        <v>136</v>
      </c>
      <c r="B4342" s="1">
        <v>2</v>
      </c>
      <c r="C4342" s="1">
        <v>102</v>
      </c>
      <c r="D4342" s="1">
        <f t="shared" si="67"/>
        <v>240</v>
      </c>
    </row>
    <row r="4343" spans="1:4" x14ac:dyDescent="0.25">
      <c r="A4343" s="1">
        <v>130</v>
      </c>
      <c r="B4343" s="1">
        <v>2</v>
      </c>
      <c r="C4343" s="1">
        <v>86</v>
      </c>
      <c r="D4343" s="1">
        <f t="shared" si="67"/>
        <v>218</v>
      </c>
    </row>
    <row r="4344" spans="1:4" x14ac:dyDescent="0.25">
      <c r="A4344" s="1">
        <v>121</v>
      </c>
      <c r="B4344" s="1">
        <v>2</v>
      </c>
      <c r="C4344" s="1">
        <v>73</v>
      </c>
      <c r="D4344" s="1">
        <f t="shared" si="67"/>
        <v>196</v>
      </c>
    </row>
    <row r="4345" spans="1:4" x14ac:dyDescent="0.25">
      <c r="A4345" s="1">
        <v>108</v>
      </c>
      <c r="B4345" s="1">
        <v>10</v>
      </c>
      <c r="C4345" s="1">
        <v>56</v>
      </c>
      <c r="D4345" s="1">
        <f t="shared" si="67"/>
        <v>174</v>
      </c>
    </row>
    <row r="4346" spans="1:4" x14ac:dyDescent="0.25">
      <c r="A4346" s="1">
        <v>99</v>
      </c>
      <c r="B4346" s="1">
        <v>13</v>
      </c>
      <c r="C4346" s="1">
        <v>49</v>
      </c>
      <c r="D4346" s="1">
        <f t="shared" si="67"/>
        <v>161</v>
      </c>
    </row>
    <row r="4347" spans="1:4" x14ac:dyDescent="0.25">
      <c r="A4347" s="1">
        <v>94</v>
      </c>
      <c r="B4347" s="1">
        <v>24</v>
      </c>
      <c r="C4347" s="1">
        <v>33</v>
      </c>
      <c r="D4347" s="1">
        <f t="shared" si="67"/>
        <v>151</v>
      </c>
    </row>
    <row r="4348" spans="1:4" x14ac:dyDescent="0.25">
      <c r="A4348" s="1">
        <v>91</v>
      </c>
      <c r="B4348" s="1">
        <v>30</v>
      </c>
      <c r="C4348" s="1">
        <v>24</v>
      </c>
      <c r="D4348" s="1">
        <f t="shared" si="67"/>
        <v>145</v>
      </c>
    </row>
    <row r="4349" spans="1:4" x14ac:dyDescent="0.25">
      <c r="A4349" s="1">
        <v>89</v>
      </c>
      <c r="B4349" s="1">
        <v>34</v>
      </c>
      <c r="C4349" s="1">
        <v>19</v>
      </c>
      <c r="D4349" s="1">
        <f t="shared" si="67"/>
        <v>142</v>
      </c>
    </row>
    <row r="4350" spans="1:4" x14ac:dyDescent="0.25">
      <c r="A4350" s="1">
        <v>88</v>
      </c>
      <c r="B4350" s="1">
        <v>33</v>
      </c>
      <c r="C4350" s="1">
        <v>19</v>
      </c>
      <c r="D4350" s="1">
        <f t="shared" si="67"/>
        <v>140</v>
      </c>
    </row>
    <row r="4351" spans="1:4" x14ac:dyDescent="0.25">
      <c r="A4351" s="1">
        <v>89</v>
      </c>
      <c r="B4351" s="1">
        <v>31</v>
      </c>
      <c r="C4351" s="1">
        <v>23</v>
      </c>
      <c r="D4351" s="1">
        <f t="shared" si="67"/>
        <v>143</v>
      </c>
    </row>
    <row r="4352" spans="1:4" x14ac:dyDescent="0.25">
      <c r="A4352" s="1">
        <v>93</v>
      </c>
      <c r="B4352" s="1">
        <v>54</v>
      </c>
      <c r="C4352" s="1">
        <v>23</v>
      </c>
      <c r="D4352" s="1">
        <f t="shared" si="67"/>
        <v>170</v>
      </c>
    </row>
    <row r="4353" spans="1:4" x14ac:dyDescent="0.25">
      <c r="A4353" s="1">
        <v>102</v>
      </c>
      <c r="B4353" s="1">
        <v>31</v>
      </c>
      <c r="C4353" s="1">
        <v>40</v>
      </c>
      <c r="D4353" s="1">
        <f t="shared" si="67"/>
        <v>173</v>
      </c>
    </row>
    <row r="4354" spans="1:4" x14ac:dyDescent="0.25">
      <c r="A4354" s="1">
        <v>115</v>
      </c>
      <c r="B4354" s="1">
        <v>1</v>
      </c>
      <c r="C4354" s="1">
        <v>76</v>
      </c>
      <c r="D4354" s="1">
        <f t="shared" si="67"/>
        <v>192</v>
      </c>
    </row>
    <row r="4355" spans="1:4" x14ac:dyDescent="0.25">
      <c r="A4355" s="1">
        <v>125</v>
      </c>
      <c r="B4355" s="1">
        <v>2</v>
      </c>
      <c r="C4355" s="1">
        <v>118</v>
      </c>
      <c r="D4355" s="1">
        <f t="shared" ref="D4355:D4418" si="68">C4355+B4355+A4355</f>
        <v>245</v>
      </c>
    </row>
    <row r="4356" spans="1:4" x14ac:dyDescent="0.25">
      <c r="A4356" s="1">
        <v>126</v>
      </c>
      <c r="B4356" s="1">
        <v>2</v>
      </c>
      <c r="C4356" s="1">
        <v>129</v>
      </c>
      <c r="D4356" s="1">
        <f t="shared" si="68"/>
        <v>257</v>
      </c>
    </row>
    <row r="4357" spans="1:4" x14ac:dyDescent="0.25">
      <c r="A4357" s="1">
        <v>124</v>
      </c>
      <c r="B4357" s="1">
        <v>1</v>
      </c>
      <c r="C4357" s="1">
        <v>129</v>
      </c>
      <c r="D4357" s="1">
        <f t="shared" si="68"/>
        <v>254</v>
      </c>
    </row>
    <row r="4358" spans="1:4" x14ac:dyDescent="0.25">
      <c r="A4358" s="1">
        <v>123</v>
      </c>
      <c r="B4358" s="1">
        <v>2</v>
      </c>
      <c r="C4358" s="1">
        <v>114</v>
      </c>
      <c r="D4358" s="1">
        <f t="shared" si="68"/>
        <v>239</v>
      </c>
    </row>
    <row r="4359" spans="1:4" x14ac:dyDescent="0.25">
      <c r="A4359" s="1">
        <v>124</v>
      </c>
      <c r="B4359" s="1">
        <v>1</v>
      </c>
      <c r="C4359" s="1">
        <v>102</v>
      </c>
      <c r="D4359" s="1">
        <f t="shared" si="68"/>
        <v>227</v>
      </c>
    </row>
    <row r="4360" spans="1:4" x14ac:dyDescent="0.25">
      <c r="A4360" s="1">
        <v>127</v>
      </c>
      <c r="B4360" s="1">
        <v>1</v>
      </c>
      <c r="C4360" s="1">
        <v>94</v>
      </c>
      <c r="D4360" s="1">
        <f t="shared" si="68"/>
        <v>222</v>
      </c>
    </row>
    <row r="4361" spans="1:4" x14ac:dyDescent="0.25">
      <c r="A4361" s="1">
        <v>130</v>
      </c>
      <c r="B4361" s="1">
        <v>2</v>
      </c>
      <c r="C4361" s="1">
        <v>89</v>
      </c>
      <c r="D4361" s="1">
        <f t="shared" si="68"/>
        <v>221</v>
      </c>
    </row>
    <row r="4362" spans="1:4" x14ac:dyDescent="0.25">
      <c r="A4362" s="1">
        <v>132</v>
      </c>
      <c r="B4362" s="1">
        <v>1</v>
      </c>
      <c r="C4362" s="1">
        <v>92</v>
      </c>
      <c r="D4362" s="1">
        <f t="shared" si="68"/>
        <v>225</v>
      </c>
    </row>
    <row r="4363" spans="1:4" x14ac:dyDescent="0.25">
      <c r="A4363" s="1">
        <v>135</v>
      </c>
      <c r="B4363" s="1">
        <v>1</v>
      </c>
      <c r="C4363" s="1">
        <v>106</v>
      </c>
      <c r="D4363" s="1">
        <f t="shared" si="68"/>
        <v>242</v>
      </c>
    </row>
    <row r="4364" spans="1:4" x14ac:dyDescent="0.25">
      <c r="A4364" s="1">
        <v>136</v>
      </c>
      <c r="B4364" s="1">
        <v>1</v>
      </c>
      <c r="C4364" s="1">
        <v>101</v>
      </c>
      <c r="D4364" s="1">
        <f t="shared" si="68"/>
        <v>238</v>
      </c>
    </row>
    <row r="4365" spans="1:4" x14ac:dyDescent="0.25">
      <c r="A4365" s="1">
        <v>138</v>
      </c>
      <c r="B4365" s="1">
        <v>1</v>
      </c>
      <c r="C4365" s="1">
        <v>99</v>
      </c>
      <c r="D4365" s="1">
        <f t="shared" si="68"/>
        <v>238</v>
      </c>
    </row>
    <row r="4366" spans="1:4" x14ac:dyDescent="0.25">
      <c r="A4366" s="1">
        <v>136</v>
      </c>
      <c r="B4366" s="1">
        <v>2</v>
      </c>
      <c r="C4366" s="1">
        <v>102</v>
      </c>
      <c r="D4366" s="1">
        <f t="shared" si="68"/>
        <v>240</v>
      </c>
    </row>
    <row r="4367" spans="1:4" x14ac:dyDescent="0.25">
      <c r="A4367" s="1">
        <v>130</v>
      </c>
      <c r="B4367" s="1">
        <v>2</v>
      </c>
      <c r="C4367" s="1">
        <v>86</v>
      </c>
      <c r="D4367" s="1">
        <f t="shared" si="68"/>
        <v>218</v>
      </c>
    </row>
    <row r="4368" spans="1:4" x14ac:dyDescent="0.25">
      <c r="A4368" s="1">
        <v>121</v>
      </c>
      <c r="B4368" s="1">
        <v>2</v>
      </c>
      <c r="C4368" s="1">
        <v>73</v>
      </c>
      <c r="D4368" s="1">
        <f t="shared" si="68"/>
        <v>196</v>
      </c>
    </row>
    <row r="4369" spans="1:4" x14ac:dyDescent="0.25">
      <c r="A4369" s="1">
        <v>108</v>
      </c>
      <c r="B4369" s="1">
        <v>10</v>
      </c>
      <c r="C4369" s="1">
        <v>56</v>
      </c>
      <c r="D4369" s="1">
        <f t="shared" si="68"/>
        <v>174</v>
      </c>
    </row>
    <row r="4370" spans="1:4" x14ac:dyDescent="0.25">
      <c r="A4370" s="1">
        <v>94</v>
      </c>
      <c r="B4370" s="1">
        <v>17</v>
      </c>
      <c r="C4370" s="1">
        <v>40</v>
      </c>
      <c r="D4370" s="1">
        <f t="shared" si="68"/>
        <v>151</v>
      </c>
    </row>
    <row r="4371" spans="1:4" x14ac:dyDescent="0.25">
      <c r="A4371" s="1">
        <v>90</v>
      </c>
      <c r="B4371" s="1">
        <v>27</v>
      </c>
      <c r="C4371" s="1">
        <v>27</v>
      </c>
      <c r="D4371" s="1">
        <f t="shared" si="68"/>
        <v>144</v>
      </c>
    </row>
    <row r="4372" spans="1:4" x14ac:dyDescent="0.25">
      <c r="A4372" s="1">
        <v>89</v>
      </c>
      <c r="B4372" s="1">
        <v>30</v>
      </c>
      <c r="C4372" s="1">
        <v>21</v>
      </c>
      <c r="D4372" s="1">
        <f t="shared" si="68"/>
        <v>140</v>
      </c>
    </row>
    <row r="4373" spans="1:4" x14ac:dyDescent="0.25">
      <c r="A4373" s="1">
        <v>89</v>
      </c>
      <c r="B4373" s="1">
        <v>32</v>
      </c>
      <c r="C4373" s="1">
        <v>19</v>
      </c>
      <c r="D4373" s="1">
        <f t="shared" si="68"/>
        <v>140</v>
      </c>
    </row>
    <row r="4374" spans="1:4" x14ac:dyDescent="0.25">
      <c r="A4374" s="1">
        <v>90</v>
      </c>
      <c r="B4374" s="1">
        <v>29</v>
      </c>
      <c r="C4374" s="1">
        <v>23</v>
      </c>
      <c r="D4374" s="1">
        <f t="shared" si="68"/>
        <v>142</v>
      </c>
    </row>
    <row r="4375" spans="1:4" x14ac:dyDescent="0.25">
      <c r="A4375" s="1">
        <v>94</v>
      </c>
      <c r="B4375" s="1">
        <v>20</v>
      </c>
      <c r="C4375" s="1">
        <v>42</v>
      </c>
      <c r="D4375" s="1">
        <f t="shared" si="68"/>
        <v>156</v>
      </c>
    </row>
    <row r="4376" spans="1:4" x14ac:dyDescent="0.25">
      <c r="A4376" s="1">
        <v>111</v>
      </c>
      <c r="B4376" s="1">
        <v>16</v>
      </c>
      <c r="C4376" s="1">
        <v>82</v>
      </c>
      <c r="D4376" s="1">
        <f t="shared" si="68"/>
        <v>209</v>
      </c>
    </row>
    <row r="4377" spans="1:4" x14ac:dyDescent="0.25">
      <c r="A4377" s="1">
        <v>143</v>
      </c>
      <c r="B4377" s="1">
        <v>6</v>
      </c>
      <c r="C4377" s="1">
        <v>120</v>
      </c>
      <c r="D4377" s="1">
        <f t="shared" si="68"/>
        <v>269</v>
      </c>
    </row>
    <row r="4378" spans="1:4" x14ac:dyDescent="0.25">
      <c r="A4378" s="1">
        <v>161</v>
      </c>
      <c r="B4378" s="1">
        <v>5</v>
      </c>
      <c r="C4378" s="1">
        <v>98</v>
      </c>
      <c r="D4378" s="1">
        <f t="shared" si="68"/>
        <v>264</v>
      </c>
    </row>
    <row r="4379" spans="1:4" x14ac:dyDescent="0.25">
      <c r="A4379" s="1">
        <v>166</v>
      </c>
      <c r="B4379" s="1">
        <v>4</v>
      </c>
      <c r="C4379" s="1">
        <v>89</v>
      </c>
      <c r="D4379" s="1">
        <f t="shared" si="68"/>
        <v>259</v>
      </c>
    </row>
    <row r="4380" spans="1:4" x14ac:dyDescent="0.25">
      <c r="A4380" s="1">
        <v>170</v>
      </c>
      <c r="B4380" s="1">
        <v>4</v>
      </c>
      <c r="C4380" s="1">
        <v>90</v>
      </c>
      <c r="D4380" s="1">
        <f t="shared" si="68"/>
        <v>264</v>
      </c>
    </row>
    <row r="4381" spans="1:4" x14ac:dyDescent="0.25">
      <c r="A4381" s="1">
        <v>170</v>
      </c>
      <c r="B4381" s="1">
        <v>7</v>
      </c>
      <c r="C4381" s="1">
        <v>80</v>
      </c>
      <c r="D4381" s="1">
        <f t="shared" si="68"/>
        <v>257</v>
      </c>
    </row>
    <row r="4382" spans="1:4" x14ac:dyDescent="0.25">
      <c r="A4382" s="1">
        <v>175</v>
      </c>
      <c r="B4382" s="1">
        <v>8</v>
      </c>
      <c r="C4382" s="1">
        <v>77</v>
      </c>
      <c r="D4382" s="1">
        <f t="shared" si="68"/>
        <v>260</v>
      </c>
    </row>
    <row r="4383" spans="1:4" x14ac:dyDescent="0.25">
      <c r="A4383" s="1">
        <v>181</v>
      </c>
      <c r="B4383" s="1">
        <v>5</v>
      </c>
      <c r="C4383" s="1">
        <v>75</v>
      </c>
      <c r="D4383" s="1">
        <f t="shared" si="68"/>
        <v>261</v>
      </c>
    </row>
    <row r="4384" spans="1:4" x14ac:dyDescent="0.25">
      <c r="A4384" s="1">
        <v>193</v>
      </c>
      <c r="B4384" s="1">
        <v>3</v>
      </c>
      <c r="C4384" s="1">
        <v>80</v>
      </c>
      <c r="D4384" s="1">
        <f t="shared" si="68"/>
        <v>276</v>
      </c>
    </row>
    <row r="4385" spans="1:4" x14ac:dyDescent="0.25">
      <c r="A4385" s="1">
        <v>191</v>
      </c>
      <c r="B4385" s="1">
        <v>3</v>
      </c>
      <c r="C4385" s="1">
        <v>81</v>
      </c>
      <c r="D4385" s="1">
        <f t="shared" si="68"/>
        <v>275</v>
      </c>
    </row>
    <row r="4386" spans="1:4" x14ac:dyDescent="0.25">
      <c r="A4386" s="1">
        <v>183</v>
      </c>
      <c r="B4386" s="1">
        <v>2</v>
      </c>
      <c r="C4386" s="1">
        <v>97</v>
      </c>
      <c r="D4386" s="1">
        <f t="shared" si="68"/>
        <v>282</v>
      </c>
    </row>
    <row r="4387" spans="1:4" x14ac:dyDescent="0.25">
      <c r="A4387" s="1">
        <v>159</v>
      </c>
      <c r="B4387" s="1">
        <v>2</v>
      </c>
      <c r="C4387" s="1">
        <v>115</v>
      </c>
      <c r="D4387" s="1">
        <f t="shared" si="68"/>
        <v>276</v>
      </c>
    </row>
    <row r="4388" spans="1:4" x14ac:dyDescent="0.25">
      <c r="A4388" s="1">
        <v>146</v>
      </c>
      <c r="B4388" s="1">
        <v>2</v>
      </c>
      <c r="C4388" s="1">
        <v>114</v>
      </c>
      <c r="D4388" s="1">
        <f t="shared" si="68"/>
        <v>262</v>
      </c>
    </row>
    <row r="4389" spans="1:4" x14ac:dyDescent="0.25">
      <c r="A4389" s="1">
        <v>147</v>
      </c>
      <c r="B4389" s="1">
        <v>2</v>
      </c>
      <c r="C4389" s="1">
        <v>110</v>
      </c>
      <c r="D4389" s="1">
        <f t="shared" si="68"/>
        <v>259</v>
      </c>
    </row>
    <row r="4390" spans="1:4" x14ac:dyDescent="0.25">
      <c r="A4390" s="1">
        <v>146</v>
      </c>
      <c r="B4390" s="1">
        <v>2</v>
      </c>
      <c r="C4390" s="1">
        <v>109</v>
      </c>
      <c r="D4390" s="1">
        <f t="shared" si="68"/>
        <v>257</v>
      </c>
    </row>
    <row r="4391" spans="1:4" x14ac:dyDescent="0.25">
      <c r="A4391" s="1">
        <v>139</v>
      </c>
      <c r="B4391" s="1">
        <v>2</v>
      </c>
      <c r="C4391" s="1">
        <v>89</v>
      </c>
      <c r="D4391" s="1">
        <f t="shared" si="68"/>
        <v>230</v>
      </c>
    </row>
    <row r="4392" spans="1:4" x14ac:dyDescent="0.25">
      <c r="A4392" s="1">
        <v>127</v>
      </c>
      <c r="B4392" s="1">
        <v>2</v>
      </c>
      <c r="C4392" s="1">
        <v>82</v>
      </c>
      <c r="D4392" s="1">
        <f t="shared" si="68"/>
        <v>211</v>
      </c>
    </row>
    <row r="4393" spans="1:4" x14ac:dyDescent="0.25">
      <c r="A4393" s="1">
        <v>110</v>
      </c>
      <c r="B4393" s="1">
        <v>4</v>
      </c>
      <c r="C4393" s="1">
        <v>67</v>
      </c>
      <c r="D4393" s="1">
        <f t="shared" si="68"/>
        <v>181</v>
      </c>
    </row>
    <row r="4394" spans="1:4" x14ac:dyDescent="0.25">
      <c r="A4394" s="1">
        <v>94</v>
      </c>
      <c r="B4394" s="1">
        <v>17</v>
      </c>
      <c r="C4394" s="1">
        <v>40</v>
      </c>
      <c r="D4394" s="1">
        <f t="shared" si="68"/>
        <v>151</v>
      </c>
    </row>
    <row r="4395" spans="1:4" x14ac:dyDescent="0.25">
      <c r="A4395" s="1">
        <v>90</v>
      </c>
      <c r="B4395" s="1">
        <v>27</v>
      </c>
      <c r="C4395" s="1">
        <v>27</v>
      </c>
      <c r="D4395" s="1">
        <f t="shared" si="68"/>
        <v>144</v>
      </c>
    </row>
    <row r="4396" spans="1:4" x14ac:dyDescent="0.25">
      <c r="A4396" s="1">
        <v>89</v>
      </c>
      <c r="B4396" s="1">
        <v>30</v>
      </c>
      <c r="C4396" s="1">
        <v>21</v>
      </c>
      <c r="D4396" s="1">
        <f t="shared" si="68"/>
        <v>140</v>
      </c>
    </row>
    <row r="4397" spans="1:4" x14ac:dyDescent="0.25">
      <c r="A4397" s="1">
        <v>89</v>
      </c>
      <c r="B4397" s="1">
        <v>32</v>
      </c>
      <c r="C4397" s="1">
        <v>19</v>
      </c>
      <c r="D4397" s="1">
        <f t="shared" si="68"/>
        <v>140</v>
      </c>
    </row>
    <row r="4398" spans="1:4" x14ac:dyDescent="0.25">
      <c r="A4398" s="1">
        <v>90</v>
      </c>
      <c r="B4398" s="1">
        <v>29</v>
      </c>
      <c r="C4398" s="1">
        <v>23</v>
      </c>
      <c r="D4398" s="1">
        <f t="shared" si="68"/>
        <v>142</v>
      </c>
    </row>
    <row r="4399" spans="1:4" x14ac:dyDescent="0.25">
      <c r="A4399" s="1">
        <v>94</v>
      </c>
      <c r="B4399" s="1">
        <v>20</v>
      </c>
      <c r="C4399" s="1">
        <v>42</v>
      </c>
      <c r="D4399" s="1">
        <f t="shared" si="68"/>
        <v>156</v>
      </c>
    </row>
    <row r="4400" spans="1:4" x14ac:dyDescent="0.25">
      <c r="A4400" s="1">
        <v>111</v>
      </c>
      <c r="B4400" s="1">
        <v>16</v>
      </c>
      <c r="C4400" s="1">
        <v>82</v>
      </c>
      <c r="D4400" s="1">
        <f t="shared" si="68"/>
        <v>209</v>
      </c>
    </row>
    <row r="4401" spans="1:4" x14ac:dyDescent="0.25">
      <c r="A4401" s="1">
        <v>143</v>
      </c>
      <c r="B4401" s="1">
        <v>6</v>
      </c>
      <c r="C4401" s="1">
        <v>120</v>
      </c>
      <c r="D4401" s="1">
        <f t="shared" si="68"/>
        <v>269</v>
      </c>
    </row>
    <row r="4402" spans="1:4" x14ac:dyDescent="0.25">
      <c r="A4402" s="1">
        <v>161</v>
      </c>
      <c r="B4402" s="1">
        <v>5</v>
      </c>
      <c r="C4402" s="1">
        <v>98</v>
      </c>
      <c r="D4402" s="1">
        <f t="shared" si="68"/>
        <v>264</v>
      </c>
    </row>
    <row r="4403" spans="1:4" x14ac:dyDescent="0.25">
      <c r="A4403" s="1">
        <v>166</v>
      </c>
      <c r="B4403" s="1">
        <v>4</v>
      </c>
      <c r="C4403" s="1">
        <v>89</v>
      </c>
      <c r="D4403" s="1">
        <f t="shared" si="68"/>
        <v>259</v>
      </c>
    </row>
    <row r="4404" spans="1:4" x14ac:dyDescent="0.25">
      <c r="A4404" s="1">
        <v>183</v>
      </c>
      <c r="B4404" s="1">
        <v>4</v>
      </c>
      <c r="C4404" s="1">
        <v>90</v>
      </c>
      <c r="D4404" s="1">
        <f t="shared" si="68"/>
        <v>277</v>
      </c>
    </row>
    <row r="4405" spans="1:4" x14ac:dyDescent="0.25">
      <c r="A4405" s="1">
        <v>182</v>
      </c>
      <c r="B4405" s="1">
        <v>7</v>
      </c>
      <c r="C4405" s="1">
        <v>80</v>
      </c>
      <c r="D4405" s="1">
        <f t="shared" si="68"/>
        <v>269</v>
      </c>
    </row>
    <row r="4406" spans="1:4" x14ac:dyDescent="0.25">
      <c r="A4406" s="1">
        <v>188</v>
      </c>
      <c r="B4406" s="1">
        <v>8</v>
      </c>
      <c r="C4406" s="1">
        <v>77</v>
      </c>
      <c r="D4406" s="1">
        <f t="shared" si="68"/>
        <v>273</v>
      </c>
    </row>
    <row r="4407" spans="1:4" x14ac:dyDescent="0.25">
      <c r="A4407" s="1">
        <v>187</v>
      </c>
      <c r="B4407" s="1">
        <v>5</v>
      </c>
      <c r="C4407" s="1">
        <v>75</v>
      </c>
      <c r="D4407" s="1">
        <f t="shared" si="68"/>
        <v>267</v>
      </c>
    </row>
    <row r="4408" spans="1:4" x14ac:dyDescent="0.25">
      <c r="A4408" s="1">
        <v>197</v>
      </c>
      <c r="B4408" s="1">
        <v>3</v>
      </c>
      <c r="C4408" s="1">
        <v>80</v>
      </c>
      <c r="D4408" s="1">
        <f t="shared" si="68"/>
        <v>280</v>
      </c>
    </row>
    <row r="4409" spans="1:4" x14ac:dyDescent="0.25">
      <c r="A4409" s="1">
        <v>197</v>
      </c>
      <c r="B4409" s="1">
        <v>3</v>
      </c>
      <c r="C4409" s="1">
        <v>81</v>
      </c>
      <c r="D4409" s="1">
        <f t="shared" si="68"/>
        <v>281</v>
      </c>
    </row>
    <row r="4410" spans="1:4" x14ac:dyDescent="0.25">
      <c r="A4410" s="1">
        <v>185</v>
      </c>
      <c r="B4410" s="1">
        <v>2</v>
      </c>
      <c r="C4410" s="1">
        <v>97</v>
      </c>
      <c r="D4410" s="1">
        <f t="shared" si="68"/>
        <v>284</v>
      </c>
    </row>
    <row r="4411" spans="1:4" x14ac:dyDescent="0.25">
      <c r="A4411" s="1">
        <v>158</v>
      </c>
      <c r="B4411" s="1">
        <v>2</v>
      </c>
      <c r="C4411" s="1">
        <v>115</v>
      </c>
      <c r="D4411" s="1">
        <f t="shared" si="68"/>
        <v>275</v>
      </c>
    </row>
    <row r="4412" spans="1:4" x14ac:dyDescent="0.25">
      <c r="A4412" s="1">
        <v>146</v>
      </c>
      <c r="B4412" s="1">
        <v>2</v>
      </c>
      <c r="C4412" s="1">
        <v>114</v>
      </c>
      <c r="D4412" s="1">
        <f t="shared" si="68"/>
        <v>262</v>
      </c>
    </row>
    <row r="4413" spans="1:4" x14ac:dyDescent="0.25">
      <c r="A4413" s="1">
        <v>147</v>
      </c>
      <c r="B4413" s="1">
        <v>2</v>
      </c>
      <c r="C4413" s="1">
        <v>110</v>
      </c>
      <c r="D4413" s="1">
        <f t="shared" si="68"/>
        <v>259</v>
      </c>
    </row>
    <row r="4414" spans="1:4" x14ac:dyDescent="0.25">
      <c r="A4414" s="1">
        <v>146</v>
      </c>
      <c r="B4414" s="1">
        <v>2</v>
      </c>
      <c r="C4414" s="1">
        <v>109</v>
      </c>
      <c r="D4414" s="1">
        <f t="shared" si="68"/>
        <v>257</v>
      </c>
    </row>
    <row r="4415" spans="1:4" x14ac:dyDescent="0.25">
      <c r="A4415" s="1">
        <v>139</v>
      </c>
      <c r="B4415" s="1">
        <v>2</v>
      </c>
      <c r="C4415" s="1">
        <v>89</v>
      </c>
      <c r="D4415" s="1">
        <f t="shared" si="68"/>
        <v>230</v>
      </c>
    </row>
    <row r="4416" spans="1:4" x14ac:dyDescent="0.25">
      <c r="A4416" s="1">
        <v>127</v>
      </c>
      <c r="B4416" s="1">
        <v>2</v>
      </c>
      <c r="C4416" s="1">
        <v>82</v>
      </c>
      <c r="D4416" s="1">
        <f t="shared" si="68"/>
        <v>211</v>
      </c>
    </row>
    <row r="4417" spans="1:4" x14ac:dyDescent="0.25">
      <c r="A4417" s="1">
        <v>110</v>
      </c>
      <c r="B4417" s="1">
        <v>4</v>
      </c>
      <c r="C4417" s="1">
        <v>67</v>
      </c>
      <c r="D4417" s="1">
        <f t="shared" si="68"/>
        <v>181</v>
      </c>
    </row>
    <row r="4418" spans="1:4" x14ac:dyDescent="0.25">
      <c r="A4418" s="1">
        <v>94</v>
      </c>
      <c r="B4418" s="1">
        <v>17</v>
      </c>
      <c r="C4418" s="1">
        <v>40</v>
      </c>
      <c r="D4418" s="1">
        <f t="shared" si="68"/>
        <v>151</v>
      </c>
    </row>
    <row r="4419" spans="1:4" x14ac:dyDescent="0.25">
      <c r="A4419" s="1">
        <v>90</v>
      </c>
      <c r="B4419" s="1">
        <v>27</v>
      </c>
      <c r="C4419" s="1">
        <v>27</v>
      </c>
      <c r="D4419" s="1">
        <f t="shared" ref="D4419:D4482" si="69">C4419+B4419+A4419</f>
        <v>144</v>
      </c>
    </row>
    <row r="4420" spans="1:4" x14ac:dyDescent="0.25">
      <c r="A4420" s="1">
        <v>89</v>
      </c>
      <c r="B4420" s="1">
        <v>30</v>
      </c>
      <c r="C4420" s="1">
        <v>21</v>
      </c>
      <c r="D4420" s="1">
        <f t="shared" si="69"/>
        <v>140</v>
      </c>
    </row>
    <row r="4421" spans="1:4" x14ac:dyDescent="0.25">
      <c r="A4421" s="1">
        <v>89</v>
      </c>
      <c r="B4421" s="1">
        <v>32</v>
      </c>
      <c r="C4421" s="1">
        <v>19</v>
      </c>
      <c r="D4421" s="1">
        <f t="shared" si="69"/>
        <v>140</v>
      </c>
    </row>
    <row r="4422" spans="1:4" x14ac:dyDescent="0.25">
      <c r="A4422" s="1">
        <v>90</v>
      </c>
      <c r="B4422" s="1">
        <v>29</v>
      </c>
      <c r="C4422" s="1">
        <v>23</v>
      </c>
      <c r="D4422" s="1">
        <f t="shared" si="69"/>
        <v>142</v>
      </c>
    </row>
    <row r="4423" spans="1:4" x14ac:dyDescent="0.25">
      <c r="A4423" s="1">
        <v>94</v>
      </c>
      <c r="B4423" s="1">
        <v>20</v>
      </c>
      <c r="C4423" s="1">
        <v>42</v>
      </c>
      <c r="D4423" s="1">
        <f t="shared" si="69"/>
        <v>156</v>
      </c>
    </row>
    <row r="4424" spans="1:4" x14ac:dyDescent="0.25">
      <c r="A4424" s="1">
        <v>111</v>
      </c>
      <c r="B4424" s="1">
        <v>16</v>
      </c>
      <c r="C4424" s="1">
        <v>82</v>
      </c>
      <c r="D4424" s="1">
        <f t="shared" si="69"/>
        <v>209</v>
      </c>
    </row>
    <row r="4425" spans="1:4" x14ac:dyDescent="0.25">
      <c r="A4425" s="1">
        <v>143</v>
      </c>
      <c r="B4425" s="1">
        <v>6</v>
      </c>
      <c r="C4425" s="1">
        <v>120</v>
      </c>
      <c r="D4425" s="1">
        <f t="shared" si="69"/>
        <v>269</v>
      </c>
    </row>
    <row r="4426" spans="1:4" x14ac:dyDescent="0.25">
      <c r="A4426" s="1">
        <v>161</v>
      </c>
      <c r="B4426" s="1">
        <v>5</v>
      </c>
      <c r="C4426" s="1">
        <v>98</v>
      </c>
      <c r="D4426" s="1">
        <f t="shared" si="69"/>
        <v>264</v>
      </c>
    </row>
    <row r="4427" spans="1:4" x14ac:dyDescent="0.25">
      <c r="A4427" s="1">
        <v>166</v>
      </c>
      <c r="B4427" s="1">
        <v>4</v>
      </c>
      <c r="C4427" s="1">
        <v>89</v>
      </c>
      <c r="D4427" s="1">
        <f t="shared" si="69"/>
        <v>259</v>
      </c>
    </row>
    <row r="4428" spans="1:4" x14ac:dyDescent="0.25">
      <c r="A4428" s="1">
        <v>173</v>
      </c>
      <c r="B4428" s="1">
        <v>4</v>
      </c>
      <c r="C4428" s="1">
        <v>90</v>
      </c>
      <c r="D4428" s="1">
        <f t="shared" si="69"/>
        <v>267</v>
      </c>
    </row>
    <row r="4429" spans="1:4" x14ac:dyDescent="0.25">
      <c r="A4429" s="1">
        <v>168</v>
      </c>
      <c r="B4429" s="1">
        <v>7</v>
      </c>
      <c r="C4429" s="1">
        <v>80</v>
      </c>
      <c r="D4429" s="1">
        <f t="shared" si="69"/>
        <v>255</v>
      </c>
    </row>
    <row r="4430" spans="1:4" x14ac:dyDescent="0.25">
      <c r="A4430" s="1">
        <v>167</v>
      </c>
      <c r="B4430" s="1">
        <v>8</v>
      </c>
      <c r="C4430" s="1">
        <v>77</v>
      </c>
      <c r="D4430" s="1">
        <f t="shared" si="69"/>
        <v>252</v>
      </c>
    </row>
    <row r="4431" spans="1:4" x14ac:dyDescent="0.25">
      <c r="A4431" s="1">
        <v>167</v>
      </c>
      <c r="B4431" s="1">
        <v>5</v>
      </c>
      <c r="C4431" s="1">
        <v>75</v>
      </c>
      <c r="D4431" s="1">
        <f t="shared" si="69"/>
        <v>247</v>
      </c>
    </row>
    <row r="4432" spans="1:4" x14ac:dyDescent="0.25">
      <c r="A4432" s="1">
        <v>173</v>
      </c>
      <c r="B4432" s="1">
        <v>3</v>
      </c>
      <c r="C4432" s="1">
        <v>80</v>
      </c>
      <c r="D4432" s="1">
        <f t="shared" si="69"/>
        <v>256</v>
      </c>
    </row>
    <row r="4433" spans="1:4" x14ac:dyDescent="0.25">
      <c r="A4433" s="1">
        <v>171</v>
      </c>
      <c r="B4433" s="1">
        <v>3</v>
      </c>
      <c r="C4433" s="1">
        <v>81</v>
      </c>
      <c r="D4433" s="1">
        <f t="shared" si="69"/>
        <v>255</v>
      </c>
    </row>
    <row r="4434" spans="1:4" x14ac:dyDescent="0.25">
      <c r="A4434" s="1">
        <v>162</v>
      </c>
      <c r="B4434" s="1">
        <v>2</v>
      </c>
      <c r="C4434" s="1">
        <v>97</v>
      </c>
      <c r="D4434" s="1">
        <f t="shared" si="69"/>
        <v>261</v>
      </c>
    </row>
    <row r="4435" spans="1:4" x14ac:dyDescent="0.25">
      <c r="A4435" s="1">
        <v>151</v>
      </c>
      <c r="B4435" s="1">
        <v>2</v>
      </c>
      <c r="C4435" s="1">
        <v>115</v>
      </c>
      <c r="D4435" s="1">
        <f t="shared" si="69"/>
        <v>268</v>
      </c>
    </row>
    <row r="4436" spans="1:4" x14ac:dyDescent="0.25">
      <c r="A4436" s="1">
        <v>146</v>
      </c>
      <c r="B4436" s="1">
        <v>2</v>
      </c>
      <c r="C4436" s="1">
        <v>114</v>
      </c>
      <c r="D4436" s="1">
        <f t="shared" si="69"/>
        <v>262</v>
      </c>
    </row>
    <row r="4437" spans="1:4" x14ac:dyDescent="0.25">
      <c r="A4437" s="1">
        <v>147</v>
      </c>
      <c r="B4437" s="1">
        <v>2</v>
      </c>
      <c r="C4437" s="1">
        <v>110</v>
      </c>
      <c r="D4437" s="1">
        <f t="shared" si="69"/>
        <v>259</v>
      </c>
    </row>
    <row r="4438" spans="1:4" x14ac:dyDescent="0.25">
      <c r="A4438" s="1">
        <v>146</v>
      </c>
      <c r="B4438" s="1">
        <v>2</v>
      </c>
      <c r="C4438" s="1">
        <v>109</v>
      </c>
      <c r="D4438" s="1">
        <f t="shared" si="69"/>
        <v>257</v>
      </c>
    </row>
    <row r="4439" spans="1:4" x14ac:dyDescent="0.25">
      <c r="A4439" s="1">
        <v>139</v>
      </c>
      <c r="B4439" s="1">
        <v>2</v>
      </c>
      <c r="C4439" s="1">
        <v>89</v>
      </c>
      <c r="D4439" s="1">
        <f t="shared" si="69"/>
        <v>230</v>
      </c>
    </row>
    <row r="4440" spans="1:4" x14ac:dyDescent="0.25">
      <c r="A4440" s="1">
        <v>127</v>
      </c>
      <c r="B4440" s="1">
        <v>2</v>
      </c>
      <c r="C4440" s="1">
        <v>82</v>
      </c>
      <c r="D4440" s="1">
        <f t="shared" si="69"/>
        <v>211</v>
      </c>
    </row>
    <row r="4441" spans="1:4" x14ac:dyDescent="0.25">
      <c r="A4441" s="1">
        <v>110</v>
      </c>
      <c r="B4441" s="1">
        <v>4</v>
      </c>
      <c r="C4441" s="1">
        <v>67</v>
      </c>
      <c r="D4441" s="1">
        <f t="shared" si="69"/>
        <v>181</v>
      </c>
    </row>
    <row r="4442" spans="1:4" x14ac:dyDescent="0.25">
      <c r="A4442" s="1">
        <v>94</v>
      </c>
      <c r="B4442" s="1">
        <v>17</v>
      </c>
      <c r="C4442" s="1">
        <v>40</v>
      </c>
      <c r="D4442" s="1">
        <f t="shared" si="69"/>
        <v>151</v>
      </c>
    </row>
    <row r="4443" spans="1:4" x14ac:dyDescent="0.25">
      <c r="A4443" s="1">
        <v>90</v>
      </c>
      <c r="B4443" s="1">
        <v>27</v>
      </c>
      <c r="C4443" s="1">
        <v>27</v>
      </c>
      <c r="D4443" s="1">
        <f t="shared" si="69"/>
        <v>144</v>
      </c>
    </row>
    <row r="4444" spans="1:4" x14ac:dyDescent="0.25">
      <c r="A4444" s="1">
        <v>89</v>
      </c>
      <c r="B4444" s="1">
        <v>30</v>
      </c>
      <c r="C4444" s="1">
        <v>21</v>
      </c>
      <c r="D4444" s="1">
        <f t="shared" si="69"/>
        <v>140</v>
      </c>
    </row>
    <row r="4445" spans="1:4" x14ac:dyDescent="0.25">
      <c r="A4445" s="1">
        <v>89</v>
      </c>
      <c r="B4445" s="1">
        <v>32</v>
      </c>
      <c r="C4445" s="1">
        <v>19</v>
      </c>
      <c r="D4445" s="1">
        <f t="shared" si="69"/>
        <v>140</v>
      </c>
    </row>
    <row r="4446" spans="1:4" x14ac:dyDescent="0.25">
      <c r="A4446" s="1">
        <v>90</v>
      </c>
      <c r="B4446" s="1">
        <v>29</v>
      </c>
      <c r="C4446" s="1">
        <v>23</v>
      </c>
      <c r="D4446" s="1">
        <f t="shared" si="69"/>
        <v>142</v>
      </c>
    </row>
    <row r="4447" spans="1:4" x14ac:dyDescent="0.25">
      <c r="A4447" s="1">
        <v>94</v>
      </c>
      <c r="B4447" s="1">
        <v>20</v>
      </c>
      <c r="C4447" s="1">
        <v>42</v>
      </c>
      <c r="D4447" s="1">
        <f t="shared" si="69"/>
        <v>156</v>
      </c>
    </row>
    <row r="4448" spans="1:4" x14ac:dyDescent="0.25">
      <c r="A4448" s="1">
        <v>111</v>
      </c>
      <c r="B4448" s="1">
        <v>16</v>
      </c>
      <c r="C4448" s="1">
        <v>82</v>
      </c>
      <c r="D4448" s="1">
        <f t="shared" si="69"/>
        <v>209</v>
      </c>
    </row>
    <row r="4449" spans="1:4" x14ac:dyDescent="0.25">
      <c r="A4449" s="1">
        <v>143</v>
      </c>
      <c r="B4449" s="1">
        <v>6</v>
      </c>
      <c r="C4449" s="1">
        <v>120</v>
      </c>
      <c r="D4449" s="1">
        <f t="shared" si="69"/>
        <v>269</v>
      </c>
    </row>
    <row r="4450" spans="1:4" x14ac:dyDescent="0.25">
      <c r="A4450" s="1">
        <v>161</v>
      </c>
      <c r="B4450" s="1">
        <v>5</v>
      </c>
      <c r="C4450" s="1">
        <v>98</v>
      </c>
      <c r="D4450" s="1">
        <f t="shared" si="69"/>
        <v>264</v>
      </c>
    </row>
    <row r="4451" spans="1:4" x14ac:dyDescent="0.25">
      <c r="A4451" s="1">
        <v>166</v>
      </c>
      <c r="B4451" s="1">
        <v>4</v>
      </c>
      <c r="C4451" s="1">
        <v>89</v>
      </c>
      <c r="D4451" s="1">
        <f t="shared" si="69"/>
        <v>259</v>
      </c>
    </row>
    <row r="4452" spans="1:4" x14ac:dyDescent="0.25">
      <c r="A4452" s="1">
        <v>168</v>
      </c>
      <c r="B4452" s="1">
        <v>4</v>
      </c>
      <c r="C4452" s="1">
        <v>90</v>
      </c>
      <c r="D4452" s="1">
        <f t="shared" si="69"/>
        <v>262</v>
      </c>
    </row>
    <row r="4453" spans="1:4" x14ac:dyDescent="0.25">
      <c r="A4453" s="1">
        <v>165</v>
      </c>
      <c r="B4453" s="1">
        <v>7</v>
      </c>
      <c r="C4453" s="1">
        <v>80</v>
      </c>
      <c r="D4453" s="1">
        <f t="shared" si="69"/>
        <v>252</v>
      </c>
    </row>
    <row r="4454" spans="1:4" x14ac:dyDescent="0.25">
      <c r="A4454" s="1">
        <v>162</v>
      </c>
      <c r="B4454" s="1">
        <v>8</v>
      </c>
      <c r="C4454" s="1">
        <v>77</v>
      </c>
      <c r="D4454" s="1">
        <f t="shared" si="69"/>
        <v>247</v>
      </c>
    </row>
    <row r="4455" spans="1:4" x14ac:dyDescent="0.25">
      <c r="A4455" s="1">
        <v>163</v>
      </c>
      <c r="B4455" s="1">
        <v>5</v>
      </c>
      <c r="C4455" s="1">
        <v>75</v>
      </c>
      <c r="D4455" s="1">
        <f t="shared" si="69"/>
        <v>243</v>
      </c>
    </row>
    <row r="4456" spans="1:4" x14ac:dyDescent="0.25">
      <c r="A4456" s="1">
        <v>168</v>
      </c>
      <c r="B4456" s="1">
        <v>3</v>
      </c>
      <c r="C4456" s="1">
        <v>80</v>
      </c>
      <c r="D4456" s="1">
        <f t="shared" si="69"/>
        <v>251</v>
      </c>
    </row>
    <row r="4457" spans="1:4" x14ac:dyDescent="0.25">
      <c r="A4457" s="1">
        <v>171</v>
      </c>
      <c r="B4457" s="1">
        <v>3</v>
      </c>
      <c r="C4457" s="1">
        <v>81</v>
      </c>
      <c r="D4457" s="1">
        <f t="shared" si="69"/>
        <v>255</v>
      </c>
    </row>
    <row r="4458" spans="1:4" x14ac:dyDescent="0.25">
      <c r="A4458" s="1">
        <v>161</v>
      </c>
      <c r="B4458" s="1">
        <v>2</v>
      </c>
      <c r="C4458" s="1">
        <v>97</v>
      </c>
      <c r="D4458" s="1">
        <f t="shared" si="69"/>
        <v>260</v>
      </c>
    </row>
    <row r="4459" spans="1:4" x14ac:dyDescent="0.25">
      <c r="A4459" s="1">
        <v>149</v>
      </c>
      <c r="B4459" s="1">
        <v>2</v>
      </c>
      <c r="C4459" s="1">
        <v>115</v>
      </c>
      <c r="D4459" s="1">
        <f t="shared" si="69"/>
        <v>266</v>
      </c>
    </row>
    <row r="4460" spans="1:4" x14ac:dyDescent="0.25">
      <c r="A4460" s="1">
        <v>146</v>
      </c>
      <c r="B4460" s="1">
        <v>2</v>
      </c>
      <c r="C4460" s="1">
        <v>114</v>
      </c>
      <c r="D4460" s="1">
        <f t="shared" si="69"/>
        <v>262</v>
      </c>
    </row>
    <row r="4461" spans="1:4" x14ac:dyDescent="0.25">
      <c r="A4461" s="1">
        <v>147</v>
      </c>
      <c r="B4461" s="1">
        <v>2</v>
      </c>
      <c r="C4461" s="1">
        <v>110</v>
      </c>
      <c r="D4461" s="1">
        <f t="shared" si="69"/>
        <v>259</v>
      </c>
    </row>
    <row r="4462" spans="1:4" x14ac:dyDescent="0.25">
      <c r="A4462" s="1">
        <v>146</v>
      </c>
      <c r="B4462" s="1">
        <v>2</v>
      </c>
      <c r="C4462" s="1">
        <v>109</v>
      </c>
      <c r="D4462" s="1">
        <f t="shared" si="69"/>
        <v>257</v>
      </c>
    </row>
    <row r="4463" spans="1:4" x14ac:dyDescent="0.25">
      <c r="A4463" s="1">
        <v>139</v>
      </c>
      <c r="B4463" s="1">
        <v>2</v>
      </c>
      <c r="C4463" s="1">
        <v>89</v>
      </c>
      <c r="D4463" s="1">
        <f t="shared" si="69"/>
        <v>230</v>
      </c>
    </row>
    <row r="4464" spans="1:4" x14ac:dyDescent="0.25">
      <c r="A4464" s="1">
        <v>127</v>
      </c>
      <c r="B4464" s="1">
        <v>2</v>
      </c>
      <c r="C4464" s="1">
        <v>82</v>
      </c>
      <c r="D4464" s="1">
        <f t="shared" si="69"/>
        <v>211</v>
      </c>
    </row>
    <row r="4465" spans="1:4" x14ac:dyDescent="0.25">
      <c r="A4465" s="1">
        <v>110</v>
      </c>
      <c r="B4465" s="1">
        <v>4</v>
      </c>
      <c r="C4465" s="1">
        <v>67</v>
      </c>
      <c r="D4465" s="1">
        <f t="shared" si="69"/>
        <v>181</v>
      </c>
    </row>
    <row r="4466" spans="1:4" x14ac:dyDescent="0.25">
      <c r="A4466" s="1">
        <v>94</v>
      </c>
      <c r="B4466" s="1">
        <v>17</v>
      </c>
      <c r="C4466" s="1">
        <v>40</v>
      </c>
      <c r="D4466" s="1">
        <f t="shared" si="69"/>
        <v>151</v>
      </c>
    </row>
    <row r="4467" spans="1:4" x14ac:dyDescent="0.25">
      <c r="A4467" s="1">
        <v>90</v>
      </c>
      <c r="B4467" s="1">
        <v>27</v>
      </c>
      <c r="C4467" s="1">
        <v>27</v>
      </c>
      <c r="D4467" s="1">
        <f t="shared" si="69"/>
        <v>144</v>
      </c>
    </row>
    <row r="4468" spans="1:4" x14ac:dyDescent="0.25">
      <c r="A4468" s="1">
        <v>89</v>
      </c>
      <c r="B4468" s="1">
        <v>30</v>
      </c>
      <c r="C4468" s="1">
        <v>21</v>
      </c>
      <c r="D4468" s="1">
        <f t="shared" si="69"/>
        <v>140</v>
      </c>
    </row>
    <row r="4469" spans="1:4" x14ac:dyDescent="0.25">
      <c r="A4469" s="1">
        <v>89</v>
      </c>
      <c r="B4469" s="1">
        <v>32</v>
      </c>
      <c r="C4469" s="1">
        <v>19</v>
      </c>
      <c r="D4469" s="1">
        <f t="shared" si="69"/>
        <v>140</v>
      </c>
    </row>
    <row r="4470" spans="1:4" x14ac:dyDescent="0.25">
      <c r="A4470" s="1">
        <v>90</v>
      </c>
      <c r="B4470" s="1">
        <v>29</v>
      </c>
      <c r="C4470" s="1">
        <v>23</v>
      </c>
      <c r="D4470" s="1">
        <f t="shared" si="69"/>
        <v>142</v>
      </c>
    </row>
    <row r="4471" spans="1:4" x14ac:dyDescent="0.25">
      <c r="A4471" s="1">
        <v>94</v>
      </c>
      <c r="B4471" s="1">
        <v>20</v>
      </c>
      <c r="C4471" s="1">
        <v>42</v>
      </c>
      <c r="D4471" s="1">
        <f t="shared" si="69"/>
        <v>156</v>
      </c>
    </row>
    <row r="4472" spans="1:4" x14ac:dyDescent="0.25">
      <c r="A4472" s="1">
        <v>111</v>
      </c>
      <c r="B4472" s="1">
        <v>16</v>
      </c>
      <c r="C4472" s="1">
        <v>82</v>
      </c>
      <c r="D4472" s="1">
        <f t="shared" si="69"/>
        <v>209</v>
      </c>
    </row>
    <row r="4473" spans="1:4" x14ac:dyDescent="0.25">
      <c r="A4473" s="1">
        <v>143</v>
      </c>
      <c r="B4473" s="1">
        <v>6</v>
      </c>
      <c r="C4473" s="1">
        <v>120</v>
      </c>
      <c r="D4473" s="1">
        <f t="shared" si="69"/>
        <v>269</v>
      </c>
    </row>
    <row r="4474" spans="1:4" x14ac:dyDescent="0.25">
      <c r="A4474" s="1">
        <v>161</v>
      </c>
      <c r="B4474" s="1">
        <v>5</v>
      </c>
      <c r="C4474" s="1">
        <v>98</v>
      </c>
      <c r="D4474" s="1">
        <f t="shared" si="69"/>
        <v>264</v>
      </c>
    </row>
    <row r="4475" spans="1:4" x14ac:dyDescent="0.25">
      <c r="A4475" s="1">
        <v>166</v>
      </c>
      <c r="B4475" s="1">
        <v>4</v>
      </c>
      <c r="C4475" s="1">
        <v>89</v>
      </c>
      <c r="D4475" s="1">
        <f t="shared" si="69"/>
        <v>259</v>
      </c>
    </row>
    <row r="4476" spans="1:4" x14ac:dyDescent="0.25">
      <c r="A4476" s="1">
        <v>168</v>
      </c>
      <c r="B4476" s="1">
        <v>4</v>
      </c>
      <c r="C4476" s="1">
        <v>90</v>
      </c>
      <c r="D4476" s="1">
        <f t="shared" si="69"/>
        <v>262</v>
      </c>
    </row>
    <row r="4477" spans="1:4" x14ac:dyDescent="0.25">
      <c r="A4477" s="1">
        <v>169</v>
      </c>
      <c r="B4477" s="1">
        <v>7</v>
      </c>
      <c r="C4477" s="1">
        <v>80</v>
      </c>
      <c r="D4477" s="1">
        <f t="shared" si="69"/>
        <v>256</v>
      </c>
    </row>
    <row r="4478" spans="1:4" x14ac:dyDescent="0.25">
      <c r="A4478" s="1">
        <v>170</v>
      </c>
      <c r="B4478" s="1">
        <v>8</v>
      </c>
      <c r="C4478" s="1">
        <v>77</v>
      </c>
      <c r="D4478" s="1">
        <f t="shared" si="69"/>
        <v>255</v>
      </c>
    </row>
    <row r="4479" spans="1:4" x14ac:dyDescent="0.25">
      <c r="A4479" s="1">
        <v>171</v>
      </c>
      <c r="B4479" s="1">
        <v>5</v>
      </c>
      <c r="C4479" s="1">
        <v>75</v>
      </c>
      <c r="D4479" s="1">
        <f t="shared" si="69"/>
        <v>251</v>
      </c>
    </row>
    <row r="4480" spans="1:4" x14ac:dyDescent="0.25">
      <c r="A4480" s="1">
        <v>178</v>
      </c>
      <c r="B4480" s="1">
        <v>3</v>
      </c>
      <c r="C4480" s="1">
        <v>80</v>
      </c>
      <c r="D4480" s="1">
        <f t="shared" si="69"/>
        <v>261</v>
      </c>
    </row>
    <row r="4481" spans="1:4" x14ac:dyDescent="0.25">
      <c r="A4481" s="1">
        <v>178</v>
      </c>
      <c r="B4481" s="1">
        <v>3</v>
      </c>
      <c r="C4481" s="1">
        <v>81</v>
      </c>
      <c r="D4481" s="1">
        <f t="shared" si="69"/>
        <v>262</v>
      </c>
    </row>
    <row r="4482" spans="1:4" x14ac:dyDescent="0.25">
      <c r="A4482" s="1">
        <v>168</v>
      </c>
      <c r="B4482" s="1">
        <v>2</v>
      </c>
      <c r="C4482" s="1">
        <v>97</v>
      </c>
      <c r="D4482" s="1">
        <f t="shared" si="69"/>
        <v>267</v>
      </c>
    </row>
    <row r="4483" spans="1:4" x14ac:dyDescent="0.25">
      <c r="A4483" s="1">
        <v>152</v>
      </c>
      <c r="B4483" s="1">
        <v>2</v>
      </c>
      <c r="C4483" s="1">
        <v>115</v>
      </c>
      <c r="D4483" s="1">
        <f t="shared" ref="D4483:D4546" si="70">C4483+B4483+A4483</f>
        <v>269</v>
      </c>
    </row>
    <row r="4484" spans="1:4" x14ac:dyDescent="0.25">
      <c r="A4484" s="1">
        <v>146</v>
      </c>
      <c r="B4484" s="1">
        <v>2</v>
      </c>
      <c r="C4484" s="1">
        <v>114</v>
      </c>
      <c r="D4484" s="1">
        <f t="shared" si="70"/>
        <v>262</v>
      </c>
    </row>
    <row r="4485" spans="1:4" x14ac:dyDescent="0.25">
      <c r="A4485" s="1">
        <v>147</v>
      </c>
      <c r="B4485" s="1">
        <v>2</v>
      </c>
      <c r="C4485" s="1">
        <v>110</v>
      </c>
      <c r="D4485" s="1">
        <f t="shared" si="70"/>
        <v>259</v>
      </c>
    </row>
    <row r="4486" spans="1:4" x14ac:dyDescent="0.25">
      <c r="A4486" s="1">
        <v>146</v>
      </c>
      <c r="B4486" s="1">
        <v>2</v>
      </c>
      <c r="C4486" s="1">
        <v>109</v>
      </c>
      <c r="D4486" s="1">
        <f t="shared" si="70"/>
        <v>257</v>
      </c>
    </row>
    <row r="4487" spans="1:4" x14ac:dyDescent="0.25">
      <c r="A4487" s="1">
        <v>139</v>
      </c>
      <c r="B4487" s="1">
        <v>2</v>
      </c>
      <c r="C4487" s="1">
        <v>89</v>
      </c>
      <c r="D4487" s="1">
        <f t="shared" si="70"/>
        <v>230</v>
      </c>
    </row>
    <row r="4488" spans="1:4" x14ac:dyDescent="0.25">
      <c r="A4488" s="1">
        <v>127</v>
      </c>
      <c r="B4488" s="1">
        <v>2</v>
      </c>
      <c r="C4488" s="1">
        <v>82</v>
      </c>
      <c r="D4488" s="1">
        <f t="shared" si="70"/>
        <v>211</v>
      </c>
    </row>
    <row r="4489" spans="1:4" x14ac:dyDescent="0.25">
      <c r="A4489" s="1">
        <v>110</v>
      </c>
      <c r="B4489" s="1">
        <v>4</v>
      </c>
      <c r="C4489" s="1">
        <v>67</v>
      </c>
      <c r="D4489" s="1">
        <f t="shared" si="70"/>
        <v>181</v>
      </c>
    </row>
    <row r="4490" spans="1:4" x14ac:dyDescent="0.25">
      <c r="A4490" s="1">
        <v>99</v>
      </c>
      <c r="B4490" s="1">
        <v>13</v>
      </c>
      <c r="C4490" s="1">
        <v>49</v>
      </c>
      <c r="D4490" s="1">
        <f t="shared" si="70"/>
        <v>161</v>
      </c>
    </row>
    <row r="4491" spans="1:4" x14ac:dyDescent="0.25">
      <c r="A4491" s="1">
        <v>94</v>
      </c>
      <c r="B4491" s="1">
        <v>24</v>
      </c>
      <c r="C4491" s="1">
        <v>33</v>
      </c>
      <c r="D4491" s="1">
        <f t="shared" si="70"/>
        <v>151</v>
      </c>
    </row>
    <row r="4492" spans="1:4" x14ac:dyDescent="0.25">
      <c r="A4492" s="1">
        <v>91</v>
      </c>
      <c r="B4492" s="1">
        <v>30</v>
      </c>
      <c r="C4492" s="1">
        <v>24</v>
      </c>
      <c r="D4492" s="1">
        <f t="shared" si="70"/>
        <v>145</v>
      </c>
    </row>
    <row r="4493" spans="1:4" x14ac:dyDescent="0.25">
      <c r="A4493" s="1">
        <v>89</v>
      </c>
      <c r="B4493" s="1">
        <v>34</v>
      </c>
      <c r="C4493" s="1">
        <v>19</v>
      </c>
      <c r="D4493" s="1">
        <f t="shared" si="70"/>
        <v>142</v>
      </c>
    </row>
    <row r="4494" spans="1:4" x14ac:dyDescent="0.25">
      <c r="A4494" s="1">
        <v>88</v>
      </c>
      <c r="B4494" s="1">
        <v>33</v>
      </c>
      <c r="C4494" s="1">
        <v>19</v>
      </c>
      <c r="D4494" s="1">
        <f t="shared" si="70"/>
        <v>140</v>
      </c>
    </row>
    <row r="4495" spans="1:4" x14ac:dyDescent="0.25">
      <c r="A4495" s="1">
        <v>89</v>
      </c>
      <c r="B4495" s="1">
        <v>31</v>
      </c>
      <c r="C4495" s="1">
        <v>23</v>
      </c>
      <c r="D4495" s="1">
        <f t="shared" si="70"/>
        <v>143</v>
      </c>
    </row>
    <row r="4496" spans="1:4" x14ac:dyDescent="0.25">
      <c r="A4496" s="1">
        <v>93</v>
      </c>
      <c r="B4496" s="1">
        <v>54</v>
      </c>
      <c r="C4496" s="1">
        <v>23</v>
      </c>
      <c r="D4496" s="1">
        <f t="shared" si="70"/>
        <v>170</v>
      </c>
    </row>
    <row r="4497" spans="1:4" x14ac:dyDescent="0.25">
      <c r="A4497" s="1">
        <v>102</v>
      </c>
      <c r="B4497" s="1">
        <v>31</v>
      </c>
      <c r="C4497" s="1">
        <v>40</v>
      </c>
      <c r="D4497" s="1">
        <f t="shared" si="70"/>
        <v>173</v>
      </c>
    </row>
    <row r="4498" spans="1:4" x14ac:dyDescent="0.25">
      <c r="A4498" s="1">
        <v>115</v>
      </c>
      <c r="B4498" s="1">
        <v>1</v>
      </c>
      <c r="C4498" s="1">
        <v>76</v>
      </c>
      <c r="D4498" s="1">
        <f t="shared" si="70"/>
        <v>192</v>
      </c>
    </row>
    <row r="4499" spans="1:4" x14ac:dyDescent="0.25">
      <c r="A4499" s="1">
        <v>125</v>
      </c>
      <c r="B4499" s="1">
        <v>2</v>
      </c>
      <c r="C4499" s="1">
        <v>118</v>
      </c>
      <c r="D4499" s="1">
        <f t="shared" si="70"/>
        <v>245</v>
      </c>
    </row>
    <row r="4500" spans="1:4" x14ac:dyDescent="0.25">
      <c r="A4500" s="1">
        <v>126</v>
      </c>
      <c r="B4500" s="1">
        <v>2</v>
      </c>
      <c r="C4500" s="1">
        <v>129</v>
      </c>
      <c r="D4500" s="1">
        <f t="shared" si="70"/>
        <v>257</v>
      </c>
    </row>
    <row r="4501" spans="1:4" x14ac:dyDescent="0.25">
      <c r="A4501" s="1">
        <v>124</v>
      </c>
      <c r="B4501" s="1">
        <v>1</v>
      </c>
      <c r="C4501" s="1">
        <v>129</v>
      </c>
      <c r="D4501" s="1">
        <f t="shared" si="70"/>
        <v>254</v>
      </c>
    </row>
    <row r="4502" spans="1:4" x14ac:dyDescent="0.25">
      <c r="A4502" s="1">
        <v>123</v>
      </c>
      <c r="B4502" s="1">
        <v>2</v>
      </c>
      <c r="C4502" s="1">
        <v>114</v>
      </c>
      <c r="D4502" s="1">
        <f t="shared" si="70"/>
        <v>239</v>
      </c>
    </row>
    <row r="4503" spans="1:4" x14ac:dyDescent="0.25">
      <c r="A4503" s="1">
        <v>124</v>
      </c>
      <c r="B4503" s="1">
        <v>1</v>
      </c>
      <c r="C4503" s="1">
        <v>102</v>
      </c>
      <c r="D4503" s="1">
        <f t="shared" si="70"/>
        <v>227</v>
      </c>
    </row>
    <row r="4504" spans="1:4" x14ac:dyDescent="0.25">
      <c r="A4504" s="1">
        <v>127</v>
      </c>
      <c r="B4504" s="1">
        <v>1</v>
      </c>
      <c r="C4504" s="1">
        <v>94</v>
      </c>
      <c r="D4504" s="1">
        <f t="shared" si="70"/>
        <v>222</v>
      </c>
    </row>
    <row r="4505" spans="1:4" x14ac:dyDescent="0.25">
      <c r="A4505" s="1">
        <v>130</v>
      </c>
      <c r="B4505" s="1">
        <v>2</v>
      </c>
      <c r="C4505" s="1">
        <v>89</v>
      </c>
      <c r="D4505" s="1">
        <f t="shared" si="70"/>
        <v>221</v>
      </c>
    </row>
    <row r="4506" spans="1:4" x14ac:dyDescent="0.25">
      <c r="A4506" s="1">
        <v>132</v>
      </c>
      <c r="B4506" s="1">
        <v>1</v>
      </c>
      <c r="C4506" s="1">
        <v>92</v>
      </c>
      <c r="D4506" s="1">
        <f t="shared" si="70"/>
        <v>225</v>
      </c>
    </row>
    <row r="4507" spans="1:4" x14ac:dyDescent="0.25">
      <c r="A4507" s="1">
        <v>135</v>
      </c>
      <c r="B4507" s="1">
        <v>1</v>
      </c>
      <c r="C4507" s="1">
        <v>106</v>
      </c>
      <c r="D4507" s="1">
        <f t="shared" si="70"/>
        <v>242</v>
      </c>
    </row>
    <row r="4508" spans="1:4" x14ac:dyDescent="0.25">
      <c r="A4508" s="1">
        <v>136</v>
      </c>
      <c r="B4508" s="1">
        <v>1</v>
      </c>
      <c r="C4508" s="1">
        <v>101</v>
      </c>
      <c r="D4508" s="1">
        <f t="shared" si="70"/>
        <v>238</v>
      </c>
    </row>
    <row r="4509" spans="1:4" x14ac:dyDescent="0.25">
      <c r="A4509" s="1">
        <v>138</v>
      </c>
      <c r="B4509" s="1">
        <v>1</v>
      </c>
      <c r="C4509" s="1">
        <v>99</v>
      </c>
      <c r="D4509" s="1">
        <f t="shared" si="70"/>
        <v>238</v>
      </c>
    </row>
    <row r="4510" spans="1:4" x14ac:dyDescent="0.25">
      <c r="A4510" s="1">
        <v>136</v>
      </c>
      <c r="B4510" s="1">
        <v>2</v>
      </c>
      <c r="C4510" s="1">
        <v>102</v>
      </c>
      <c r="D4510" s="1">
        <f t="shared" si="70"/>
        <v>240</v>
      </c>
    </row>
    <row r="4511" spans="1:4" x14ac:dyDescent="0.25">
      <c r="A4511" s="1">
        <v>130</v>
      </c>
      <c r="B4511" s="1">
        <v>2</v>
      </c>
      <c r="C4511" s="1">
        <v>86</v>
      </c>
      <c r="D4511" s="1">
        <f t="shared" si="70"/>
        <v>218</v>
      </c>
    </row>
    <row r="4512" spans="1:4" x14ac:dyDescent="0.25">
      <c r="A4512" s="1">
        <v>121</v>
      </c>
      <c r="B4512" s="1">
        <v>2</v>
      </c>
      <c r="C4512" s="1">
        <v>73</v>
      </c>
      <c r="D4512" s="1">
        <f t="shared" si="70"/>
        <v>196</v>
      </c>
    </row>
    <row r="4513" spans="1:4" x14ac:dyDescent="0.25">
      <c r="A4513" s="1">
        <v>108</v>
      </c>
      <c r="B4513" s="1">
        <v>10</v>
      </c>
      <c r="C4513" s="1">
        <v>56</v>
      </c>
      <c r="D4513" s="1">
        <f t="shared" si="70"/>
        <v>174</v>
      </c>
    </row>
    <row r="4514" spans="1:4" x14ac:dyDescent="0.25">
      <c r="A4514" s="1">
        <v>99</v>
      </c>
      <c r="B4514" s="1">
        <v>13</v>
      </c>
      <c r="C4514" s="1">
        <v>49</v>
      </c>
      <c r="D4514" s="1">
        <f t="shared" si="70"/>
        <v>161</v>
      </c>
    </row>
    <row r="4515" spans="1:4" x14ac:dyDescent="0.25">
      <c r="A4515" s="1">
        <v>94</v>
      </c>
      <c r="B4515" s="1">
        <v>24</v>
      </c>
      <c r="C4515" s="1">
        <v>33</v>
      </c>
      <c r="D4515" s="1">
        <f t="shared" si="70"/>
        <v>151</v>
      </c>
    </row>
    <row r="4516" spans="1:4" x14ac:dyDescent="0.25">
      <c r="A4516" s="1">
        <v>91</v>
      </c>
      <c r="B4516" s="1">
        <v>30</v>
      </c>
      <c r="C4516" s="1">
        <v>24</v>
      </c>
      <c r="D4516" s="1">
        <f t="shared" si="70"/>
        <v>145</v>
      </c>
    </row>
    <row r="4517" spans="1:4" x14ac:dyDescent="0.25">
      <c r="A4517" s="1">
        <v>89</v>
      </c>
      <c r="B4517" s="1">
        <v>34</v>
      </c>
      <c r="C4517" s="1">
        <v>19</v>
      </c>
      <c r="D4517" s="1">
        <f t="shared" si="70"/>
        <v>142</v>
      </c>
    </row>
    <row r="4518" spans="1:4" x14ac:dyDescent="0.25">
      <c r="A4518" s="1">
        <v>88</v>
      </c>
      <c r="B4518" s="1">
        <v>33</v>
      </c>
      <c r="C4518" s="1">
        <v>19</v>
      </c>
      <c r="D4518" s="1">
        <f t="shared" si="70"/>
        <v>140</v>
      </c>
    </row>
    <row r="4519" spans="1:4" x14ac:dyDescent="0.25">
      <c r="A4519" s="1">
        <v>89</v>
      </c>
      <c r="B4519" s="1">
        <v>31</v>
      </c>
      <c r="C4519" s="1">
        <v>23</v>
      </c>
      <c r="D4519" s="1">
        <f t="shared" si="70"/>
        <v>143</v>
      </c>
    </row>
    <row r="4520" spans="1:4" x14ac:dyDescent="0.25">
      <c r="A4520" s="1">
        <v>93</v>
      </c>
      <c r="B4520" s="1">
        <v>54</v>
      </c>
      <c r="C4520" s="1">
        <v>23</v>
      </c>
      <c r="D4520" s="1">
        <f t="shared" si="70"/>
        <v>170</v>
      </c>
    </row>
    <row r="4521" spans="1:4" x14ac:dyDescent="0.25">
      <c r="A4521" s="1">
        <v>102</v>
      </c>
      <c r="B4521" s="1">
        <v>31</v>
      </c>
      <c r="C4521" s="1">
        <v>40</v>
      </c>
      <c r="D4521" s="1">
        <f t="shared" si="70"/>
        <v>173</v>
      </c>
    </row>
    <row r="4522" spans="1:4" x14ac:dyDescent="0.25">
      <c r="A4522" s="1">
        <v>115</v>
      </c>
      <c r="B4522" s="1">
        <v>1</v>
      </c>
      <c r="C4522" s="1">
        <v>76</v>
      </c>
      <c r="D4522" s="1">
        <f t="shared" si="70"/>
        <v>192</v>
      </c>
    </row>
    <row r="4523" spans="1:4" x14ac:dyDescent="0.25">
      <c r="A4523" s="1">
        <v>125</v>
      </c>
      <c r="B4523" s="1">
        <v>2</v>
      </c>
      <c r="C4523" s="1">
        <v>118</v>
      </c>
      <c r="D4523" s="1">
        <f t="shared" si="70"/>
        <v>245</v>
      </c>
    </row>
    <row r="4524" spans="1:4" x14ac:dyDescent="0.25">
      <c r="A4524" s="1">
        <v>126</v>
      </c>
      <c r="B4524" s="1">
        <v>2</v>
      </c>
      <c r="C4524" s="1">
        <v>129</v>
      </c>
      <c r="D4524" s="1">
        <f t="shared" si="70"/>
        <v>257</v>
      </c>
    </row>
    <row r="4525" spans="1:4" x14ac:dyDescent="0.25">
      <c r="A4525" s="1">
        <v>124</v>
      </c>
      <c r="B4525" s="1">
        <v>1</v>
      </c>
      <c r="C4525" s="1">
        <v>129</v>
      </c>
      <c r="D4525" s="1">
        <f t="shared" si="70"/>
        <v>254</v>
      </c>
    </row>
    <row r="4526" spans="1:4" x14ac:dyDescent="0.25">
      <c r="A4526" s="1">
        <v>123</v>
      </c>
      <c r="B4526" s="1">
        <v>2</v>
      </c>
      <c r="C4526" s="1">
        <v>114</v>
      </c>
      <c r="D4526" s="1">
        <f t="shared" si="70"/>
        <v>239</v>
      </c>
    </row>
    <row r="4527" spans="1:4" x14ac:dyDescent="0.25">
      <c r="A4527" s="1">
        <v>124</v>
      </c>
      <c r="B4527" s="1">
        <v>1</v>
      </c>
      <c r="C4527" s="1">
        <v>102</v>
      </c>
      <c r="D4527" s="1">
        <f t="shared" si="70"/>
        <v>227</v>
      </c>
    </row>
    <row r="4528" spans="1:4" x14ac:dyDescent="0.25">
      <c r="A4528" s="1">
        <v>127</v>
      </c>
      <c r="B4528" s="1">
        <v>1</v>
      </c>
      <c r="C4528" s="1">
        <v>94</v>
      </c>
      <c r="D4528" s="1">
        <f t="shared" si="70"/>
        <v>222</v>
      </c>
    </row>
    <row r="4529" spans="1:4" x14ac:dyDescent="0.25">
      <c r="A4529" s="1">
        <v>130</v>
      </c>
      <c r="B4529" s="1">
        <v>2</v>
      </c>
      <c r="C4529" s="1">
        <v>89</v>
      </c>
      <c r="D4529" s="1">
        <f t="shared" si="70"/>
        <v>221</v>
      </c>
    </row>
    <row r="4530" spans="1:4" x14ac:dyDescent="0.25">
      <c r="A4530" s="1">
        <v>132</v>
      </c>
      <c r="B4530" s="1">
        <v>1</v>
      </c>
      <c r="C4530" s="1">
        <v>92</v>
      </c>
      <c r="D4530" s="1">
        <f t="shared" si="70"/>
        <v>225</v>
      </c>
    </row>
    <row r="4531" spans="1:4" x14ac:dyDescent="0.25">
      <c r="A4531" s="1">
        <v>135</v>
      </c>
      <c r="B4531" s="1">
        <v>1</v>
      </c>
      <c r="C4531" s="1">
        <v>106</v>
      </c>
      <c r="D4531" s="1">
        <f t="shared" si="70"/>
        <v>242</v>
      </c>
    </row>
    <row r="4532" spans="1:4" x14ac:dyDescent="0.25">
      <c r="A4532" s="1">
        <v>136</v>
      </c>
      <c r="B4532" s="1">
        <v>1</v>
      </c>
      <c r="C4532" s="1">
        <v>101</v>
      </c>
      <c r="D4532" s="1">
        <f t="shared" si="70"/>
        <v>238</v>
      </c>
    </row>
    <row r="4533" spans="1:4" x14ac:dyDescent="0.25">
      <c r="A4533" s="1">
        <v>138</v>
      </c>
      <c r="B4533" s="1">
        <v>1</v>
      </c>
      <c r="C4533" s="1">
        <v>99</v>
      </c>
      <c r="D4533" s="1">
        <f t="shared" si="70"/>
        <v>238</v>
      </c>
    </row>
    <row r="4534" spans="1:4" x14ac:dyDescent="0.25">
      <c r="A4534" s="1">
        <v>136</v>
      </c>
      <c r="B4534" s="1">
        <v>2</v>
      </c>
      <c r="C4534" s="1">
        <v>102</v>
      </c>
      <c r="D4534" s="1">
        <f t="shared" si="70"/>
        <v>240</v>
      </c>
    </row>
    <row r="4535" spans="1:4" x14ac:dyDescent="0.25">
      <c r="A4535" s="1">
        <v>130</v>
      </c>
      <c r="B4535" s="1">
        <v>2</v>
      </c>
      <c r="C4535" s="1">
        <v>86</v>
      </c>
      <c r="D4535" s="1">
        <f t="shared" si="70"/>
        <v>218</v>
      </c>
    </row>
    <row r="4536" spans="1:4" x14ac:dyDescent="0.25">
      <c r="A4536" s="1">
        <v>121</v>
      </c>
      <c r="B4536" s="1">
        <v>2</v>
      </c>
      <c r="C4536" s="1">
        <v>73</v>
      </c>
      <c r="D4536" s="1">
        <f t="shared" si="70"/>
        <v>196</v>
      </c>
    </row>
    <row r="4537" spans="1:4" x14ac:dyDescent="0.25">
      <c r="A4537" s="1">
        <v>108</v>
      </c>
      <c r="B4537" s="1">
        <v>10</v>
      </c>
      <c r="C4537" s="1">
        <v>56</v>
      </c>
      <c r="D4537" s="1">
        <f t="shared" si="70"/>
        <v>174</v>
      </c>
    </row>
    <row r="4538" spans="1:4" x14ac:dyDescent="0.25">
      <c r="A4538" s="1">
        <v>100</v>
      </c>
      <c r="B4538" s="1">
        <v>3</v>
      </c>
      <c r="C4538" s="1">
        <v>49</v>
      </c>
      <c r="D4538" s="1">
        <f t="shared" si="70"/>
        <v>152</v>
      </c>
    </row>
    <row r="4539" spans="1:4" x14ac:dyDescent="0.25">
      <c r="A4539" s="1">
        <v>94</v>
      </c>
      <c r="B4539" s="1">
        <v>16</v>
      </c>
      <c r="C4539" s="1">
        <v>33</v>
      </c>
      <c r="D4539" s="1">
        <f t="shared" si="70"/>
        <v>143</v>
      </c>
    </row>
    <row r="4540" spans="1:4" x14ac:dyDescent="0.25">
      <c r="A4540" s="1">
        <v>92</v>
      </c>
      <c r="B4540" s="1">
        <v>19</v>
      </c>
      <c r="C4540" s="1">
        <v>24</v>
      </c>
      <c r="D4540" s="1">
        <f t="shared" si="70"/>
        <v>135</v>
      </c>
    </row>
    <row r="4541" spans="1:4" x14ac:dyDescent="0.25">
      <c r="A4541" s="1">
        <v>91</v>
      </c>
      <c r="B4541" s="1">
        <v>25</v>
      </c>
      <c r="C4541" s="1">
        <v>19</v>
      </c>
      <c r="D4541" s="1">
        <f t="shared" si="70"/>
        <v>135</v>
      </c>
    </row>
    <row r="4542" spans="1:4" x14ac:dyDescent="0.25">
      <c r="A4542" s="1">
        <v>91</v>
      </c>
      <c r="B4542" s="1">
        <v>26</v>
      </c>
      <c r="C4542" s="1">
        <v>19</v>
      </c>
      <c r="D4542" s="1">
        <f t="shared" si="70"/>
        <v>136</v>
      </c>
    </row>
    <row r="4543" spans="1:4" x14ac:dyDescent="0.25">
      <c r="A4543" s="1">
        <v>93</v>
      </c>
      <c r="B4543" s="1">
        <v>26</v>
      </c>
      <c r="C4543" s="1">
        <v>23</v>
      </c>
      <c r="D4543" s="1">
        <f t="shared" si="70"/>
        <v>142</v>
      </c>
    </row>
    <row r="4544" spans="1:4" x14ac:dyDescent="0.25">
      <c r="A4544" s="1">
        <v>103</v>
      </c>
      <c r="B4544" s="1">
        <v>49</v>
      </c>
      <c r="C4544" s="1">
        <v>23</v>
      </c>
      <c r="D4544" s="1">
        <f t="shared" si="70"/>
        <v>175</v>
      </c>
    </row>
    <row r="4545" spans="1:4" x14ac:dyDescent="0.25">
      <c r="A4545" s="1">
        <v>131</v>
      </c>
      <c r="B4545" s="1">
        <v>25</v>
      </c>
      <c r="C4545" s="1">
        <v>40</v>
      </c>
      <c r="D4545" s="1">
        <f t="shared" si="70"/>
        <v>196</v>
      </c>
    </row>
    <row r="4546" spans="1:4" x14ac:dyDescent="0.25">
      <c r="A4546" s="1">
        <v>150</v>
      </c>
      <c r="B4546" s="1">
        <v>59</v>
      </c>
      <c r="C4546" s="1">
        <v>76</v>
      </c>
      <c r="D4546" s="1">
        <f t="shared" si="70"/>
        <v>285</v>
      </c>
    </row>
    <row r="4547" spans="1:4" x14ac:dyDescent="0.25">
      <c r="A4547" s="1">
        <v>162</v>
      </c>
      <c r="B4547" s="1">
        <v>60</v>
      </c>
      <c r="C4547" s="1">
        <v>118</v>
      </c>
      <c r="D4547" s="1">
        <f t="shared" ref="D4547:D4610" si="71">C4547+B4547+A4547</f>
        <v>340</v>
      </c>
    </row>
    <row r="4548" spans="1:4" x14ac:dyDescent="0.25">
      <c r="A4548" s="1">
        <v>163</v>
      </c>
      <c r="B4548" s="1">
        <v>62</v>
      </c>
      <c r="C4548" s="1">
        <v>129</v>
      </c>
      <c r="D4548" s="1">
        <f t="shared" si="71"/>
        <v>354</v>
      </c>
    </row>
    <row r="4549" spans="1:4" x14ac:dyDescent="0.25">
      <c r="A4549" s="1">
        <v>161</v>
      </c>
      <c r="B4549" s="1">
        <v>61</v>
      </c>
      <c r="C4549" s="1">
        <v>129</v>
      </c>
      <c r="D4549" s="1">
        <f t="shared" si="71"/>
        <v>351</v>
      </c>
    </row>
    <row r="4550" spans="1:4" x14ac:dyDescent="0.25">
      <c r="A4550" s="1">
        <v>158</v>
      </c>
      <c r="B4550" s="1">
        <v>64</v>
      </c>
      <c r="C4550" s="1">
        <v>114</v>
      </c>
      <c r="D4550" s="1">
        <f t="shared" si="71"/>
        <v>336</v>
      </c>
    </row>
    <row r="4551" spans="1:4" x14ac:dyDescent="0.25">
      <c r="A4551" s="1">
        <v>158</v>
      </c>
      <c r="B4551" s="1">
        <v>63</v>
      </c>
      <c r="C4551" s="1">
        <v>102</v>
      </c>
      <c r="D4551" s="1">
        <f t="shared" si="71"/>
        <v>323</v>
      </c>
    </row>
    <row r="4552" spans="1:4" x14ac:dyDescent="0.25">
      <c r="A4552" s="1">
        <v>158</v>
      </c>
      <c r="B4552" s="1">
        <v>67</v>
      </c>
      <c r="C4552" s="1">
        <v>94</v>
      </c>
      <c r="D4552" s="1">
        <f t="shared" si="71"/>
        <v>319</v>
      </c>
    </row>
    <row r="4553" spans="1:4" x14ac:dyDescent="0.25">
      <c r="A4553" s="1">
        <v>155</v>
      </c>
      <c r="B4553" s="1">
        <v>54</v>
      </c>
      <c r="C4553" s="1">
        <v>89</v>
      </c>
      <c r="D4553" s="1">
        <f t="shared" si="71"/>
        <v>298</v>
      </c>
    </row>
    <row r="4554" spans="1:4" x14ac:dyDescent="0.25">
      <c r="A4554" s="1">
        <v>147</v>
      </c>
      <c r="B4554" s="1">
        <v>58</v>
      </c>
      <c r="C4554" s="1">
        <v>92</v>
      </c>
      <c r="D4554" s="1">
        <f t="shared" si="71"/>
        <v>297</v>
      </c>
    </row>
    <row r="4555" spans="1:4" x14ac:dyDescent="0.25">
      <c r="A4555" s="1">
        <v>141</v>
      </c>
      <c r="B4555" s="1">
        <v>1</v>
      </c>
      <c r="C4555" s="1">
        <v>106</v>
      </c>
      <c r="D4555" s="1">
        <f t="shared" si="71"/>
        <v>248</v>
      </c>
    </row>
    <row r="4556" spans="1:4" x14ac:dyDescent="0.25">
      <c r="A4556" s="1">
        <v>139</v>
      </c>
      <c r="B4556" s="1">
        <v>1</v>
      </c>
      <c r="C4556" s="1">
        <v>101</v>
      </c>
      <c r="D4556" s="1">
        <f t="shared" si="71"/>
        <v>241</v>
      </c>
    </row>
    <row r="4557" spans="1:4" x14ac:dyDescent="0.25">
      <c r="A4557" s="1">
        <v>140</v>
      </c>
      <c r="B4557" s="1">
        <v>1</v>
      </c>
      <c r="C4557" s="1">
        <v>99</v>
      </c>
      <c r="D4557" s="1">
        <f t="shared" si="71"/>
        <v>240</v>
      </c>
    </row>
    <row r="4558" spans="1:4" x14ac:dyDescent="0.25">
      <c r="A4558" s="1">
        <v>137</v>
      </c>
      <c r="B4558" s="1">
        <v>0</v>
      </c>
      <c r="C4558" s="1">
        <v>102</v>
      </c>
      <c r="D4558" s="1">
        <f t="shared" si="71"/>
        <v>239</v>
      </c>
    </row>
    <row r="4559" spans="1:4" x14ac:dyDescent="0.25">
      <c r="A4559" s="1">
        <v>131</v>
      </c>
      <c r="B4559" s="1">
        <v>1</v>
      </c>
      <c r="C4559" s="1">
        <v>86</v>
      </c>
      <c r="D4559" s="1">
        <f t="shared" si="71"/>
        <v>218</v>
      </c>
    </row>
    <row r="4560" spans="1:4" x14ac:dyDescent="0.25">
      <c r="A4560" s="1">
        <v>122</v>
      </c>
      <c r="B4560" s="1">
        <v>1</v>
      </c>
      <c r="C4560" s="1">
        <v>73</v>
      </c>
      <c r="D4560" s="1">
        <f t="shared" si="71"/>
        <v>196</v>
      </c>
    </row>
    <row r="4561" spans="1:4" x14ac:dyDescent="0.25">
      <c r="A4561" s="1">
        <v>108</v>
      </c>
      <c r="B4561" s="1">
        <v>5</v>
      </c>
      <c r="C4561" s="1">
        <v>56</v>
      </c>
      <c r="D4561" s="1">
        <f t="shared" si="71"/>
        <v>169</v>
      </c>
    </row>
    <row r="4562" spans="1:4" x14ac:dyDescent="0.25">
      <c r="A4562" s="1">
        <v>100</v>
      </c>
      <c r="B4562" s="1">
        <v>3</v>
      </c>
      <c r="C4562" s="1">
        <v>49</v>
      </c>
      <c r="D4562" s="1">
        <f t="shared" si="71"/>
        <v>152</v>
      </c>
    </row>
    <row r="4563" spans="1:4" x14ac:dyDescent="0.25">
      <c r="A4563" s="1">
        <v>94</v>
      </c>
      <c r="B4563" s="1">
        <v>16</v>
      </c>
      <c r="C4563" s="1">
        <v>33</v>
      </c>
      <c r="D4563" s="1">
        <f t="shared" si="71"/>
        <v>143</v>
      </c>
    </row>
    <row r="4564" spans="1:4" x14ac:dyDescent="0.25">
      <c r="A4564" s="1">
        <v>92</v>
      </c>
      <c r="B4564" s="1">
        <v>19</v>
      </c>
      <c r="C4564" s="1">
        <v>24</v>
      </c>
      <c r="D4564" s="1">
        <f t="shared" si="71"/>
        <v>135</v>
      </c>
    </row>
    <row r="4565" spans="1:4" x14ac:dyDescent="0.25">
      <c r="A4565" s="1">
        <v>91</v>
      </c>
      <c r="B4565" s="1">
        <v>25</v>
      </c>
      <c r="C4565" s="1">
        <v>19</v>
      </c>
      <c r="D4565" s="1">
        <f t="shared" si="71"/>
        <v>135</v>
      </c>
    </row>
    <row r="4566" spans="1:4" x14ac:dyDescent="0.25">
      <c r="A4566" s="1">
        <v>91</v>
      </c>
      <c r="B4566" s="1">
        <v>26</v>
      </c>
      <c r="C4566" s="1">
        <v>19</v>
      </c>
      <c r="D4566" s="1">
        <f t="shared" si="71"/>
        <v>136</v>
      </c>
    </row>
    <row r="4567" spans="1:4" x14ac:dyDescent="0.25">
      <c r="A4567" s="1">
        <v>93</v>
      </c>
      <c r="B4567" s="1">
        <v>26</v>
      </c>
      <c r="C4567" s="1">
        <v>23</v>
      </c>
      <c r="D4567" s="1">
        <f t="shared" si="71"/>
        <v>142</v>
      </c>
    </row>
    <row r="4568" spans="1:4" x14ac:dyDescent="0.25">
      <c r="A4568" s="1">
        <v>103</v>
      </c>
      <c r="B4568" s="1">
        <v>49</v>
      </c>
      <c r="C4568" s="1">
        <v>23</v>
      </c>
      <c r="D4568" s="1">
        <f t="shared" si="71"/>
        <v>175</v>
      </c>
    </row>
    <row r="4569" spans="1:4" x14ac:dyDescent="0.25">
      <c r="A4569" s="1">
        <v>131</v>
      </c>
      <c r="B4569" s="1">
        <v>25</v>
      </c>
      <c r="C4569" s="1">
        <v>40</v>
      </c>
      <c r="D4569" s="1">
        <f t="shared" si="71"/>
        <v>196</v>
      </c>
    </row>
    <row r="4570" spans="1:4" x14ac:dyDescent="0.25">
      <c r="A4570" s="1">
        <v>150</v>
      </c>
      <c r="B4570" s="1">
        <v>1</v>
      </c>
      <c r="C4570" s="1">
        <v>76</v>
      </c>
      <c r="D4570" s="1">
        <f t="shared" si="71"/>
        <v>227</v>
      </c>
    </row>
    <row r="4571" spans="1:4" x14ac:dyDescent="0.25">
      <c r="A4571" s="1">
        <v>162</v>
      </c>
      <c r="B4571" s="1">
        <v>1</v>
      </c>
      <c r="C4571" s="1">
        <v>118</v>
      </c>
      <c r="D4571" s="1">
        <f t="shared" si="71"/>
        <v>281</v>
      </c>
    </row>
    <row r="4572" spans="1:4" x14ac:dyDescent="0.25">
      <c r="A4572" s="1">
        <v>163</v>
      </c>
      <c r="B4572" s="1">
        <v>2</v>
      </c>
      <c r="C4572" s="1">
        <v>129</v>
      </c>
      <c r="D4572" s="1">
        <f t="shared" si="71"/>
        <v>294</v>
      </c>
    </row>
    <row r="4573" spans="1:4" x14ac:dyDescent="0.25">
      <c r="A4573" s="1">
        <v>161</v>
      </c>
      <c r="B4573" s="1">
        <v>1</v>
      </c>
      <c r="C4573" s="1">
        <v>129</v>
      </c>
      <c r="D4573" s="1">
        <f t="shared" si="71"/>
        <v>291</v>
      </c>
    </row>
    <row r="4574" spans="1:4" x14ac:dyDescent="0.25">
      <c r="A4574" s="1">
        <v>158</v>
      </c>
      <c r="B4574" s="1">
        <v>1</v>
      </c>
      <c r="C4574" s="1">
        <v>114</v>
      </c>
      <c r="D4574" s="1">
        <f t="shared" si="71"/>
        <v>273</v>
      </c>
    </row>
    <row r="4575" spans="1:4" x14ac:dyDescent="0.25">
      <c r="A4575" s="1">
        <v>158</v>
      </c>
      <c r="B4575" s="1">
        <v>1</v>
      </c>
      <c r="C4575" s="1">
        <v>102</v>
      </c>
      <c r="D4575" s="1">
        <f t="shared" si="71"/>
        <v>261</v>
      </c>
    </row>
    <row r="4576" spans="1:4" x14ac:dyDescent="0.25">
      <c r="A4576" s="1">
        <v>158</v>
      </c>
      <c r="B4576" s="1">
        <v>1</v>
      </c>
      <c r="C4576" s="1">
        <v>94</v>
      </c>
      <c r="D4576" s="1">
        <f t="shared" si="71"/>
        <v>253</v>
      </c>
    </row>
    <row r="4577" spans="1:4" x14ac:dyDescent="0.25">
      <c r="A4577" s="1">
        <v>155</v>
      </c>
      <c r="B4577" s="1">
        <v>1</v>
      </c>
      <c r="C4577" s="1">
        <v>89</v>
      </c>
      <c r="D4577" s="1">
        <f t="shared" si="71"/>
        <v>245</v>
      </c>
    </row>
    <row r="4578" spans="1:4" x14ac:dyDescent="0.25">
      <c r="A4578" s="1">
        <v>147</v>
      </c>
      <c r="B4578" s="1">
        <v>1</v>
      </c>
      <c r="C4578" s="1">
        <v>92</v>
      </c>
      <c r="D4578" s="1">
        <f t="shared" si="71"/>
        <v>240</v>
      </c>
    </row>
    <row r="4579" spans="1:4" x14ac:dyDescent="0.25">
      <c r="A4579" s="1">
        <v>141</v>
      </c>
      <c r="B4579" s="1">
        <v>1</v>
      </c>
      <c r="C4579" s="1">
        <v>106</v>
      </c>
      <c r="D4579" s="1">
        <f t="shared" si="71"/>
        <v>248</v>
      </c>
    </row>
    <row r="4580" spans="1:4" x14ac:dyDescent="0.25">
      <c r="A4580" s="1">
        <v>139</v>
      </c>
      <c r="B4580" s="1">
        <v>1</v>
      </c>
      <c r="C4580" s="1">
        <v>101</v>
      </c>
      <c r="D4580" s="1">
        <f t="shared" si="71"/>
        <v>241</v>
      </c>
    </row>
    <row r="4581" spans="1:4" x14ac:dyDescent="0.25">
      <c r="A4581" s="1">
        <v>140</v>
      </c>
      <c r="B4581" s="1">
        <v>1</v>
      </c>
      <c r="C4581" s="1">
        <v>99</v>
      </c>
      <c r="D4581" s="1">
        <f t="shared" si="71"/>
        <v>240</v>
      </c>
    </row>
    <row r="4582" spans="1:4" x14ac:dyDescent="0.25">
      <c r="A4582" s="1">
        <v>137</v>
      </c>
      <c r="B4582" s="1">
        <v>1</v>
      </c>
      <c r="C4582" s="1">
        <v>102</v>
      </c>
      <c r="D4582" s="1">
        <f t="shared" si="71"/>
        <v>240</v>
      </c>
    </row>
    <row r="4583" spans="1:4" x14ac:dyDescent="0.25">
      <c r="A4583" s="1">
        <v>131</v>
      </c>
      <c r="B4583" s="1">
        <v>1</v>
      </c>
      <c r="C4583" s="1">
        <v>86</v>
      </c>
      <c r="D4583" s="1">
        <f t="shared" si="71"/>
        <v>218</v>
      </c>
    </row>
    <row r="4584" spans="1:4" x14ac:dyDescent="0.25">
      <c r="A4584" s="1">
        <v>122</v>
      </c>
      <c r="B4584" s="1">
        <v>1</v>
      </c>
      <c r="C4584" s="1">
        <v>73</v>
      </c>
      <c r="D4584" s="1">
        <f t="shared" si="71"/>
        <v>196</v>
      </c>
    </row>
    <row r="4585" spans="1:4" x14ac:dyDescent="0.25">
      <c r="A4585" s="1">
        <v>108</v>
      </c>
      <c r="B4585" s="1">
        <v>5</v>
      </c>
      <c r="C4585" s="1">
        <v>56</v>
      </c>
      <c r="D4585" s="1">
        <f t="shared" si="71"/>
        <v>169</v>
      </c>
    </row>
    <row r="4586" spans="1:4" x14ac:dyDescent="0.25">
      <c r="A4586" s="1">
        <v>100</v>
      </c>
      <c r="B4586" s="1">
        <v>3</v>
      </c>
      <c r="C4586" s="1">
        <v>49</v>
      </c>
      <c r="D4586" s="1">
        <f t="shared" si="71"/>
        <v>152</v>
      </c>
    </row>
    <row r="4587" spans="1:4" x14ac:dyDescent="0.25">
      <c r="A4587" s="1">
        <v>94</v>
      </c>
      <c r="B4587" s="1">
        <v>16</v>
      </c>
      <c r="C4587" s="1">
        <v>33</v>
      </c>
      <c r="D4587" s="1">
        <f t="shared" si="71"/>
        <v>143</v>
      </c>
    </row>
    <row r="4588" spans="1:4" x14ac:dyDescent="0.25">
      <c r="A4588" s="1">
        <v>92</v>
      </c>
      <c r="B4588" s="1">
        <v>18</v>
      </c>
      <c r="C4588" s="1">
        <v>24</v>
      </c>
      <c r="D4588" s="1">
        <f t="shared" si="71"/>
        <v>134</v>
      </c>
    </row>
    <row r="4589" spans="1:4" x14ac:dyDescent="0.25">
      <c r="A4589" s="1">
        <v>91</v>
      </c>
      <c r="B4589" s="1">
        <v>25</v>
      </c>
      <c r="C4589" s="1">
        <v>19</v>
      </c>
      <c r="D4589" s="1">
        <f t="shared" si="71"/>
        <v>135</v>
      </c>
    </row>
    <row r="4590" spans="1:4" x14ac:dyDescent="0.25">
      <c r="A4590" s="1">
        <v>91</v>
      </c>
      <c r="B4590" s="1">
        <v>26</v>
      </c>
      <c r="C4590" s="1">
        <v>19</v>
      </c>
      <c r="D4590" s="1">
        <f t="shared" si="71"/>
        <v>136</v>
      </c>
    </row>
    <row r="4591" spans="1:4" x14ac:dyDescent="0.25">
      <c r="A4591" s="1">
        <v>93</v>
      </c>
      <c r="B4591" s="1">
        <v>26</v>
      </c>
      <c r="C4591" s="1">
        <v>23</v>
      </c>
      <c r="D4591" s="1">
        <f t="shared" si="71"/>
        <v>142</v>
      </c>
    </row>
    <row r="4592" spans="1:4" x14ac:dyDescent="0.25">
      <c r="A4592" s="1">
        <v>103</v>
      </c>
      <c r="B4592" s="1">
        <v>49</v>
      </c>
      <c r="C4592" s="1">
        <v>23</v>
      </c>
      <c r="D4592" s="1">
        <f t="shared" si="71"/>
        <v>175</v>
      </c>
    </row>
    <row r="4593" spans="1:4" x14ac:dyDescent="0.25">
      <c r="A4593" s="1">
        <v>131</v>
      </c>
      <c r="B4593" s="1">
        <v>25</v>
      </c>
      <c r="C4593" s="1">
        <v>40</v>
      </c>
      <c r="D4593" s="1">
        <f t="shared" si="71"/>
        <v>196</v>
      </c>
    </row>
    <row r="4594" spans="1:4" x14ac:dyDescent="0.25">
      <c r="A4594" s="1">
        <v>150</v>
      </c>
      <c r="B4594" s="1">
        <v>1</v>
      </c>
      <c r="C4594" s="1">
        <v>76</v>
      </c>
      <c r="D4594" s="1">
        <f t="shared" si="71"/>
        <v>227</v>
      </c>
    </row>
    <row r="4595" spans="1:4" x14ac:dyDescent="0.25">
      <c r="A4595" s="1">
        <v>162</v>
      </c>
      <c r="B4595" s="1">
        <v>1</v>
      </c>
      <c r="C4595" s="1">
        <v>118</v>
      </c>
      <c r="D4595" s="1">
        <f t="shared" si="71"/>
        <v>281</v>
      </c>
    </row>
    <row r="4596" spans="1:4" x14ac:dyDescent="0.25">
      <c r="A4596" s="1">
        <v>163</v>
      </c>
      <c r="B4596" s="1">
        <v>2</v>
      </c>
      <c r="C4596" s="1">
        <v>129</v>
      </c>
      <c r="D4596" s="1">
        <f t="shared" si="71"/>
        <v>294</v>
      </c>
    </row>
    <row r="4597" spans="1:4" x14ac:dyDescent="0.25">
      <c r="A4597" s="1">
        <v>161</v>
      </c>
      <c r="B4597" s="1">
        <v>1</v>
      </c>
      <c r="C4597" s="1">
        <v>129</v>
      </c>
      <c r="D4597" s="1">
        <f t="shared" si="71"/>
        <v>291</v>
      </c>
    </row>
    <row r="4598" spans="1:4" x14ac:dyDescent="0.25">
      <c r="A4598" s="1">
        <v>158</v>
      </c>
      <c r="B4598" s="1">
        <v>1</v>
      </c>
      <c r="C4598" s="1">
        <v>114</v>
      </c>
      <c r="D4598" s="1">
        <f t="shared" si="71"/>
        <v>273</v>
      </c>
    </row>
    <row r="4599" spans="1:4" x14ac:dyDescent="0.25">
      <c r="A4599" s="1">
        <v>158</v>
      </c>
      <c r="B4599" s="1">
        <v>1</v>
      </c>
      <c r="C4599" s="1">
        <v>102</v>
      </c>
      <c r="D4599" s="1">
        <f t="shared" si="71"/>
        <v>261</v>
      </c>
    </row>
    <row r="4600" spans="1:4" x14ac:dyDescent="0.25">
      <c r="A4600" s="1">
        <v>158</v>
      </c>
      <c r="B4600" s="1">
        <v>1</v>
      </c>
      <c r="C4600" s="1">
        <v>94</v>
      </c>
      <c r="D4600" s="1">
        <f t="shared" si="71"/>
        <v>253</v>
      </c>
    </row>
    <row r="4601" spans="1:4" x14ac:dyDescent="0.25">
      <c r="A4601" s="1">
        <v>155</v>
      </c>
      <c r="B4601" s="1">
        <v>1</v>
      </c>
      <c r="C4601" s="1">
        <v>89</v>
      </c>
      <c r="D4601" s="1">
        <f t="shared" si="71"/>
        <v>245</v>
      </c>
    </row>
    <row r="4602" spans="1:4" x14ac:dyDescent="0.25">
      <c r="A4602" s="1">
        <v>147</v>
      </c>
      <c r="B4602" s="1">
        <v>1</v>
      </c>
      <c r="C4602" s="1">
        <v>92</v>
      </c>
      <c r="D4602" s="1">
        <f t="shared" si="71"/>
        <v>240</v>
      </c>
    </row>
    <row r="4603" spans="1:4" x14ac:dyDescent="0.25">
      <c r="A4603" s="1">
        <v>141</v>
      </c>
      <c r="B4603" s="1">
        <v>1</v>
      </c>
      <c r="C4603" s="1">
        <v>106</v>
      </c>
      <c r="D4603" s="1">
        <f t="shared" si="71"/>
        <v>248</v>
      </c>
    </row>
    <row r="4604" spans="1:4" x14ac:dyDescent="0.25">
      <c r="A4604" s="1">
        <v>139</v>
      </c>
      <c r="B4604" s="1">
        <v>1</v>
      </c>
      <c r="C4604" s="1">
        <v>101</v>
      </c>
      <c r="D4604" s="1">
        <f t="shared" si="71"/>
        <v>241</v>
      </c>
    </row>
    <row r="4605" spans="1:4" x14ac:dyDescent="0.25">
      <c r="A4605" s="1">
        <v>140</v>
      </c>
      <c r="B4605" s="1">
        <v>1</v>
      </c>
      <c r="C4605" s="1">
        <v>99</v>
      </c>
      <c r="D4605" s="1">
        <f t="shared" si="71"/>
        <v>240</v>
      </c>
    </row>
    <row r="4606" spans="1:4" x14ac:dyDescent="0.25">
      <c r="A4606" s="1">
        <v>137</v>
      </c>
      <c r="B4606" s="1">
        <v>1</v>
      </c>
      <c r="C4606" s="1">
        <v>102</v>
      </c>
      <c r="D4606" s="1">
        <f t="shared" si="71"/>
        <v>240</v>
      </c>
    </row>
    <row r="4607" spans="1:4" x14ac:dyDescent="0.25">
      <c r="A4607" s="1">
        <v>131</v>
      </c>
      <c r="B4607" s="1">
        <v>1</v>
      </c>
      <c r="C4607" s="1">
        <v>86</v>
      </c>
      <c r="D4607" s="1">
        <f t="shared" si="71"/>
        <v>218</v>
      </c>
    </row>
    <row r="4608" spans="1:4" x14ac:dyDescent="0.25">
      <c r="A4608" s="1">
        <v>122</v>
      </c>
      <c r="B4608" s="1">
        <v>1</v>
      </c>
      <c r="C4608" s="1">
        <v>73</v>
      </c>
      <c r="D4608" s="1">
        <f t="shared" si="71"/>
        <v>196</v>
      </c>
    </row>
    <row r="4609" spans="1:4" x14ac:dyDescent="0.25">
      <c r="A4609" s="1">
        <v>108</v>
      </c>
      <c r="B4609" s="1">
        <v>5</v>
      </c>
      <c r="C4609" s="1">
        <v>56</v>
      </c>
      <c r="D4609" s="1">
        <f t="shared" si="71"/>
        <v>169</v>
      </c>
    </row>
    <row r="4610" spans="1:4" x14ac:dyDescent="0.25">
      <c r="A4610" s="1">
        <v>100</v>
      </c>
      <c r="B4610" s="1">
        <v>3</v>
      </c>
      <c r="C4610" s="1">
        <v>49</v>
      </c>
      <c r="D4610" s="1">
        <f t="shared" si="71"/>
        <v>152</v>
      </c>
    </row>
    <row r="4611" spans="1:4" x14ac:dyDescent="0.25">
      <c r="A4611" s="1">
        <v>94</v>
      </c>
      <c r="B4611" s="1">
        <v>16</v>
      </c>
      <c r="C4611" s="1">
        <v>33</v>
      </c>
      <c r="D4611" s="1">
        <f t="shared" ref="D4611:D4674" si="72">C4611+B4611+A4611</f>
        <v>143</v>
      </c>
    </row>
    <row r="4612" spans="1:4" x14ac:dyDescent="0.25">
      <c r="A4612" s="1">
        <v>92</v>
      </c>
      <c r="B4612" s="1">
        <v>19</v>
      </c>
      <c r="C4612" s="1">
        <v>24</v>
      </c>
      <c r="D4612" s="1">
        <f t="shared" si="72"/>
        <v>135</v>
      </c>
    </row>
    <row r="4613" spans="1:4" x14ac:dyDescent="0.25">
      <c r="A4613" s="1">
        <v>91</v>
      </c>
      <c r="B4613" s="1">
        <v>25</v>
      </c>
      <c r="C4613" s="1">
        <v>19</v>
      </c>
      <c r="D4613" s="1">
        <f t="shared" si="72"/>
        <v>135</v>
      </c>
    </row>
    <row r="4614" spans="1:4" x14ac:dyDescent="0.25">
      <c r="A4614" s="1">
        <v>91</v>
      </c>
      <c r="B4614" s="1">
        <v>26</v>
      </c>
      <c r="C4614" s="1">
        <v>19</v>
      </c>
      <c r="D4614" s="1">
        <f t="shared" si="72"/>
        <v>136</v>
      </c>
    </row>
    <row r="4615" spans="1:4" x14ac:dyDescent="0.25">
      <c r="A4615" s="1">
        <v>93</v>
      </c>
      <c r="B4615" s="1">
        <v>26</v>
      </c>
      <c r="C4615" s="1">
        <v>23</v>
      </c>
      <c r="D4615" s="1">
        <f t="shared" si="72"/>
        <v>142</v>
      </c>
    </row>
    <row r="4616" spans="1:4" x14ac:dyDescent="0.25">
      <c r="A4616" s="1">
        <v>103</v>
      </c>
      <c r="B4616" s="1">
        <v>49</v>
      </c>
      <c r="C4616" s="1">
        <v>23</v>
      </c>
      <c r="D4616" s="1">
        <f t="shared" si="72"/>
        <v>175</v>
      </c>
    </row>
    <row r="4617" spans="1:4" x14ac:dyDescent="0.25">
      <c r="A4617" s="1">
        <v>131</v>
      </c>
      <c r="B4617" s="1">
        <v>25</v>
      </c>
      <c r="C4617" s="1">
        <v>40</v>
      </c>
      <c r="D4617" s="1">
        <f t="shared" si="72"/>
        <v>196</v>
      </c>
    </row>
    <row r="4618" spans="1:4" x14ac:dyDescent="0.25">
      <c r="A4618" s="1">
        <v>150</v>
      </c>
      <c r="B4618" s="1">
        <v>1</v>
      </c>
      <c r="C4618" s="1">
        <v>76</v>
      </c>
      <c r="D4618" s="1">
        <f t="shared" si="72"/>
        <v>227</v>
      </c>
    </row>
    <row r="4619" spans="1:4" x14ac:dyDescent="0.25">
      <c r="A4619" s="1">
        <v>162</v>
      </c>
      <c r="B4619" s="1">
        <v>1</v>
      </c>
      <c r="C4619" s="1">
        <v>118</v>
      </c>
      <c r="D4619" s="1">
        <f t="shared" si="72"/>
        <v>281</v>
      </c>
    </row>
    <row r="4620" spans="1:4" x14ac:dyDescent="0.25">
      <c r="A4620" s="1">
        <v>163</v>
      </c>
      <c r="B4620" s="1">
        <v>2</v>
      </c>
      <c r="C4620" s="1">
        <v>129</v>
      </c>
      <c r="D4620" s="1">
        <f t="shared" si="72"/>
        <v>294</v>
      </c>
    </row>
    <row r="4621" spans="1:4" x14ac:dyDescent="0.25">
      <c r="A4621" s="1">
        <v>161</v>
      </c>
      <c r="B4621" s="1">
        <v>1</v>
      </c>
      <c r="C4621" s="1">
        <v>129</v>
      </c>
      <c r="D4621" s="1">
        <f t="shared" si="72"/>
        <v>291</v>
      </c>
    </row>
    <row r="4622" spans="1:4" x14ac:dyDescent="0.25">
      <c r="A4622" s="1">
        <v>158</v>
      </c>
      <c r="B4622" s="1">
        <v>1</v>
      </c>
      <c r="C4622" s="1">
        <v>114</v>
      </c>
      <c r="D4622" s="1">
        <f t="shared" si="72"/>
        <v>273</v>
      </c>
    </row>
    <row r="4623" spans="1:4" x14ac:dyDescent="0.25">
      <c r="A4623" s="1">
        <v>158</v>
      </c>
      <c r="B4623" s="1">
        <v>59</v>
      </c>
      <c r="C4623" s="1">
        <v>102</v>
      </c>
      <c r="D4623" s="1">
        <f t="shared" si="72"/>
        <v>319</v>
      </c>
    </row>
    <row r="4624" spans="1:4" x14ac:dyDescent="0.25">
      <c r="A4624" s="1">
        <v>158</v>
      </c>
      <c r="B4624" s="1">
        <v>1</v>
      </c>
      <c r="C4624" s="1">
        <v>94</v>
      </c>
      <c r="D4624" s="1">
        <f t="shared" si="72"/>
        <v>253</v>
      </c>
    </row>
    <row r="4625" spans="1:4" x14ac:dyDescent="0.25">
      <c r="A4625" s="1">
        <v>155</v>
      </c>
      <c r="B4625" s="1">
        <v>1</v>
      </c>
      <c r="C4625" s="1">
        <v>89</v>
      </c>
      <c r="D4625" s="1">
        <f t="shared" si="72"/>
        <v>245</v>
      </c>
    </row>
    <row r="4626" spans="1:4" x14ac:dyDescent="0.25">
      <c r="A4626" s="1">
        <v>147</v>
      </c>
      <c r="B4626" s="1">
        <v>1</v>
      </c>
      <c r="C4626" s="1">
        <v>92</v>
      </c>
      <c r="D4626" s="1">
        <f t="shared" si="72"/>
        <v>240</v>
      </c>
    </row>
    <row r="4627" spans="1:4" x14ac:dyDescent="0.25">
      <c r="A4627" s="1">
        <v>141</v>
      </c>
      <c r="B4627" s="1">
        <v>1</v>
      </c>
      <c r="C4627" s="1">
        <v>106</v>
      </c>
      <c r="D4627" s="1">
        <f t="shared" si="72"/>
        <v>248</v>
      </c>
    </row>
    <row r="4628" spans="1:4" x14ac:dyDescent="0.25">
      <c r="A4628" s="1">
        <v>139</v>
      </c>
      <c r="B4628" s="1">
        <v>1</v>
      </c>
      <c r="C4628" s="1">
        <v>101</v>
      </c>
      <c r="D4628" s="1">
        <f t="shared" si="72"/>
        <v>241</v>
      </c>
    </row>
    <row r="4629" spans="1:4" x14ac:dyDescent="0.25">
      <c r="A4629" s="1">
        <v>140</v>
      </c>
      <c r="B4629" s="1">
        <v>1</v>
      </c>
      <c r="C4629" s="1">
        <v>99</v>
      </c>
      <c r="D4629" s="1">
        <f t="shared" si="72"/>
        <v>240</v>
      </c>
    </row>
    <row r="4630" spans="1:4" x14ac:dyDescent="0.25">
      <c r="A4630" s="1">
        <v>137</v>
      </c>
      <c r="B4630" s="1">
        <v>0</v>
      </c>
      <c r="C4630" s="1">
        <v>102</v>
      </c>
      <c r="D4630" s="1">
        <f t="shared" si="72"/>
        <v>239</v>
      </c>
    </row>
    <row r="4631" spans="1:4" x14ac:dyDescent="0.25">
      <c r="A4631" s="1">
        <v>131</v>
      </c>
      <c r="B4631" s="1">
        <v>0</v>
      </c>
      <c r="C4631" s="1">
        <v>86</v>
      </c>
      <c r="D4631" s="1">
        <f t="shared" si="72"/>
        <v>217</v>
      </c>
    </row>
    <row r="4632" spans="1:4" x14ac:dyDescent="0.25">
      <c r="A4632" s="1">
        <v>122</v>
      </c>
      <c r="B4632" s="1">
        <v>0</v>
      </c>
      <c r="C4632" s="1">
        <v>73</v>
      </c>
      <c r="D4632" s="1">
        <f t="shared" si="72"/>
        <v>195</v>
      </c>
    </row>
    <row r="4633" spans="1:4" x14ac:dyDescent="0.25">
      <c r="A4633" s="1">
        <v>108</v>
      </c>
      <c r="B4633" s="1">
        <v>51</v>
      </c>
      <c r="C4633" s="1">
        <v>56</v>
      </c>
      <c r="D4633" s="1">
        <f t="shared" si="72"/>
        <v>215</v>
      </c>
    </row>
    <row r="4634" spans="1:4" x14ac:dyDescent="0.25">
      <c r="A4634" s="1">
        <v>100</v>
      </c>
      <c r="B4634" s="1">
        <v>3</v>
      </c>
      <c r="C4634" s="1">
        <v>49</v>
      </c>
      <c r="D4634" s="1">
        <f t="shared" si="72"/>
        <v>152</v>
      </c>
    </row>
    <row r="4635" spans="1:4" x14ac:dyDescent="0.25">
      <c r="A4635" s="1">
        <v>94</v>
      </c>
      <c r="B4635" s="1">
        <v>14</v>
      </c>
      <c r="C4635" s="1">
        <v>33</v>
      </c>
      <c r="D4635" s="1">
        <f t="shared" si="72"/>
        <v>141</v>
      </c>
    </row>
    <row r="4636" spans="1:4" x14ac:dyDescent="0.25">
      <c r="A4636" s="1">
        <v>92</v>
      </c>
      <c r="B4636" s="1">
        <v>18</v>
      </c>
      <c r="C4636" s="1">
        <v>24</v>
      </c>
      <c r="D4636" s="1">
        <f t="shared" si="72"/>
        <v>134</v>
      </c>
    </row>
    <row r="4637" spans="1:4" x14ac:dyDescent="0.25">
      <c r="A4637" s="1">
        <v>91</v>
      </c>
      <c r="B4637" s="1">
        <v>42</v>
      </c>
      <c r="C4637" s="1">
        <v>19</v>
      </c>
      <c r="D4637" s="1">
        <f t="shared" si="72"/>
        <v>152</v>
      </c>
    </row>
    <row r="4638" spans="1:4" x14ac:dyDescent="0.25">
      <c r="A4638" s="1">
        <v>91</v>
      </c>
      <c r="B4638" s="1">
        <v>39</v>
      </c>
      <c r="C4638" s="1">
        <v>19</v>
      </c>
      <c r="D4638" s="1">
        <f t="shared" si="72"/>
        <v>149</v>
      </c>
    </row>
    <row r="4639" spans="1:4" x14ac:dyDescent="0.25">
      <c r="A4639" s="1">
        <v>93</v>
      </c>
      <c r="B4639" s="1">
        <v>26</v>
      </c>
      <c r="C4639" s="1">
        <v>23</v>
      </c>
      <c r="D4639" s="1">
        <f t="shared" si="72"/>
        <v>142</v>
      </c>
    </row>
    <row r="4640" spans="1:4" x14ac:dyDescent="0.25">
      <c r="A4640" s="1">
        <v>103</v>
      </c>
      <c r="B4640" s="1">
        <v>49</v>
      </c>
      <c r="C4640" s="1">
        <v>23</v>
      </c>
      <c r="D4640" s="1">
        <f t="shared" si="72"/>
        <v>175</v>
      </c>
    </row>
    <row r="4641" spans="1:4" x14ac:dyDescent="0.25">
      <c r="A4641" s="1">
        <v>131</v>
      </c>
      <c r="B4641" s="1">
        <v>25</v>
      </c>
      <c r="C4641" s="1">
        <v>40</v>
      </c>
      <c r="D4641" s="1">
        <f t="shared" si="72"/>
        <v>196</v>
      </c>
    </row>
    <row r="4642" spans="1:4" x14ac:dyDescent="0.25">
      <c r="A4642" s="1">
        <v>150</v>
      </c>
      <c r="B4642" s="1">
        <v>1</v>
      </c>
      <c r="C4642" s="1">
        <v>76</v>
      </c>
      <c r="D4642" s="1">
        <f t="shared" si="72"/>
        <v>227</v>
      </c>
    </row>
    <row r="4643" spans="1:4" x14ac:dyDescent="0.25">
      <c r="A4643" s="1">
        <v>162</v>
      </c>
      <c r="B4643" s="1">
        <v>1</v>
      </c>
      <c r="C4643" s="1">
        <v>118</v>
      </c>
      <c r="D4643" s="1">
        <f t="shared" si="72"/>
        <v>281</v>
      </c>
    </row>
    <row r="4644" spans="1:4" x14ac:dyDescent="0.25">
      <c r="A4644" s="1">
        <v>163</v>
      </c>
      <c r="B4644" s="1">
        <v>2</v>
      </c>
      <c r="C4644" s="1">
        <v>129</v>
      </c>
      <c r="D4644" s="1">
        <f t="shared" si="72"/>
        <v>294</v>
      </c>
    </row>
    <row r="4645" spans="1:4" x14ac:dyDescent="0.25">
      <c r="A4645" s="1">
        <v>161</v>
      </c>
      <c r="B4645" s="1">
        <v>1</v>
      </c>
      <c r="C4645" s="1">
        <v>129</v>
      </c>
      <c r="D4645" s="1">
        <f t="shared" si="72"/>
        <v>291</v>
      </c>
    </row>
    <row r="4646" spans="1:4" x14ac:dyDescent="0.25">
      <c r="A4646" s="1">
        <v>158</v>
      </c>
      <c r="B4646" s="1">
        <v>1</v>
      </c>
      <c r="C4646" s="1">
        <v>114</v>
      </c>
      <c r="D4646" s="1">
        <f t="shared" si="72"/>
        <v>273</v>
      </c>
    </row>
    <row r="4647" spans="1:4" x14ac:dyDescent="0.25">
      <c r="A4647" s="1">
        <v>158</v>
      </c>
      <c r="B4647" s="1">
        <v>1</v>
      </c>
      <c r="C4647" s="1">
        <v>102</v>
      </c>
      <c r="D4647" s="1">
        <f t="shared" si="72"/>
        <v>261</v>
      </c>
    </row>
    <row r="4648" spans="1:4" x14ac:dyDescent="0.25">
      <c r="A4648" s="1">
        <v>158</v>
      </c>
      <c r="B4648" s="1">
        <v>1</v>
      </c>
      <c r="C4648" s="1">
        <v>94</v>
      </c>
      <c r="D4648" s="1">
        <f t="shared" si="72"/>
        <v>253</v>
      </c>
    </row>
    <row r="4649" spans="1:4" x14ac:dyDescent="0.25">
      <c r="A4649" s="1">
        <v>155</v>
      </c>
      <c r="B4649" s="1">
        <v>1</v>
      </c>
      <c r="C4649" s="1">
        <v>89</v>
      </c>
      <c r="D4649" s="1">
        <f t="shared" si="72"/>
        <v>245</v>
      </c>
    </row>
    <row r="4650" spans="1:4" x14ac:dyDescent="0.25">
      <c r="A4650" s="1">
        <v>147</v>
      </c>
      <c r="B4650" s="1">
        <v>1</v>
      </c>
      <c r="C4650" s="1">
        <v>92</v>
      </c>
      <c r="D4650" s="1">
        <f t="shared" si="72"/>
        <v>240</v>
      </c>
    </row>
    <row r="4651" spans="1:4" x14ac:dyDescent="0.25">
      <c r="A4651" s="1">
        <v>141</v>
      </c>
      <c r="B4651" s="1">
        <v>1</v>
      </c>
      <c r="C4651" s="1">
        <v>106</v>
      </c>
      <c r="D4651" s="1">
        <f t="shared" si="72"/>
        <v>248</v>
      </c>
    </row>
    <row r="4652" spans="1:4" x14ac:dyDescent="0.25">
      <c r="A4652" s="1">
        <v>139</v>
      </c>
      <c r="B4652" s="1">
        <v>1</v>
      </c>
      <c r="C4652" s="1">
        <v>101</v>
      </c>
      <c r="D4652" s="1">
        <f t="shared" si="72"/>
        <v>241</v>
      </c>
    </row>
    <row r="4653" spans="1:4" x14ac:dyDescent="0.25">
      <c r="A4653" s="1">
        <v>140</v>
      </c>
      <c r="B4653" s="1">
        <v>1</v>
      </c>
      <c r="C4653" s="1">
        <v>99</v>
      </c>
      <c r="D4653" s="1">
        <f t="shared" si="72"/>
        <v>240</v>
      </c>
    </row>
    <row r="4654" spans="1:4" x14ac:dyDescent="0.25">
      <c r="A4654" s="1">
        <v>137</v>
      </c>
      <c r="B4654" s="1">
        <v>1</v>
      </c>
      <c r="C4654" s="1">
        <v>102</v>
      </c>
      <c r="D4654" s="1">
        <f t="shared" si="72"/>
        <v>240</v>
      </c>
    </row>
    <row r="4655" spans="1:4" x14ac:dyDescent="0.25">
      <c r="A4655" s="1">
        <v>131</v>
      </c>
      <c r="B4655" s="1">
        <v>1</v>
      </c>
      <c r="C4655" s="1">
        <v>86</v>
      </c>
      <c r="D4655" s="1">
        <f t="shared" si="72"/>
        <v>218</v>
      </c>
    </row>
    <row r="4656" spans="1:4" x14ac:dyDescent="0.25">
      <c r="A4656" s="1">
        <v>122</v>
      </c>
      <c r="B4656" s="1">
        <v>1</v>
      </c>
      <c r="C4656" s="1">
        <v>73</v>
      </c>
      <c r="D4656" s="1">
        <f t="shared" si="72"/>
        <v>196</v>
      </c>
    </row>
    <row r="4657" spans="1:4" x14ac:dyDescent="0.25">
      <c r="A4657" s="1">
        <v>108</v>
      </c>
      <c r="B4657" s="1">
        <v>5</v>
      </c>
      <c r="C4657" s="1">
        <v>56</v>
      </c>
      <c r="D4657" s="1">
        <f t="shared" si="72"/>
        <v>169</v>
      </c>
    </row>
    <row r="4658" spans="1:4" x14ac:dyDescent="0.25">
      <c r="A4658" s="1">
        <v>100</v>
      </c>
      <c r="B4658" s="1">
        <v>3</v>
      </c>
      <c r="C4658" s="1">
        <v>49</v>
      </c>
      <c r="D4658" s="1">
        <f t="shared" si="72"/>
        <v>152</v>
      </c>
    </row>
    <row r="4659" spans="1:4" x14ac:dyDescent="0.25">
      <c r="A4659" s="1">
        <v>94</v>
      </c>
      <c r="B4659" s="1">
        <v>14</v>
      </c>
      <c r="C4659" s="1">
        <v>33</v>
      </c>
      <c r="D4659" s="1">
        <f t="shared" si="72"/>
        <v>141</v>
      </c>
    </row>
    <row r="4660" spans="1:4" x14ac:dyDescent="0.25">
      <c r="A4660" s="1">
        <v>92</v>
      </c>
      <c r="B4660" s="1">
        <v>18</v>
      </c>
      <c r="C4660" s="1">
        <v>24</v>
      </c>
      <c r="D4660" s="1">
        <f t="shared" si="72"/>
        <v>134</v>
      </c>
    </row>
    <row r="4661" spans="1:4" x14ac:dyDescent="0.25">
      <c r="A4661" s="1">
        <v>91</v>
      </c>
      <c r="B4661" s="1">
        <v>43</v>
      </c>
      <c r="C4661" s="1">
        <v>19</v>
      </c>
      <c r="D4661" s="1">
        <f t="shared" si="72"/>
        <v>153</v>
      </c>
    </row>
    <row r="4662" spans="1:4" x14ac:dyDescent="0.25">
      <c r="A4662" s="1">
        <v>91</v>
      </c>
      <c r="B4662" s="1">
        <v>38</v>
      </c>
      <c r="C4662" s="1">
        <v>19</v>
      </c>
      <c r="D4662" s="1">
        <f t="shared" si="72"/>
        <v>148</v>
      </c>
    </row>
    <row r="4663" spans="1:4" x14ac:dyDescent="0.25">
      <c r="A4663" s="1">
        <v>93</v>
      </c>
      <c r="B4663" s="1">
        <v>26</v>
      </c>
      <c r="C4663" s="1">
        <v>23</v>
      </c>
      <c r="D4663" s="1">
        <f t="shared" si="72"/>
        <v>142</v>
      </c>
    </row>
    <row r="4664" spans="1:4" x14ac:dyDescent="0.25">
      <c r="A4664" s="1">
        <v>103</v>
      </c>
      <c r="B4664" s="1">
        <v>49</v>
      </c>
      <c r="C4664" s="1">
        <v>23</v>
      </c>
      <c r="D4664" s="1">
        <f t="shared" si="72"/>
        <v>175</v>
      </c>
    </row>
    <row r="4665" spans="1:4" x14ac:dyDescent="0.25">
      <c r="A4665" s="1">
        <v>131</v>
      </c>
      <c r="B4665" s="1">
        <v>25</v>
      </c>
      <c r="C4665" s="1">
        <v>40</v>
      </c>
      <c r="D4665" s="1">
        <f t="shared" si="72"/>
        <v>196</v>
      </c>
    </row>
    <row r="4666" spans="1:4" x14ac:dyDescent="0.25">
      <c r="A4666" s="1">
        <v>150</v>
      </c>
      <c r="B4666" s="1">
        <v>1</v>
      </c>
      <c r="C4666" s="1">
        <v>76</v>
      </c>
      <c r="D4666" s="1">
        <f t="shared" si="72"/>
        <v>227</v>
      </c>
    </row>
    <row r="4667" spans="1:4" x14ac:dyDescent="0.25">
      <c r="A4667" s="1">
        <v>162</v>
      </c>
      <c r="B4667" s="1">
        <v>1</v>
      </c>
      <c r="C4667" s="1">
        <v>118</v>
      </c>
      <c r="D4667" s="1">
        <f t="shared" si="72"/>
        <v>281</v>
      </c>
    </row>
    <row r="4668" spans="1:4" x14ac:dyDescent="0.25">
      <c r="A4668" s="1">
        <v>163</v>
      </c>
      <c r="B4668" s="1">
        <v>2</v>
      </c>
      <c r="C4668" s="1">
        <v>129</v>
      </c>
      <c r="D4668" s="1">
        <f t="shared" si="72"/>
        <v>294</v>
      </c>
    </row>
    <row r="4669" spans="1:4" x14ac:dyDescent="0.25">
      <c r="A4669" s="1">
        <v>161</v>
      </c>
      <c r="B4669" s="1">
        <v>1</v>
      </c>
      <c r="C4669" s="1">
        <v>129</v>
      </c>
      <c r="D4669" s="1">
        <f t="shared" si="72"/>
        <v>291</v>
      </c>
    </row>
    <row r="4670" spans="1:4" x14ac:dyDescent="0.25">
      <c r="A4670" s="1">
        <v>158</v>
      </c>
      <c r="B4670" s="1">
        <v>1</v>
      </c>
      <c r="C4670" s="1">
        <v>114</v>
      </c>
      <c r="D4670" s="1">
        <f t="shared" si="72"/>
        <v>273</v>
      </c>
    </row>
    <row r="4671" spans="1:4" x14ac:dyDescent="0.25">
      <c r="A4671" s="1">
        <v>158</v>
      </c>
      <c r="B4671" s="1">
        <v>1</v>
      </c>
      <c r="C4671" s="1">
        <v>102</v>
      </c>
      <c r="D4671" s="1">
        <f t="shared" si="72"/>
        <v>261</v>
      </c>
    </row>
    <row r="4672" spans="1:4" x14ac:dyDescent="0.25">
      <c r="A4672" s="1">
        <v>158</v>
      </c>
      <c r="B4672" s="1">
        <v>1</v>
      </c>
      <c r="C4672" s="1">
        <v>94</v>
      </c>
      <c r="D4672" s="1">
        <f t="shared" si="72"/>
        <v>253</v>
      </c>
    </row>
    <row r="4673" spans="1:4" x14ac:dyDescent="0.25">
      <c r="A4673" s="1">
        <v>155</v>
      </c>
      <c r="B4673" s="1">
        <v>1</v>
      </c>
      <c r="C4673" s="1">
        <v>89</v>
      </c>
      <c r="D4673" s="1">
        <f t="shared" si="72"/>
        <v>245</v>
      </c>
    </row>
    <row r="4674" spans="1:4" x14ac:dyDescent="0.25">
      <c r="A4674" s="1">
        <v>147</v>
      </c>
      <c r="B4674" s="1">
        <v>1</v>
      </c>
      <c r="C4674" s="1">
        <v>92</v>
      </c>
      <c r="D4674" s="1">
        <f t="shared" si="72"/>
        <v>240</v>
      </c>
    </row>
    <row r="4675" spans="1:4" x14ac:dyDescent="0.25">
      <c r="A4675" s="1">
        <v>141</v>
      </c>
      <c r="B4675" s="1">
        <v>1</v>
      </c>
      <c r="C4675" s="1">
        <v>106</v>
      </c>
      <c r="D4675" s="1">
        <f t="shared" ref="D4675:D4738" si="73">C4675+B4675+A4675</f>
        <v>248</v>
      </c>
    </row>
    <row r="4676" spans="1:4" x14ac:dyDescent="0.25">
      <c r="A4676" s="1">
        <v>139</v>
      </c>
      <c r="B4676" s="1">
        <v>1</v>
      </c>
      <c r="C4676" s="1">
        <v>101</v>
      </c>
      <c r="D4676" s="1">
        <f t="shared" si="73"/>
        <v>241</v>
      </c>
    </row>
    <row r="4677" spans="1:4" x14ac:dyDescent="0.25">
      <c r="A4677" s="1">
        <v>140</v>
      </c>
      <c r="B4677" s="1">
        <v>1</v>
      </c>
      <c r="C4677" s="1">
        <v>99</v>
      </c>
      <c r="D4677" s="1">
        <f t="shared" si="73"/>
        <v>240</v>
      </c>
    </row>
    <row r="4678" spans="1:4" x14ac:dyDescent="0.25">
      <c r="A4678" s="1">
        <v>137</v>
      </c>
      <c r="B4678" s="1">
        <v>1</v>
      </c>
      <c r="C4678" s="1">
        <v>102</v>
      </c>
      <c r="D4678" s="1">
        <f t="shared" si="73"/>
        <v>240</v>
      </c>
    </row>
    <row r="4679" spans="1:4" x14ac:dyDescent="0.25">
      <c r="A4679" s="1">
        <v>131</v>
      </c>
      <c r="B4679" s="1">
        <v>1</v>
      </c>
      <c r="C4679" s="1">
        <v>86</v>
      </c>
      <c r="D4679" s="1">
        <f t="shared" si="73"/>
        <v>218</v>
      </c>
    </row>
    <row r="4680" spans="1:4" x14ac:dyDescent="0.25">
      <c r="A4680" s="1">
        <v>122</v>
      </c>
      <c r="B4680" s="1">
        <v>1</v>
      </c>
      <c r="C4680" s="1">
        <v>73</v>
      </c>
      <c r="D4680" s="1">
        <f t="shared" si="73"/>
        <v>196</v>
      </c>
    </row>
    <row r="4681" spans="1:4" x14ac:dyDescent="0.25">
      <c r="A4681" s="1">
        <v>108</v>
      </c>
      <c r="B4681" s="1">
        <v>5</v>
      </c>
      <c r="C4681" s="1">
        <v>56</v>
      </c>
      <c r="D4681" s="1">
        <f t="shared" si="73"/>
        <v>169</v>
      </c>
    </row>
    <row r="4682" spans="1:4" x14ac:dyDescent="0.25">
      <c r="A4682" s="1">
        <v>100</v>
      </c>
      <c r="B4682" s="1">
        <v>3</v>
      </c>
      <c r="C4682" s="1">
        <v>49</v>
      </c>
      <c r="D4682" s="1">
        <f t="shared" si="73"/>
        <v>152</v>
      </c>
    </row>
    <row r="4683" spans="1:4" x14ac:dyDescent="0.25">
      <c r="A4683" s="1">
        <v>94</v>
      </c>
      <c r="B4683" s="1">
        <v>16</v>
      </c>
      <c r="C4683" s="1">
        <v>33</v>
      </c>
      <c r="D4683" s="1">
        <f t="shared" si="73"/>
        <v>143</v>
      </c>
    </row>
    <row r="4684" spans="1:4" x14ac:dyDescent="0.25">
      <c r="A4684" s="1">
        <v>92</v>
      </c>
      <c r="B4684" s="1">
        <v>19</v>
      </c>
      <c r="C4684" s="1">
        <v>24</v>
      </c>
      <c r="D4684" s="1">
        <f t="shared" si="73"/>
        <v>135</v>
      </c>
    </row>
    <row r="4685" spans="1:4" x14ac:dyDescent="0.25">
      <c r="A4685" s="1">
        <v>91</v>
      </c>
      <c r="B4685" s="1">
        <v>25</v>
      </c>
      <c r="C4685" s="1">
        <v>19</v>
      </c>
      <c r="D4685" s="1">
        <f t="shared" si="73"/>
        <v>135</v>
      </c>
    </row>
    <row r="4686" spans="1:4" x14ac:dyDescent="0.25">
      <c r="A4686" s="1">
        <v>91</v>
      </c>
      <c r="B4686" s="1">
        <v>26</v>
      </c>
      <c r="C4686" s="1">
        <v>19</v>
      </c>
      <c r="D4686" s="1">
        <f t="shared" si="73"/>
        <v>136</v>
      </c>
    </row>
    <row r="4687" spans="1:4" x14ac:dyDescent="0.25">
      <c r="A4687" s="1">
        <v>93</v>
      </c>
      <c r="B4687" s="1">
        <v>26</v>
      </c>
      <c r="C4687" s="1">
        <v>23</v>
      </c>
      <c r="D4687" s="1">
        <f t="shared" si="73"/>
        <v>142</v>
      </c>
    </row>
    <row r="4688" spans="1:4" x14ac:dyDescent="0.25">
      <c r="A4688" s="1">
        <v>103</v>
      </c>
      <c r="B4688" s="1">
        <v>49</v>
      </c>
      <c r="C4688" s="1">
        <v>23</v>
      </c>
      <c r="D4688" s="1">
        <f t="shared" si="73"/>
        <v>175</v>
      </c>
    </row>
    <row r="4689" spans="1:4" x14ac:dyDescent="0.25">
      <c r="A4689" s="1">
        <v>131</v>
      </c>
      <c r="B4689" s="1">
        <v>25</v>
      </c>
      <c r="C4689" s="1">
        <v>40</v>
      </c>
      <c r="D4689" s="1">
        <f t="shared" si="73"/>
        <v>196</v>
      </c>
    </row>
    <row r="4690" spans="1:4" x14ac:dyDescent="0.25">
      <c r="A4690" s="1">
        <v>150</v>
      </c>
      <c r="B4690" s="1">
        <v>1</v>
      </c>
      <c r="C4690" s="1">
        <v>76</v>
      </c>
      <c r="D4690" s="1">
        <f t="shared" si="73"/>
        <v>227</v>
      </c>
    </row>
    <row r="4691" spans="1:4" x14ac:dyDescent="0.25">
      <c r="A4691" s="1">
        <v>162</v>
      </c>
      <c r="B4691" s="1">
        <v>1</v>
      </c>
      <c r="C4691" s="1">
        <v>118</v>
      </c>
      <c r="D4691" s="1">
        <f t="shared" si="73"/>
        <v>281</v>
      </c>
    </row>
    <row r="4692" spans="1:4" x14ac:dyDescent="0.25">
      <c r="A4692" s="1">
        <v>163</v>
      </c>
      <c r="B4692" s="1">
        <v>2</v>
      </c>
      <c r="C4692" s="1">
        <v>129</v>
      </c>
      <c r="D4692" s="1">
        <f t="shared" si="73"/>
        <v>294</v>
      </c>
    </row>
    <row r="4693" spans="1:4" x14ac:dyDescent="0.25">
      <c r="A4693" s="1">
        <v>161</v>
      </c>
      <c r="B4693" s="1">
        <v>1</v>
      </c>
      <c r="C4693" s="1">
        <v>129</v>
      </c>
      <c r="D4693" s="1">
        <f t="shared" si="73"/>
        <v>291</v>
      </c>
    </row>
    <row r="4694" spans="1:4" x14ac:dyDescent="0.25">
      <c r="A4694" s="1">
        <v>158</v>
      </c>
      <c r="B4694" s="1">
        <v>1</v>
      </c>
      <c r="C4694" s="1">
        <v>114</v>
      </c>
      <c r="D4694" s="1">
        <f t="shared" si="73"/>
        <v>273</v>
      </c>
    </row>
    <row r="4695" spans="1:4" x14ac:dyDescent="0.25">
      <c r="A4695" s="1">
        <v>158</v>
      </c>
      <c r="B4695" s="1">
        <v>1</v>
      </c>
      <c r="C4695" s="1">
        <v>102</v>
      </c>
      <c r="D4695" s="1">
        <f t="shared" si="73"/>
        <v>261</v>
      </c>
    </row>
    <row r="4696" spans="1:4" x14ac:dyDescent="0.25">
      <c r="A4696" s="1">
        <v>158</v>
      </c>
      <c r="B4696" s="1">
        <v>1</v>
      </c>
      <c r="C4696" s="1">
        <v>94</v>
      </c>
      <c r="D4696" s="1">
        <f t="shared" si="73"/>
        <v>253</v>
      </c>
    </row>
    <row r="4697" spans="1:4" x14ac:dyDescent="0.25">
      <c r="A4697" s="1">
        <v>155</v>
      </c>
      <c r="B4697" s="1">
        <v>1</v>
      </c>
      <c r="C4697" s="1">
        <v>89</v>
      </c>
      <c r="D4697" s="1">
        <f t="shared" si="73"/>
        <v>245</v>
      </c>
    </row>
    <row r="4698" spans="1:4" x14ac:dyDescent="0.25">
      <c r="A4698" s="1">
        <v>147</v>
      </c>
      <c r="B4698" s="1">
        <v>1</v>
      </c>
      <c r="C4698" s="1">
        <v>92</v>
      </c>
      <c r="D4698" s="1">
        <f t="shared" si="73"/>
        <v>240</v>
      </c>
    </row>
    <row r="4699" spans="1:4" x14ac:dyDescent="0.25">
      <c r="A4699" s="1">
        <v>141</v>
      </c>
      <c r="B4699" s="1">
        <v>1</v>
      </c>
      <c r="C4699" s="1">
        <v>106</v>
      </c>
      <c r="D4699" s="1">
        <f t="shared" si="73"/>
        <v>248</v>
      </c>
    </row>
    <row r="4700" spans="1:4" x14ac:dyDescent="0.25">
      <c r="A4700" s="1">
        <v>139</v>
      </c>
      <c r="B4700" s="1">
        <v>1</v>
      </c>
      <c r="C4700" s="1">
        <v>101</v>
      </c>
      <c r="D4700" s="1">
        <f t="shared" si="73"/>
        <v>241</v>
      </c>
    </row>
    <row r="4701" spans="1:4" x14ac:dyDescent="0.25">
      <c r="A4701" s="1">
        <v>140</v>
      </c>
      <c r="B4701" s="1">
        <v>1</v>
      </c>
      <c r="C4701" s="1">
        <v>99</v>
      </c>
      <c r="D4701" s="1">
        <f t="shared" si="73"/>
        <v>240</v>
      </c>
    </row>
    <row r="4702" spans="1:4" x14ac:dyDescent="0.25">
      <c r="A4702" s="1">
        <v>137</v>
      </c>
      <c r="B4702" s="1">
        <v>1</v>
      </c>
      <c r="C4702" s="1">
        <v>102</v>
      </c>
      <c r="D4702" s="1">
        <f t="shared" si="73"/>
        <v>240</v>
      </c>
    </row>
    <row r="4703" spans="1:4" x14ac:dyDescent="0.25">
      <c r="A4703" s="1">
        <v>131</v>
      </c>
      <c r="B4703" s="1">
        <v>1</v>
      </c>
      <c r="C4703" s="1">
        <v>86</v>
      </c>
      <c r="D4703" s="1">
        <f t="shared" si="73"/>
        <v>218</v>
      </c>
    </row>
    <row r="4704" spans="1:4" x14ac:dyDescent="0.25">
      <c r="A4704" s="1">
        <v>122</v>
      </c>
      <c r="B4704" s="1">
        <v>1</v>
      </c>
      <c r="C4704" s="1">
        <v>73</v>
      </c>
      <c r="D4704" s="1">
        <f t="shared" si="73"/>
        <v>196</v>
      </c>
    </row>
    <row r="4705" spans="1:4" x14ac:dyDescent="0.25">
      <c r="A4705" s="1">
        <v>108</v>
      </c>
      <c r="B4705" s="1">
        <v>5</v>
      </c>
      <c r="C4705" s="1">
        <v>56</v>
      </c>
      <c r="D4705" s="1">
        <f t="shared" si="73"/>
        <v>169</v>
      </c>
    </row>
    <row r="4706" spans="1:4" x14ac:dyDescent="0.25">
      <c r="A4706" s="1">
        <v>100</v>
      </c>
      <c r="B4706" s="1">
        <v>3</v>
      </c>
      <c r="C4706" s="1">
        <v>49</v>
      </c>
      <c r="D4706" s="1">
        <f t="shared" si="73"/>
        <v>152</v>
      </c>
    </row>
    <row r="4707" spans="1:4" x14ac:dyDescent="0.25">
      <c r="A4707" s="1">
        <v>94</v>
      </c>
      <c r="B4707" s="1">
        <v>16</v>
      </c>
      <c r="C4707" s="1">
        <v>33</v>
      </c>
      <c r="D4707" s="1">
        <f t="shared" si="73"/>
        <v>143</v>
      </c>
    </row>
    <row r="4708" spans="1:4" x14ac:dyDescent="0.25">
      <c r="A4708" s="1">
        <v>92</v>
      </c>
      <c r="B4708" s="1">
        <v>19</v>
      </c>
      <c r="C4708" s="1">
        <v>24</v>
      </c>
      <c r="D4708" s="1">
        <f t="shared" si="73"/>
        <v>135</v>
      </c>
    </row>
    <row r="4709" spans="1:4" x14ac:dyDescent="0.25">
      <c r="A4709" s="1">
        <v>91</v>
      </c>
      <c r="B4709" s="1">
        <v>25</v>
      </c>
      <c r="C4709" s="1">
        <v>19</v>
      </c>
      <c r="D4709" s="1">
        <f t="shared" si="73"/>
        <v>135</v>
      </c>
    </row>
    <row r="4710" spans="1:4" x14ac:dyDescent="0.25">
      <c r="A4710" s="1">
        <v>91</v>
      </c>
      <c r="B4710" s="1">
        <v>26</v>
      </c>
      <c r="C4710" s="1">
        <v>19</v>
      </c>
      <c r="D4710" s="1">
        <f t="shared" si="73"/>
        <v>136</v>
      </c>
    </row>
    <row r="4711" spans="1:4" x14ac:dyDescent="0.25">
      <c r="A4711" s="1">
        <v>93</v>
      </c>
      <c r="B4711" s="1">
        <v>26</v>
      </c>
      <c r="C4711" s="1">
        <v>23</v>
      </c>
      <c r="D4711" s="1">
        <f t="shared" si="73"/>
        <v>142</v>
      </c>
    </row>
    <row r="4712" spans="1:4" x14ac:dyDescent="0.25">
      <c r="A4712" s="1">
        <v>103</v>
      </c>
      <c r="B4712" s="1">
        <v>49</v>
      </c>
      <c r="C4712" s="1">
        <v>23</v>
      </c>
      <c r="D4712" s="1">
        <f t="shared" si="73"/>
        <v>175</v>
      </c>
    </row>
    <row r="4713" spans="1:4" x14ac:dyDescent="0.25">
      <c r="A4713" s="1">
        <v>131</v>
      </c>
      <c r="B4713" s="1">
        <v>25</v>
      </c>
      <c r="C4713" s="1">
        <v>40</v>
      </c>
      <c r="D4713" s="1">
        <f t="shared" si="73"/>
        <v>196</v>
      </c>
    </row>
    <row r="4714" spans="1:4" x14ac:dyDescent="0.25">
      <c r="A4714" s="1">
        <v>150</v>
      </c>
      <c r="B4714" s="1">
        <v>1</v>
      </c>
      <c r="C4714" s="1">
        <v>76</v>
      </c>
      <c r="D4714" s="1">
        <f t="shared" si="73"/>
        <v>227</v>
      </c>
    </row>
    <row r="4715" spans="1:4" x14ac:dyDescent="0.25">
      <c r="A4715" s="1">
        <v>162</v>
      </c>
      <c r="B4715" s="1">
        <v>1</v>
      </c>
      <c r="C4715" s="1">
        <v>118</v>
      </c>
      <c r="D4715" s="1">
        <f t="shared" si="73"/>
        <v>281</v>
      </c>
    </row>
    <row r="4716" spans="1:4" x14ac:dyDescent="0.25">
      <c r="A4716" s="1">
        <v>163</v>
      </c>
      <c r="B4716" s="1">
        <v>2</v>
      </c>
      <c r="C4716" s="1">
        <v>129</v>
      </c>
      <c r="D4716" s="1">
        <f t="shared" si="73"/>
        <v>294</v>
      </c>
    </row>
    <row r="4717" spans="1:4" x14ac:dyDescent="0.25">
      <c r="A4717" s="1">
        <v>161</v>
      </c>
      <c r="B4717" s="1">
        <v>1</v>
      </c>
      <c r="C4717" s="1">
        <v>129</v>
      </c>
      <c r="D4717" s="1">
        <f t="shared" si="73"/>
        <v>291</v>
      </c>
    </row>
    <row r="4718" spans="1:4" x14ac:dyDescent="0.25">
      <c r="A4718" s="1">
        <v>158</v>
      </c>
      <c r="B4718" s="1">
        <v>1</v>
      </c>
      <c r="C4718" s="1">
        <v>114</v>
      </c>
      <c r="D4718" s="1">
        <f t="shared" si="73"/>
        <v>273</v>
      </c>
    </row>
    <row r="4719" spans="1:4" x14ac:dyDescent="0.25">
      <c r="A4719" s="1">
        <v>158</v>
      </c>
      <c r="B4719" s="1">
        <v>1</v>
      </c>
      <c r="C4719" s="1">
        <v>102</v>
      </c>
      <c r="D4719" s="1">
        <f t="shared" si="73"/>
        <v>261</v>
      </c>
    </row>
    <row r="4720" spans="1:4" x14ac:dyDescent="0.25">
      <c r="A4720" s="1">
        <v>158</v>
      </c>
      <c r="B4720" s="1">
        <v>1</v>
      </c>
      <c r="C4720" s="1">
        <v>94</v>
      </c>
      <c r="D4720" s="1">
        <f t="shared" si="73"/>
        <v>253</v>
      </c>
    </row>
    <row r="4721" spans="1:4" x14ac:dyDescent="0.25">
      <c r="A4721" s="1">
        <v>155</v>
      </c>
      <c r="B4721" s="1">
        <v>1</v>
      </c>
      <c r="C4721" s="1">
        <v>89</v>
      </c>
      <c r="D4721" s="1">
        <f t="shared" si="73"/>
        <v>245</v>
      </c>
    </row>
    <row r="4722" spans="1:4" x14ac:dyDescent="0.25">
      <c r="A4722" s="1">
        <v>147</v>
      </c>
      <c r="B4722" s="1">
        <v>1</v>
      </c>
      <c r="C4722" s="1">
        <v>92</v>
      </c>
      <c r="D4722" s="1">
        <f t="shared" si="73"/>
        <v>240</v>
      </c>
    </row>
    <row r="4723" spans="1:4" x14ac:dyDescent="0.25">
      <c r="A4723" s="1">
        <v>141</v>
      </c>
      <c r="B4723" s="1">
        <v>1</v>
      </c>
      <c r="C4723" s="1">
        <v>106</v>
      </c>
      <c r="D4723" s="1">
        <f t="shared" si="73"/>
        <v>248</v>
      </c>
    </row>
    <row r="4724" spans="1:4" x14ac:dyDescent="0.25">
      <c r="A4724" s="1">
        <v>139</v>
      </c>
      <c r="B4724" s="1">
        <v>1</v>
      </c>
      <c r="C4724" s="1">
        <v>101</v>
      </c>
      <c r="D4724" s="1">
        <f t="shared" si="73"/>
        <v>241</v>
      </c>
    </row>
    <row r="4725" spans="1:4" x14ac:dyDescent="0.25">
      <c r="A4725" s="1">
        <v>140</v>
      </c>
      <c r="B4725" s="1">
        <v>1</v>
      </c>
      <c r="C4725" s="1">
        <v>99</v>
      </c>
      <c r="D4725" s="1">
        <f t="shared" si="73"/>
        <v>240</v>
      </c>
    </row>
    <row r="4726" spans="1:4" x14ac:dyDescent="0.25">
      <c r="A4726" s="1">
        <v>137</v>
      </c>
      <c r="B4726" s="1">
        <v>1</v>
      </c>
      <c r="C4726" s="1">
        <v>102</v>
      </c>
      <c r="D4726" s="1">
        <f t="shared" si="73"/>
        <v>240</v>
      </c>
    </row>
    <row r="4727" spans="1:4" x14ac:dyDescent="0.25">
      <c r="A4727" s="1">
        <v>131</v>
      </c>
      <c r="B4727" s="1">
        <v>1</v>
      </c>
      <c r="C4727" s="1">
        <v>86</v>
      </c>
      <c r="D4727" s="1">
        <f t="shared" si="73"/>
        <v>218</v>
      </c>
    </row>
    <row r="4728" spans="1:4" x14ac:dyDescent="0.25">
      <c r="A4728" s="1">
        <v>122</v>
      </c>
      <c r="B4728" s="1">
        <v>1</v>
      </c>
      <c r="C4728" s="1">
        <v>73</v>
      </c>
      <c r="D4728" s="1">
        <f t="shared" si="73"/>
        <v>196</v>
      </c>
    </row>
    <row r="4729" spans="1:4" x14ac:dyDescent="0.25">
      <c r="A4729" s="1">
        <v>108</v>
      </c>
      <c r="B4729" s="1">
        <v>5</v>
      </c>
      <c r="C4729" s="1">
        <v>56</v>
      </c>
      <c r="D4729" s="1">
        <f t="shared" si="73"/>
        <v>169</v>
      </c>
    </row>
    <row r="4730" spans="1:4" x14ac:dyDescent="0.25">
      <c r="A4730" s="1">
        <v>100</v>
      </c>
      <c r="B4730" s="1">
        <v>3</v>
      </c>
      <c r="C4730" s="1">
        <v>49</v>
      </c>
      <c r="D4730" s="1">
        <f t="shared" si="73"/>
        <v>152</v>
      </c>
    </row>
    <row r="4731" spans="1:4" x14ac:dyDescent="0.25">
      <c r="A4731" s="1">
        <v>94</v>
      </c>
      <c r="B4731" s="1">
        <v>16</v>
      </c>
      <c r="C4731" s="1">
        <v>33</v>
      </c>
      <c r="D4731" s="1">
        <f t="shared" si="73"/>
        <v>143</v>
      </c>
    </row>
    <row r="4732" spans="1:4" x14ac:dyDescent="0.25">
      <c r="A4732" s="1">
        <v>92</v>
      </c>
      <c r="B4732" s="1">
        <v>19</v>
      </c>
      <c r="C4732" s="1">
        <v>24</v>
      </c>
      <c r="D4732" s="1">
        <f t="shared" si="73"/>
        <v>135</v>
      </c>
    </row>
    <row r="4733" spans="1:4" x14ac:dyDescent="0.25">
      <c r="A4733" s="1">
        <v>91</v>
      </c>
      <c r="B4733" s="1">
        <v>25</v>
      </c>
      <c r="C4733" s="1">
        <v>19</v>
      </c>
      <c r="D4733" s="1">
        <f t="shared" si="73"/>
        <v>135</v>
      </c>
    </row>
    <row r="4734" spans="1:4" x14ac:dyDescent="0.25">
      <c r="A4734" s="1">
        <v>91</v>
      </c>
      <c r="B4734" s="1">
        <v>26</v>
      </c>
      <c r="C4734" s="1">
        <v>19</v>
      </c>
      <c r="D4734" s="1">
        <f t="shared" si="73"/>
        <v>136</v>
      </c>
    </row>
    <row r="4735" spans="1:4" x14ac:dyDescent="0.25">
      <c r="A4735" s="1">
        <v>93</v>
      </c>
      <c r="B4735" s="1">
        <v>26</v>
      </c>
      <c r="C4735" s="1">
        <v>23</v>
      </c>
      <c r="D4735" s="1">
        <f t="shared" si="73"/>
        <v>142</v>
      </c>
    </row>
    <row r="4736" spans="1:4" x14ac:dyDescent="0.25">
      <c r="A4736" s="1">
        <v>103</v>
      </c>
      <c r="B4736" s="1">
        <v>49</v>
      </c>
      <c r="C4736" s="1">
        <v>23</v>
      </c>
      <c r="D4736" s="1">
        <f t="shared" si="73"/>
        <v>175</v>
      </c>
    </row>
    <row r="4737" spans="1:4" x14ac:dyDescent="0.25">
      <c r="A4737" s="1">
        <v>131</v>
      </c>
      <c r="B4737" s="1">
        <v>25</v>
      </c>
      <c r="C4737" s="1">
        <v>40</v>
      </c>
      <c r="D4737" s="1">
        <f t="shared" si="73"/>
        <v>196</v>
      </c>
    </row>
    <row r="4738" spans="1:4" x14ac:dyDescent="0.25">
      <c r="A4738" s="1">
        <v>150</v>
      </c>
      <c r="B4738" s="1">
        <v>1</v>
      </c>
      <c r="C4738" s="1">
        <v>76</v>
      </c>
      <c r="D4738" s="1">
        <f t="shared" si="73"/>
        <v>227</v>
      </c>
    </row>
    <row r="4739" spans="1:4" x14ac:dyDescent="0.25">
      <c r="A4739" s="1">
        <v>162</v>
      </c>
      <c r="B4739" s="1">
        <v>1</v>
      </c>
      <c r="C4739" s="1">
        <v>118</v>
      </c>
      <c r="D4739" s="1">
        <f t="shared" ref="D4739:D4802" si="74">C4739+B4739+A4739</f>
        <v>281</v>
      </c>
    </row>
    <row r="4740" spans="1:4" x14ac:dyDescent="0.25">
      <c r="A4740" s="1">
        <v>163</v>
      </c>
      <c r="B4740" s="1">
        <v>2</v>
      </c>
      <c r="C4740" s="1">
        <v>129</v>
      </c>
      <c r="D4740" s="1">
        <f t="shared" si="74"/>
        <v>294</v>
      </c>
    </row>
    <row r="4741" spans="1:4" x14ac:dyDescent="0.25">
      <c r="A4741" s="1">
        <v>161</v>
      </c>
      <c r="B4741" s="1">
        <v>1</v>
      </c>
      <c r="C4741" s="1">
        <v>129</v>
      </c>
      <c r="D4741" s="1">
        <f t="shared" si="74"/>
        <v>291</v>
      </c>
    </row>
    <row r="4742" spans="1:4" x14ac:dyDescent="0.25">
      <c r="A4742" s="1">
        <v>158</v>
      </c>
      <c r="B4742" s="1">
        <v>1</v>
      </c>
      <c r="C4742" s="1">
        <v>114</v>
      </c>
      <c r="D4742" s="1">
        <f t="shared" si="74"/>
        <v>273</v>
      </c>
    </row>
    <row r="4743" spans="1:4" x14ac:dyDescent="0.25">
      <c r="A4743" s="1">
        <v>158</v>
      </c>
      <c r="B4743" s="1">
        <v>1</v>
      </c>
      <c r="C4743" s="1">
        <v>102</v>
      </c>
      <c r="D4743" s="1">
        <f t="shared" si="74"/>
        <v>261</v>
      </c>
    </row>
    <row r="4744" spans="1:4" x14ac:dyDescent="0.25">
      <c r="A4744" s="1">
        <v>158</v>
      </c>
      <c r="B4744" s="1">
        <v>1</v>
      </c>
      <c r="C4744" s="1">
        <v>94</v>
      </c>
      <c r="D4744" s="1">
        <f t="shared" si="74"/>
        <v>253</v>
      </c>
    </row>
    <row r="4745" spans="1:4" x14ac:dyDescent="0.25">
      <c r="A4745" s="1">
        <v>155</v>
      </c>
      <c r="B4745" s="1">
        <v>1</v>
      </c>
      <c r="C4745" s="1">
        <v>89</v>
      </c>
      <c r="D4745" s="1">
        <f t="shared" si="74"/>
        <v>245</v>
      </c>
    </row>
    <row r="4746" spans="1:4" x14ac:dyDescent="0.25">
      <c r="A4746" s="1">
        <v>147</v>
      </c>
      <c r="B4746" s="1">
        <v>1</v>
      </c>
      <c r="C4746" s="1">
        <v>92</v>
      </c>
      <c r="D4746" s="1">
        <f t="shared" si="74"/>
        <v>240</v>
      </c>
    </row>
    <row r="4747" spans="1:4" x14ac:dyDescent="0.25">
      <c r="A4747" s="1">
        <v>141</v>
      </c>
      <c r="B4747" s="1">
        <v>1</v>
      </c>
      <c r="C4747" s="1">
        <v>106</v>
      </c>
      <c r="D4747" s="1">
        <f t="shared" si="74"/>
        <v>248</v>
      </c>
    </row>
    <row r="4748" spans="1:4" x14ac:dyDescent="0.25">
      <c r="A4748" s="1">
        <v>139</v>
      </c>
      <c r="B4748" s="1">
        <v>1</v>
      </c>
      <c r="C4748" s="1">
        <v>101</v>
      </c>
      <c r="D4748" s="1">
        <f t="shared" si="74"/>
        <v>241</v>
      </c>
    </row>
    <row r="4749" spans="1:4" x14ac:dyDescent="0.25">
      <c r="A4749" s="1">
        <v>140</v>
      </c>
      <c r="B4749" s="1">
        <v>1</v>
      </c>
      <c r="C4749" s="1">
        <v>99</v>
      </c>
      <c r="D4749" s="1">
        <f t="shared" si="74"/>
        <v>240</v>
      </c>
    </row>
    <row r="4750" spans="1:4" x14ac:dyDescent="0.25">
      <c r="A4750" s="1">
        <v>137</v>
      </c>
      <c r="B4750" s="1">
        <v>1</v>
      </c>
      <c r="C4750" s="1">
        <v>102</v>
      </c>
      <c r="D4750" s="1">
        <f t="shared" si="74"/>
        <v>240</v>
      </c>
    </row>
    <row r="4751" spans="1:4" x14ac:dyDescent="0.25">
      <c r="A4751" s="1">
        <v>131</v>
      </c>
      <c r="B4751" s="1">
        <v>1</v>
      </c>
      <c r="C4751" s="1">
        <v>86</v>
      </c>
      <c r="D4751" s="1">
        <f t="shared" si="74"/>
        <v>218</v>
      </c>
    </row>
    <row r="4752" spans="1:4" x14ac:dyDescent="0.25">
      <c r="A4752" s="1">
        <v>122</v>
      </c>
      <c r="B4752" s="1">
        <v>1</v>
      </c>
      <c r="C4752" s="1">
        <v>73</v>
      </c>
      <c r="D4752" s="1">
        <f t="shared" si="74"/>
        <v>196</v>
      </c>
    </row>
    <row r="4753" spans="1:4" x14ac:dyDescent="0.25">
      <c r="A4753" s="1">
        <v>108</v>
      </c>
      <c r="B4753" s="1">
        <v>5</v>
      </c>
      <c r="C4753" s="1">
        <v>56</v>
      </c>
      <c r="D4753" s="1">
        <f t="shared" si="74"/>
        <v>169</v>
      </c>
    </row>
    <row r="4754" spans="1:4" x14ac:dyDescent="0.25">
      <c r="A4754" s="1">
        <v>100</v>
      </c>
      <c r="B4754" s="1">
        <v>3</v>
      </c>
      <c r="C4754" s="1">
        <v>49</v>
      </c>
      <c r="D4754" s="1">
        <f t="shared" si="74"/>
        <v>152</v>
      </c>
    </row>
    <row r="4755" spans="1:4" x14ac:dyDescent="0.25">
      <c r="A4755" s="1">
        <v>94</v>
      </c>
      <c r="B4755" s="1">
        <v>16</v>
      </c>
      <c r="C4755" s="1">
        <v>33</v>
      </c>
      <c r="D4755" s="1">
        <f t="shared" si="74"/>
        <v>143</v>
      </c>
    </row>
    <row r="4756" spans="1:4" x14ac:dyDescent="0.25">
      <c r="A4756" s="1">
        <v>92</v>
      </c>
      <c r="B4756" s="1">
        <v>19</v>
      </c>
      <c r="C4756" s="1">
        <v>24</v>
      </c>
      <c r="D4756" s="1">
        <f t="shared" si="74"/>
        <v>135</v>
      </c>
    </row>
    <row r="4757" spans="1:4" x14ac:dyDescent="0.25">
      <c r="A4757" s="1">
        <v>91</v>
      </c>
      <c r="B4757" s="1">
        <v>25</v>
      </c>
      <c r="C4757" s="1">
        <v>19</v>
      </c>
      <c r="D4757" s="1">
        <f t="shared" si="74"/>
        <v>135</v>
      </c>
    </row>
    <row r="4758" spans="1:4" x14ac:dyDescent="0.25">
      <c r="A4758" s="1">
        <v>91</v>
      </c>
      <c r="B4758" s="1">
        <v>26</v>
      </c>
      <c r="C4758" s="1">
        <v>19</v>
      </c>
      <c r="D4758" s="1">
        <f t="shared" si="74"/>
        <v>136</v>
      </c>
    </row>
    <row r="4759" spans="1:4" x14ac:dyDescent="0.25">
      <c r="A4759" s="1">
        <v>93</v>
      </c>
      <c r="B4759" s="1">
        <v>26</v>
      </c>
      <c r="C4759" s="1">
        <v>23</v>
      </c>
      <c r="D4759" s="1">
        <f t="shared" si="74"/>
        <v>142</v>
      </c>
    </row>
    <row r="4760" spans="1:4" x14ac:dyDescent="0.25">
      <c r="A4760" s="1">
        <v>103</v>
      </c>
      <c r="B4760" s="1">
        <v>49</v>
      </c>
      <c r="C4760" s="1">
        <v>23</v>
      </c>
      <c r="D4760" s="1">
        <f t="shared" si="74"/>
        <v>175</v>
      </c>
    </row>
    <row r="4761" spans="1:4" x14ac:dyDescent="0.25">
      <c r="A4761" s="1">
        <v>131</v>
      </c>
      <c r="B4761" s="1">
        <v>25</v>
      </c>
      <c r="C4761" s="1">
        <v>40</v>
      </c>
      <c r="D4761" s="1">
        <f t="shared" si="74"/>
        <v>196</v>
      </c>
    </row>
    <row r="4762" spans="1:4" x14ac:dyDescent="0.25">
      <c r="A4762" s="1">
        <v>150</v>
      </c>
      <c r="B4762" s="1">
        <v>1</v>
      </c>
      <c r="C4762" s="1">
        <v>76</v>
      </c>
      <c r="D4762" s="1">
        <f t="shared" si="74"/>
        <v>227</v>
      </c>
    </row>
    <row r="4763" spans="1:4" x14ac:dyDescent="0.25">
      <c r="A4763" s="1">
        <v>162</v>
      </c>
      <c r="B4763" s="1">
        <v>1</v>
      </c>
      <c r="C4763" s="1">
        <v>118</v>
      </c>
      <c r="D4763" s="1">
        <f t="shared" si="74"/>
        <v>281</v>
      </c>
    </row>
    <row r="4764" spans="1:4" x14ac:dyDescent="0.25">
      <c r="A4764" s="1">
        <v>163</v>
      </c>
      <c r="B4764" s="1">
        <v>2</v>
      </c>
      <c r="C4764" s="1">
        <v>129</v>
      </c>
      <c r="D4764" s="1">
        <f t="shared" si="74"/>
        <v>294</v>
      </c>
    </row>
    <row r="4765" spans="1:4" x14ac:dyDescent="0.25">
      <c r="A4765" s="1">
        <v>161</v>
      </c>
      <c r="B4765" s="1">
        <v>1</v>
      </c>
      <c r="C4765" s="1">
        <v>129</v>
      </c>
      <c r="D4765" s="1">
        <f t="shared" si="74"/>
        <v>291</v>
      </c>
    </row>
    <row r="4766" spans="1:4" x14ac:dyDescent="0.25">
      <c r="A4766" s="1">
        <v>158</v>
      </c>
      <c r="B4766" s="1">
        <v>1</v>
      </c>
      <c r="C4766" s="1">
        <v>114</v>
      </c>
      <c r="D4766" s="1">
        <f t="shared" si="74"/>
        <v>273</v>
      </c>
    </row>
    <row r="4767" spans="1:4" x14ac:dyDescent="0.25">
      <c r="A4767" s="1">
        <v>158</v>
      </c>
      <c r="B4767" s="1">
        <v>1</v>
      </c>
      <c r="C4767" s="1">
        <v>102</v>
      </c>
      <c r="D4767" s="1">
        <f t="shared" si="74"/>
        <v>261</v>
      </c>
    </row>
    <row r="4768" spans="1:4" x14ac:dyDescent="0.25">
      <c r="A4768" s="1">
        <v>158</v>
      </c>
      <c r="B4768" s="1">
        <v>1</v>
      </c>
      <c r="C4768" s="1">
        <v>94</v>
      </c>
      <c r="D4768" s="1">
        <f t="shared" si="74"/>
        <v>253</v>
      </c>
    </row>
    <row r="4769" spans="1:4" x14ac:dyDescent="0.25">
      <c r="A4769" s="1">
        <v>155</v>
      </c>
      <c r="B4769" s="1">
        <v>1</v>
      </c>
      <c r="C4769" s="1">
        <v>89</v>
      </c>
      <c r="D4769" s="1">
        <f t="shared" si="74"/>
        <v>245</v>
      </c>
    </row>
    <row r="4770" spans="1:4" x14ac:dyDescent="0.25">
      <c r="A4770" s="1">
        <v>147</v>
      </c>
      <c r="B4770" s="1">
        <v>1</v>
      </c>
      <c r="C4770" s="1">
        <v>92</v>
      </c>
      <c r="D4770" s="1">
        <f t="shared" si="74"/>
        <v>240</v>
      </c>
    </row>
    <row r="4771" spans="1:4" x14ac:dyDescent="0.25">
      <c r="A4771" s="1">
        <v>141</v>
      </c>
      <c r="B4771" s="1">
        <v>1</v>
      </c>
      <c r="C4771" s="1">
        <v>106</v>
      </c>
      <c r="D4771" s="1">
        <f t="shared" si="74"/>
        <v>248</v>
      </c>
    </row>
    <row r="4772" spans="1:4" x14ac:dyDescent="0.25">
      <c r="A4772" s="1">
        <v>139</v>
      </c>
      <c r="B4772" s="1">
        <v>1</v>
      </c>
      <c r="C4772" s="1">
        <v>101</v>
      </c>
      <c r="D4772" s="1">
        <f t="shared" si="74"/>
        <v>241</v>
      </c>
    </row>
    <row r="4773" spans="1:4" x14ac:dyDescent="0.25">
      <c r="A4773" s="1">
        <v>140</v>
      </c>
      <c r="B4773" s="1">
        <v>1</v>
      </c>
      <c r="C4773" s="1">
        <v>99</v>
      </c>
      <c r="D4773" s="1">
        <f t="shared" si="74"/>
        <v>240</v>
      </c>
    </row>
    <row r="4774" spans="1:4" x14ac:dyDescent="0.25">
      <c r="A4774" s="1">
        <v>137</v>
      </c>
      <c r="B4774" s="1">
        <v>1</v>
      </c>
      <c r="C4774" s="1">
        <v>102</v>
      </c>
      <c r="D4774" s="1">
        <f t="shared" si="74"/>
        <v>240</v>
      </c>
    </row>
    <row r="4775" spans="1:4" x14ac:dyDescent="0.25">
      <c r="A4775" s="1">
        <v>131</v>
      </c>
      <c r="B4775" s="1">
        <v>1</v>
      </c>
      <c r="C4775" s="1">
        <v>86</v>
      </c>
      <c r="D4775" s="1">
        <f t="shared" si="74"/>
        <v>218</v>
      </c>
    </row>
    <row r="4776" spans="1:4" x14ac:dyDescent="0.25">
      <c r="A4776" s="1">
        <v>122</v>
      </c>
      <c r="B4776" s="1">
        <v>1</v>
      </c>
      <c r="C4776" s="1">
        <v>73</v>
      </c>
      <c r="D4776" s="1">
        <f t="shared" si="74"/>
        <v>196</v>
      </c>
    </row>
    <row r="4777" spans="1:4" x14ac:dyDescent="0.25">
      <c r="A4777" s="1">
        <v>108</v>
      </c>
      <c r="B4777" s="1">
        <v>5</v>
      </c>
      <c r="C4777" s="1">
        <v>56</v>
      </c>
      <c r="D4777" s="1">
        <f t="shared" si="74"/>
        <v>169</v>
      </c>
    </row>
    <row r="4778" spans="1:4" x14ac:dyDescent="0.25">
      <c r="A4778" s="1">
        <v>100</v>
      </c>
      <c r="B4778" s="1">
        <v>3</v>
      </c>
      <c r="C4778" s="1">
        <v>49</v>
      </c>
      <c r="D4778" s="1">
        <f t="shared" si="74"/>
        <v>152</v>
      </c>
    </row>
    <row r="4779" spans="1:4" x14ac:dyDescent="0.25">
      <c r="A4779" s="1">
        <v>94</v>
      </c>
      <c r="B4779" s="1">
        <v>16</v>
      </c>
      <c r="C4779" s="1">
        <v>33</v>
      </c>
      <c r="D4779" s="1">
        <f t="shared" si="74"/>
        <v>143</v>
      </c>
    </row>
    <row r="4780" spans="1:4" x14ac:dyDescent="0.25">
      <c r="A4780" s="1">
        <v>92</v>
      </c>
      <c r="B4780" s="1">
        <v>19</v>
      </c>
      <c r="C4780" s="1">
        <v>24</v>
      </c>
      <c r="D4780" s="1">
        <f t="shared" si="74"/>
        <v>135</v>
      </c>
    </row>
    <row r="4781" spans="1:4" x14ac:dyDescent="0.25">
      <c r="A4781" s="1">
        <v>91</v>
      </c>
      <c r="B4781" s="1">
        <v>25</v>
      </c>
      <c r="C4781" s="1">
        <v>19</v>
      </c>
      <c r="D4781" s="1">
        <f t="shared" si="74"/>
        <v>135</v>
      </c>
    </row>
    <row r="4782" spans="1:4" x14ac:dyDescent="0.25">
      <c r="A4782" s="1">
        <v>91</v>
      </c>
      <c r="B4782" s="1">
        <v>26</v>
      </c>
      <c r="C4782" s="1">
        <v>19</v>
      </c>
      <c r="D4782" s="1">
        <f t="shared" si="74"/>
        <v>136</v>
      </c>
    </row>
    <row r="4783" spans="1:4" x14ac:dyDescent="0.25">
      <c r="A4783" s="1">
        <v>93</v>
      </c>
      <c r="B4783" s="1">
        <v>26</v>
      </c>
      <c r="C4783" s="1">
        <v>23</v>
      </c>
      <c r="D4783" s="1">
        <f t="shared" si="74"/>
        <v>142</v>
      </c>
    </row>
    <row r="4784" spans="1:4" x14ac:dyDescent="0.25">
      <c r="A4784" s="1">
        <v>103</v>
      </c>
      <c r="B4784" s="1">
        <v>49</v>
      </c>
      <c r="C4784" s="1">
        <v>23</v>
      </c>
      <c r="D4784" s="1">
        <f t="shared" si="74"/>
        <v>175</v>
      </c>
    </row>
    <row r="4785" spans="1:4" x14ac:dyDescent="0.25">
      <c r="A4785" s="1">
        <v>131</v>
      </c>
      <c r="B4785" s="1">
        <v>25</v>
      </c>
      <c r="C4785" s="1">
        <v>40</v>
      </c>
      <c r="D4785" s="1">
        <f t="shared" si="74"/>
        <v>196</v>
      </c>
    </row>
    <row r="4786" spans="1:4" x14ac:dyDescent="0.25">
      <c r="A4786" s="1">
        <v>150</v>
      </c>
      <c r="B4786" s="1">
        <v>1</v>
      </c>
      <c r="C4786" s="1">
        <v>76</v>
      </c>
      <c r="D4786" s="1">
        <f t="shared" si="74"/>
        <v>227</v>
      </c>
    </row>
    <row r="4787" spans="1:4" x14ac:dyDescent="0.25">
      <c r="A4787" s="1">
        <v>162</v>
      </c>
      <c r="B4787" s="1">
        <v>1</v>
      </c>
      <c r="C4787" s="1">
        <v>118</v>
      </c>
      <c r="D4787" s="1">
        <f t="shared" si="74"/>
        <v>281</v>
      </c>
    </row>
    <row r="4788" spans="1:4" x14ac:dyDescent="0.25">
      <c r="A4788" s="1">
        <v>163</v>
      </c>
      <c r="B4788" s="1">
        <v>2</v>
      </c>
      <c r="C4788" s="1">
        <v>129</v>
      </c>
      <c r="D4788" s="1">
        <f t="shared" si="74"/>
        <v>294</v>
      </c>
    </row>
    <row r="4789" spans="1:4" x14ac:dyDescent="0.25">
      <c r="A4789" s="1">
        <v>161</v>
      </c>
      <c r="B4789" s="1">
        <v>1</v>
      </c>
      <c r="C4789" s="1">
        <v>129</v>
      </c>
      <c r="D4789" s="1">
        <f t="shared" si="74"/>
        <v>291</v>
      </c>
    </row>
    <row r="4790" spans="1:4" x14ac:dyDescent="0.25">
      <c r="A4790" s="1">
        <v>158</v>
      </c>
      <c r="B4790" s="1">
        <v>1</v>
      </c>
      <c r="C4790" s="1">
        <v>114</v>
      </c>
      <c r="D4790" s="1">
        <f t="shared" si="74"/>
        <v>273</v>
      </c>
    </row>
    <row r="4791" spans="1:4" x14ac:dyDescent="0.25">
      <c r="A4791" s="1">
        <v>158</v>
      </c>
      <c r="B4791" s="1">
        <v>1</v>
      </c>
      <c r="C4791" s="1">
        <v>102</v>
      </c>
      <c r="D4791" s="1">
        <f t="shared" si="74"/>
        <v>261</v>
      </c>
    </row>
    <row r="4792" spans="1:4" x14ac:dyDescent="0.25">
      <c r="A4792" s="1">
        <v>158</v>
      </c>
      <c r="B4792" s="1">
        <v>1</v>
      </c>
      <c r="C4792" s="1">
        <v>94</v>
      </c>
      <c r="D4792" s="1">
        <f t="shared" si="74"/>
        <v>253</v>
      </c>
    </row>
    <row r="4793" spans="1:4" x14ac:dyDescent="0.25">
      <c r="A4793" s="1">
        <v>155</v>
      </c>
      <c r="B4793" s="1">
        <v>1</v>
      </c>
      <c r="C4793" s="1">
        <v>89</v>
      </c>
      <c r="D4793" s="1">
        <f t="shared" si="74"/>
        <v>245</v>
      </c>
    </row>
    <row r="4794" spans="1:4" x14ac:dyDescent="0.25">
      <c r="A4794" s="1">
        <v>147</v>
      </c>
      <c r="B4794" s="1">
        <v>1</v>
      </c>
      <c r="C4794" s="1">
        <v>92</v>
      </c>
      <c r="D4794" s="1">
        <f t="shared" si="74"/>
        <v>240</v>
      </c>
    </row>
    <row r="4795" spans="1:4" x14ac:dyDescent="0.25">
      <c r="A4795" s="1">
        <v>141</v>
      </c>
      <c r="B4795" s="1">
        <v>1</v>
      </c>
      <c r="C4795" s="1">
        <v>106</v>
      </c>
      <c r="D4795" s="1">
        <f t="shared" si="74"/>
        <v>248</v>
      </c>
    </row>
    <row r="4796" spans="1:4" x14ac:dyDescent="0.25">
      <c r="A4796" s="1">
        <v>139</v>
      </c>
      <c r="B4796" s="1">
        <v>1</v>
      </c>
      <c r="C4796" s="1">
        <v>101</v>
      </c>
      <c r="D4796" s="1">
        <f t="shared" si="74"/>
        <v>241</v>
      </c>
    </row>
    <row r="4797" spans="1:4" x14ac:dyDescent="0.25">
      <c r="A4797" s="1">
        <v>140</v>
      </c>
      <c r="B4797" s="1">
        <v>1</v>
      </c>
      <c r="C4797" s="1">
        <v>99</v>
      </c>
      <c r="D4797" s="1">
        <f t="shared" si="74"/>
        <v>240</v>
      </c>
    </row>
    <row r="4798" spans="1:4" x14ac:dyDescent="0.25">
      <c r="A4798" s="1">
        <v>137</v>
      </c>
      <c r="B4798" s="1">
        <v>1</v>
      </c>
      <c r="C4798" s="1">
        <v>102</v>
      </c>
      <c r="D4798" s="1">
        <f t="shared" si="74"/>
        <v>240</v>
      </c>
    </row>
    <row r="4799" spans="1:4" x14ac:dyDescent="0.25">
      <c r="A4799" s="1">
        <v>131</v>
      </c>
      <c r="B4799" s="1">
        <v>1</v>
      </c>
      <c r="C4799" s="1">
        <v>86</v>
      </c>
      <c r="D4799" s="1">
        <f t="shared" si="74"/>
        <v>218</v>
      </c>
    </row>
    <row r="4800" spans="1:4" x14ac:dyDescent="0.25">
      <c r="A4800" s="1">
        <v>122</v>
      </c>
      <c r="B4800" s="1">
        <v>1</v>
      </c>
      <c r="C4800" s="1">
        <v>73</v>
      </c>
      <c r="D4800" s="1">
        <f t="shared" si="74"/>
        <v>196</v>
      </c>
    </row>
    <row r="4801" spans="1:4" x14ac:dyDescent="0.25">
      <c r="A4801" s="1">
        <v>108</v>
      </c>
      <c r="B4801" s="1">
        <v>5</v>
      </c>
      <c r="C4801" s="1">
        <v>56</v>
      </c>
      <c r="D4801" s="1">
        <f t="shared" si="74"/>
        <v>169</v>
      </c>
    </row>
    <row r="4802" spans="1:4" x14ac:dyDescent="0.25">
      <c r="A4802" s="1">
        <v>100</v>
      </c>
      <c r="B4802" s="1">
        <v>3</v>
      </c>
      <c r="C4802" s="1">
        <v>49</v>
      </c>
      <c r="D4802" s="1">
        <f t="shared" si="74"/>
        <v>152</v>
      </c>
    </row>
    <row r="4803" spans="1:4" x14ac:dyDescent="0.25">
      <c r="A4803" s="1">
        <v>94</v>
      </c>
      <c r="B4803" s="1">
        <v>16</v>
      </c>
      <c r="C4803" s="1">
        <v>33</v>
      </c>
      <c r="D4803" s="1">
        <f t="shared" ref="D4803:D4866" si="75">C4803+B4803+A4803</f>
        <v>143</v>
      </c>
    </row>
    <row r="4804" spans="1:4" x14ac:dyDescent="0.25">
      <c r="A4804" s="1">
        <v>92</v>
      </c>
      <c r="B4804" s="1">
        <v>19</v>
      </c>
      <c r="C4804" s="1">
        <v>24</v>
      </c>
      <c r="D4804" s="1">
        <f t="shared" si="75"/>
        <v>135</v>
      </c>
    </row>
    <row r="4805" spans="1:4" x14ac:dyDescent="0.25">
      <c r="A4805" s="1">
        <v>91</v>
      </c>
      <c r="B4805" s="1">
        <v>25</v>
      </c>
      <c r="C4805" s="1">
        <v>19</v>
      </c>
      <c r="D4805" s="1">
        <f t="shared" si="75"/>
        <v>135</v>
      </c>
    </row>
    <row r="4806" spans="1:4" x14ac:dyDescent="0.25">
      <c r="A4806" s="1">
        <v>91</v>
      </c>
      <c r="B4806" s="1">
        <v>26</v>
      </c>
      <c r="C4806" s="1">
        <v>19</v>
      </c>
      <c r="D4806" s="1">
        <f t="shared" si="75"/>
        <v>136</v>
      </c>
    </row>
    <row r="4807" spans="1:4" x14ac:dyDescent="0.25">
      <c r="A4807" s="1">
        <v>93</v>
      </c>
      <c r="B4807" s="1">
        <v>26</v>
      </c>
      <c r="C4807" s="1">
        <v>23</v>
      </c>
      <c r="D4807" s="1">
        <f t="shared" si="75"/>
        <v>142</v>
      </c>
    </row>
    <row r="4808" spans="1:4" x14ac:dyDescent="0.25">
      <c r="A4808" s="1">
        <v>103</v>
      </c>
      <c r="B4808" s="1">
        <v>49</v>
      </c>
      <c r="C4808" s="1">
        <v>23</v>
      </c>
      <c r="D4808" s="1">
        <f t="shared" si="75"/>
        <v>175</v>
      </c>
    </row>
    <row r="4809" spans="1:4" x14ac:dyDescent="0.25">
      <c r="A4809" s="1">
        <v>131</v>
      </c>
      <c r="B4809" s="1">
        <v>25</v>
      </c>
      <c r="C4809" s="1">
        <v>40</v>
      </c>
      <c r="D4809" s="1">
        <f t="shared" si="75"/>
        <v>196</v>
      </c>
    </row>
    <row r="4810" spans="1:4" x14ac:dyDescent="0.25">
      <c r="A4810" s="1">
        <v>150</v>
      </c>
      <c r="B4810" s="1">
        <v>1</v>
      </c>
      <c r="C4810" s="1">
        <v>76</v>
      </c>
      <c r="D4810" s="1">
        <f t="shared" si="75"/>
        <v>227</v>
      </c>
    </row>
    <row r="4811" spans="1:4" x14ac:dyDescent="0.25">
      <c r="A4811" s="1">
        <v>162</v>
      </c>
      <c r="B4811" s="1">
        <v>1</v>
      </c>
      <c r="C4811" s="1">
        <v>118</v>
      </c>
      <c r="D4811" s="1">
        <f t="shared" si="75"/>
        <v>281</v>
      </c>
    </row>
    <row r="4812" spans="1:4" x14ac:dyDescent="0.25">
      <c r="A4812" s="1">
        <v>163</v>
      </c>
      <c r="B4812" s="1">
        <v>2</v>
      </c>
      <c r="C4812" s="1">
        <v>129</v>
      </c>
      <c r="D4812" s="1">
        <f t="shared" si="75"/>
        <v>294</v>
      </c>
    </row>
    <row r="4813" spans="1:4" x14ac:dyDescent="0.25">
      <c r="A4813" s="1">
        <v>161</v>
      </c>
      <c r="B4813" s="1">
        <v>1</v>
      </c>
      <c r="C4813" s="1">
        <v>129</v>
      </c>
      <c r="D4813" s="1">
        <f t="shared" si="75"/>
        <v>291</v>
      </c>
    </row>
    <row r="4814" spans="1:4" x14ac:dyDescent="0.25">
      <c r="A4814" s="1">
        <v>158</v>
      </c>
      <c r="B4814" s="1">
        <v>1</v>
      </c>
      <c r="C4814" s="1">
        <v>114</v>
      </c>
      <c r="D4814" s="1">
        <f t="shared" si="75"/>
        <v>273</v>
      </c>
    </row>
    <row r="4815" spans="1:4" x14ac:dyDescent="0.25">
      <c r="A4815" s="1">
        <v>158</v>
      </c>
      <c r="B4815" s="1">
        <v>1</v>
      </c>
      <c r="C4815" s="1">
        <v>102</v>
      </c>
      <c r="D4815" s="1">
        <f t="shared" si="75"/>
        <v>261</v>
      </c>
    </row>
    <row r="4816" spans="1:4" x14ac:dyDescent="0.25">
      <c r="A4816" s="1">
        <v>158</v>
      </c>
      <c r="B4816" s="1">
        <v>1</v>
      </c>
      <c r="C4816" s="1">
        <v>94</v>
      </c>
      <c r="D4816" s="1">
        <f t="shared" si="75"/>
        <v>253</v>
      </c>
    </row>
    <row r="4817" spans="1:4" x14ac:dyDescent="0.25">
      <c r="A4817" s="1">
        <v>155</v>
      </c>
      <c r="B4817" s="1">
        <v>1</v>
      </c>
      <c r="C4817" s="1">
        <v>89</v>
      </c>
      <c r="D4817" s="1">
        <f t="shared" si="75"/>
        <v>245</v>
      </c>
    </row>
    <row r="4818" spans="1:4" x14ac:dyDescent="0.25">
      <c r="A4818" s="1">
        <v>147</v>
      </c>
      <c r="B4818" s="1">
        <v>1</v>
      </c>
      <c r="C4818" s="1">
        <v>92</v>
      </c>
      <c r="D4818" s="1">
        <f t="shared" si="75"/>
        <v>240</v>
      </c>
    </row>
    <row r="4819" spans="1:4" x14ac:dyDescent="0.25">
      <c r="A4819" s="1">
        <v>141</v>
      </c>
      <c r="B4819" s="1">
        <v>1</v>
      </c>
      <c r="C4819" s="1">
        <v>106</v>
      </c>
      <c r="D4819" s="1">
        <f t="shared" si="75"/>
        <v>248</v>
      </c>
    </row>
    <row r="4820" spans="1:4" x14ac:dyDescent="0.25">
      <c r="A4820" s="1">
        <v>139</v>
      </c>
      <c r="B4820" s="1">
        <v>1</v>
      </c>
      <c r="C4820" s="1">
        <v>101</v>
      </c>
      <c r="D4820" s="1">
        <f t="shared" si="75"/>
        <v>241</v>
      </c>
    </row>
    <row r="4821" spans="1:4" x14ac:dyDescent="0.25">
      <c r="A4821" s="1">
        <v>140</v>
      </c>
      <c r="B4821" s="1">
        <v>1</v>
      </c>
      <c r="C4821" s="1">
        <v>99</v>
      </c>
      <c r="D4821" s="1">
        <f t="shared" si="75"/>
        <v>240</v>
      </c>
    </row>
    <row r="4822" spans="1:4" x14ac:dyDescent="0.25">
      <c r="A4822" s="1">
        <v>137</v>
      </c>
      <c r="B4822" s="1">
        <v>1</v>
      </c>
      <c r="C4822" s="1">
        <v>102</v>
      </c>
      <c r="D4822" s="1">
        <f t="shared" si="75"/>
        <v>240</v>
      </c>
    </row>
    <row r="4823" spans="1:4" x14ac:dyDescent="0.25">
      <c r="A4823" s="1">
        <v>131</v>
      </c>
      <c r="B4823" s="1">
        <v>1</v>
      </c>
      <c r="C4823" s="1">
        <v>86</v>
      </c>
      <c r="D4823" s="1">
        <f t="shared" si="75"/>
        <v>218</v>
      </c>
    </row>
    <row r="4824" spans="1:4" x14ac:dyDescent="0.25">
      <c r="A4824" s="1">
        <v>122</v>
      </c>
      <c r="B4824" s="1">
        <v>1</v>
      </c>
      <c r="C4824" s="1">
        <v>73</v>
      </c>
      <c r="D4824" s="1">
        <f t="shared" si="75"/>
        <v>196</v>
      </c>
    </row>
    <row r="4825" spans="1:4" x14ac:dyDescent="0.25">
      <c r="A4825" s="1">
        <v>108</v>
      </c>
      <c r="B4825" s="1">
        <v>5</v>
      </c>
      <c r="C4825" s="1">
        <v>56</v>
      </c>
      <c r="D4825" s="1">
        <f t="shared" si="75"/>
        <v>169</v>
      </c>
    </row>
    <row r="4826" spans="1:4" x14ac:dyDescent="0.25">
      <c r="A4826" s="1">
        <v>100</v>
      </c>
      <c r="B4826" s="1">
        <v>3</v>
      </c>
      <c r="C4826" s="1">
        <v>49</v>
      </c>
      <c r="D4826" s="1">
        <f t="shared" si="75"/>
        <v>152</v>
      </c>
    </row>
    <row r="4827" spans="1:4" x14ac:dyDescent="0.25">
      <c r="A4827" s="1">
        <v>94</v>
      </c>
      <c r="B4827" s="1">
        <v>16</v>
      </c>
      <c r="C4827" s="1">
        <v>33</v>
      </c>
      <c r="D4827" s="1">
        <f t="shared" si="75"/>
        <v>143</v>
      </c>
    </row>
    <row r="4828" spans="1:4" x14ac:dyDescent="0.25">
      <c r="A4828" s="1">
        <v>92</v>
      </c>
      <c r="B4828" s="1">
        <v>19</v>
      </c>
      <c r="C4828" s="1">
        <v>24</v>
      </c>
      <c r="D4828" s="1">
        <f t="shared" si="75"/>
        <v>135</v>
      </c>
    </row>
    <row r="4829" spans="1:4" x14ac:dyDescent="0.25">
      <c r="A4829" s="1">
        <v>91</v>
      </c>
      <c r="B4829" s="1">
        <v>25</v>
      </c>
      <c r="C4829" s="1">
        <v>19</v>
      </c>
      <c r="D4829" s="1">
        <f t="shared" si="75"/>
        <v>135</v>
      </c>
    </row>
    <row r="4830" spans="1:4" x14ac:dyDescent="0.25">
      <c r="A4830" s="1">
        <v>91</v>
      </c>
      <c r="B4830" s="1">
        <v>26</v>
      </c>
      <c r="C4830" s="1">
        <v>19</v>
      </c>
      <c r="D4830" s="1">
        <f t="shared" si="75"/>
        <v>136</v>
      </c>
    </row>
    <row r="4831" spans="1:4" x14ac:dyDescent="0.25">
      <c r="A4831" s="1">
        <v>93</v>
      </c>
      <c r="B4831" s="1">
        <v>26</v>
      </c>
      <c r="C4831" s="1">
        <v>23</v>
      </c>
      <c r="D4831" s="1">
        <f t="shared" si="75"/>
        <v>142</v>
      </c>
    </row>
    <row r="4832" spans="1:4" x14ac:dyDescent="0.25">
      <c r="A4832" s="1">
        <v>103</v>
      </c>
      <c r="B4832" s="1">
        <v>49</v>
      </c>
      <c r="C4832" s="1">
        <v>23</v>
      </c>
      <c r="D4832" s="1">
        <f t="shared" si="75"/>
        <v>175</v>
      </c>
    </row>
    <row r="4833" spans="1:4" x14ac:dyDescent="0.25">
      <c r="A4833" s="1">
        <v>131</v>
      </c>
      <c r="B4833" s="1">
        <v>25</v>
      </c>
      <c r="C4833" s="1">
        <v>40</v>
      </c>
      <c r="D4833" s="1">
        <f t="shared" si="75"/>
        <v>196</v>
      </c>
    </row>
    <row r="4834" spans="1:4" x14ac:dyDescent="0.25">
      <c r="A4834" s="1">
        <v>150</v>
      </c>
      <c r="B4834" s="1">
        <v>1</v>
      </c>
      <c r="C4834" s="1">
        <v>76</v>
      </c>
      <c r="D4834" s="1">
        <f t="shared" si="75"/>
        <v>227</v>
      </c>
    </row>
    <row r="4835" spans="1:4" x14ac:dyDescent="0.25">
      <c r="A4835" s="1">
        <v>162</v>
      </c>
      <c r="B4835" s="1">
        <v>1</v>
      </c>
      <c r="C4835" s="1">
        <v>118</v>
      </c>
      <c r="D4835" s="1">
        <f t="shared" si="75"/>
        <v>281</v>
      </c>
    </row>
    <row r="4836" spans="1:4" x14ac:dyDescent="0.25">
      <c r="A4836" s="1">
        <v>163</v>
      </c>
      <c r="B4836" s="1">
        <v>2</v>
      </c>
      <c r="C4836" s="1">
        <v>129</v>
      </c>
      <c r="D4836" s="1">
        <f t="shared" si="75"/>
        <v>294</v>
      </c>
    </row>
    <row r="4837" spans="1:4" x14ac:dyDescent="0.25">
      <c r="A4837" s="1">
        <v>161</v>
      </c>
      <c r="B4837" s="1">
        <v>1</v>
      </c>
      <c r="C4837" s="1">
        <v>129</v>
      </c>
      <c r="D4837" s="1">
        <f t="shared" si="75"/>
        <v>291</v>
      </c>
    </row>
    <row r="4838" spans="1:4" x14ac:dyDescent="0.25">
      <c r="A4838" s="1">
        <v>158</v>
      </c>
      <c r="B4838" s="1">
        <v>1</v>
      </c>
      <c r="C4838" s="1">
        <v>114</v>
      </c>
      <c r="D4838" s="1">
        <f t="shared" si="75"/>
        <v>273</v>
      </c>
    </row>
    <row r="4839" spans="1:4" x14ac:dyDescent="0.25">
      <c r="A4839" s="1">
        <v>158</v>
      </c>
      <c r="B4839" s="1">
        <v>1</v>
      </c>
      <c r="C4839" s="1">
        <v>102</v>
      </c>
      <c r="D4839" s="1">
        <f t="shared" si="75"/>
        <v>261</v>
      </c>
    </row>
    <row r="4840" spans="1:4" x14ac:dyDescent="0.25">
      <c r="A4840" s="1">
        <v>158</v>
      </c>
      <c r="B4840" s="1">
        <v>1</v>
      </c>
      <c r="C4840" s="1">
        <v>94</v>
      </c>
      <c r="D4840" s="1">
        <f t="shared" si="75"/>
        <v>253</v>
      </c>
    </row>
    <row r="4841" spans="1:4" x14ac:dyDescent="0.25">
      <c r="A4841" s="1">
        <v>155</v>
      </c>
      <c r="B4841" s="1">
        <v>1</v>
      </c>
      <c r="C4841" s="1">
        <v>89</v>
      </c>
      <c r="D4841" s="1">
        <f t="shared" si="75"/>
        <v>245</v>
      </c>
    </row>
    <row r="4842" spans="1:4" x14ac:dyDescent="0.25">
      <c r="A4842" s="1">
        <v>147</v>
      </c>
      <c r="B4842" s="1">
        <v>1</v>
      </c>
      <c r="C4842" s="1">
        <v>92</v>
      </c>
      <c r="D4842" s="1">
        <f t="shared" si="75"/>
        <v>240</v>
      </c>
    </row>
    <row r="4843" spans="1:4" x14ac:dyDescent="0.25">
      <c r="A4843" s="1">
        <v>141</v>
      </c>
      <c r="B4843" s="1">
        <v>1</v>
      </c>
      <c r="C4843" s="1">
        <v>106</v>
      </c>
      <c r="D4843" s="1">
        <f t="shared" si="75"/>
        <v>248</v>
      </c>
    </row>
    <row r="4844" spans="1:4" x14ac:dyDescent="0.25">
      <c r="A4844" s="1">
        <v>139</v>
      </c>
      <c r="B4844" s="1">
        <v>1</v>
      </c>
      <c r="C4844" s="1">
        <v>101</v>
      </c>
      <c r="D4844" s="1">
        <f t="shared" si="75"/>
        <v>241</v>
      </c>
    </row>
    <row r="4845" spans="1:4" x14ac:dyDescent="0.25">
      <c r="A4845" s="1">
        <v>140</v>
      </c>
      <c r="B4845" s="1">
        <v>1</v>
      </c>
      <c r="C4845" s="1">
        <v>99</v>
      </c>
      <c r="D4845" s="1">
        <f t="shared" si="75"/>
        <v>240</v>
      </c>
    </row>
    <row r="4846" spans="1:4" x14ac:dyDescent="0.25">
      <c r="A4846" s="1">
        <v>137</v>
      </c>
      <c r="B4846" s="1">
        <v>1</v>
      </c>
      <c r="C4846" s="1">
        <v>102</v>
      </c>
      <c r="D4846" s="1">
        <f t="shared" si="75"/>
        <v>240</v>
      </c>
    </row>
    <row r="4847" spans="1:4" x14ac:dyDescent="0.25">
      <c r="A4847" s="1">
        <v>131</v>
      </c>
      <c r="B4847" s="1">
        <v>1</v>
      </c>
      <c r="C4847" s="1">
        <v>86</v>
      </c>
      <c r="D4847" s="1">
        <f t="shared" si="75"/>
        <v>218</v>
      </c>
    </row>
    <row r="4848" spans="1:4" x14ac:dyDescent="0.25">
      <c r="A4848" s="1">
        <v>122</v>
      </c>
      <c r="B4848" s="1">
        <v>1</v>
      </c>
      <c r="C4848" s="1">
        <v>73</v>
      </c>
      <c r="D4848" s="1">
        <f t="shared" si="75"/>
        <v>196</v>
      </c>
    </row>
    <row r="4849" spans="1:4" x14ac:dyDescent="0.25">
      <c r="A4849" s="1">
        <v>108</v>
      </c>
      <c r="B4849" s="1">
        <v>5</v>
      </c>
      <c r="C4849" s="1">
        <v>56</v>
      </c>
      <c r="D4849" s="1">
        <f t="shared" si="75"/>
        <v>169</v>
      </c>
    </row>
    <row r="4850" spans="1:4" x14ac:dyDescent="0.25">
      <c r="A4850" s="1">
        <v>100</v>
      </c>
      <c r="B4850" s="1">
        <v>3</v>
      </c>
      <c r="C4850" s="1">
        <v>49</v>
      </c>
      <c r="D4850" s="1">
        <f t="shared" si="75"/>
        <v>152</v>
      </c>
    </row>
    <row r="4851" spans="1:4" x14ac:dyDescent="0.25">
      <c r="A4851" s="1">
        <v>94</v>
      </c>
      <c r="B4851" s="1">
        <v>16</v>
      </c>
      <c r="C4851" s="1">
        <v>33</v>
      </c>
      <c r="D4851" s="1">
        <f t="shared" si="75"/>
        <v>143</v>
      </c>
    </row>
    <row r="4852" spans="1:4" x14ac:dyDescent="0.25">
      <c r="A4852" s="1">
        <v>92</v>
      </c>
      <c r="B4852" s="1">
        <v>19</v>
      </c>
      <c r="C4852" s="1">
        <v>24</v>
      </c>
      <c r="D4852" s="1">
        <f t="shared" si="75"/>
        <v>135</v>
      </c>
    </row>
    <row r="4853" spans="1:4" x14ac:dyDescent="0.25">
      <c r="A4853" s="1">
        <v>91</v>
      </c>
      <c r="B4853" s="1">
        <v>25</v>
      </c>
      <c r="C4853" s="1">
        <v>19</v>
      </c>
      <c r="D4853" s="1">
        <f t="shared" si="75"/>
        <v>135</v>
      </c>
    </row>
    <row r="4854" spans="1:4" x14ac:dyDescent="0.25">
      <c r="A4854" s="1">
        <v>91</v>
      </c>
      <c r="B4854" s="1">
        <v>26</v>
      </c>
      <c r="C4854" s="1">
        <v>19</v>
      </c>
      <c r="D4854" s="1">
        <f t="shared" si="75"/>
        <v>136</v>
      </c>
    </row>
    <row r="4855" spans="1:4" x14ac:dyDescent="0.25">
      <c r="A4855" s="1">
        <v>93</v>
      </c>
      <c r="B4855" s="1">
        <v>26</v>
      </c>
      <c r="C4855" s="1">
        <v>23</v>
      </c>
      <c r="D4855" s="1">
        <f t="shared" si="75"/>
        <v>142</v>
      </c>
    </row>
    <row r="4856" spans="1:4" x14ac:dyDescent="0.25">
      <c r="A4856" s="1">
        <v>103</v>
      </c>
      <c r="B4856" s="1">
        <v>49</v>
      </c>
      <c r="C4856" s="1">
        <v>23</v>
      </c>
      <c r="D4856" s="1">
        <f t="shared" si="75"/>
        <v>175</v>
      </c>
    </row>
    <row r="4857" spans="1:4" x14ac:dyDescent="0.25">
      <c r="A4857" s="1">
        <v>131</v>
      </c>
      <c r="B4857" s="1">
        <v>25</v>
      </c>
      <c r="C4857" s="1">
        <v>40</v>
      </c>
      <c r="D4857" s="1">
        <f t="shared" si="75"/>
        <v>196</v>
      </c>
    </row>
    <row r="4858" spans="1:4" x14ac:dyDescent="0.25">
      <c r="A4858" s="1">
        <v>150</v>
      </c>
      <c r="B4858" s="1">
        <v>1</v>
      </c>
      <c r="C4858" s="1">
        <v>76</v>
      </c>
      <c r="D4858" s="1">
        <f t="shared" si="75"/>
        <v>227</v>
      </c>
    </row>
    <row r="4859" spans="1:4" x14ac:dyDescent="0.25">
      <c r="A4859" s="1">
        <v>162</v>
      </c>
      <c r="B4859" s="1">
        <v>1</v>
      </c>
      <c r="C4859" s="1">
        <v>118</v>
      </c>
      <c r="D4859" s="1">
        <f t="shared" si="75"/>
        <v>281</v>
      </c>
    </row>
    <row r="4860" spans="1:4" x14ac:dyDescent="0.25">
      <c r="A4860" s="1">
        <v>163</v>
      </c>
      <c r="B4860" s="1">
        <v>2</v>
      </c>
      <c r="C4860" s="1">
        <v>129</v>
      </c>
      <c r="D4860" s="1">
        <f t="shared" si="75"/>
        <v>294</v>
      </c>
    </row>
    <row r="4861" spans="1:4" x14ac:dyDescent="0.25">
      <c r="A4861" s="1">
        <v>161</v>
      </c>
      <c r="B4861" s="1">
        <v>1</v>
      </c>
      <c r="C4861" s="1">
        <v>129</v>
      </c>
      <c r="D4861" s="1">
        <f t="shared" si="75"/>
        <v>291</v>
      </c>
    </row>
    <row r="4862" spans="1:4" x14ac:dyDescent="0.25">
      <c r="A4862" s="1">
        <v>158</v>
      </c>
      <c r="B4862" s="1">
        <v>1</v>
      </c>
      <c r="C4862" s="1">
        <v>114</v>
      </c>
      <c r="D4862" s="1">
        <f t="shared" si="75"/>
        <v>273</v>
      </c>
    </row>
    <row r="4863" spans="1:4" x14ac:dyDescent="0.25">
      <c r="A4863" s="1">
        <v>158</v>
      </c>
      <c r="B4863" s="1">
        <v>1</v>
      </c>
      <c r="C4863" s="1">
        <v>102</v>
      </c>
      <c r="D4863" s="1">
        <f t="shared" si="75"/>
        <v>261</v>
      </c>
    </row>
    <row r="4864" spans="1:4" x14ac:dyDescent="0.25">
      <c r="A4864" s="1">
        <v>158</v>
      </c>
      <c r="B4864" s="1">
        <v>1</v>
      </c>
      <c r="C4864" s="1">
        <v>94</v>
      </c>
      <c r="D4864" s="1">
        <f t="shared" si="75"/>
        <v>253</v>
      </c>
    </row>
    <row r="4865" spans="1:4" x14ac:dyDescent="0.25">
      <c r="A4865" s="1">
        <v>155</v>
      </c>
      <c r="B4865" s="1">
        <v>1</v>
      </c>
      <c r="C4865" s="1">
        <v>89</v>
      </c>
      <c r="D4865" s="1">
        <f t="shared" si="75"/>
        <v>245</v>
      </c>
    </row>
    <row r="4866" spans="1:4" x14ac:dyDescent="0.25">
      <c r="A4866" s="1">
        <v>147</v>
      </c>
      <c r="B4866" s="1">
        <v>1</v>
      </c>
      <c r="C4866" s="1">
        <v>92</v>
      </c>
      <c r="D4866" s="1">
        <f t="shared" si="75"/>
        <v>240</v>
      </c>
    </row>
    <row r="4867" spans="1:4" x14ac:dyDescent="0.25">
      <c r="A4867" s="1">
        <v>141</v>
      </c>
      <c r="B4867" s="1">
        <v>1</v>
      </c>
      <c r="C4867" s="1">
        <v>106</v>
      </c>
      <c r="D4867" s="1">
        <f t="shared" ref="D4867:D4930" si="76">C4867+B4867+A4867</f>
        <v>248</v>
      </c>
    </row>
    <row r="4868" spans="1:4" x14ac:dyDescent="0.25">
      <c r="A4868" s="1">
        <v>139</v>
      </c>
      <c r="B4868" s="1">
        <v>1</v>
      </c>
      <c r="C4868" s="1">
        <v>101</v>
      </c>
      <c r="D4868" s="1">
        <f t="shared" si="76"/>
        <v>241</v>
      </c>
    </row>
    <row r="4869" spans="1:4" x14ac:dyDescent="0.25">
      <c r="A4869" s="1">
        <v>140</v>
      </c>
      <c r="B4869" s="1">
        <v>1</v>
      </c>
      <c r="C4869" s="1">
        <v>99</v>
      </c>
      <c r="D4869" s="1">
        <f t="shared" si="76"/>
        <v>240</v>
      </c>
    </row>
    <row r="4870" spans="1:4" x14ac:dyDescent="0.25">
      <c r="A4870" s="1">
        <v>137</v>
      </c>
      <c r="B4870" s="1">
        <v>1</v>
      </c>
      <c r="C4870" s="1">
        <v>102</v>
      </c>
      <c r="D4870" s="1">
        <f t="shared" si="76"/>
        <v>240</v>
      </c>
    </row>
    <row r="4871" spans="1:4" x14ac:dyDescent="0.25">
      <c r="A4871" s="1">
        <v>131</v>
      </c>
      <c r="B4871" s="1">
        <v>1</v>
      </c>
      <c r="C4871" s="1">
        <v>86</v>
      </c>
      <c r="D4871" s="1">
        <f t="shared" si="76"/>
        <v>218</v>
      </c>
    </row>
    <row r="4872" spans="1:4" x14ac:dyDescent="0.25">
      <c r="A4872" s="1">
        <v>122</v>
      </c>
      <c r="B4872" s="1">
        <v>1</v>
      </c>
      <c r="C4872" s="1">
        <v>73</v>
      </c>
      <c r="D4872" s="1">
        <f t="shared" si="76"/>
        <v>196</v>
      </c>
    </row>
    <row r="4873" spans="1:4" x14ac:dyDescent="0.25">
      <c r="A4873" s="1">
        <v>108</v>
      </c>
      <c r="B4873" s="1">
        <v>5</v>
      </c>
      <c r="C4873" s="1">
        <v>56</v>
      </c>
      <c r="D4873" s="1">
        <f t="shared" si="76"/>
        <v>169</v>
      </c>
    </row>
    <row r="4874" spans="1:4" x14ac:dyDescent="0.25">
      <c r="A4874" s="1">
        <v>100</v>
      </c>
      <c r="B4874" s="1">
        <v>3</v>
      </c>
      <c r="C4874" s="1">
        <v>49</v>
      </c>
      <c r="D4874" s="1">
        <f t="shared" si="76"/>
        <v>152</v>
      </c>
    </row>
    <row r="4875" spans="1:4" x14ac:dyDescent="0.25">
      <c r="A4875" s="1">
        <v>94</v>
      </c>
      <c r="B4875" s="1">
        <v>16</v>
      </c>
      <c r="C4875" s="1">
        <v>33</v>
      </c>
      <c r="D4875" s="1">
        <f t="shared" si="76"/>
        <v>143</v>
      </c>
    </row>
    <row r="4876" spans="1:4" x14ac:dyDescent="0.25">
      <c r="A4876" s="1">
        <v>92</v>
      </c>
      <c r="B4876" s="1">
        <v>18</v>
      </c>
      <c r="C4876" s="1">
        <v>24</v>
      </c>
      <c r="D4876" s="1">
        <f t="shared" si="76"/>
        <v>134</v>
      </c>
    </row>
    <row r="4877" spans="1:4" x14ac:dyDescent="0.25">
      <c r="A4877" s="1">
        <v>91</v>
      </c>
      <c r="B4877" s="1">
        <v>23</v>
      </c>
      <c r="C4877" s="1">
        <v>19</v>
      </c>
      <c r="D4877" s="1">
        <f t="shared" si="76"/>
        <v>133</v>
      </c>
    </row>
    <row r="4878" spans="1:4" x14ac:dyDescent="0.25">
      <c r="A4878" s="1">
        <v>91</v>
      </c>
      <c r="B4878" s="1">
        <v>34</v>
      </c>
      <c r="C4878" s="1">
        <v>19</v>
      </c>
      <c r="D4878" s="1">
        <f t="shared" si="76"/>
        <v>144</v>
      </c>
    </row>
    <row r="4879" spans="1:4" x14ac:dyDescent="0.25">
      <c r="A4879" s="1">
        <v>93</v>
      </c>
      <c r="B4879" s="1">
        <v>26</v>
      </c>
      <c r="C4879" s="1">
        <v>23</v>
      </c>
      <c r="D4879" s="1">
        <f t="shared" si="76"/>
        <v>142</v>
      </c>
    </row>
    <row r="4880" spans="1:4" x14ac:dyDescent="0.25">
      <c r="A4880" s="1">
        <v>103</v>
      </c>
      <c r="B4880" s="1">
        <v>49</v>
      </c>
      <c r="C4880" s="1">
        <v>23</v>
      </c>
      <c r="D4880" s="1">
        <f t="shared" si="76"/>
        <v>175</v>
      </c>
    </row>
    <row r="4881" spans="1:4" x14ac:dyDescent="0.25">
      <c r="A4881" s="1">
        <v>131</v>
      </c>
      <c r="B4881" s="1">
        <v>25</v>
      </c>
      <c r="C4881" s="1">
        <v>40</v>
      </c>
      <c r="D4881" s="1">
        <f t="shared" si="76"/>
        <v>196</v>
      </c>
    </row>
    <row r="4882" spans="1:4" x14ac:dyDescent="0.25">
      <c r="A4882" s="1">
        <v>150</v>
      </c>
      <c r="B4882" s="1">
        <v>1</v>
      </c>
      <c r="C4882" s="1">
        <v>76</v>
      </c>
      <c r="D4882" s="1">
        <f t="shared" si="76"/>
        <v>227</v>
      </c>
    </row>
    <row r="4883" spans="1:4" x14ac:dyDescent="0.25">
      <c r="A4883" s="1">
        <v>162</v>
      </c>
      <c r="B4883" s="1">
        <v>1</v>
      </c>
      <c r="C4883" s="1">
        <v>118</v>
      </c>
      <c r="D4883" s="1">
        <f t="shared" si="76"/>
        <v>281</v>
      </c>
    </row>
    <row r="4884" spans="1:4" x14ac:dyDescent="0.25">
      <c r="A4884" s="1">
        <v>163</v>
      </c>
      <c r="B4884" s="1">
        <v>2</v>
      </c>
      <c r="C4884" s="1">
        <v>129</v>
      </c>
      <c r="D4884" s="1">
        <f t="shared" si="76"/>
        <v>294</v>
      </c>
    </row>
    <row r="4885" spans="1:4" x14ac:dyDescent="0.25">
      <c r="A4885" s="1">
        <v>161</v>
      </c>
      <c r="B4885" s="1">
        <v>1</v>
      </c>
      <c r="C4885" s="1">
        <v>129</v>
      </c>
      <c r="D4885" s="1">
        <f t="shared" si="76"/>
        <v>291</v>
      </c>
    </row>
    <row r="4886" spans="1:4" x14ac:dyDescent="0.25">
      <c r="A4886" s="1">
        <v>158</v>
      </c>
      <c r="B4886" s="1">
        <v>1</v>
      </c>
      <c r="C4886" s="1">
        <v>114</v>
      </c>
      <c r="D4886" s="1">
        <f t="shared" si="76"/>
        <v>273</v>
      </c>
    </row>
    <row r="4887" spans="1:4" x14ac:dyDescent="0.25">
      <c r="A4887" s="1">
        <v>158</v>
      </c>
      <c r="B4887" s="1">
        <v>1</v>
      </c>
      <c r="C4887" s="1">
        <v>102</v>
      </c>
      <c r="D4887" s="1">
        <f t="shared" si="76"/>
        <v>261</v>
      </c>
    </row>
    <row r="4888" spans="1:4" x14ac:dyDescent="0.25">
      <c r="A4888" s="1">
        <v>158</v>
      </c>
      <c r="B4888" s="1">
        <v>1</v>
      </c>
      <c r="C4888" s="1">
        <v>94</v>
      </c>
      <c r="D4888" s="1">
        <f t="shared" si="76"/>
        <v>253</v>
      </c>
    </row>
    <row r="4889" spans="1:4" x14ac:dyDescent="0.25">
      <c r="A4889" s="1">
        <v>155</v>
      </c>
      <c r="B4889" s="1">
        <v>1</v>
      </c>
      <c r="C4889" s="1">
        <v>89</v>
      </c>
      <c r="D4889" s="1">
        <f t="shared" si="76"/>
        <v>245</v>
      </c>
    </row>
    <row r="4890" spans="1:4" x14ac:dyDescent="0.25">
      <c r="A4890" s="1">
        <v>147</v>
      </c>
      <c r="B4890" s="1">
        <v>1</v>
      </c>
      <c r="C4890" s="1">
        <v>92</v>
      </c>
      <c r="D4890" s="1">
        <f t="shared" si="76"/>
        <v>240</v>
      </c>
    </row>
    <row r="4891" spans="1:4" x14ac:dyDescent="0.25">
      <c r="A4891" s="1">
        <v>141</v>
      </c>
      <c r="B4891" s="1">
        <v>1</v>
      </c>
      <c r="C4891" s="1">
        <v>106</v>
      </c>
      <c r="D4891" s="1">
        <f t="shared" si="76"/>
        <v>248</v>
      </c>
    </row>
    <row r="4892" spans="1:4" x14ac:dyDescent="0.25">
      <c r="A4892" s="1">
        <v>139</v>
      </c>
      <c r="B4892" s="1">
        <v>1</v>
      </c>
      <c r="C4892" s="1">
        <v>101</v>
      </c>
      <c r="D4892" s="1">
        <f t="shared" si="76"/>
        <v>241</v>
      </c>
    </row>
    <row r="4893" spans="1:4" x14ac:dyDescent="0.25">
      <c r="A4893" s="1">
        <v>140</v>
      </c>
      <c r="B4893" s="1">
        <v>1</v>
      </c>
      <c r="C4893" s="1">
        <v>99</v>
      </c>
      <c r="D4893" s="1">
        <f t="shared" si="76"/>
        <v>240</v>
      </c>
    </row>
    <row r="4894" spans="1:4" x14ac:dyDescent="0.25">
      <c r="A4894" s="1">
        <v>137</v>
      </c>
      <c r="B4894" s="1">
        <v>1</v>
      </c>
      <c r="C4894" s="1">
        <v>102</v>
      </c>
      <c r="D4894" s="1">
        <f t="shared" si="76"/>
        <v>240</v>
      </c>
    </row>
    <row r="4895" spans="1:4" x14ac:dyDescent="0.25">
      <c r="A4895" s="1">
        <v>131</v>
      </c>
      <c r="B4895" s="1">
        <v>1</v>
      </c>
      <c r="C4895" s="1">
        <v>86</v>
      </c>
      <c r="D4895" s="1">
        <f t="shared" si="76"/>
        <v>218</v>
      </c>
    </row>
    <row r="4896" spans="1:4" x14ac:dyDescent="0.25">
      <c r="A4896" s="1">
        <v>122</v>
      </c>
      <c r="B4896" s="1">
        <v>1</v>
      </c>
      <c r="C4896" s="1">
        <v>73</v>
      </c>
      <c r="D4896" s="1">
        <f t="shared" si="76"/>
        <v>196</v>
      </c>
    </row>
    <row r="4897" spans="1:4" x14ac:dyDescent="0.25">
      <c r="A4897" s="1">
        <v>108</v>
      </c>
      <c r="B4897" s="1">
        <v>5</v>
      </c>
      <c r="C4897" s="1">
        <v>56</v>
      </c>
      <c r="D4897" s="1">
        <f t="shared" si="76"/>
        <v>169</v>
      </c>
    </row>
    <row r="4898" spans="1:4" x14ac:dyDescent="0.25">
      <c r="A4898" s="1">
        <v>100</v>
      </c>
      <c r="B4898" s="1">
        <v>3</v>
      </c>
      <c r="C4898" s="1">
        <v>49</v>
      </c>
      <c r="D4898" s="1">
        <f t="shared" si="76"/>
        <v>152</v>
      </c>
    </row>
    <row r="4899" spans="1:4" x14ac:dyDescent="0.25">
      <c r="A4899" s="1">
        <v>94</v>
      </c>
      <c r="B4899" s="1">
        <v>16</v>
      </c>
      <c r="C4899" s="1">
        <v>33</v>
      </c>
      <c r="D4899" s="1">
        <f t="shared" si="76"/>
        <v>143</v>
      </c>
    </row>
    <row r="4900" spans="1:4" x14ac:dyDescent="0.25">
      <c r="A4900" s="1">
        <v>92</v>
      </c>
      <c r="B4900" s="1">
        <v>19</v>
      </c>
      <c r="C4900" s="1">
        <v>24</v>
      </c>
      <c r="D4900" s="1">
        <f t="shared" si="76"/>
        <v>135</v>
      </c>
    </row>
    <row r="4901" spans="1:4" x14ac:dyDescent="0.25">
      <c r="A4901" s="1">
        <v>91</v>
      </c>
      <c r="B4901" s="1">
        <v>25</v>
      </c>
      <c r="C4901" s="1">
        <v>19</v>
      </c>
      <c r="D4901" s="1">
        <f t="shared" si="76"/>
        <v>135</v>
      </c>
    </row>
    <row r="4902" spans="1:4" x14ac:dyDescent="0.25">
      <c r="A4902" s="1">
        <v>91</v>
      </c>
      <c r="B4902" s="1">
        <v>26</v>
      </c>
      <c r="C4902" s="1">
        <v>19</v>
      </c>
      <c r="D4902" s="1">
        <f t="shared" si="76"/>
        <v>136</v>
      </c>
    </row>
    <row r="4903" spans="1:4" x14ac:dyDescent="0.25">
      <c r="A4903" s="1">
        <v>93</v>
      </c>
      <c r="B4903" s="1">
        <v>26</v>
      </c>
      <c r="C4903" s="1">
        <v>23</v>
      </c>
      <c r="D4903" s="1">
        <f t="shared" si="76"/>
        <v>142</v>
      </c>
    </row>
    <row r="4904" spans="1:4" x14ac:dyDescent="0.25">
      <c r="A4904" s="1">
        <v>103</v>
      </c>
      <c r="B4904" s="1">
        <v>49</v>
      </c>
      <c r="C4904" s="1">
        <v>23</v>
      </c>
      <c r="D4904" s="1">
        <f t="shared" si="76"/>
        <v>175</v>
      </c>
    </row>
    <row r="4905" spans="1:4" x14ac:dyDescent="0.25">
      <c r="A4905" s="1">
        <v>131</v>
      </c>
      <c r="B4905" s="1">
        <v>25</v>
      </c>
      <c r="C4905" s="1">
        <v>40</v>
      </c>
      <c r="D4905" s="1">
        <f t="shared" si="76"/>
        <v>196</v>
      </c>
    </row>
    <row r="4906" spans="1:4" x14ac:dyDescent="0.25">
      <c r="A4906" s="1">
        <v>150</v>
      </c>
      <c r="B4906" s="1">
        <v>1</v>
      </c>
      <c r="C4906" s="1">
        <v>76</v>
      </c>
      <c r="D4906" s="1">
        <f t="shared" si="76"/>
        <v>227</v>
      </c>
    </row>
    <row r="4907" spans="1:4" x14ac:dyDescent="0.25">
      <c r="A4907" s="1">
        <v>162</v>
      </c>
      <c r="B4907" s="1">
        <v>1</v>
      </c>
      <c r="C4907" s="1">
        <v>118</v>
      </c>
      <c r="D4907" s="1">
        <f t="shared" si="76"/>
        <v>281</v>
      </c>
    </row>
    <row r="4908" spans="1:4" x14ac:dyDescent="0.25">
      <c r="A4908" s="1">
        <v>163</v>
      </c>
      <c r="B4908" s="1">
        <v>2</v>
      </c>
      <c r="C4908" s="1">
        <v>129</v>
      </c>
      <c r="D4908" s="1">
        <f t="shared" si="76"/>
        <v>294</v>
      </c>
    </row>
    <row r="4909" spans="1:4" x14ac:dyDescent="0.25">
      <c r="A4909" s="1">
        <v>161</v>
      </c>
      <c r="B4909" s="1">
        <v>1</v>
      </c>
      <c r="C4909" s="1">
        <v>129</v>
      </c>
      <c r="D4909" s="1">
        <f t="shared" si="76"/>
        <v>291</v>
      </c>
    </row>
    <row r="4910" spans="1:4" x14ac:dyDescent="0.25">
      <c r="A4910" s="1">
        <v>158</v>
      </c>
      <c r="B4910" s="1">
        <v>1</v>
      </c>
      <c r="C4910" s="1">
        <v>114</v>
      </c>
      <c r="D4910" s="1">
        <f t="shared" si="76"/>
        <v>273</v>
      </c>
    </row>
    <row r="4911" spans="1:4" x14ac:dyDescent="0.25">
      <c r="A4911" s="1">
        <v>158</v>
      </c>
      <c r="B4911" s="1">
        <v>1</v>
      </c>
      <c r="C4911" s="1">
        <v>102</v>
      </c>
      <c r="D4911" s="1">
        <f t="shared" si="76"/>
        <v>261</v>
      </c>
    </row>
    <row r="4912" spans="1:4" x14ac:dyDescent="0.25">
      <c r="A4912" s="1">
        <v>158</v>
      </c>
      <c r="B4912" s="1">
        <v>1</v>
      </c>
      <c r="C4912" s="1">
        <v>94</v>
      </c>
      <c r="D4912" s="1">
        <f t="shared" si="76"/>
        <v>253</v>
      </c>
    </row>
    <row r="4913" spans="1:4" x14ac:dyDescent="0.25">
      <c r="A4913" s="1">
        <v>155</v>
      </c>
      <c r="B4913" s="1">
        <v>1</v>
      </c>
      <c r="C4913" s="1">
        <v>89</v>
      </c>
      <c r="D4913" s="1">
        <f t="shared" si="76"/>
        <v>245</v>
      </c>
    </row>
    <row r="4914" spans="1:4" x14ac:dyDescent="0.25">
      <c r="A4914" s="1">
        <v>147</v>
      </c>
      <c r="B4914" s="1">
        <v>1</v>
      </c>
      <c r="C4914" s="1">
        <v>92</v>
      </c>
      <c r="D4914" s="1">
        <f t="shared" si="76"/>
        <v>240</v>
      </c>
    </row>
    <row r="4915" spans="1:4" x14ac:dyDescent="0.25">
      <c r="A4915" s="1">
        <v>141</v>
      </c>
      <c r="B4915" s="1">
        <v>1</v>
      </c>
      <c r="C4915" s="1">
        <v>106</v>
      </c>
      <c r="D4915" s="1">
        <f t="shared" si="76"/>
        <v>248</v>
      </c>
    </row>
    <row r="4916" spans="1:4" x14ac:dyDescent="0.25">
      <c r="A4916" s="1">
        <v>139</v>
      </c>
      <c r="B4916" s="1">
        <v>1</v>
      </c>
      <c r="C4916" s="1">
        <v>101</v>
      </c>
      <c r="D4916" s="1">
        <f t="shared" si="76"/>
        <v>241</v>
      </c>
    </row>
    <row r="4917" spans="1:4" x14ac:dyDescent="0.25">
      <c r="A4917" s="1">
        <v>140</v>
      </c>
      <c r="B4917" s="1">
        <v>1</v>
      </c>
      <c r="C4917" s="1">
        <v>99</v>
      </c>
      <c r="D4917" s="1">
        <f t="shared" si="76"/>
        <v>240</v>
      </c>
    </row>
    <row r="4918" spans="1:4" x14ac:dyDescent="0.25">
      <c r="A4918" s="1">
        <v>137</v>
      </c>
      <c r="B4918" s="1">
        <v>1</v>
      </c>
      <c r="C4918" s="1">
        <v>102</v>
      </c>
      <c r="D4918" s="1">
        <f t="shared" si="76"/>
        <v>240</v>
      </c>
    </row>
    <row r="4919" spans="1:4" x14ac:dyDescent="0.25">
      <c r="A4919" s="1">
        <v>131</v>
      </c>
      <c r="B4919" s="1">
        <v>1</v>
      </c>
      <c r="C4919" s="1">
        <v>86</v>
      </c>
      <c r="D4919" s="1">
        <f t="shared" si="76"/>
        <v>218</v>
      </c>
    </row>
    <row r="4920" spans="1:4" x14ac:dyDescent="0.25">
      <c r="A4920" s="1">
        <v>122</v>
      </c>
      <c r="B4920" s="1">
        <v>1</v>
      </c>
      <c r="C4920" s="1">
        <v>73</v>
      </c>
      <c r="D4920" s="1">
        <f t="shared" si="76"/>
        <v>196</v>
      </c>
    </row>
    <row r="4921" spans="1:4" x14ac:dyDescent="0.25">
      <c r="A4921" s="1">
        <v>108</v>
      </c>
      <c r="B4921" s="1">
        <v>5</v>
      </c>
      <c r="C4921" s="1">
        <v>56</v>
      </c>
      <c r="D4921" s="1">
        <f t="shared" si="76"/>
        <v>169</v>
      </c>
    </row>
    <row r="4922" spans="1:4" x14ac:dyDescent="0.25">
      <c r="A4922" s="1">
        <v>100</v>
      </c>
      <c r="B4922" s="1">
        <v>3</v>
      </c>
      <c r="C4922" s="1">
        <v>49</v>
      </c>
      <c r="D4922" s="1">
        <f t="shared" si="76"/>
        <v>152</v>
      </c>
    </row>
    <row r="4923" spans="1:4" x14ac:dyDescent="0.25">
      <c r="A4923" s="1">
        <v>94</v>
      </c>
      <c r="B4923" s="1">
        <v>16</v>
      </c>
      <c r="C4923" s="1">
        <v>33</v>
      </c>
      <c r="D4923" s="1">
        <f t="shared" si="76"/>
        <v>143</v>
      </c>
    </row>
    <row r="4924" spans="1:4" x14ac:dyDescent="0.25">
      <c r="A4924" s="1">
        <v>92</v>
      </c>
      <c r="B4924" s="1">
        <v>19</v>
      </c>
      <c r="C4924" s="1">
        <v>24</v>
      </c>
      <c r="D4924" s="1">
        <f t="shared" si="76"/>
        <v>135</v>
      </c>
    </row>
    <row r="4925" spans="1:4" x14ac:dyDescent="0.25">
      <c r="A4925" s="1">
        <v>91</v>
      </c>
      <c r="B4925" s="1">
        <v>25</v>
      </c>
      <c r="C4925" s="1">
        <v>19</v>
      </c>
      <c r="D4925" s="1">
        <f t="shared" si="76"/>
        <v>135</v>
      </c>
    </row>
    <row r="4926" spans="1:4" x14ac:dyDescent="0.25">
      <c r="A4926" s="1">
        <v>91</v>
      </c>
      <c r="B4926" s="1">
        <v>26</v>
      </c>
      <c r="C4926" s="1">
        <v>19</v>
      </c>
      <c r="D4926" s="1">
        <f t="shared" si="76"/>
        <v>136</v>
      </c>
    </row>
    <row r="4927" spans="1:4" x14ac:dyDescent="0.25">
      <c r="A4927" s="1">
        <v>93</v>
      </c>
      <c r="B4927" s="1">
        <v>26</v>
      </c>
      <c r="C4927" s="1">
        <v>23</v>
      </c>
      <c r="D4927" s="1">
        <f t="shared" si="76"/>
        <v>142</v>
      </c>
    </row>
    <row r="4928" spans="1:4" x14ac:dyDescent="0.25">
      <c r="A4928" s="1">
        <v>103</v>
      </c>
      <c r="B4928" s="1">
        <v>49</v>
      </c>
      <c r="C4928" s="1">
        <v>23</v>
      </c>
      <c r="D4928" s="1">
        <f t="shared" si="76"/>
        <v>175</v>
      </c>
    </row>
    <row r="4929" spans="1:4" x14ac:dyDescent="0.25">
      <c r="A4929" s="1">
        <v>131</v>
      </c>
      <c r="B4929" s="1">
        <v>25</v>
      </c>
      <c r="C4929" s="1">
        <v>40</v>
      </c>
      <c r="D4929" s="1">
        <f t="shared" si="76"/>
        <v>196</v>
      </c>
    </row>
    <row r="4930" spans="1:4" x14ac:dyDescent="0.25">
      <c r="A4930" s="1">
        <v>150</v>
      </c>
      <c r="B4930" s="1">
        <v>1</v>
      </c>
      <c r="C4930" s="1">
        <v>76</v>
      </c>
      <c r="D4930" s="1">
        <f t="shared" si="76"/>
        <v>227</v>
      </c>
    </row>
    <row r="4931" spans="1:4" x14ac:dyDescent="0.25">
      <c r="A4931" s="1">
        <v>162</v>
      </c>
      <c r="B4931" s="1">
        <v>1</v>
      </c>
      <c r="C4931" s="1">
        <v>118</v>
      </c>
      <c r="D4931" s="1">
        <f t="shared" ref="D4931:D4994" si="77">C4931+B4931+A4931</f>
        <v>281</v>
      </c>
    </row>
    <row r="4932" spans="1:4" x14ac:dyDescent="0.25">
      <c r="A4932" s="1">
        <v>163</v>
      </c>
      <c r="B4932" s="1">
        <v>2</v>
      </c>
      <c r="C4932" s="1">
        <v>129</v>
      </c>
      <c r="D4932" s="1">
        <f t="shared" si="77"/>
        <v>294</v>
      </c>
    </row>
    <row r="4933" spans="1:4" x14ac:dyDescent="0.25">
      <c r="A4933" s="1">
        <v>161</v>
      </c>
      <c r="B4933" s="1">
        <v>1</v>
      </c>
      <c r="C4933" s="1">
        <v>129</v>
      </c>
      <c r="D4933" s="1">
        <f t="shared" si="77"/>
        <v>291</v>
      </c>
    </row>
    <row r="4934" spans="1:4" x14ac:dyDescent="0.25">
      <c r="A4934" s="1">
        <v>158</v>
      </c>
      <c r="B4934" s="1">
        <v>1</v>
      </c>
      <c r="C4934" s="1">
        <v>114</v>
      </c>
      <c r="D4934" s="1">
        <f t="shared" si="77"/>
        <v>273</v>
      </c>
    </row>
    <row r="4935" spans="1:4" x14ac:dyDescent="0.25">
      <c r="A4935" s="1">
        <v>158</v>
      </c>
      <c r="B4935" s="1">
        <v>1</v>
      </c>
      <c r="C4935" s="1">
        <v>102</v>
      </c>
      <c r="D4935" s="1">
        <f t="shared" si="77"/>
        <v>261</v>
      </c>
    </row>
    <row r="4936" spans="1:4" x14ac:dyDescent="0.25">
      <c r="A4936" s="1">
        <v>158</v>
      </c>
      <c r="B4936" s="1">
        <v>1</v>
      </c>
      <c r="C4936" s="1">
        <v>94</v>
      </c>
      <c r="D4936" s="1">
        <f t="shared" si="77"/>
        <v>253</v>
      </c>
    </row>
    <row r="4937" spans="1:4" x14ac:dyDescent="0.25">
      <c r="A4937" s="1">
        <v>155</v>
      </c>
      <c r="B4937" s="1">
        <v>1</v>
      </c>
      <c r="C4937" s="1">
        <v>89</v>
      </c>
      <c r="D4937" s="1">
        <f t="shared" si="77"/>
        <v>245</v>
      </c>
    </row>
    <row r="4938" spans="1:4" x14ac:dyDescent="0.25">
      <c r="A4938" s="1">
        <v>147</v>
      </c>
      <c r="B4938" s="1">
        <v>1</v>
      </c>
      <c r="C4938" s="1">
        <v>92</v>
      </c>
      <c r="D4938" s="1">
        <f t="shared" si="77"/>
        <v>240</v>
      </c>
    </row>
    <row r="4939" spans="1:4" x14ac:dyDescent="0.25">
      <c r="A4939" s="1">
        <v>141</v>
      </c>
      <c r="B4939" s="1">
        <v>1</v>
      </c>
      <c r="C4939" s="1">
        <v>106</v>
      </c>
      <c r="D4939" s="1">
        <f t="shared" si="77"/>
        <v>248</v>
      </c>
    </row>
    <row r="4940" spans="1:4" x14ac:dyDescent="0.25">
      <c r="A4940" s="1">
        <v>139</v>
      </c>
      <c r="B4940" s="1">
        <v>1</v>
      </c>
      <c r="C4940" s="1">
        <v>101</v>
      </c>
      <c r="D4940" s="1">
        <f t="shared" si="77"/>
        <v>241</v>
      </c>
    </row>
    <row r="4941" spans="1:4" x14ac:dyDescent="0.25">
      <c r="A4941" s="1">
        <v>140</v>
      </c>
      <c r="B4941" s="1">
        <v>1</v>
      </c>
      <c r="C4941" s="1">
        <v>99</v>
      </c>
      <c r="D4941" s="1">
        <f t="shared" si="77"/>
        <v>240</v>
      </c>
    </row>
    <row r="4942" spans="1:4" x14ac:dyDescent="0.25">
      <c r="A4942" s="1">
        <v>137</v>
      </c>
      <c r="B4942" s="1">
        <v>1</v>
      </c>
      <c r="C4942" s="1">
        <v>102</v>
      </c>
      <c r="D4942" s="1">
        <f t="shared" si="77"/>
        <v>240</v>
      </c>
    </row>
    <row r="4943" spans="1:4" x14ac:dyDescent="0.25">
      <c r="A4943" s="1">
        <v>131</v>
      </c>
      <c r="B4943" s="1">
        <v>1</v>
      </c>
      <c r="C4943" s="1">
        <v>86</v>
      </c>
      <c r="D4943" s="1">
        <f t="shared" si="77"/>
        <v>218</v>
      </c>
    </row>
    <row r="4944" spans="1:4" x14ac:dyDescent="0.25">
      <c r="A4944" s="1">
        <v>122</v>
      </c>
      <c r="B4944" s="1">
        <v>1</v>
      </c>
      <c r="C4944" s="1">
        <v>73</v>
      </c>
      <c r="D4944" s="1">
        <f t="shared" si="77"/>
        <v>196</v>
      </c>
    </row>
    <row r="4945" spans="1:4" x14ac:dyDescent="0.25">
      <c r="A4945" s="1">
        <v>108</v>
      </c>
      <c r="B4945" s="1">
        <v>5</v>
      </c>
      <c r="C4945" s="1">
        <v>56</v>
      </c>
      <c r="D4945" s="1">
        <f t="shared" si="77"/>
        <v>169</v>
      </c>
    </row>
    <row r="4946" spans="1:4" x14ac:dyDescent="0.25">
      <c r="A4946" s="1">
        <v>100</v>
      </c>
      <c r="B4946" s="1">
        <v>3</v>
      </c>
      <c r="C4946" s="1">
        <v>49</v>
      </c>
      <c r="D4946" s="1">
        <f t="shared" si="77"/>
        <v>152</v>
      </c>
    </row>
    <row r="4947" spans="1:4" x14ac:dyDescent="0.25">
      <c r="A4947" s="1">
        <v>94</v>
      </c>
      <c r="B4947" s="1">
        <v>16</v>
      </c>
      <c r="C4947" s="1">
        <v>33</v>
      </c>
      <c r="D4947" s="1">
        <f t="shared" si="77"/>
        <v>143</v>
      </c>
    </row>
    <row r="4948" spans="1:4" x14ac:dyDescent="0.25">
      <c r="A4948" s="1">
        <v>92</v>
      </c>
      <c r="B4948" s="1">
        <v>19</v>
      </c>
      <c r="C4948" s="1">
        <v>24</v>
      </c>
      <c r="D4948" s="1">
        <f t="shared" si="77"/>
        <v>135</v>
      </c>
    </row>
    <row r="4949" spans="1:4" x14ac:dyDescent="0.25">
      <c r="A4949" s="1">
        <v>91</v>
      </c>
      <c r="B4949" s="1">
        <v>25</v>
      </c>
      <c r="C4949" s="1">
        <v>19</v>
      </c>
      <c r="D4949" s="1">
        <f t="shared" si="77"/>
        <v>135</v>
      </c>
    </row>
    <row r="4950" spans="1:4" x14ac:dyDescent="0.25">
      <c r="A4950" s="1">
        <v>91</v>
      </c>
      <c r="B4950" s="1">
        <v>26</v>
      </c>
      <c r="C4950" s="1">
        <v>19</v>
      </c>
      <c r="D4950" s="1">
        <f t="shared" si="77"/>
        <v>136</v>
      </c>
    </row>
    <row r="4951" spans="1:4" x14ac:dyDescent="0.25">
      <c r="A4951" s="1">
        <v>93</v>
      </c>
      <c r="B4951" s="1">
        <v>26</v>
      </c>
      <c r="C4951" s="1">
        <v>23</v>
      </c>
      <c r="D4951" s="1">
        <f t="shared" si="77"/>
        <v>142</v>
      </c>
    </row>
    <row r="4952" spans="1:4" x14ac:dyDescent="0.25">
      <c r="A4952" s="1">
        <v>103</v>
      </c>
      <c r="B4952" s="1">
        <v>49</v>
      </c>
      <c r="C4952" s="1">
        <v>23</v>
      </c>
      <c r="D4952" s="1">
        <f t="shared" si="77"/>
        <v>175</v>
      </c>
    </row>
    <row r="4953" spans="1:4" x14ac:dyDescent="0.25">
      <c r="A4953" s="1">
        <v>131</v>
      </c>
      <c r="B4953" s="1">
        <v>25</v>
      </c>
      <c r="C4953" s="1">
        <v>40</v>
      </c>
      <c r="D4953" s="1">
        <f t="shared" si="77"/>
        <v>196</v>
      </c>
    </row>
    <row r="4954" spans="1:4" x14ac:dyDescent="0.25">
      <c r="A4954" s="1">
        <v>150</v>
      </c>
      <c r="B4954" s="1">
        <v>1</v>
      </c>
      <c r="C4954" s="1">
        <v>76</v>
      </c>
      <c r="D4954" s="1">
        <f t="shared" si="77"/>
        <v>227</v>
      </c>
    </row>
    <row r="4955" spans="1:4" x14ac:dyDescent="0.25">
      <c r="A4955" s="1">
        <v>162</v>
      </c>
      <c r="B4955" s="1">
        <v>1</v>
      </c>
      <c r="C4955" s="1">
        <v>118</v>
      </c>
      <c r="D4955" s="1">
        <f t="shared" si="77"/>
        <v>281</v>
      </c>
    </row>
    <row r="4956" spans="1:4" x14ac:dyDescent="0.25">
      <c r="A4956" s="1">
        <v>163</v>
      </c>
      <c r="B4956" s="1">
        <v>2</v>
      </c>
      <c r="C4956" s="1">
        <v>129</v>
      </c>
      <c r="D4956" s="1">
        <f t="shared" si="77"/>
        <v>294</v>
      </c>
    </row>
    <row r="4957" spans="1:4" x14ac:dyDescent="0.25">
      <c r="A4957" s="1">
        <v>161</v>
      </c>
      <c r="B4957" s="1">
        <v>1</v>
      </c>
      <c r="C4957" s="1">
        <v>129</v>
      </c>
      <c r="D4957" s="1">
        <f t="shared" si="77"/>
        <v>291</v>
      </c>
    </row>
    <row r="4958" spans="1:4" x14ac:dyDescent="0.25">
      <c r="A4958" s="1">
        <v>158</v>
      </c>
      <c r="B4958" s="1">
        <v>1</v>
      </c>
      <c r="C4958" s="1">
        <v>114</v>
      </c>
      <c r="D4958" s="1">
        <f t="shared" si="77"/>
        <v>273</v>
      </c>
    </row>
    <row r="4959" spans="1:4" x14ac:dyDescent="0.25">
      <c r="A4959" s="1">
        <v>158</v>
      </c>
      <c r="B4959" s="1">
        <v>1</v>
      </c>
      <c r="C4959" s="1">
        <v>102</v>
      </c>
      <c r="D4959" s="1">
        <f t="shared" si="77"/>
        <v>261</v>
      </c>
    </row>
    <row r="4960" spans="1:4" x14ac:dyDescent="0.25">
      <c r="A4960" s="1">
        <v>158</v>
      </c>
      <c r="B4960" s="1">
        <v>1</v>
      </c>
      <c r="C4960" s="1">
        <v>94</v>
      </c>
      <c r="D4960" s="1">
        <f t="shared" si="77"/>
        <v>253</v>
      </c>
    </row>
    <row r="4961" spans="1:4" x14ac:dyDescent="0.25">
      <c r="A4961" s="1">
        <v>155</v>
      </c>
      <c r="B4961" s="1">
        <v>1</v>
      </c>
      <c r="C4961" s="1">
        <v>89</v>
      </c>
      <c r="D4961" s="1">
        <f t="shared" si="77"/>
        <v>245</v>
      </c>
    </row>
    <row r="4962" spans="1:4" x14ac:dyDescent="0.25">
      <c r="A4962" s="1">
        <v>147</v>
      </c>
      <c r="B4962" s="1">
        <v>1</v>
      </c>
      <c r="C4962" s="1">
        <v>92</v>
      </c>
      <c r="D4962" s="1">
        <f t="shared" si="77"/>
        <v>240</v>
      </c>
    </row>
    <row r="4963" spans="1:4" x14ac:dyDescent="0.25">
      <c r="A4963" s="1">
        <v>141</v>
      </c>
      <c r="B4963" s="1">
        <v>1</v>
      </c>
      <c r="C4963" s="1">
        <v>106</v>
      </c>
      <c r="D4963" s="1">
        <f t="shared" si="77"/>
        <v>248</v>
      </c>
    </row>
    <row r="4964" spans="1:4" x14ac:dyDescent="0.25">
      <c r="A4964" s="1">
        <v>139</v>
      </c>
      <c r="B4964" s="1">
        <v>1</v>
      </c>
      <c r="C4964" s="1">
        <v>101</v>
      </c>
      <c r="D4964" s="1">
        <f t="shared" si="77"/>
        <v>241</v>
      </c>
    </row>
    <row r="4965" spans="1:4" x14ac:dyDescent="0.25">
      <c r="A4965" s="1">
        <v>140</v>
      </c>
      <c r="B4965" s="1">
        <v>1</v>
      </c>
      <c r="C4965" s="1">
        <v>99</v>
      </c>
      <c r="D4965" s="1">
        <f t="shared" si="77"/>
        <v>240</v>
      </c>
    </row>
    <row r="4966" spans="1:4" x14ac:dyDescent="0.25">
      <c r="A4966" s="1">
        <v>137</v>
      </c>
      <c r="B4966" s="1">
        <v>1</v>
      </c>
      <c r="C4966" s="1">
        <v>102</v>
      </c>
      <c r="D4966" s="1">
        <f t="shared" si="77"/>
        <v>240</v>
      </c>
    </row>
    <row r="4967" spans="1:4" x14ac:dyDescent="0.25">
      <c r="A4967" s="1">
        <v>131</v>
      </c>
      <c r="B4967" s="1">
        <v>1</v>
      </c>
      <c r="C4967" s="1">
        <v>86</v>
      </c>
      <c r="D4967" s="1">
        <f t="shared" si="77"/>
        <v>218</v>
      </c>
    </row>
    <row r="4968" spans="1:4" x14ac:dyDescent="0.25">
      <c r="A4968" s="1">
        <v>122</v>
      </c>
      <c r="B4968" s="1">
        <v>1</v>
      </c>
      <c r="C4968" s="1">
        <v>73</v>
      </c>
      <c r="D4968" s="1">
        <f t="shared" si="77"/>
        <v>196</v>
      </c>
    </row>
    <row r="4969" spans="1:4" x14ac:dyDescent="0.25">
      <c r="A4969" s="1">
        <v>108</v>
      </c>
      <c r="B4969" s="1">
        <v>5</v>
      </c>
      <c r="C4969" s="1">
        <v>56</v>
      </c>
      <c r="D4969" s="1">
        <f t="shared" si="77"/>
        <v>169</v>
      </c>
    </row>
    <row r="4970" spans="1:4" x14ac:dyDescent="0.25">
      <c r="A4970" s="1">
        <v>100</v>
      </c>
      <c r="B4970" s="1">
        <v>3</v>
      </c>
      <c r="C4970" s="1">
        <v>49</v>
      </c>
      <c r="D4970" s="1">
        <f t="shared" si="77"/>
        <v>152</v>
      </c>
    </row>
    <row r="4971" spans="1:4" x14ac:dyDescent="0.25">
      <c r="A4971" s="1">
        <v>94</v>
      </c>
      <c r="B4971" s="1">
        <v>16</v>
      </c>
      <c r="C4971" s="1">
        <v>33</v>
      </c>
      <c r="D4971" s="1">
        <f t="shared" si="77"/>
        <v>143</v>
      </c>
    </row>
    <row r="4972" spans="1:4" x14ac:dyDescent="0.25">
      <c r="A4972" s="1">
        <v>92</v>
      </c>
      <c r="B4972" s="1">
        <v>19</v>
      </c>
      <c r="C4972" s="1">
        <v>24</v>
      </c>
      <c r="D4972" s="1">
        <f t="shared" si="77"/>
        <v>135</v>
      </c>
    </row>
    <row r="4973" spans="1:4" x14ac:dyDescent="0.25">
      <c r="A4973" s="1">
        <v>91</v>
      </c>
      <c r="B4973" s="1">
        <v>25</v>
      </c>
      <c r="C4973" s="1">
        <v>19</v>
      </c>
      <c r="D4973" s="1">
        <f t="shared" si="77"/>
        <v>135</v>
      </c>
    </row>
    <row r="4974" spans="1:4" x14ac:dyDescent="0.25">
      <c r="A4974" s="1">
        <v>91</v>
      </c>
      <c r="B4974" s="1">
        <v>26</v>
      </c>
      <c r="C4974" s="1">
        <v>19</v>
      </c>
      <c r="D4974" s="1">
        <f t="shared" si="77"/>
        <v>136</v>
      </c>
    </row>
    <row r="4975" spans="1:4" x14ac:dyDescent="0.25">
      <c r="A4975" s="1">
        <v>93</v>
      </c>
      <c r="B4975" s="1">
        <v>26</v>
      </c>
      <c r="C4975" s="1">
        <v>23</v>
      </c>
      <c r="D4975" s="1">
        <f t="shared" si="77"/>
        <v>142</v>
      </c>
    </row>
    <row r="4976" spans="1:4" x14ac:dyDescent="0.25">
      <c r="A4976" s="1">
        <v>103</v>
      </c>
      <c r="B4976" s="1">
        <v>49</v>
      </c>
      <c r="C4976" s="1">
        <v>23</v>
      </c>
      <c r="D4976" s="1">
        <f t="shared" si="77"/>
        <v>175</v>
      </c>
    </row>
    <row r="4977" spans="1:4" x14ac:dyDescent="0.25">
      <c r="A4977" s="1">
        <v>131</v>
      </c>
      <c r="B4977" s="1">
        <v>25</v>
      </c>
      <c r="C4977" s="1">
        <v>40</v>
      </c>
      <c r="D4977" s="1">
        <f t="shared" si="77"/>
        <v>196</v>
      </c>
    </row>
    <row r="4978" spans="1:4" x14ac:dyDescent="0.25">
      <c r="A4978" s="1">
        <v>150</v>
      </c>
      <c r="B4978" s="1">
        <v>1</v>
      </c>
      <c r="C4978" s="1">
        <v>76</v>
      </c>
      <c r="D4978" s="1">
        <f t="shared" si="77"/>
        <v>227</v>
      </c>
    </row>
    <row r="4979" spans="1:4" x14ac:dyDescent="0.25">
      <c r="A4979" s="1">
        <v>162</v>
      </c>
      <c r="B4979" s="1">
        <v>1</v>
      </c>
      <c r="C4979" s="1">
        <v>118</v>
      </c>
      <c r="D4979" s="1">
        <f t="shared" si="77"/>
        <v>281</v>
      </c>
    </row>
    <row r="4980" spans="1:4" x14ac:dyDescent="0.25">
      <c r="A4980" s="1">
        <v>163</v>
      </c>
      <c r="B4980" s="1">
        <v>2</v>
      </c>
      <c r="C4980" s="1">
        <v>129</v>
      </c>
      <c r="D4980" s="1">
        <f t="shared" si="77"/>
        <v>294</v>
      </c>
    </row>
    <row r="4981" spans="1:4" x14ac:dyDescent="0.25">
      <c r="A4981" s="1">
        <v>161</v>
      </c>
      <c r="B4981" s="1">
        <v>1</v>
      </c>
      <c r="C4981" s="1">
        <v>129</v>
      </c>
      <c r="D4981" s="1">
        <f t="shared" si="77"/>
        <v>291</v>
      </c>
    </row>
    <row r="4982" spans="1:4" x14ac:dyDescent="0.25">
      <c r="A4982" s="1">
        <v>158</v>
      </c>
      <c r="B4982" s="1">
        <v>1</v>
      </c>
      <c r="C4982" s="1">
        <v>114</v>
      </c>
      <c r="D4982" s="1">
        <f t="shared" si="77"/>
        <v>273</v>
      </c>
    </row>
    <row r="4983" spans="1:4" x14ac:dyDescent="0.25">
      <c r="A4983" s="1">
        <v>158</v>
      </c>
      <c r="B4983" s="1">
        <v>1</v>
      </c>
      <c r="C4983" s="1">
        <v>102</v>
      </c>
      <c r="D4983" s="1">
        <f t="shared" si="77"/>
        <v>261</v>
      </c>
    </row>
    <row r="4984" spans="1:4" x14ac:dyDescent="0.25">
      <c r="A4984" s="1">
        <v>158</v>
      </c>
      <c r="B4984" s="1">
        <v>1</v>
      </c>
      <c r="C4984" s="1">
        <v>94</v>
      </c>
      <c r="D4984" s="1">
        <f t="shared" si="77"/>
        <v>253</v>
      </c>
    </row>
    <row r="4985" spans="1:4" x14ac:dyDescent="0.25">
      <c r="A4985" s="1">
        <v>155</v>
      </c>
      <c r="B4985" s="1">
        <v>1</v>
      </c>
      <c r="C4985" s="1">
        <v>89</v>
      </c>
      <c r="D4985" s="1">
        <f t="shared" si="77"/>
        <v>245</v>
      </c>
    </row>
    <row r="4986" spans="1:4" x14ac:dyDescent="0.25">
      <c r="A4986" s="1">
        <v>147</v>
      </c>
      <c r="B4986" s="1">
        <v>1</v>
      </c>
      <c r="C4986" s="1">
        <v>92</v>
      </c>
      <c r="D4986" s="1">
        <f t="shared" si="77"/>
        <v>240</v>
      </c>
    </row>
    <row r="4987" spans="1:4" x14ac:dyDescent="0.25">
      <c r="A4987" s="1">
        <v>141</v>
      </c>
      <c r="B4987" s="1">
        <v>1</v>
      </c>
      <c r="C4987" s="1">
        <v>106</v>
      </c>
      <c r="D4987" s="1">
        <f t="shared" si="77"/>
        <v>248</v>
      </c>
    </row>
    <row r="4988" spans="1:4" x14ac:dyDescent="0.25">
      <c r="A4988" s="1">
        <v>139</v>
      </c>
      <c r="B4988" s="1">
        <v>1</v>
      </c>
      <c r="C4988" s="1">
        <v>101</v>
      </c>
      <c r="D4988" s="1">
        <f t="shared" si="77"/>
        <v>241</v>
      </c>
    </row>
    <row r="4989" spans="1:4" x14ac:dyDescent="0.25">
      <c r="A4989" s="1">
        <v>140</v>
      </c>
      <c r="B4989" s="1">
        <v>1</v>
      </c>
      <c r="C4989" s="1">
        <v>99</v>
      </c>
      <c r="D4989" s="1">
        <f t="shared" si="77"/>
        <v>240</v>
      </c>
    </row>
    <row r="4990" spans="1:4" x14ac:dyDescent="0.25">
      <c r="A4990" s="1">
        <v>137</v>
      </c>
      <c r="B4990" s="1">
        <v>1</v>
      </c>
      <c r="C4990" s="1">
        <v>102</v>
      </c>
      <c r="D4990" s="1">
        <f t="shared" si="77"/>
        <v>240</v>
      </c>
    </row>
    <row r="4991" spans="1:4" x14ac:dyDescent="0.25">
      <c r="A4991" s="1">
        <v>131</v>
      </c>
      <c r="B4991" s="1">
        <v>1</v>
      </c>
      <c r="C4991" s="1">
        <v>86</v>
      </c>
      <c r="D4991" s="1">
        <f t="shared" si="77"/>
        <v>218</v>
      </c>
    </row>
    <row r="4992" spans="1:4" x14ac:dyDescent="0.25">
      <c r="A4992" s="1">
        <v>122</v>
      </c>
      <c r="B4992" s="1">
        <v>1</v>
      </c>
      <c r="C4992" s="1">
        <v>73</v>
      </c>
      <c r="D4992" s="1">
        <f t="shared" si="77"/>
        <v>196</v>
      </c>
    </row>
    <row r="4993" spans="1:4" x14ac:dyDescent="0.25">
      <c r="A4993" s="1">
        <v>108</v>
      </c>
      <c r="B4993" s="1">
        <v>5</v>
      </c>
      <c r="C4993" s="1">
        <v>56</v>
      </c>
      <c r="D4993" s="1">
        <f t="shared" si="77"/>
        <v>169</v>
      </c>
    </row>
    <row r="4994" spans="1:4" x14ac:dyDescent="0.25">
      <c r="A4994" s="1">
        <v>100</v>
      </c>
      <c r="B4994" s="1">
        <v>3</v>
      </c>
      <c r="C4994" s="1">
        <v>49</v>
      </c>
      <c r="D4994" s="1">
        <f t="shared" si="77"/>
        <v>152</v>
      </c>
    </row>
    <row r="4995" spans="1:4" x14ac:dyDescent="0.25">
      <c r="A4995" s="1">
        <v>94</v>
      </c>
      <c r="B4995" s="1">
        <v>16</v>
      </c>
      <c r="C4995" s="1">
        <v>33</v>
      </c>
      <c r="D4995" s="1">
        <f t="shared" ref="D4995:D5058" si="78">C4995+B4995+A4995</f>
        <v>143</v>
      </c>
    </row>
    <row r="4996" spans="1:4" x14ac:dyDescent="0.25">
      <c r="A4996" s="1">
        <v>92</v>
      </c>
      <c r="B4996" s="1">
        <v>19</v>
      </c>
      <c r="C4996" s="1">
        <v>24</v>
      </c>
      <c r="D4996" s="1">
        <f t="shared" si="78"/>
        <v>135</v>
      </c>
    </row>
    <row r="4997" spans="1:4" x14ac:dyDescent="0.25">
      <c r="A4997" s="1">
        <v>91</v>
      </c>
      <c r="B4997" s="1">
        <v>25</v>
      </c>
      <c r="C4997" s="1">
        <v>19</v>
      </c>
      <c r="D4997" s="1">
        <f t="shared" si="78"/>
        <v>135</v>
      </c>
    </row>
    <row r="4998" spans="1:4" x14ac:dyDescent="0.25">
      <c r="A4998" s="1">
        <v>91</v>
      </c>
      <c r="B4998" s="1">
        <v>26</v>
      </c>
      <c r="C4998" s="1">
        <v>19</v>
      </c>
      <c r="D4998" s="1">
        <f t="shared" si="78"/>
        <v>136</v>
      </c>
    </row>
    <row r="4999" spans="1:4" x14ac:dyDescent="0.25">
      <c r="A4999" s="1">
        <v>93</v>
      </c>
      <c r="B4999" s="1">
        <v>26</v>
      </c>
      <c r="C4999" s="1">
        <v>23</v>
      </c>
      <c r="D4999" s="1">
        <f t="shared" si="78"/>
        <v>142</v>
      </c>
    </row>
    <row r="5000" spans="1:4" x14ac:dyDescent="0.25">
      <c r="A5000" s="1">
        <v>103</v>
      </c>
      <c r="B5000" s="1">
        <v>49</v>
      </c>
      <c r="C5000" s="1">
        <v>23</v>
      </c>
      <c r="D5000" s="1">
        <f t="shared" si="78"/>
        <v>175</v>
      </c>
    </row>
    <row r="5001" spans="1:4" x14ac:dyDescent="0.25">
      <c r="A5001" s="1">
        <v>131</v>
      </c>
      <c r="B5001" s="1">
        <v>25</v>
      </c>
      <c r="C5001" s="1">
        <v>40</v>
      </c>
      <c r="D5001" s="1">
        <f t="shared" si="78"/>
        <v>196</v>
      </c>
    </row>
    <row r="5002" spans="1:4" x14ac:dyDescent="0.25">
      <c r="A5002" s="1">
        <v>150</v>
      </c>
      <c r="B5002" s="1">
        <v>1</v>
      </c>
      <c r="C5002" s="1">
        <v>76</v>
      </c>
      <c r="D5002" s="1">
        <f t="shared" si="78"/>
        <v>227</v>
      </c>
    </row>
    <row r="5003" spans="1:4" x14ac:dyDescent="0.25">
      <c r="A5003" s="1">
        <v>162</v>
      </c>
      <c r="B5003" s="1">
        <v>1</v>
      </c>
      <c r="C5003" s="1">
        <v>118</v>
      </c>
      <c r="D5003" s="1">
        <f t="shared" si="78"/>
        <v>281</v>
      </c>
    </row>
    <row r="5004" spans="1:4" x14ac:dyDescent="0.25">
      <c r="A5004" s="1">
        <v>163</v>
      </c>
      <c r="B5004" s="1">
        <v>2</v>
      </c>
      <c r="C5004" s="1">
        <v>129</v>
      </c>
      <c r="D5004" s="1">
        <f t="shared" si="78"/>
        <v>294</v>
      </c>
    </row>
    <row r="5005" spans="1:4" x14ac:dyDescent="0.25">
      <c r="A5005" s="1">
        <v>161</v>
      </c>
      <c r="B5005" s="1">
        <v>1</v>
      </c>
      <c r="C5005" s="1">
        <v>129</v>
      </c>
      <c r="D5005" s="1">
        <f t="shared" si="78"/>
        <v>291</v>
      </c>
    </row>
    <row r="5006" spans="1:4" x14ac:dyDescent="0.25">
      <c r="A5006" s="1">
        <v>158</v>
      </c>
      <c r="B5006" s="1">
        <v>1</v>
      </c>
      <c r="C5006" s="1">
        <v>114</v>
      </c>
      <c r="D5006" s="1">
        <f t="shared" si="78"/>
        <v>273</v>
      </c>
    </row>
    <row r="5007" spans="1:4" x14ac:dyDescent="0.25">
      <c r="A5007" s="1">
        <v>158</v>
      </c>
      <c r="B5007" s="1">
        <v>1</v>
      </c>
      <c r="C5007" s="1">
        <v>102</v>
      </c>
      <c r="D5007" s="1">
        <f t="shared" si="78"/>
        <v>261</v>
      </c>
    </row>
    <row r="5008" spans="1:4" x14ac:dyDescent="0.25">
      <c r="A5008" s="1">
        <v>158</v>
      </c>
      <c r="B5008" s="1">
        <v>1</v>
      </c>
      <c r="C5008" s="1">
        <v>94</v>
      </c>
      <c r="D5008" s="1">
        <f t="shared" si="78"/>
        <v>253</v>
      </c>
    </row>
    <row r="5009" spans="1:4" x14ac:dyDescent="0.25">
      <c r="A5009" s="1">
        <v>155</v>
      </c>
      <c r="B5009" s="1">
        <v>1</v>
      </c>
      <c r="C5009" s="1">
        <v>89</v>
      </c>
      <c r="D5009" s="1">
        <f t="shared" si="78"/>
        <v>245</v>
      </c>
    </row>
    <row r="5010" spans="1:4" x14ac:dyDescent="0.25">
      <c r="A5010" s="1">
        <v>147</v>
      </c>
      <c r="B5010" s="1">
        <v>1</v>
      </c>
      <c r="C5010" s="1">
        <v>92</v>
      </c>
      <c r="D5010" s="1">
        <f t="shared" si="78"/>
        <v>240</v>
      </c>
    </row>
    <row r="5011" spans="1:4" x14ac:dyDescent="0.25">
      <c r="A5011" s="1">
        <v>141</v>
      </c>
      <c r="B5011" s="1">
        <v>1</v>
      </c>
      <c r="C5011" s="1">
        <v>106</v>
      </c>
      <c r="D5011" s="1">
        <f t="shared" si="78"/>
        <v>248</v>
      </c>
    </row>
    <row r="5012" spans="1:4" x14ac:dyDescent="0.25">
      <c r="A5012" s="1">
        <v>139</v>
      </c>
      <c r="B5012" s="1">
        <v>1</v>
      </c>
      <c r="C5012" s="1">
        <v>101</v>
      </c>
      <c r="D5012" s="1">
        <f t="shared" si="78"/>
        <v>241</v>
      </c>
    </row>
    <row r="5013" spans="1:4" x14ac:dyDescent="0.25">
      <c r="A5013" s="1">
        <v>140</v>
      </c>
      <c r="B5013" s="1">
        <v>1</v>
      </c>
      <c r="C5013" s="1">
        <v>99</v>
      </c>
      <c r="D5013" s="1">
        <f t="shared" si="78"/>
        <v>240</v>
      </c>
    </row>
    <row r="5014" spans="1:4" x14ac:dyDescent="0.25">
      <c r="A5014" s="1">
        <v>137</v>
      </c>
      <c r="B5014" s="1">
        <v>1</v>
      </c>
      <c r="C5014" s="1">
        <v>102</v>
      </c>
      <c r="D5014" s="1">
        <f t="shared" si="78"/>
        <v>240</v>
      </c>
    </row>
    <row r="5015" spans="1:4" x14ac:dyDescent="0.25">
      <c r="A5015" s="1">
        <v>131</v>
      </c>
      <c r="B5015" s="1">
        <v>1</v>
      </c>
      <c r="C5015" s="1">
        <v>86</v>
      </c>
      <c r="D5015" s="1">
        <f t="shared" si="78"/>
        <v>218</v>
      </c>
    </row>
    <row r="5016" spans="1:4" x14ac:dyDescent="0.25">
      <c r="A5016" s="1">
        <v>122</v>
      </c>
      <c r="B5016" s="1">
        <v>1</v>
      </c>
      <c r="C5016" s="1">
        <v>73</v>
      </c>
      <c r="D5016" s="1">
        <f t="shared" si="78"/>
        <v>196</v>
      </c>
    </row>
    <row r="5017" spans="1:4" x14ac:dyDescent="0.25">
      <c r="A5017" s="1">
        <v>108</v>
      </c>
      <c r="B5017" s="1">
        <v>5</v>
      </c>
      <c r="C5017" s="1">
        <v>56</v>
      </c>
      <c r="D5017" s="1">
        <f t="shared" si="78"/>
        <v>169</v>
      </c>
    </row>
    <row r="5018" spans="1:4" x14ac:dyDescent="0.25">
      <c r="A5018" s="1">
        <v>100</v>
      </c>
      <c r="B5018" s="1">
        <v>3</v>
      </c>
      <c r="C5018" s="1">
        <v>49</v>
      </c>
      <c r="D5018" s="1">
        <f t="shared" si="78"/>
        <v>152</v>
      </c>
    </row>
    <row r="5019" spans="1:4" x14ac:dyDescent="0.25">
      <c r="A5019" s="1">
        <v>94</v>
      </c>
      <c r="B5019" s="1">
        <v>16</v>
      </c>
      <c r="C5019" s="1">
        <v>33</v>
      </c>
      <c r="D5019" s="1">
        <f t="shared" si="78"/>
        <v>143</v>
      </c>
    </row>
    <row r="5020" spans="1:4" x14ac:dyDescent="0.25">
      <c r="A5020" s="1">
        <v>92</v>
      </c>
      <c r="B5020" s="1">
        <v>19</v>
      </c>
      <c r="C5020" s="1">
        <v>24</v>
      </c>
      <c r="D5020" s="1">
        <f t="shared" si="78"/>
        <v>135</v>
      </c>
    </row>
    <row r="5021" spans="1:4" x14ac:dyDescent="0.25">
      <c r="A5021" s="1">
        <v>91</v>
      </c>
      <c r="B5021" s="1">
        <v>25</v>
      </c>
      <c r="C5021" s="1">
        <v>19</v>
      </c>
      <c r="D5021" s="1">
        <f t="shared" si="78"/>
        <v>135</v>
      </c>
    </row>
    <row r="5022" spans="1:4" x14ac:dyDescent="0.25">
      <c r="A5022" s="1">
        <v>91</v>
      </c>
      <c r="B5022" s="1">
        <v>26</v>
      </c>
      <c r="C5022" s="1">
        <v>19</v>
      </c>
      <c r="D5022" s="1">
        <f t="shared" si="78"/>
        <v>136</v>
      </c>
    </row>
    <row r="5023" spans="1:4" x14ac:dyDescent="0.25">
      <c r="A5023" s="1">
        <v>93</v>
      </c>
      <c r="B5023" s="1">
        <v>26</v>
      </c>
      <c r="C5023" s="1">
        <v>23</v>
      </c>
      <c r="D5023" s="1">
        <f t="shared" si="78"/>
        <v>142</v>
      </c>
    </row>
    <row r="5024" spans="1:4" x14ac:dyDescent="0.25">
      <c r="A5024" s="1">
        <v>103</v>
      </c>
      <c r="B5024" s="1">
        <v>49</v>
      </c>
      <c r="C5024" s="1">
        <v>23</v>
      </c>
      <c r="D5024" s="1">
        <f t="shared" si="78"/>
        <v>175</v>
      </c>
    </row>
    <row r="5025" spans="1:4" x14ac:dyDescent="0.25">
      <c r="A5025" s="1">
        <v>131</v>
      </c>
      <c r="B5025" s="1">
        <v>25</v>
      </c>
      <c r="C5025" s="1">
        <v>40</v>
      </c>
      <c r="D5025" s="1">
        <f t="shared" si="78"/>
        <v>196</v>
      </c>
    </row>
    <row r="5026" spans="1:4" x14ac:dyDescent="0.25">
      <c r="A5026" s="1">
        <v>150</v>
      </c>
      <c r="B5026" s="1">
        <v>1</v>
      </c>
      <c r="C5026" s="1">
        <v>76</v>
      </c>
      <c r="D5026" s="1">
        <f t="shared" si="78"/>
        <v>227</v>
      </c>
    </row>
    <row r="5027" spans="1:4" x14ac:dyDescent="0.25">
      <c r="A5027" s="1">
        <v>162</v>
      </c>
      <c r="B5027" s="1">
        <v>1</v>
      </c>
      <c r="C5027" s="1">
        <v>118</v>
      </c>
      <c r="D5027" s="1">
        <f t="shared" si="78"/>
        <v>281</v>
      </c>
    </row>
    <row r="5028" spans="1:4" x14ac:dyDescent="0.25">
      <c r="A5028" s="1">
        <v>163</v>
      </c>
      <c r="B5028" s="1">
        <v>2</v>
      </c>
      <c r="C5028" s="1">
        <v>129</v>
      </c>
      <c r="D5028" s="1">
        <f t="shared" si="78"/>
        <v>294</v>
      </c>
    </row>
    <row r="5029" spans="1:4" x14ac:dyDescent="0.25">
      <c r="A5029" s="1">
        <v>161</v>
      </c>
      <c r="B5029" s="1">
        <v>1</v>
      </c>
      <c r="C5029" s="1">
        <v>129</v>
      </c>
      <c r="D5029" s="1">
        <f t="shared" si="78"/>
        <v>291</v>
      </c>
    </row>
    <row r="5030" spans="1:4" x14ac:dyDescent="0.25">
      <c r="A5030" s="1">
        <v>158</v>
      </c>
      <c r="B5030" s="1">
        <v>1</v>
      </c>
      <c r="C5030" s="1">
        <v>114</v>
      </c>
      <c r="D5030" s="1">
        <f t="shared" si="78"/>
        <v>273</v>
      </c>
    </row>
    <row r="5031" spans="1:4" x14ac:dyDescent="0.25">
      <c r="A5031" s="1">
        <v>158</v>
      </c>
      <c r="B5031" s="1">
        <v>1</v>
      </c>
      <c r="C5031" s="1">
        <v>102</v>
      </c>
      <c r="D5031" s="1">
        <f t="shared" si="78"/>
        <v>261</v>
      </c>
    </row>
    <row r="5032" spans="1:4" x14ac:dyDescent="0.25">
      <c r="A5032" s="1">
        <v>158</v>
      </c>
      <c r="B5032" s="1">
        <v>1</v>
      </c>
      <c r="C5032" s="1">
        <v>94</v>
      </c>
      <c r="D5032" s="1">
        <f t="shared" si="78"/>
        <v>253</v>
      </c>
    </row>
    <row r="5033" spans="1:4" x14ac:dyDescent="0.25">
      <c r="A5033" s="1">
        <v>155</v>
      </c>
      <c r="B5033" s="1">
        <v>1</v>
      </c>
      <c r="C5033" s="1">
        <v>89</v>
      </c>
      <c r="D5033" s="1">
        <f t="shared" si="78"/>
        <v>245</v>
      </c>
    </row>
    <row r="5034" spans="1:4" x14ac:dyDescent="0.25">
      <c r="A5034" s="1">
        <v>147</v>
      </c>
      <c r="B5034" s="1">
        <v>1</v>
      </c>
      <c r="C5034" s="1">
        <v>92</v>
      </c>
      <c r="D5034" s="1">
        <f t="shared" si="78"/>
        <v>240</v>
      </c>
    </row>
    <row r="5035" spans="1:4" x14ac:dyDescent="0.25">
      <c r="A5035" s="1">
        <v>141</v>
      </c>
      <c r="B5035" s="1">
        <v>1</v>
      </c>
      <c r="C5035" s="1">
        <v>106</v>
      </c>
      <c r="D5035" s="1">
        <f t="shared" si="78"/>
        <v>248</v>
      </c>
    </row>
    <row r="5036" spans="1:4" x14ac:dyDescent="0.25">
      <c r="A5036" s="1">
        <v>139</v>
      </c>
      <c r="B5036" s="1">
        <v>1</v>
      </c>
      <c r="C5036" s="1">
        <v>101</v>
      </c>
      <c r="D5036" s="1">
        <f t="shared" si="78"/>
        <v>241</v>
      </c>
    </row>
    <row r="5037" spans="1:4" x14ac:dyDescent="0.25">
      <c r="A5037" s="1">
        <v>140</v>
      </c>
      <c r="B5037" s="1">
        <v>1</v>
      </c>
      <c r="C5037" s="1">
        <v>99</v>
      </c>
      <c r="D5037" s="1">
        <f t="shared" si="78"/>
        <v>240</v>
      </c>
    </row>
    <row r="5038" spans="1:4" x14ac:dyDescent="0.25">
      <c r="A5038" s="1">
        <v>137</v>
      </c>
      <c r="B5038" s="1">
        <v>1</v>
      </c>
      <c r="C5038" s="1">
        <v>102</v>
      </c>
      <c r="D5038" s="1">
        <f t="shared" si="78"/>
        <v>240</v>
      </c>
    </row>
    <row r="5039" spans="1:4" x14ac:dyDescent="0.25">
      <c r="A5039" s="1">
        <v>131</v>
      </c>
      <c r="B5039" s="1">
        <v>1</v>
      </c>
      <c r="C5039" s="1">
        <v>86</v>
      </c>
      <c r="D5039" s="1">
        <f t="shared" si="78"/>
        <v>218</v>
      </c>
    </row>
    <row r="5040" spans="1:4" x14ac:dyDescent="0.25">
      <c r="A5040" s="1">
        <v>122</v>
      </c>
      <c r="B5040" s="1">
        <v>1</v>
      </c>
      <c r="C5040" s="1">
        <v>73</v>
      </c>
      <c r="D5040" s="1">
        <f t="shared" si="78"/>
        <v>196</v>
      </c>
    </row>
    <row r="5041" spans="1:4" x14ac:dyDescent="0.25">
      <c r="A5041" s="1">
        <v>108</v>
      </c>
      <c r="B5041" s="1">
        <v>5</v>
      </c>
      <c r="C5041" s="1">
        <v>56</v>
      </c>
      <c r="D5041" s="1">
        <f t="shared" si="78"/>
        <v>169</v>
      </c>
    </row>
    <row r="5042" spans="1:4" x14ac:dyDescent="0.25">
      <c r="A5042" s="1">
        <v>94</v>
      </c>
      <c r="B5042" s="1">
        <v>17</v>
      </c>
      <c r="C5042" s="1">
        <v>40</v>
      </c>
      <c r="D5042" s="1">
        <f t="shared" si="78"/>
        <v>151</v>
      </c>
    </row>
    <row r="5043" spans="1:4" x14ac:dyDescent="0.25">
      <c r="A5043" s="1">
        <v>90</v>
      </c>
      <c r="B5043" s="1">
        <v>27</v>
      </c>
      <c r="C5043" s="1">
        <v>27</v>
      </c>
      <c r="D5043" s="1">
        <f t="shared" si="78"/>
        <v>144</v>
      </c>
    </row>
    <row r="5044" spans="1:4" x14ac:dyDescent="0.25">
      <c r="A5044" s="1">
        <v>89</v>
      </c>
      <c r="B5044" s="1">
        <v>30</v>
      </c>
      <c r="C5044" s="1">
        <v>21</v>
      </c>
      <c r="D5044" s="1">
        <f t="shared" si="78"/>
        <v>140</v>
      </c>
    </row>
    <row r="5045" spans="1:4" x14ac:dyDescent="0.25">
      <c r="A5045" s="1">
        <v>89</v>
      </c>
      <c r="B5045" s="1">
        <v>32</v>
      </c>
      <c r="C5045" s="1">
        <v>19</v>
      </c>
      <c r="D5045" s="1">
        <f t="shared" si="78"/>
        <v>140</v>
      </c>
    </row>
    <row r="5046" spans="1:4" x14ac:dyDescent="0.25">
      <c r="A5046" s="1">
        <v>90</v>
      </c>
      <c r="B5046" s="1">
        <v>29</v>
      </c>
      <c r="C5046" s="1">
        <v>23</v>
      </c>
      <c r="D5046" s="1">
        <f t="shared" si="78"/>
        <v>142</v>
      </c>
    </row>
    <row r="5047" spans="1:4" x14ac:dyDescent="0.25">
      <c r="A5047" s="1">
        <v>94</v>
      </c>
      <c r="B5047" s="1">
        <v>20</v>
      </c>
      <c r="C5047" s="1">
        <v>42</v>
      </c>
      <c r="D5047" s="1">
        <f t="shared" si="78"/>
        <v>156</v>
      </c>
    </row>
    <row r="5048" spans="1:4" x14ac:dyDescent="0.25">
      <c r="A5048" s="1">
        <v>111</v>
      </c>
      <c r="B5048" s="1">
        <v>16</v>
      </c>
      <c r="C5048" s="1">
        <v>82</v>
      </c>
      <c r="D5048" s="1">
        <f t="shared" si="78"/>
        <v>209</v>
      </c>
    </row>
    <row r="5049" spans="1:4" x14ac:dyDescent="0.25">
      <c r="A5049" s="1">
        <v>143</v>
      </c>
      <c r="B5049" s="1">
        <v>6</v>
      </c>
      <c r="C5049" s="1">
        <v>120</v>
      </c>
      <c r="D5049" s="1">
        <f t="shared" si="78"/>
        <v>269</v>
      </c>
    </row>
    <row r="5050" spans="1:4" x14ac:dyDescent="0.25">
      <c r="A5050" s="1">
        <v>161</v>
      </c>
      <c r="B5050" s="1">
        <v>5</v>
      </c>
      <c r="C5050" s="1">
        <v>98</v>
      </c>
      <c r="D5050" s="1">
        <f t="shared" si="78"/>
        <v>264</v>
      </c>
    </row>
    <row r="5051" spans="1:4" x14ac:dyDescent="0.25">
      <c r="A5051" s="1">
        <v>166</v>
      </c>
      <c r="B5051" s="1">
        <v>4</v>
      </c>
      <c r="C5051" s="1">
        <v>89</v>
      </c>
      <c r="D5051" s="1">
        <f t="shared" si="78"/>
        <v>259</v>
      </c>
    </row>
    <row r="5052" spans="1:4" x14ac:dyDescent="0.25">
      <c r="A5052" s="1">
        <v>176</v>
      </c>
      <c r="B5052" s="1">
        <v>4</v>
      </c>
      <c r="C5052" s="1">
        <v>90</v>
      </c>
      <c r="D5052" s="1">
        <f t="shared" si="78"/>
        <v>270</v>
      </c>
    </row>
    <row r="5053" spans="1:4" x14ac:dyDescent="0.25">
      <c r="A5053" s="1">
        <v>178</v>
      </c>
      <c r="B5053" s="1">
        <v>7</v>
      </c>
      <c r="C5053" s="1">
        <v>80</v>
      </c>
      <c r="D5053" s="1">
        <f t="shared" si="78"/>
        <v>265</v>
      </c>
    </row>
    <row r="5054" spans="1:4" x14ac:dyDescent="0.25">
      <c r="A5054" s="1">
        <v>182</v>
      </c>
      <c r="B5054" s="1">
        <v>8</v>
      </c>
      <c r="C5054" s="1">
        <v>77</v>
      </c>
      <c r="D5054" s="1">
        <f t="shared" si="78"/>
        <v>267</v>
      </c>
    </row>
    <row r="5055" spans="1:4" x14ac:dyDescent="0.25">
      <c r="A5055" s="1">
        <v>183</v>
      </c>
      <c r="B5055" s="1">
        <v>5</v>
      </c>
      <c r="C5055" s="1">
        <v>75</v>
      </c>
      <c r="D5055" s="1">
        <f t="shared" si="78"/>
        <v>263</v>
      </c>
    </row>
    <row r="5056" spans="1:4" x14ac:dyDescent="0.25">
      <c r="A5056" s="1">
        <v>193</v>
      </c>
      <c r="B5056" s="1">
        <v>3</v>
      </c>
      <c r="C5056" s="1">
        <v>80</v>
      </c>
      <c r="D5056" s="1">
        <f t="shared" si="78"/>
        <v>276</v>
      </c>
    </row>
    <row r="5057" spans="1:4" x14ac:dyDescent="0.25">
      <c r="A5057" s="1">
        <v>192</v>
      </c>
      <c r="B5057" s="1">
        <v>3</v>
      </c>
      <c r="C5057" s="1">
        <v>81</v>
      </c>
      <c r="D5057" s="1">
        <f t="shared" si="78"/>
        <v>276</v>
      </c>
    </row>
    <row r="5058" spans="1:4" x14ac:dyDescent="0.25">
      <c r="A5058" s="1">
        <v>180</v>
      </c>
      <c r="B5058" s="1">
        <v>2</v>
      </c>
      <c r="C5058" s="1">
        <v>97</v>
      </c>
      <c r="D5058" s="1">
        <f t="shared" si="78"/>
        <v>279</v>
      </c>
    </row>
    <row r="5059" spans="1:4" x14ac:dyDescent="0.25">
      <c r="A5059" s="1">
        <v>157</v>
      </c>
      <c r="B5059" s="1">
        <v>2</v>
      </c>
      <c r="C5059" s="1">
        <v>115</v>
      </c>
      <c r="D5059" s="1">
        <f t="shared" ref="D5059:D5122" si="79">C5059+B5059+A5059</f>
        <v>274</v>
      </c>
    </row>
    <row r="5060" spans="1:4" x14ac:dyDescent="0.25">
      <c r="A5060" s="1">
        <v>146</v>
      </c>
      <c r="B5060" s="1">
        <v>2</v>
      </c>
      <c r="C5060" s="1">
        <v>114</v>
      </c>
      <c r="D5060" s="1">
        <f t="shared" si="79"/>
        <v>262</v>
      </c>
    </row>
    <row r="5061" spans="1:4" x14ac:dyDescent="0.25">
      <c r="A5061" s="1">
        <v>147</v>
      </c>
      <c r="B5061" s="1">
        <v>2</v>
      </c>
      <c r="C5061" s="1">
        <v>110</v>
      </c>
      <c r="D5061" s="1">
        <f t="shared" si="79"/>
        <v>259</v>
      </c>
    </row>
    <row r="5062" spans="1:4" x14ac:dyDescent="0.25">
      <c r="A5062" s="1">
        <v>146</v>
      </c>
      <c r="B5062" s="1">
        <v>2</v>
      </c>
      <c r="C5062" s="1">
        <v>109</v>
      </c>
      <c r="D5062" s="1">
        <f t="shared" si="79"/>
        <v>257</v>
      </c>
    </row>
    <row r="5063" spans="1:4" x14ac:dyDescent="0.25">
      <c r="A5063" s="1">
        <v>139</v>
      </c>
      <c r="B5063" s="1">
        <v>2</v>
      </c>
      <c r="C5063" s="1">
        <v>89</v>
      </c>
      <c r="D5063" s="1">
        <f t="shared" si="79"/>
        <v>230</v>
      </c>
    </row>
    <row r="5064" spans="1:4" x14ac:dyDescent="0.25">
      <c r="A5064" s="1">
        <v>127</v>
      </c>
      <c r="B5064" s="1">
        <v>2</v>
      </c>
      <c r="C5064" s="1">
        <v>82</v>
      </c>
      <c r="D5064" s="1">
        <f t="shared" si="79"/>
        <v>211</v>
      </c>
    </row>
    <row r="5065" spans="1:4" x14ac:dyDescent="0.25">
      <c r="A5065" s="1">
        <v>110</v>
      </c>
      <c r="B5065" s="1">
        <v>4</v>
      </c>
      <c r="C5065" s="1">
        <v>67</v>
      </c>
      <c r="D5065" s="1">
        <f t="shared" si="79"/>
        <v>181</v>
      </c>
    </row>
    <row r="5066" spans="1:4" x14ac:dyDescent="0.25">
      <c r="A5066" s="1">
        <v>94</v>
      </c>
      <c r="B5066" s="1">
        <v>17</v>
      </c>
      <c r="C5066" s="1">
        <v>40</v>
      </c>
      <c r="D5066" s="1">
        <f t="shared" si="79"/>
        <v>151</v>
      </c>
    </row>
    <row r="5067" spans="1:4" x14ac:dyDescent="0.25">
      <c r="A5067" s="1">
        <v>90</v>
      </c>
      <c r="B5067" s="1">
        <v>27</v>
      </c>
      <c r="C5067" s="1">
        <v>27</v>
      </c>
      <c r="D5067" s="1">
        <f t="shared" si="79"/>
        <v>144</v>
      </c>
    </row>
    <row r="5068" spans="1:4" x14ac:dyDescent="0.25">
      <c r="A5068" s="1">
        <v>89</v>
      </c>
      <c r="B5068" s="1">
        <v>30</v>
      </c>
      <c r="C5068" s="1">
        <v>21</v>
      </c>
      <c r="D5068" s="1">
        <f t="shared" si="79"/>
        <v>140</v>
      </c>
    </row>
    <row r="5069" spans="1:4" x14ac:dyDescent="0.25">
      <c r="A5069" s="1">
        <v>89</v>
      </c>
      <c r="B5069" s="1">
        <v>32</v>
      </c>
      <c r="C5069" s="1">
        <v>19</v>
      </c>
      <c r="D5069" s="1">
        <f t="shared" si="79"/>
        <v>140</v>
      </c>
    </row>
    <row r="5070" spans="1:4" x14ac:dyDescent="0.25">
      <c r="A5070" s="1">
        <v>90</v>
      </c>
      <c r="B5070" s="1">
        <v>29</v>
      </c>
      <c r="C5070" s="1">
        <v>23</v>
      </c>
      <c r="D5070" s="1">
        <f t="shared" si="79"/>
        <v>142</v>
      </c>
    </row>
    <row r="5071" spans="1:4" x14ac:dyDescent="0.25">
      <c r="A5071" s="1">
        <v>94</v>
      </c>
      <c r="B5071" s="1">
        <v>20</v>
      </c>
      <c r="C5071" s="1">
        <v>42</v>
      </c>
      <c r="D5071" s="1">
        <f t="shared" si="79"/>
        <v>156</v>
      </c>
    </row>
    <row r="5072" spans="1:4" x14ac:dyDescent="0.25">
      <c r="A5072" s="1">
        <v>111</v>
      </c>
      <c r="B5072" s="1">
        <v>16</v>
      </c>
      <c r="C5072" s="1">
        <v>82</v>
      </c>
      <c r="D5072" s="1">
        <f t="shared" si="79"/>
        <v>209</v>
      </c>
    </row>
    <row r="5073" spans="1:4" x14ac:dyDescent="0.25">
      <c r="A5073" s="1">
        <v>143</v>
      </c>
      <c r="B5073" s="1">
        <v>6</v>
      </c>
      <c r="C5073" s="1">
        <v>120</v>
      </c>
      <c r="D5073" s="1">
        <f t="shared" si="79"/>
        <v>269</v>
      </c>
    </row>
    <row r="5074" spans="1:4" x14ac:dyDescent="0.25">
      <c r="A5074" s="1">
        <v>161</v>
      </c>
      <c r="B5074" s="1">
        <v>5</v>
      </c>
      <c r="C5074" s="1">
        <v>98</v>
      </c>
      <c r="D5074" s="1">
        <f t="shared" si="79"/>
        <v>264</v>
      </c>
    </row>
    <row r="5075" spans="1:4" x14ac:dyDescent="0.25">
      <c r="A5075" s="1">
        <v>166</v>
      </c>
      <c r="B5075" s="1">
        <v>4</v>
      </c>
      <c r="C5075" s="1">
        <v>89</v>
      </c>
      <c r="D5075" s="1">
        <f t="shared" si="79"/>
        <v>259</v>
      </c>
    </row>
    <row r="5076" spans="1:4" x14ac:dyDescent="0.25">
      <c r="A5076" s="1">
        <v>170</v>
      </c>
      <c r="B5076" s="1">
        <v>4</v>
      </c>
      <c r="C5076" s="1">
        <v>90</v>
      </c>
      <c r="D5076" s="1">
        <f t="shared" si="79"/>
        <v>264</v>
      </c>
    </row>
    <row r="5077" spans="1:4" x14ac:dyDescent="0.25">
      <c r="A5077" s="1">
        <v>169</v>
      </c>
      <c r="B5077" s="1">
        <v>7</v>
      </c>
      <c r="C5077" s="1">
        <v>80</v>
      </c>
      <c r="D5077" s="1">
        <f t="shared" si="79"/>
        <v>256</v>
      </c>
    </row>
    <row r="5078" spans="1:4" x14ac:dyDescent="0.25">
      <c r="A5078" s="1">
        <v>171</v>
      </c>
      <c r="B5078" s="1">
        <v>8</v>
      </c>
      <c r="C5078" s="1">
        <v>77</v>
      </c>
      <c r="D5078" s="1">
        <f t="shared" si="79"/>
        <v>256</v>
      </c>
    </row>
    <row r="5079" spans="1:4" x14ac:dyDescent="0.25">
      <c r="A5079" s="1">
        <v>172</v>
      </c>
      <c r="B5079" s="1">
        <v>5</v>
      </c>
      <c r="C5079" s="1">
        <v>75</v>
      </c>
      <c r="D5079" s="1">
        <f t="shared" si="79"/>
        <v>252</v>
      </c>
    </row>
    <row r="5080" spans="1:4" x14ac:dyDescent="0.25">
      <c r="A5080" s="1">
        <v>185</v>
      </c>
      <c r="B5080" s="1">
        <v>3</v>
      </c>
      <c r="C5080" s="1">
        <v>80</v>
      </c>
      <c r="D5080" s="1">
        <f t="shared" si="79"/>
        <v>268</v>
      </c>
    </row>
    <row r="5081" spans="1:4" x14ac:dyDescent="0.25">
      <c r="A5081" s="1">
        <v>184</v>
      </c>
      <c r="B5081" s="1">
        <v>3</v>
      </c>
      <c r="C5081" s="1">
        <v>81</v>
      </c>
      <c r="D5081" s="1">
        <f t="shared" si="79"/>
        <v>268</v>
      </c>
    </row>
    <row r="5082" spans="1:4" x14ac:dyDescent="0.25">
      <c r="A5082" s="1">
        <v>175</v>
      </c>
      <c r="B5082" s="1">
        <v>2</v>
      </c>
      <c r="C5082" s="1">
        <v>97</v>
      </c>
      <c r="D5082" s="1">
        <f t="shared" si="79"/>
        <v>274</v>
      </c>
    </row>
    <row r="5083" spans="1:4" x14ac:dyDescent="0.25">
      <c r="A5083" s="1">
        <v>156</v>
      </c>
      <c r="B5083" s="1">
        <v>2</v>
      </c>
      <c r="C5083" s="1">
        <v>115</v>
      </c>
      <c r="D5083" s="1">
        <f t="shared" si="79"/>
        <v>273</v>
      </c>
    </row>
    <row r="5084" spans="1:4" x14ac:dyDescent="0.25">
      <c r="A5084" s="1">
        <v>146</v>
      </c>
      <c r="B5084" s="1">
        <v>2</v>
      </c>
      <c r="C5084" s="1">
        <v>114</v>
      </c>
      <c r="D5084" s="1">
        <f t="shared" si="79"/>
        <v>262</v>
      </c>
    </row>
    <row r="5085" spans="1:4" x14ac:dyDescent="0.25">
      <c r="A5085" s="1">
        <v>147</v>
      </c>
      <c r="B5085" s="1">
        <v>2</v>
      </c>
      <c r="C5085" s="1">
        <v>110</v>
      </c>
      <c r="D5085" s="1">
        <f t="shared" si="79"/>
        <v>259</v>
      </c>
    </row>
    <row r="5086" spans="1:4" x14ac:dyDescent="0.25">
      <c r="A5086" s="1">
        <v>146</v>
      </c>
      <c r="B5086" s="1">
        <v>2</v>
      </c>
      <c r="C5086" s="1">
        <v>109</v>
      </c>
      <c r="D5086" s="1">
        <f t="shared" si="79"/>
        <v>257</v>
      </c>
    </row>
    <row r="5087" spans="1:4" x14ac:dyDescent="0.25">
      <c r="A5087" s="1">
        <v>139</v>
      </c>
      <c r="B5087" s="1">
        <v>2</v>
      </c>
      <c r="C5087" s="1">
        <v>89</v>
      </c>
      <c r="D5087" s="1">
        <f t="shared" si="79"/>
        <v>230</v>
      </c>
    </row>
    <row r="5088" spans="1:4" x14ac:dyDescent="0.25">
      <c r="A5088" s="1">
        <v>127</v>
      </c>
      <c r="B5088" s="1">
        <v>2</v>
      </c>
      <c r="C5088" s="1">
        <v>82</v>
      </c>
      <c r="D5088" s="1">
        <f t="shared" si="79"/>
        <v>211</v>
      </c>
    </row>
    <row r="5089" spans="1:4" x14ac:dyDescent="0.25">
      <c r="A5089" s="1">
        <v>110</v>
      </c>
      <c r="B5089" s="1">
        <v>4</v>
      </c>
      <c r="C5089" s="1">
        <v>67</v>
      </c>
      <c r="D5089" s="1">
        <f t="shared" si="79"/>
        <v>181</v>
      </c>
    </row>
    <row r="5090" spans="1:4" x14ac:dyDescent="0.25">
      <c r="A5090" s="1">
        <v>94</v>
      </c>
      <c r="B5090" s="1">
        <v>17</v>
      </c>
      <c r="C5090" s="1">
        <v>40</v>
      </c>
      <c r="D5090" s="1">
        <f t="shared" si="79"/>
        <v>151</v>
      </c>
    </row>
    <row r="5091" spans="1:4" x14ac:dyDescent="0.25">
      <c r="A5091" s="1">
        <v>90</v>
      </c>
      <c r="B5091" s="1">
        <v>27</v>
      </c>
      <c r="C5091" s="1">
        <v>27</v>
      </c>
      <c r="D5091" s="1">
        <f t="shared" si="79"/>
        <v>144</v>
      </c>
    </row>
    <row r="5092" spans="1:4" x14ac:dyDescent="0.25">
      <c r="A5092" s="1">
        <v>89</v>
      </c>
      <c r="B5092" s="1">
        <v>30</v>
      </c>
      <c r="C5092" s="1">
        <v>21</v>
      </c>
      <c r="D5092" s="1">
        <f t="shared" si="79"/>
        <v>140</v>
      </c>
    </row>
    <row r="5093" spans="1:4" x14ac:dyDescent="0.25">
      <c r="A5093" s="1">
        <v>89</v>
      </c>
      <c r="B5093" s="1">
        <v>32</v>
      </c>
      <c r="C5093" s="1">
        <v>19</v>
      </c>
      <c r="D5093" s="1">
        <f t="shared" si="79"/>
        <v>140</v>
      </c>
    </row>
    <row r="5094" spans="1:4" x14ac:dyDescent="0.25">
      <c r="A5094" s="1">
        <v>90</v>
      </c>
      <c r="B5094" s="1">
        <v>29</v>
      </c>
      <c r="C5094" s="1">
        <v>23</v>
      </c>
      <c r="D5094" s="1">
        <f t="shared" si="79"/>
        <v>142</v>
      </c>
    </row>
    <row r="5095" spans="1:4" x14ac:dyDescent="0.25">
      <c r="A5095" s="1">
        <v>94</v>
      </c>
      <c r="B5095" s="1">
        <v>20</v>
      </c>
      <c r="C5095" s="1">
        <v>42</v>
      </c>
      <c r="D5095" s="1">
        <f t="shared" si="79"/>
        <v>156</v>
      </c>
    </row>
    <row r="5096" spans="1:4" x14ac:dyDescent="0.25">
      <c r="A5096" s="1">
        <v>111</v>
      </c>
      <c r="B5096" s="1">
        <v>16</v>
      </c>
      <c r="C5096" s="1">
        <v>82</v>
      </c>
      <c r="D5096" s="1">
        <f t="shared" si="79"/>
        <v>209</v>
      </c>
    </row>
    <row r="5097" spans="1:4" x14ac:dyDescent="0.25">
      <c r="A5097" s="1">
        <v>143</v>
      </c>
      <c r="B5097" s="1">
        <v>6</v>
      </c>
      <c r="C5097" s="1">
        <v>120</v>
      </c>
      <c r="D5097" s="1">
        <f t="shared" si="79"/>
        <v>269</v>
      </c>
    </row>
    <row r="5098" spans="1:4" x14ac:dyDescent="0.25">
      <c r="A5098" s="1">
        <v>161</v>
      </c>
      <c r="B5098" s="1">
        <v>5</v>
      </c>
      <c r="C5098" s="1">
        <v>98</v>
      </c>
      <c r="D5098" s="1">
        <f t="shared" si="79"/>
        <v>264</v>
      </c>
    </row>
    <row r="5099" spans="1:4" x14ac:dyDescent="0.25">
      <c r="A5099" s="1">
        <v>166</v>
      </c>
      <c r="B5099" s="1">
        <v>4</v>
      </c>
      <c r="C5099" s="1">
        <v>89</v>
      </c>
      <c r="D5099" s="1">
        <f t="shared" si="79"/>
        <v>259</v>
      </c>
    </row>
    <row r="5100" spans="1:4" x14ac:dyDescent="0.25">
      <c r="A5100" s="1">
        <v>175</v>
      </c>
      <c r="B5100" s="1">
        <v>4</v>
      </c>
      <c r="C5100" s="1">
        <v>90</v>
      </c>
      <c r="D5100" s="1">
        <f t="shared" si="79"/>
        <v>269</v>
      </c>
    </row>
    <row r="5101" spans="1:4" x14ac:dyDescent="0.25">
      <c r="A5101" s="1">
        <v>175</v>
      </c>
      <c r="B5101" s="1">
        <v>7</v>
      </c>
      <c r="C5101" s="1">
        <v>80</v>
      </c>
      <c r="D5101" s="1">
        <f t="shared" si="79"/>
        <v>262</v>
      </c>
    </row>
    <row r="5102" spans="1:4" x14ac:dyDescent="0.25">
      <c r="A5102" s="1">
        <v>178</v>
      </c>
      <c r="B5102" s="1">
        <v>8</v>
      </c>
      <c r="C5102" s="1">
        <v>77</v>
      </c>
      <c r="D5102" s="1">
        <f t="shared" si="79"/>
        <v>263</v>
      </c>
    </row>
    <row r="5103" spans="1:4" x14ac:dyDescent="0.25">
      <c r="A5103" s="1">
        <v>179</v>
      </c>
      <c r="B5103" s="1">
        <v>5</v>
      </c>
      <c r="C5103" s="1">
        <v>75</v>
      </c>
      <c r="D5103" s="1">
        <f t="shared" si="79"/>
        <v>259</v>
      </c>
    </row>
    <row r="5104" spans="1:4" x14ac:dyDescent="0.25">
      <c r="A5104" s="1">
        <v>183</v>
      </c>
      <c r="B5104" s="1">
        <v>3</v>
      </c>
      <c r="C5104" s="1">
        <v>80</v>
      </c>
      <c r="D5104" s="1">
        <f t="shared" si="79"/>
        <v>266</v>
      </c>
    </row>
    <row r="5105" spans="1:4" x14ac:dyDescent="0.25">
      <c r="A5105" s="1">
        <v>184</v>
      </c>
      <c r="B5105" s="1">
        <v>3</v>
      </c>
      <c r="C5105" s="1">
        <v>81</v>
      </c>
      <c r="D5105" s="1">
        <f t="shared" si="79"/>
        <v>268</v>
      </c>
    </row>
    <row r="5106" spans="1:4" x14ac:dyDescent="0.25">
      <c r="A5106" s="1">
        <v>176</v>
      </c>
      <c r="B5106" s="1">
        <v>2</v>
      </c>
      <c r="C5106" s="1">
        <v>97</v>
      </c>
      <c r="D5106" s="1">
        <f t="shared" si="79"/>
        <v>275</v>
      </c>
    </row>
    <row r="5107" spans="1:4" x14ac:dyDescent="0.25">
      <c r="A5107" s="1">
        <v>154</v>
      </c>
      <c r="B5107" s="1">
        <v>2</v>
      </c>
      <c r="C5107" s="1">
        <v>115</v>
      </c>
      <c r="D5107" s="1">
        <f t="shared" si="79"/>
        <v>271</v>
      </c>
    </row>
    <row r="5108" spans="1:4" x14ac:dyDescent="0.25">
      <c r="A5108" s="1">
        <v>146</v>
      </c>
      <c r="B5108" s="1">
        <v>2</v>
      </c>
      <c r="C5108" s="1">
        <v>114</v>
      </c>
      <c r="D5108" s="1">
        <f t="shared" si="79"/>
        <v>262</v>
      </c>
    </row>
    <row r="5109" spans="1:4" x14ac:dyDescent="0.25">
      <c r="A5109" s="1">
        <v>147</v>
      </c>
      <c r="B5109" s="1">
        <v>2</v>
      </c>
      <c r="C5109" s="1">
        <v>110</v>
      </c>
      <c r="D5109" s="1">
        <f t="shared" si="79"/>
        <v>259</v>
      </c>
    </row>
    <row r="5110" spans="1:4" x14ac:dyDescent="0.25">
      <c r="A5110" s="1">
        <v>146</v>
      </c>
      <c r="B5110" s="1">
        <v>2</v>
      </c>
      <c r="C5110" s="1">
        <v>109</v>
      </c>
      <c r="D5110" s="1">
        <f t="shared" si="79"/>
        <v>257</v>
      </c>
    </row>
    <row r="5111" spans="1:4" x14ac:dyDescent="0.25">
      <c r="A5111" s="1">
        <v>139</v>
      </c>
      <c r="B5111" s="1">
        <v>2</v>
      </c>
      <c r="C5111" s="1">
        <v>89</v>
      </c>
      <c r="D5111" s="1">
        <f t="shared" si="79"/>
        <v>230</v>
      </c>
    </row>
    <row r="5112" spans="1:4" x14ac:dyDescent="0.25">
      <c r="A5112" s="1">
        <v>127</v>
      </c>
      <c r="B5112" s="1">
        <v>2</v>
      </c>
      <c r="C5112" s="1">
        <v>82</v>
      </c>
      <c r="D5112" s="1">
        <f t="shared" si="79"/>
        <v>211</v>
      </c>
    </row>
    <row r="5113" spans="1:4" x14ac:dyDescent="0.25">
      <c r="A5113" s="1">
        <v>110</v>
      </c>
      <c r="B5113" s="1">
        <v>4</v>
      </c>
      <c r="C5113" s="1">
        <v>67</v>
      </c>
      <c r="D5113" s="1">
        <f t="shared" si="79"/>
        <v>181</v>
      </c>
    </row>
    <row r="5114" spans="1:4" x14ac:dyDescent="0.25">
      <c r="A5114" s="1">
        <v>94</v>
      </c>
      <c r="B5114" s="1">
        <v>17</v>
      </c>
      <c r="C5114" s="1">
        <v>40</v>
      </c>
      <c r="D5114" s="1">
        <f t="shared" si="79"/>
        <v>151</v>
      </c>
    </row>
    <row r="5115" spans="1:4" x14ac:dyDescent="0.25">
      <c r="A5115" s="1">
        <v>90</v>
      </c>
      <c r="B5115" s="1">
        <v>27</v>
      </c>
      <c r="C5115" s="1">
        <v>27</v>
      </c>
      <c r="D5115" s="1">
        <f t="shared" si="79"/>
        <v>144</v>
      </c>
    </row>
    <row r="5116" spans="1:4" x14ac:dyDescent="0.25">
      <c r="A5116" s="1">
        <v>89</v>
      </c>
      <c r="B5116" s="1">
        <v>30</v>
      </c>
      <c r="C5116" s="1">
        <v>21</v>
      </c>
      <c r="D5116" s="1">
        <f t="shared" si="79"/>
        <v>140</v>
      </c>
    </row>
    <row r="5117" spans="1:4" x14ac:dyDescent="0.25">
      <c r="A5117" s="1">
        <v>89</v>
      </c>
      <c r="B5117" s="1">
        <v>32</v>
      </c>
      <c r="C5117" s="1">
        <v>19</v>
      </c>
      <c r="D5117" s="1">
        <f t="shared" si="79"/>
        <v>140</v>
      </c>
    </row>
    <row r="5118" spans="1:4" x14ac:dyDescent="0.25">
      <c r="A5118" s="1">
        <v>90</v>
      </c>
      <c r="B5118" s="1">
        <v>29</v>
      </c>
      <c r="C5118" s="1">
        <v>23</v>
      </c>
      <c r="D5118" s="1">
        <f t="shared" si="79"/>
        <v>142</v>
      </c>
    </row>
    <row r="5119" spans="1:4" x14ac:dyDescent="0.25">
      <c r="A5119" s="1">
        <v>94</v>
      </c>
      <c r="B5119" s="1">
        <v>20</v>
      </c>
      <c r="C5119" s="1">
        <v>42</v>
      </c>
      <c r="D5119" s="1">
        <f t="shared" si="79"/>
        <v>156</v>
      </c>
    </row>
    <row r="5120" spans="1:4" x14ac:dyDescent="0.25">
      <c r="A5120" s="1">
        <v>111</v>
      </c>
      <c r="B5120" s="1">
        <v>16</v>
      </c>
      <c r="C5120" s="1">
        <v>82</v>
      </c>
      <c r="D5120" s="1">
        <f t="shared" si="79"/>
        <v>209</v>
      </c>
    </row>
    <row r="5121" spans="1:4" x14ac:dyDescent="0.25">
      <c r="A5121" s="1">
        <v>143</v>
      </c>
      <c r="B5121" s="1">
        <v>6</v>
      </c>
      <c r="C5121" s="1">
        <v>120</v>
      </c>
      <c r="D5121" s="1">
        <f t="shared" si="79"/>
        <v>269</v>
      </c>
    </row>
    <row r="5122" spans="1:4" x14ac:dyDescent="0.25">
      <c r="A5122" s="1">
        <v>161</v>
      </c>
      <c r="B5122" s="1">
        <v>5</v>
      </c>
      <c r="C5122" s="1">
        <v>98</v>
      </c>
      <c r="D5122" s="1">
        <f t="shared" si="79"/>
        <v>264</v>
      </c>
    </row>
    <row r="5123" spans="1:4" x14ac:dyDescent="0.25">
      <c r="A5123" s="1">
        <v>166</v>
      </c>
      <c r="B5123" s="1">
        <v>4</v>
      </c>
      <c r="C5123" s="1">
        <v>89</v>
      </c>
      <c r="D5123" s="1">
        <f t="shared" ref="D5123:D5186" si="80">C5123+B5123+A5123</f>
        <v>259</v>
      </c>
    </row>
    <row r="5124" spans="1:4" x14ac:dyDescent="0.25">
      <c r="A5124" s="1">
        <v>172</v>
      </c>
      <c r="B5124" s="1">
        <v>4</v>
      </c>
      <c r="C5124" s="1">
        <v>90</v>
      </c>
      <c r="D5124" s="1">
        <f t="shared" si="80"/>
        <v>266</v>
      </c>
    </row>
    <row r="5125" spans="1:4" x14ac:dyDescent="0.25">
      <c r="A5125" s="1">
        <v>173</v>
      </c>
      <c r="B5125" s="1">
        <v>7</v>
      </c>
      <c r="C5125" s="1">
        <v>80</v>
      </c>
      <c r="D5125" s="1">
        <f t="shared" si="80"/>
        <v>260</v>
      </c>
    </row>
    <row r="5126" spans="1:4" x14ac:dyDescent="0.25">
      <c r="A5126" s="1">
        <v>171</v>
      </c>
      <c r="B5126" s="1">
        <v>8</v>
      </c>
      <c r="C5126" s="1">
        <v>77</v>
      </c>
      <c r="D5126" s="1">
        <f t="shared" si="80"/>
        <v>256</v>
      </c>
    </row>
    <row r="5127" spans="1:4" x14ac:dyDescent="0.25">
      <c r="A5127" s="1">
        <v>171</v>
      </c>
      <c r="B5127" s="1">
        <v>5</v>
      </c>
      <c r="C5127" s="1">
        <v>75</v>
      </c>
      <c r="D5127" s="1">
        <f t="shared" si="80"/>
        <v>251</v>
      </c>
    </row>
    <row r="5128" spans="1:4" x14ac:dyDescent="0.25">
      <c r="A5128" s="1">
        <v>177</v>
      </c>
      <c r="B5128" s="1">
        <v>3</v>
      </c>
      <c r="C5128" s="1">
        <v>80</v>
      </c>
      <c r="D5128" s="1">
        <f t="shared" si="80"/>
        <v>260</v>
      </c>
    </row>
    <row r="5129" spans="1:4" x14ac:dyDescent="0.25">
      <c r="A5129" s="1">
        <v>187</v>
      </c>
      <c r="B5129" s="1">
        <v>3</v>
      </c>
      <c r="C5129" s="1">
        <v>81</v>
      </c>
      <c r="D5129" s="1">
        <f t="shared" si="80"/>
        <v>271</v>
      </c>
    </row>
    <row r="5130" spans="1:4" x14ac:dyDescent="0.25">
      <c r="A5130" s="1">
        <v>171</v>
      </c>
      <c r="B5130" s="1">
        <v>2</v>
      </c>
      <c r="C5130" s="1">
        <v>97</v>
      </c>
      <c r="D5130" s="1">
        <f t="shared" si="80"/>
        <v>270</v>
      </c>
    </row>
    <row r="5131" spans="1:4" x14ac:dyDescent="0.25">
      <c r="A5131" s="1">
        <v>153</v>
      </c>
      <c r="B5131" s="1">
        <v>2</v>
      </c>
      <c r="C5131" s="1">
        <v>115</v>
      </c>
      <c r="D5131" s="1">
        <f t="shared" si="80"/>
        <v>270</v>
      </c>
    </row>
    <row r="5132" spans="1:4" x14ac:dyDescent="0.25">
      <c r="A5132" s="1">
        <v>146</v>
      </c>
      <c r="B5132" s="1">
        <v>2</v>
      </c>
      <c r="C5132" s="1">
        <v>114</v>
      </c>
      <c r="D5132" s="1">
        <f t="shared" si="80"/>
        <v>262</v>
      </c>
    </row>
    <row r="5133" spans="1:4" x14ac:dyDescent="0.25">
      <c r="A5133" s="1">
        <v>147</v>
      </c>
      <c r="B5133" s="1">
        <v>2</v>
      </c>
      <c r="C5133" s="1">
        <v>110</v>
      </c>
      <c r="D5133" s="1">
        <f t="shared" si="80"/>
        <v>259</v>
      </c>
    </row>
    <row r="5134" spans="1:4" x14ac:dyDescent="0.25">
      <c r="A5134" s="1">
        <v>146</v>
      </c>
      <c r="B5134" s="1">
        <v>2</v>
      </c>
      <c r="C5134" s="1">
        <v>109</v>
      </c>
      <c r="D5134" s="1">
        <f t="shared" si="80"/>
        <v>257</v>
      </c>
    </row>
    <row r="5135" spans="1:4" x14ac:dyDescent="0.25">
      <c r="A5135" s="1">
        <v>139</v>
      </c>
      <c r="B5135" s="1">
        <v>2</v>
      </c>
      <c r="C5135" s="1">
        <v>89</v>
      </c>
      <c r="D5135" s="1">
        <f t="shared" si="80"/>
        <v>230</v>
      </c>
    </row>
    <row r="5136" spans="1:4" x14ac:dyDescent="0.25">
      <c r="A5136" s="1">
        <v>127</v>
      </c>
      <c r="B5136" s="1">
        <v>2</v>
      </c>
      <c r="C5136" s="1">
        <v>82</v>
      </c>
      <c r="D5136" s="1">
        <f t="shared" si="80"/>
        <v>211</v>
      </c>
    </row>
    <row r="5137" spans="1:4" x14ac:dyDescent="0.25">
      <c r="A5137" s="1">
        <v>110</v>
      </c>
      <c r="B5137" s="1">
        <v>4</v>
      </c>
      <c r="C5137" s="1">
        <v>67</v>
      </c>
      <c r="D5137" s="1">
        <f t="shared" si="80"/>
        <v>181</v>
      </c>
    </row>
    <row r="5138" spans="1:4" x14ac:dyDescent="0.25">
      <c r="A5138" s="1">
        <v>94</v>
      </c>
      <c r="B5138" s="1">
        <v>17</v>
      </c>
      <c r="C5138" s="1">
        <v>40</v>
      </c>
      <c r="D5138" s="1">
        <f t="shared" si="80"/>
        <v>151</v>
      </c>
    </row>
    <row r="5139" spans="1:4" x14ac:dyDescent="0.25">
      <c r="A5139" s="1">
        <v>90</v>
      </c>
      <c r="B5139" s="1">
        <v>27</v>
      </c>
      <c r="C5139" s="1">
        <v>27</v>
      </c>
      <c r="D5139" s="1">
        <f t="shared" si="80"/>
        <v>144</v>
      </c>
    </row>
    <row r="5140" spans="1:4" x14ac:dyDescent="0.25">
      <c r="A5140" s="1">
        <v>89</v>
      </c>
      <c r="B5140" s="1">
        <v>30</v>
      </c>
      <c r="C5140" s="1">
        <v>21</v>
      </c>
      <c r="D5140" s="1">
        <f t="shared" si="80"/>
        <v>140</v>
      </c>
    </row>
    <row r="5141" spans="1:4" x14ac:dyDescent="0.25">
      <c r="A5141" s="1">
        <v>89</v>
      </c>
      <c r="B5141" s="1">
        <v>32</v>
      </c>
      <c r="C5141" s="1">
        <v>19</v>
      </c>
      <c r="D5141" s="1">
        <f t="shared" si="80"/>
        <v>140</v>
      </c>
    </row>
    <row r="5142" spans="1:4" x14ac:dyDescent="0.25">
      <c r="A5142" s="1">
        <v>90</v>
      </c>
      <c r="B5142" s="1">
        <v>29</v>
      </c>
      <c r="C5142" s="1">
        <v>23</v>
      </c>
      <c r="D5142" s="1">
        <f t="shared" si="80"/>
        <v>142</v>
      </c>
    </row>
    <row r="5143" spans="1:4" x14ac:dyDescent="0.25">
      <c r="A5143" s="1">
        <v>94</v>
      </c>
      <c r="B5143" s="1">
        <v>20</v>
      </c>
      <c r="C5143" s="1">
        <v>42</v>
      </c>
      <c r="D5143" s="1">
        <f t="shared" si="80"/>
        <v>156</v>
      </c>
    </row>
    <row r="5144" spans="1:4" x14ac:dyDescent="0.25">
      <c r="A5144" s="1">
        <v>111</v>
      </c>
      <c r="B5144" s="1">
        <v>16</v>
      </c>
      <c r="C5144" s="1">
        <v>82</v>
      </c>
      <c r="D5144" s="1">
        <f t="shared" si="80"/>
        <v>209</v>
      </c>
    </row>
    <row r="5145" spans="1:4" x14ac:dyDescent="0.25">
      <c r="A5145" s="1">
        <v>143</v>
      </c>
      <c r="B5145" s="1">
        <v>6</v>
      </c>
      <c r="C5145" s="1">
        <v>120</v>
      </c>
      <c r="D5145" s="1">
        <f t="shared" si="80"/>
        <v>269</v>
      </c>
    </row>
    <row r="5146" spans="1:4" x14ac:dyDescent="0.25">
      <c r="A5146" s="1">
        <v>161</v>
      </c>
      <c r="B5146" s="1">
        <v>5</v>
      </c>
      <c r="C5146" s="1">
        <v>98</v>
      </c>
      <c r="D5146" s="1">
        <f t="shared" si="80"/>
        <v>264</v>
      </c>
    </row>
    <row r="5147" spans="1:4" x14ac:dyDescent="0.25">
      <c r="A5147" s="1">
        <v>166</v>
      </c>
      <c r="B5147" s="1">
        <v>4</v>
      </c>
      <c r="C5147" s="1">
        <v>89</v>
      </c>
      <c r="D5147" s="1">
        <f t="shared" si="80"/>
        <v>259</v>
      </c>
    </row>
    <row r="5148" spans="1:4" x14ac:dyDescent="0.25">
      <c r="A5148" s="1">
        <v>173</v>
      </c>
      <c r="B5148" s="1">
        <v>4</v>
      </c>
      <c r="C5148" s="1">
        <v>90</v>
      </c>
      <c r="D5148" s="1">
        <f t="shared" si="80"/>
        <v>267</v>
      </c>
    </row>
    <row r="5149" spans="1:4" x14ac:dyDescent="0.25">
      <c r="A5149" s="1">
        <v>176</v>
      </c>
      <c r="B5149" s="1">
        <v>7</v>
      </c>
      <c r="C5149" s="1">
        <v>80</v>
      </c>
      <c r="D5149" s="1">
        <f t="shared" si="80"/>
        <v>263</v>
      </c>
    </row>
    <row r="5150" spans="1:4" x14ac:dyDescent="0.25">
      <c r="A5150" s="1">
        <v>180</v>
      </c>
      <c r="B5150" s="1">
        <v>8</v>
      </c>
      <c r="C5150" s="1">
        <v>77</v>
      </c>
      <c r="D5150" s="1">
        <f t="shared" si="80"/>
        <v>265</v>
      </c>
    </row>
    <row r="5151" spans="1:4" x14ac:dyDescent="0.25">
      <c r="A5151" s="1">
        <v>183</v>
      </c>
      <c r="B5151" s="1">
        <v>5</v>
      </c>
      <c r="C5151" s="1">
        <v>75</v>
      </c>
      <c r="D5151" s="1">
        <f t="shared" si="80"/>
        <v>263</v>
      </c>
    </row>
    <row r="5152" spans="1:4" x14ac:dyDescent="0.25">
      <c r="A5152" s="1">
        <v>190</v>
      </c>
      <c r="B5152" s="1">
        <v>3</v>
      </c>
      <c r="C5152" s="1">
        <v>80</v>
      </c>
      <c r="D5152" s="1">
        <f t="shared" si="80"/>
        <v>273</v>
      </c>
    </row>
    <row r="5153" spans="1:4" x14ac:dyDescent="0.25">
      <c r="A5153" s="1">
        <v>185</v>
      </c>
      <c r="B5153" s="1">
        <v>3</v>
      </c>
      <c r="C5153" s="1">
        <v>81</v>
      </c>
      <c r="D5153" s="1">
        <f t="shared" si="80"/>
        <v>269</v>
      </c>
    </row>
    <row r="5154" spans="1:4" x14ac:dyDescent="0.25">
      <c r="A5154" s="1">
        <v>173</v>
      </c>
      <c r="B5154" s="1">
        <v>2</v>
      </c>
      <c r="C5154" s="1">
        <v>97</v>
      </c>
      <c r="D5154" s="1">
        <f t="shared" si="80"/>
        <v>272</v>
      </c>
    </row>
    <row r="5155" spans="1:4" x14ac:dyDescent="0.25">
      <c r="A5155" s="1">
        <v>154</v>
      </c>
      <c r="B5155" s="1">
        <v>2</v>
      </c>
      <c r="C5155" s="1">
        <v>115</v>
      </c>
      <c r="D5155" s="1">
        <f t="shared" si="80"/>
        <v>271</v>
      </c>
    </row>
    <row r="5156" spans="1:4" x14ac:dyDescent="0.25">
      <c r="A5156" s="1">
        <v>146</v>
      </c>
      <c r="B5156" s="1">
        <v>2</v>
      </c>
      <c r="C5156" s="1">
        <v>114</v>
      </c>
      <c r="D5156" s="1">
        <f t="shared" si="80"/>
        <v>262</v>
      </c>
    </row>
    <row r="5157" spans="1:4" x14ac:dyDescent="0.25">
      <c r="A5157" s="1">
        <v>147</v>
      </c>
      <c r="B5157" s="1">
        <v>2</v>
      </c>
      <c r="C5157" s="1">
        <v>110</v>
      </c>
      <c r="D5157" s="1">
        <f t="shared" si="80"/>
        <v>259</v>
      </c>
    </row>
    <row r="5158" spans="1:4" x14ac:dyDescent="0.25">
      <c r="A5158" s="1">
        <v>146</v>
      </c>
      <c r="B5158" s="1">
        <v>2</v>
      </c>
      <c r="C5158" s="1">
        <v>109</v>
      </c>
      <c r="D5158" s="1">
        <f t="shared" si="80"/>
        <v>257</v>
      </c>
    </row>
    <row r="5159" spans="1:4" x14ac:dyDescent="0.25">
      <c r="A5159" s="1">
        <v>139</v>
      </c>
      <c r="B5159" s="1">
        <v>2</v>
      </c>
      <c r="C5159" s="1">
        <v>89</v>
      </c>
      <c r="D5159" s="1">
        <f t="shared" si="80"/>
        <v>230</v>
      </c>
    </row>
    <row r="5160" spans="1:4" x14ac:dyDescent="0.25">
      <c r="A5160" s="1">
        <v>127</v>
      </c>
      <c r="B5160" s="1">
        <v>2</v>
      </c>
      <c r="C5160" s="1">
        <v>82</v>
      </c>
      <c r="D5160" s="1">
        <f t="shared" si="80"/>
        <v>211</v>
      </c>
    </row>
    <row r="5161" spans="1:4" x14ac:dyDescent="0.25">
      <c r="A5161" s="1">
        <v>110</v>
      </c>
      <c r="B5161" s="1">
        <v>4</v>
      </c>
      <c r="C5161" s="1">
        <v>67</v>
      </c>
      <c r="D5161" s="1">
        <f t="shared" si="80"/>
        <v>181</v>
      </c>
    </row>
    <row r="5162" spans="1:4" x14ac:dyDescent="0.25">
      <c r="A5162" s="1">
        <v>99</v>
      </c>
      <c r="B5162" s="1">
        <v>13</v>
      </c>
      <c r="C5162" s="1">
        <v>49</v>
      </c>
      <c r="D5162" s="1">
        <f t="shared" si="80"/>
        <v>161</v>
      </c>
    </row>
    <row r="5163" spans="1:4" x14ac:dyDescent="0.25">
      <c r="A5163" s="1">
        <v>94</v>
      </c>
      <c r="B5163" s="1">
        <v>24</v>
      </c>
      <c r="C5163" s="1">
        <v>33</v>
      </c>
      <c r="D5163" s="1">
        <f t="shared" si="80"/>
        <v>151</v>
      </c>
    </row>
    <row r="5164" spans="1:4" x14ac:dyDescent="0.25">
      <c r="A5164" s="1">
        <v>91</v>
      </c>
      <c r="B5164" s="1">
        <v>30</v>
      </c>
      <c r="C5164" s="1">
        <v>24</v>
      </c>
      <c r="D5164" s="1">
        <f t="shared" si="80"/>
        <v>145</v>
      </c>
    </row>
    <row r="5165" spans="1:4" x14ac:dyDescent="0.25">
      <c r="A5165" s="1">
        <v>89</v>
      </c>
      <c r="B5165" s="1">
        <v>34</v>
      </c>
      <c r="C5165" s="1">
        <v>19</v>
      </c>
      <c r="D5165" s="1">
        <f t="shared" si="80"/>
        <v>142</v>
      </c>
    </row>
    <row r="5166" spans="1:4" x14ac:dyDescent="0.25">
      <c r="A5166" s="1">
        <v>88</v>
      </c>
      <c r="B5166" s="1">
        <v>33</v>
      </c>
      <c r="C5166" s="1">
        <v>19</v>
      </c>
      <c r="D5166" s="1">
        <f t="shared" si="80"/>
        <v>140</v>
      </c>
    </row>
    <row r="5167" spans="1:4" x14ac:dyDescent="0.25">
      <c r="A5167" s="1">
        <v>89</v>
      </c>
      <c r="B5167" s="1">
        <v>31</v>
      </c>
      <c r="C5167" s="1">
        <v>23</v>
      </c>
      <c r="D5167" s="1">
        <f t="shared" si="80"/>
        <v>143</v>
      </c>
    </row>
    <row r="5168" spans="1:4" x14ac:dyDescent="0.25">
      <c r="A5168" s="1">
        <v>93</v>
      </c>
      <c r="B5168" s="1">
        <v>54</v>
      </c>
      <c r="C5168" s="1">
        <v>23</v>
      </c>
      <c r="D5168" s="1">
        <f t="shared" si="80"/>
        <v>170</v>
      </c>
    </row>
    <row r="5169" spans="1:4" x14ac:dyDescent="0.25">
      <c r="A5169" s="1">
        <v>102</v>
      </c>
      <c r="B5169" s="1">
        <v>31</v>
      </c>
      <c r="C5169" s="1">
        <v>40</v>
      </c>
      <c r="D5169" s="1">
        <f t="shared" si="80"/>
        <v>173</v>
      </c>
    </row>
    <row r="5170" spans="1:4" x14ac:dyDescent="0.25">
      <c r="A5170" s="1">
        <v>115</v>
      </c>
      <c r="B5170" s="1">
        <v>1</v>
      </c>
      <c r="C5170" s="1">
        <v>76</v>
      </c>
      <c r="D5170" s="1">
        <f t="shared" si="80"/>
        <v>192</v>
      </c>
    </row>
    <row r="5171" spans="1:4" x14ac:dyDescent="0.25">
      <c r="A5171" s="1">
        <v>125</v>
      </c>
      <c r="B5171" s="1">
        <v>2</v>
      </c>
      <c r="C5171" s="1">
        <v>118</v>
      </c>
      <c r="D5171" s="1">
        <f t="shared" si="80"/>
        <v>245</v>
      </c>
    </row>
    <row r="5172" spans="1:4" x14ac:dyDescent="0.25">
      <c r="A5172" s="1">
        <v>126</v>
      </c>
      <c r="B5172" s="1">
        <v>2</v>
      </c>
      <c r="C5172" s="1">
        <v>129</v>
      </c>
      <c r="D5172" s="1">
        <f t="shared" si="80"/>
        <v>257</v>
      </c>
    </row>
    <row r="5173" spans="1:4" x14ac:dyDescent="0.25">
      <c r="A5173" s="1">
        <v>124</v>
      </c>
      <c r="B5173" s="1">
        <v>1</v>
      </c>
      <c r="C5173" s="1">
        <v>129</v>
      </c>
      <c r="D5173" s="1">
        <f t="shared" si="80"/>
        <v>254</v>
      </c>
    </row>
    <row r="5174" spans="1:4" x14ac:dyDescent="0.25">
      <c r="A5174" s="1">
        <v>123</v>
      </c>
      <c r="B5174" s="1">
        <v>2</v>
      </c>
      <c r="C5174" s="1">
        <v>114</v>
      </c>
      <c r="D5174" s="1">
        <f t="shared" si="80"/>
        <v>239</v>
      </c>
    </row>
    <row r="5175" spans="1:4" x14ac:dyDescent="0.25">
      <c r="A5175" s="1">
        <v>124</v>
      </c>
      <c r="B5175" s="1">
        <v>1</v>
      </c>
      <c r="C5175" s="1">
        <v>102</v>
      </c>
      <c r="D5175" s="1">
        <f t="shared" si="80"/>
        <v>227</v>
      </c>
    </row>
    <row r="5176" spans="1:4" x14ac:dyDescent="0.25">
      <c r="A5176" s="1">
        <v>127</v>
      </c>
      <c r="B5176" s="1">
        <v>1</v>
      </c>
      <c r="C5176" s="1">
        <v>94</v>
      </c>
      <c r="D5176" s="1">
        <f t="shared" si="80"/>
        <v>222</v>
      </c>
    </row>
    <row r="5177" spans="1:4" x14ac:dyDescent="0.25">
      <c r="A5177" s="1">
        <v>130</v>
      </c>
      <c r="B5177" s="1">
        <v>2</v>
      </c>
      <c r="C5177" s="1">
        <v>89</v>
      </c>
      <c r="D5177" s="1">
        <f t="shared" si="80"/>
        <v>221</v>
      </c>
    </row>
    <row r="5178" spans="1:4" x14ac:dyDescent="0.25">
      <c r="A5178" s="1">
        <v>132</v>
      </c>
      <c r="B5178" s="1">
        <v>1</v>
      </c>
      <c r="C5178" s="1">
        <v>92</v>
      </c>
      <c r="D5178" s="1">
        <f t="shared" si="80"/>
        <v>225</v>
      </c>
    </row>
    <row r="5179" spans="1:4" x14ac:dyDescent="0.25">
      <c r="A5179" s="1">
        <v>135</v>
      </c>
      <c r="B5179" s="1">
        <v>1</v>
      </c>
      <c r="C5179" s="1">
        <v>106</v>
      </c>
      <c r="D5179" s="1">
        <f t="shared" si="80"/>
        <v>242</v>
      </c>
    </row>
    <row r="5180" spans="1:4" x14ac:dyDescent="0.25">
      <c r="A5180" s="1">
        <v>136</v>
      </c>
      <c r="B5180" s="1">
        <v>1</v>
      </c>
      <c r="C5180" s="1">
        <v>101</v>
      </c>
      <c r="D5180" s="1">
        <f t="shared" si="80"/>
        <v>238</v>
      </c>
    </row>
    <row r="5181" spans="1:4" x14ac:dyDescent="0.25">
      <c r="A5181" s="1">
        <v>138</v>
      </c>
      <c r="B5181" s="1">
        <v>1</v>
      </c>
      <c r="C5181" s="1">
        <v>99</v>
      </c>
      <c r="D5181" s="1">
        <f t="shared" si="80"/>
        <v>238</v>
      </c>
    </row>
    <row r="5182" spans="1:4" x14ac:dyDescent="0.25">
      <c r="A5182" s="1">
        <v>136</v>
      </c>
      <c r="B5182" s="1">
        <v>2</v>
      </c>
      <c r="C5182" s="1">
        <v>102</v>
      </c>
      <c r="D5182" s="1">
        <f t="shared" si="80"/>
        <v>240</v>
      </c>
    </row>
    <row r="5183" spans="1:4" x14ac:dyDescent="0.25">
      <c r="A5183" s="1">
        <v>130</v>
      </c>
      <c r="B5183" s="1">
        <v>2</v>
      </c>
      <c r="C5183" s="1">
        <v>86</v>
      </c>
      <c r="D5183" s="1">
        <f t="shared" si="80"/>
        <v>218</v>
      </c>
    </row>
    <row r="5184" spans="1:4" x14ac:dyDescent="0.25">
      <c r="A5184" s="1">
        <v>121</v>
      </c>
      <c r="B5184" s="1">
        <v>2</v>
      </c>
      <c r="C5184" s="1">
        <v>73</v>
      </c>
      <c r="D5184" s="1">
        <f t="shared" si="80"/>
        <v>196</v>
      </c>
    </row>
    <row r="5185" spans="1:4" x14ac:dyDescent="0.25">
      <c r="A5185" s="1">
        <v>108</v>
      </c>
      <c r="B5185" s="1">
        <v>10</v>
      </c>
      <c r="C5185" s="1">
        <v>56</v>
      </c>
      <c r="D5185" s="1">
        <f t="shared" si="80"/>
        <v>174</v>
      </c>
    </row>
    <row r="5186" spans="1:4" x14ac:dyDescent="0.25">
      <c r="A5186" s="1">
        <v>99</v>
      </c>
      <c r="B5186" s="1">
        <v>13</v>
      </c>
      <c r="C5186" s="1">
        <v>49</v>
      </c>
      <c r="D5186" s="1">
        <f t="shared" si="80"/>
        <v>161</v>
      </c>
    </row>
    <row r="5187" spans="1:4" x14ac:dyDescent="0.25">
      <c r="A5187" s="1">
        <v>94</v>
      </c>
      <c r="B5187" s="1">
        <v>24</v>
      </c>
      <c r="C5187" s="1">
        <v>33</v>
      </c>
      <c r="D5187" s="1">
        <f t="shared" ref="D5187:D5250" si="81">C5187+B5187+A5187</f>
        <v>151</v>
      </c>
    </row>
    <row r="5188" spans="1:4" x14ac:dyDescent="0.25">
      <c r="A5188" s="1">
        <v>91</v>
      </c>
      <c r="B5188" s="1">
        <v>30</v>
      </c>
      <c r="C5188" s="1">
        <v>24</v>
      </c>
      <c r="D5188" s="1">
        <f t="shared" si="81"/>
        <v>145</v>
      </c>
    </row>
    <row r="5189" spans="1:4" x14ac:dyDescent="0.25">
      <c r="A5189" s="1">
        <v>89</v>
      </c>
      <c r="B5189" s="1">
        <v>34</v>
      </c>
      <c r="C5189" s="1">
        <v>19</v>
      </c>
      <c r="D5189" s="1">
        <f t="shared" si="81"/>
        <v>142</v>
      </c>
    </row>
    <row r="5190" spans="1:4" x14ac:dyDescent="0.25">
      <c r="A5190" s="1">
        <v>88</v>
      </c>
      <c r="B5190" s="1">
        <v>33</v>
      </c>
      <c r="C5190" s="1">
        <v>19</v>
      </c>
      <c r="D5190" s="1">
        <f t="shared" si="81"/>
        <v>140</v>
      </c>
    </row>
    <row r="5191" spans="1:4" x14ac:dyDescent="0.25">
      <c r="A5191" s="1">
        <v>89</v>
      </c>
      <c r="B5191" s="1">
        <v>31</v>
      </c>
      <c r="C5191" s="1">
        <v>23</v>
      </c>
      <c r="D5191" s="1">
        <f t="shared" si="81"/>
        <v>143</v>
      </c>
    </row>
    <row r="5192" spans="1:4" x14ac:dyDescent="0.25">
      <c r="A5192" s="1">
        <v>93</v>
      </c>
      <c r="B5192" s="1">
        <v>54</v>
      </c>
      <c r="C5192" s="1">
        <v>23</v>
      </c>
      <c r="D5192" s="1">
        <f t="shared" si="81"/>
        <v>170</v>
      </c>
    </row>
    <row r="5193" spans="1:4" x14ac:dyDescent="0.25">
      <c r="A5193" s="1">
        <v>102</v>
      </c>
      <c r="B5193" s="1">
        <v>31</v>
      </c>
      <c r="C5193" s="1">
        <v>40</v>
      </c>
      <c r="D5193" s="1">
        <f t="shared" si="81"/>
        <v>173</v>
      </c>
    </row>
    <row r="5194" spans="1:4" x14ac:dyDescent="0.25">
      <c r="A5194" s="1">
        <v>115</v>
      </c>
      <c r="B5194" s="1">
        <v>1</v>
      </c>
      <c r="C5194" s="1">
        <v>76</v>
      </c>
      <c r="D5194" s="1">
        <f t="shared" si="81"/>
        <v>192</v>
      </c>
    </row>
    <row r="5195" spans="1:4" x14ac:dyDescent="0.25">
      <c r="A5195" s="1">
        <v>125</v>
      </c>
      <c r="B5195" s="1">
        <v>2</v>
      </c>
      <c r="C5195" s="1">
        <v>118</v>
      </c>
      <c r="D5195" s="1">
        <f t="shared" si="81"/>
        <v>245</v>
      </c>
    </row>
    <row r="5196" spans="1:4" x14ac:dyDescent="0.25">
      <c r="A5196" s="1">
        <v>126</v>
      </c>
      <c r="B5196" s="1">
        <v>2</v>
      </c>
      <c r="C5196" s="1">
        <v>129</v>
      </c>
      <c r="D5196" s="1">
        <f t="shared" si="81"/>
        <v>257</v>
      </c>
    </row>
    <row r="5197" spans="1:4" x14ac:dyDescent="0.25">
      <c r="A5197" s="1">
        <v>124</v>
      </c>
      <c r="B5197" s="1">
        <v>1</v>
      </c>
      <c r="C5197" s="1">
        <v>129</v>
      </c>
      <c r="D5197" s="1">
        <f t="shared" si="81"/>
        <v>254</v>
      </c>
    </row>
    <row r="5198" spans="1:4" x14ac:dyDescent="0.25">
      <c r="A5198" s="1">
        <v>123</v>
      </c>
      <c r="B5198" s="1">
        <v>2</v>
      </c>
      <c r="C5198" s="1">
        <v>114</v>
      </c>
      <c r="D5198" s="1">
        <f t="shared" si="81"/>
        <v>239</v>
      </c>
    </row>
    <row r="5199" spans="1:4" x14ac:dyDescent="0.25">
      <c r="A5199" s="1">
        <v>124</v>
      </c>
      <c r="B5199" s="1">
        <v>1</v>
      </c>
      <c r="C5199" s="1">
        <v>102</v>
      </c>
      <c r="D5199" s="1">
        <f t="shared" si="81"/>
        <v>227</v>
      </c>
    </row>
    <row r="5200" spans="1:4" x14ac:dyDescent="0.25">
      <c r="A5200" s="1">
        <v>127</v>
      </c>
      <c r="B5200" s="1">
        <v>71</v>
      </c>
      <c r="C5200" s="1">
        <v>94</v>
      </c>
      <c r="D5200" s="1">
        <f t="shared" si="81"/>
        <v>292</v>
      </c>
    </row>
    <row r="5201" spans="1:4" x14ac:dyDescent="0.25">
      <c r="A5201" s="1">
        <v>130</v>
      </c>
      <c r="B5201" s="1">
        <v>73</v>
      </c>
      <c r="C5201" s="1">
        <v>89</v>
      </c>
      <c r="D5201" s="1">
        <f t="shared" si="81"/>
        <v>292</v>
      </c>
    </row>
    <row r="5202" spans="1:4" x14ac:dyDescent="0.25">
      <c r="A5202" s="1">
        <v>132</v>
      </c>
      <c r="B5202" s="1">
        <v>1</v>
      </c>
      <c r="C5202" s="1">
        <v>92</v>
      </c>
      <c r="D5202" s="1">
        <f t="shared" si="81"/>
        <v>225</v>
      </c>
    </row>
    <row r="5203" spans="1:4" x14ac:dyDescent="0.25">
      <c r="A5203" s="1">
        <v>135</v>
      </c>
      <c r="B5203" s="1">
        <v>1</v>
      </c>
      <c r="C5203" s="1">
        <v>106</v>
      </c>
      <c r="D5203" s="1">
        <f t="shared" si="81"/>
        <v>242</v>
      </c>
    </row>
    <row r="5204" spans="1:4" x14ac:dyDescent="0.25">
      <c r="A5204" s="1">
        <v>136</v>
      </c>
      <c r="B5204" s="1">
        <v>1</v>
      </c>
      <c r="C5204" s="1">
        <v>101</v>
      </c>
      <c r="D5204" s="1">
        <f t="shared" si="81"/>
        <v>238</v>
      </c>
    </row>
    <row r="5205" spans="1:4" x14ac:dyDescent="0.25">
      <c r="A5205" s="1">
        <v>138</v>
      </c>
      <c r="B5205" s="1">
        <v>1</v>
      </c>
      <c r="C5205" s="1">
        <v>99</v>
      </c>
      <c r="D5205" s="1">
        <f t="shared" si="81"/>
        <v>238</v>
      </c>
    </row>
    <row r="5206" spans="1:4" x14ac:dyDescent="0.25">
      <c r="A5206" s="1">
        <v>136</v>
      </c>
      <c r="B5206" s="1">
        <v>2</v>
      </c>
      <c r="C5206" s="1">
        <v>102</v>
      </c>
      <c r="D5206" s="1">
        <f t="shared" si="81"/>
        <v>240</v>
      </c>
    </row>
    <row r="5207" spans="1:4" x14ac:dyDescent="0.25">
      <c r="A5207" s="1">
        <v>130</v>
      </c>
      <c r="B5207" s="1">
        <v>2</v>
      </c>
      <c r="C5207" s="1">
        <v>86</v>
      </c>
      <c r="D5207" s="1">
        <f t="shared" si="81"/>
        <v>218</v>
      </c>
    </row>
    <row r="5208" spans="1:4" x14ac:dyDescent="0.25">
      <c r="A5208" s="1">
        <v>121</v>
      </c>
      <c r="B5208" s="1">
        <v>2</v>
      </c>
      <c r="C5208" s="1">
        <v>73</v>
      </c>
      <c r="D5208" s="1">
        <f t="shared" si="81"/>
        <v>196</v>
      </c>
    </row>
    <row r="5209" spans="1:4" x14ac:dyDescent="0.25">
      <c r="A5209" s="1">
        <v>108</v>
      </c>
      <c r="B5209" s="1">
        <v>10</v>
      </c>
      <c r="C5209" s="1">
        <v>56</v>
      </c>
      <c r="D5209" s="1">
        <f t="shared" si="81"/>
        <v>174</v>
      </c>
    </row>
    <row r="5210" spans="1:4" x14ac:dyDescent="0.25">
      <c r="A5210" s="1">
        <v>94</v>
      </c>
      <c r="B5210" s="1">
        <v>17</v>
      </c>
      <c r="C5210" s="1">
        <v>40</v>
      </c>
      <c r="D5210" s="1">
        <f t="shared" si="81"/>
        <v>151</v>
      </c>
    </row>
    <row r="5211" spans="1:4" x14ac:dyDescent="0.25">
      <c r="A5211" s="1">
        <v>90</v>
      </c>
      <c r="B5211" s="1">
        <v>27</v>
      </c>
      <c r="C5211" s="1">
        <v>27</v>
      </c>
      <c r="D5211" s="1">
        <f t="shared" si="81"/>
        <v>144</v>
      </c>
    </row>
    <row r="5212" spans="1:4" x14ac:dyDescent="0.25">
      <c r="A5212" s="1">
        <v>89</v>
      </c>
      <c r="B5212" s="1">
        <v>30</v>
      </c>
      <c r="C5212" s="1">
        <v>21</v>
      </c>
      <c r="D5212" s="1">
        <f t="shared" si="81"/>
        <v>140</v>
      </c>
    </row>
    <row r="5213" spans="1:4" x14ac:dyDescent="0.25">
      <c r="A5213" s="1">
        <v>89</v>
      </c>
      <c r="B5213" s="1">
        <v>32</v>
      </c>
      <c r="C5213" s="1">
        <v>19</v>
      </c>
      <c r="D5213" s="1">
        <f t="shared" si="81"/>
        <v>140</v>
      </c>
    </row>
    <row r="5214" spans="1:4" x14ac:dyDescent="0.25">
      <c r="A5214" s="1">
        <v>90</v>
      </c>
      <c r="B5214" s="1">
        <v>29</v>
      </c>
      <c r="C5214" s="1">
        <v>23</v>
      </c>
      <c r="D5214" s="1">
        <f t="shared" si="81"/>
        <v>142</v>
      </c>
    </row>
    <row r="5215" spans="1:4" x14ac:dyDescent="0.25">
      <c r="A5215" s="1">
        <v>94</v>
      </c>
      <c r="B5215" s="1">
        <v>20</v>
      </c>
      <c r="C5215" s="1">
        <v>42</v>
      </c>
      <c r="D5215" s="1">
        <f t="shared" si="81"/>
        <v>156</v>
      </c>
    </row>
    <row r="5216" spans="1:4" x14ac:dyDescent="0.25">
      <c r="A5216" s="1">
        <v>111</v>
      </c>
      <c r="B5216" s="1">
        <v>16</v>
      </c>
      <c r="C5216" s="1">
        <v>82</v>
      </c>
      <c r="D5216" s="1">
        <f t="shared" si="81"/>
        <v>209</v>
      </c>
    </row>
    <row r="5217" spans="1:4" x14ac:dyDescent="0.25">
      <c r="A5217" s="1">
        <v>143</v>
      </c>
      <c r="B5217" s="1">
        <v>6</v>
      </c>
      <c r="C5217" s="1">
        <v>120</v>
      </c>
      <c r="D5217" s="1">
        <f t="shared" si="81"/>
        <v>269</v>
      </c>
    </row>
    <row r="5218" spans="1:4" x14ac:dyDescent="0.25">
      <c r="A5218" s="1">
        <v>161</v>
      </c>
      <c r="B5218" s="1">
        <v>5</v>
      </c>
      <c r="C5218" s="1">
        <v>98</v>
      </c>
      <c r="D5218" s="1">
        <f t="shared" si="81"/>
        <v>264</v>
      </c>
    </row>
    <row r="5219" spans="1:4" x14ac:dyDescent="0.25">
      <c r="A5219" s="1">
        <v>166</v>
      </c>
      <c r="B5219" s="1">
        <v>4</v>
      </c>
      <c r="C5219" s="1">
        <v>89</v>
      </c>
      <c r="D5219" s="1">
        <f t="shared" si="81"/>
        <v>259</v>
      </c>
    </row>
    <row r="5220" spans="1:4" x14ac:dyDescent="0.25">
      <c r="A5220" s="1">
        <v>164</v>
      </c>
      <c r="B5220" s="1">
        <v>4</v>
      </c>
      <c r="C5220" s="1">
        <v>90</v>
      </c>
      <c r="D5220" s="1">
        <f t="shared" si="81"/>
        <v>258</v>
      </c>
    </row>
    <row r="5221" spans="1:4" x14ac:dyDescent="0.25">
      <c r="A5221" s="1">
        <v>161</v>
      </c>
      <c r="B5221" s="1">
        <v>73</v>
      </c>
      <c r="C5221" s="1">
        <v>80</v>
      </c>
      <c r="D5221" s="1">
        <f t="shared" si="81"/>
        <v>314</v>
      </c>
    </row>
    <row r="5222" spans="1:4" x14ac:dyDescent="0.25">
      <c r="A5222" s="1">
        <v>159</v>
      </c>
      <c r="B5222" s="1">
        <v>69</v>
      </c>
      <c r="C5222" s="1">
        <v>77</v>
      </c>
      <c r="D5222" s="1">
        <f t="shared" si="81"/>
        <v>305</v>
      </c>
    </row>
    <row r="5223" spans="1:4" x14ac:dyDescent="0.25">
      <c r="A5223" s="1">
        <v>158</v>
      </c>
      <c r="B5223" s="1">
        <v>62</v>
      </c>
      <c r="C5223" s="1">
        <v>75</v>
      </c>
      <c r="D5223" s="1">
        <f t="shared" si="81"/>
        <v>295</v>
      </c>
    </row>
    <row r="5224" spans="1:4" x14ac:dyDescent="0.25">
      <c r="A5224" s="1">
        <v>163</v>
      </c>
      <c r="B5224" s="1">
        <v>3</v>
      </c>
      <c r="C5224" s="1">
        <v>80</v>
      </c>
      <c r="D5224" s="1">
        <f t="shared" si="81"/>
        <v>246</v>
      </c>
    </row>
    <row r="5225" spans="1:4" x14ac:dyDescent="0.25">
      <c r="A5225" s="1">
        <v>165</v>
      </c>
      <c r="B5225" s="1">
        <v>3</v>
      </c>
      <c r="C5225" s="1">
        <v>81</v>
      </c>
      <c r="D5225" s="1">
        <f t="shared" si="81"/>
        <v>249</v>
      </c>
    </row>
    <row r="5226" spans="1:4" x14ac:dyDescent="0.25">
      <c r="A5226" s="1">
        <v>158</v>
      </c>
      <c r="B5226" s="1">
        <v>2</v>
      </c>
      <c r="C5226" s="1">
        <v>97</v>
      </c>
      <c r="D5226" s="1">
        <f t="shared" si="81"/>
        <v>257</v>
      </c>
    </row>
    <row r="5227" spans="1:4" x14ac:dyDescent="0.25">
      <c r="A5227" s="1">
        <v>149</v>
      </c>
      <c r="B5227" s="1">
        <v>2</v>
      </c>
      <c r="C5227" s="1">
        <v>115</v>
      </c>
      <c r="D5227" s="1">
        <f t="shared" si="81"/>
        <v>266</v>
      </c>
    </row>
    <row r="5228" spans="1:4" x14ac:dyDescent="0.25">
      <c r="A5228" s="1">
        <v>146</v>
      </c>
      <c r="B5228" s="1">
        <v>2</v>
      </c>
      <c r="C5228" s="1">
        <v>114</v>
      </c>
      <c r="D5228" s="1">
        <f t="shared" si="81"/>
        <v>262</v>
      </c>
    </row>
    <row r="5229" spans="1:4" x14ac:dyDescent="0.25">
      <c r="A5229" s="1">
        <v>147</v>
      </c>
      <c r="B5229" s="1">
        <v>2</v>
      </c>
      <c r="C5229" s="1">
        <v>110</v>
      </c>
      <c r="D5229" s="1">
        <f t="shared" si="81"/>
        <v>259</v>
      </c>
    </row>
    <row r="5230" spans="1:4" x14ac:dyDescent="0.25">
      <c r="A5230" s="1">
        <v>146</v>
      </c>
      <c r="B5230" s="1">
        <v>2</v>
      </c>
      <c r="C5230" s="1">
        <v>109</v>
      </c>
      <c r="D5230" s="1">
        <f t="shared" si="81"/>
        <v>257</v>
      </c>
    </row>
    <row r="5231" spans="1:4" x14ac:dyDescent="0.25">
      <c r="A5231" s="1">
        <v>139</v>
      </c>
      <c r="B5231" s="1">
        <v>2</v>
      </c>
      <c r="C5231" s="1">
        <v>89</v>
      </c>
      <c r="D5231" s="1">
        <f t="shared" si="81"/>
        <v>230</v>
      </c>
    </row>
    <row r="5232" spans="1:4" x14ac:dyDescent="0.25">
      <c r="A5232" s="1">
        <v>127</v>
      </c>
      <c r="B5232" s="1">
        <v>2</v>
      </c>
      <c r="C5232" s="1">
        <v>82</v>
      </c>
      <c r="D5232" s="1">
        <f t="shared" si="81"/>
        <v>211</v>
      </c>
    </row>
    <row r="5233" spans="1:4" x14ac:dyDescent="0.25">
      <c r="A5233" s="1">
        <v>110</v>
      </c>
      <c r="B5233" s="1">
        <v>4</v>
      </c>
      <c r="C5233" s="1">
        <v>67</v>
      </c>
      <c r="D5233" s="1">
        <f t="shared" si="81"/>
        <v>181</v>
      </c>
    </row>
    <row r="5234" spans="1:4" x14ac:dyDescent="0.25">
      <c r="A5234" s="1">
        <v>94</v>
      </c>
      <c r="B5234" s="1">
        <v>17</v>
      </c>
      <c r="C5234" s="1">
        <v>40</v>
      </c>
      <c r="D5234" s="1">
        <f t="shared" si="81"/>
        <v>151</v>
      </c>
    </row>
    <row r="5235" spans="1:4" x14ac:dyDescent="0.25">
      <c r="A5235" s="1">
        <v>90</v>
      </c>
      <c r="B5235" s="1">
        <v>27</v>
      </c>
      <c r="C5235" s="1">
        <v>27</v>
      </c>
      <c r="D5235" s="1">
        <f t="shared" si="81"/>
        <v>144</v>
      </c>
    </row>
    <row r="5236" spans="1:4" x14ac:dyDescent="0.25">
      <c r="A5236" s="1">
        <v>89</v>
      </c>
      <c r="B5236" s="1">
        <v>30</v>
      </c>
      <c r="C5236" s="1">
        <v>21</v>
      </c>
      <c r="D5236" s="1">
        <f t="shared" si="81"/>
        <v>140</v>
      </c>
    </row>
    <row r="5237" spans="1:4" x14ac:dyDescent="0.25">
      <c r="A5237" s="1">
        <v>89</v>
      </c>
      <c r="B5237" s="1">
        <v>32</v>
      </c>
      <c r="C5237" s="1">
        <v>19</v>
      </c>
      <c r="D5237" s="1">
        <f t="shared" si="81"/>
        <v>140</v>
      </c>
    </row>
    <row r="5238" spans="1:4" x14ac:dyDescent="0.25">
      <c r="A5238" s="1">
        <v>90</v>
      </c>
      <c r="B5238" s="1">
        <v>29</v>
      </c>
      <c r="C5238" s="1">
        <v>23</v>
      </c>
      <c r="D5238" s="1">
        <f t="shared" si="81"/>
        <v>142</v>
      </c>
    </row>
    <row r="5239" spans="1:4" x14ac:dyDescent="0.25">
      <c r="A5239" s="1">
        <v>94</v>
      </c>
      <c r="B5239" s="1">
        <v>20</v>
      </c>
      <c r="C5239" s="1">
        <v>42</v>
      </c>
      <c r="D5239" s="1">
        <f t="shared" si="81"/>
        <v>156</v>
      </c>
    </row>
    <row r="5240" spans="1:4" x14ac:dyDescent="0.25">
      <c r="A5240" s="1">
        <v>111</v>
      </c>
      <c r="B5240" s="1">
        <v>16</v>
      </c>
      <c r="C5240" s="1">
        <v>82</v>
      </c>
      <c r="D5240" s="1">
        <f t="shared" si="81"/>
        <v>209</v>
      </c>
    </row>
    <row r="5241" spans="1:4" x14ac:dyDescent="0.25">
      <c r="A5241" s="1">
        <v>143</v>
      </c>
      <c r="B5241" s="1">
        <v>6</v>
      </c>
      <c r="C5241" s="1">
        <v>120</v>
      </c>
      <c r="D5241" s="1">
        <f t="shared" si="81"/>
        <v>269</v>
      </c>
    </row>
    <row r="5242" spans="1:4" x14ac:dyDescent="0.25">
      <c r="A5242" s="1">
        <v>161</v>
      </c>
      <c r="B5242" s="1">
        <v>5</v>
      </c>
      <c r="C5242" s="1">
        <v>98</v>
      </c>
      <c r="D5242" s="1">
        <f t="shared" si="81"/>
        <v>264</v>
      </c>
    </row>
    <row r="5243" spans="1:4" x14ac:dyDescent="0.25">
      <c r="A5243" s="1">
        <v>166</v>
      </c>
      <c r="B5243" s="1">
        <v>4</v>
      </c>
      <c r="C5243" s="1">
        <v>89</v>
      </c>
      <c r="D5243" s="1">
        <f t="shared" si="81"/>
        <v>259</v>
      </c>
    </row>
    <row r="5244" spans="1:4" x14ac:dyDescent="0.25">
      <c r="A5244" s="1">
        <v>167</v>
      </c>
      <c r="B5244" s="1">
        <v>4</v>
      </c>
      <c r="C5244" s="1">
        <v>90</v>
      </c>
      <c r="D5244" s="1">
        <f t="shared" si="81"/>
        <v>261</v>
      </c>
    </row>
    <row r="5245" spans="1:4" x14ac:dyDescent="0.25">
      <c r="A5245" s="1">
        <v>166</v>
      </c>
      <c r="B5245" s="1">
        <v>7</v>
      </c>
      <c r="C5245" s="1">
        <v>80</v>
      </c>
      <c r="D5245" s="1">
        <f t="shared" si="81"/>
        <v>253</v>
      </c>
    </row>
    <row r="5246" spans="1:4" x14ac:dyDescent="0.25">
      <c r="A5246" s="1">
        <v>164</v>
      </c>
      <c r="B5246" s="1">
        <v>8</v>
      </c>
      <c r="C5246" s="1">
        <v>77</v>
      </c>
      <c r="D5246" s="1">
        <f t="shared" si="81"/>
        <v>249</v>
      </c>
    </row>
    <row r="5247" spans="1:4" x14ac:dyDescent="0.25">
      <c r="A5247" s="1">
        <v>164</v>
      </c>
      <c r="B5247" s="1">
        <v>5</v>
      </c>
      <c r="C5247" s="1">
        <v>75</v>
      </c>
      <c r="D5247" s="1">
        <f t="shared" si="81"/>
        <v>244</v>
      </c>
    </row>
    <row r="5248" spans="1:4" x14ac:dyDescent="0.25">
      <c r="A5248" s="1">
        <v>170</v>
      </c>
      <c r="B5248" s="1">
        <v>3</v>
      </c>
      <c r="C5248" s="1">
        <v>80</v>
      </c>
      <c r="D5248" s="1">
        <f t="shared" si="81"/>
        <v>253</v>
      </c>
    </row>
    <row r="5249" spans="1:4" x14ac:dyDescent="0.25">
      <c r="A5249" s="1">
        <v>169</v>
      </c>
      <c r="B5249" s="1">
        <v>3</v>
      </c>
      <c r="C5249" s="1">
        <v>81</v>
      </c>
      <c r="D5249" s="1">
        <f t="shared" si="81"/>
        <v>253</v>
      </c>
    </row>
    <row r="5250" spans="1:4" x14ac:dyDescent="0.25">
      <c r="A5250" s="1">
        <v>161</v>
      </c>
      <c r="B5250" s="1">
        <v>2</v>
      </c>
      <c r="C5250" s="1">
        <v>97</v>
      </c>
      <c r="D5250" s="1">
        <f t="shared" si="81"/>
        <v>260</v>
      </c>
    </row>
    <row r="5251" spans="1:4" x14ac:dyDescent="0.25">
      <c r="A5251" s="1">
        <v>149</v>
      </c>
      <c r="B5251" s="1">
        <v>2</v>
      </c>
      <c r="C5251" s="1">
        <v>115</v>
      </c>
      <c r="D5251" s="1">
        <f t="shared" ref="D5251:D5314" si="82">C5251+B5251+A5251</f>
        <v>266</v>
      </c>
    </row>
    <row r="5252" spans="1:4" x14ac:dyDescent="0.25">
      <c r="A5252" s="1">
        <v>146</v>
      </c>
      <c r="B5252" s="1">
        <v>2</v>
      </c>
      <c r="C5252" s="1">
        <v>114</v>
      </c>
      <c r="D5252" s="1">
        <f t="shared" si="82"/>
        <v>262</v>
      </c>
    </row>
    <row r="5253" spans="1:4" x14ac:dyDescent="0.25">
      <c r="A5253" s="1">
        <v>147</v>
      </c>
      <c r="B5253" s="1">
        <v>2</v>
      </c>
      <c r="C5253" s="1">
        <v>110</v>
      </c>
      <c r="D5253" s="1">
        <f t="shared" si="82"/>
        <v>259</v>
      </c>
    </row>
    <row r="5254" spans="1:4" x14ac:dyDescent="0.25">
      <c r="A5254" s="1">
        <v>146</v>
      </c>
      <c r="B5254" s="1">
        <v>2</v>
      </c>
      <c r="C5254" s="1">
        <v>109</v>
      </c>
      <c r="D5254" s="1">
        <f t="shared" si="82"/>
        <v>257</v>
      </c>
    </row>
    <row r="5255" spans="1:4" x14ac:dyDescent="0.25">
      <c r="A5255" s="1">
        <v>139</v>
      </c>
      <c r="B5255" s="1">
        <v>2</v>
      </c>
      <c r="C5255" s="1">
        <v>89</v>
      </c>
      <c r="D5255" s="1">
        <f t="shared" si="82"/>
        <v>230</v>
      </c>
    </row>
    <row r="5256" spans="1:4" x14ac:dyDescent="0.25">
      <c r="A5256" s="1">
        <v>127</v>
      </c>
      <c r="B5256" s="1">
        <v>2</v>
      </c>
      <c r="C5256" s="1">
        <v>82</v>
      </c>
      <c r="D5256" s="1">
        <f t="shared" si="82"/>
        <v>211</v>
      </c>
    </row>
    <row r="5257" spans="1:4" x14ac:dyDescent="0.25">
      <c r="A5257" s="1">
        <v>110</v>
      </c>
      <c r="B5257" s="1">
        <v>4</v>
      </c>
      <c r="C5257" s="1">
        <v>67</v>
      </c>
      <c r="D5257" s="1">
        <f t="shared" si="82"/>
        <v>181</v>
      </c>
    </row>
    <row r="5258" spans="1:4" x14ac:dyDescent="0.25">
      <c r="A5258" s="1">
        <v>94</v>
      </c>
      <c r="B5258" s="1">
        <v>17</v>
      </c>
      <c r="C5258" s="1">
        <v>40</v>
      </c>
      <c r="D5258" s="1">
        <f t="shared" si="82"/>
        <v>151</v>
      </c>
    </row>
    <row r="5259" spans="1:4" x14ac:dyDescent="0.25">
      <c r="A5259" s="1">
        <v>90</v>
      </c>
      <c r="B5259" s="1">
        <v>27</v>
      </c>
      <c r="C5259" s="1">
        <v>27</v>
      </c>
      <c r="D5259" s="1">
        <f t="shared" si="82"/>
        <v>144</v>
      </c>
    </row>
    <row r="5260" spans="1:4" x14ac:dyDescent="0.25">
      <c r="A5260" s="1">
        <v>89</v>
      </c>
      <c r="B5260" s="1">
        <v>30</v>
      </c>
      <c r="C5260" s="1">
        <v>21</v>
      </c>
      <c r="D5260" s="1">
        <f t="shared" si="82"/>
        <v>140</v>
      </c>
    </row>
    <row r="5261" spans="1:4" x14ac:dyDescent="0.25">
      <c r="A5261" s="1">
        <v>89</v>
      </c>
      <c r="B5261" s="1">
        <v>32</v>
      </c>
      <c r="C5261" s="1">
        <v>19</v>
      </c>
      <c r="D5261" s="1">
        <f t="shared" si="82"/>
        <v>140</v>
      </c>
    </row>
    <row r="5262" spans="1:4" x14ac:dyDescent="0.25">
      <c r="A5262" s="1">
        <v>90</v>
      </c>
      <c r="B5262" s="1">
        <v>29</v>
      </c>
      <c r="C5262" s="1">
        <v>23</v>
      </c>
      <c r="D5262" s="1">
        <f t="shared" si="82"/>
        <v>142</v>
      </c>
    </row>
    <row r="5263" spans="1:4" x14ac:dyDescent="0.25">
      <c r="A5263" s="1">
        <v>94</v>
      </c>
      <c r="B5263" s="1">
        <v>20</v>
      </c>
      <c r="C5263" s="1">
        <v>42</v>
      </c>
      <c r="D5263" s="1">
        <f t="shared" si="82"/>
        <v>156</v>
      </c>
    </row>
    <row r="5264" spans="1:4" x14ac:dyDescent="0.25">
      <c r="A5264" s="1">
        <v>111</v>
      </c>
      <c r="B5264" s="1">
        <v>16</v>
      </c>
      <c r="C5264" s="1">
        <v>82</v>
      </c>
      <c r="D5264" s="1">
        <f t="shared" si="82"/>
        <v>209</v>
      </c>
    </row>
    <row r="5265" spans="1:4" x14ac:dyDescent="0.25">
      <c r="A5265" s="1">
        <v>143</v>
      </c>
      <c r="B5265" s="1">
        <v>6</v>
      </c>
      <c r="C5265" s="1">
        <v>120</v>
      </c>
      <c r="D5265" s="1">
        <f t="shared" si="82"/>
        <v>269</v>
      </c>
    </row>
    <row r="5266" spans="1:4" x14ac:dyDescent="0.25">
      <c r="A5266" s="1">
        <v>161</v>
      </c>
      <c r="B5266" s="1">
        <v>5</v>
      </c>
      <c r="C5266" s="1">
        <v>98</v>
      </c>
      <c r="D5266" s="1">
        <f t="shared" si="82"/>
        <v>264</v>
      </c>
    </row>
    <row r="5267" spans="1:4" x14ac:dyDescent="0.25">
      <c r="A5267" s="1">
        <v>166</v>
      </c>
      <c r="B5267" s="1">
        <v>4</v>
      </c>
      <c r="C5267" s="1">
        <v>89</v>
      </c>
      <c r="D5267" s="1">
        <f t="shared" si="82"/>
        <v>259</v>
      </c>
    </row>
    <row r="5268" spans="1:4" x14ac:dyDescent="0.25">
      <c r="A5268" s="1">
        <v>170</v>
      </c>
      <c r="B5268" s="1">
        <v>4</v>
      </c>
      <c r="C5268" s="1">
        <v>90</v>
      </c>
      <c r="D5268" s="1">
        <f t="shared" si="82"/>
        <v>264</v>
      </c>
    </row>
    <row r="5269" spans="1:4" x14ac:dyDescent="0.25">
      <c r="A5269" s="1">
        <v>171</v>
      </c>
      <c r="B5269" s="1">
        <v>7</v>
      </c>
      <c r="C5269" s="1">
        <v>80</v>
      </c>
      <c r="D5269" s="1">
        <f t="shared" si="82"/>
        <v>258</v>
      </c>
    </row>
    <row r="5270" spans="1:4" x14ac:dyDescent="0.25">
      <c r="A5270" s="1">
        <v>171</v>
      </c>
      <c r="B5270" s="1">
        <v>8</v>
      </c>
      <c r="C5270" s="1">
        <v>77</v>
      </c>
      <c r="D5270" s="1">
        <f t="shared" si="82"/>
        <v>256</v>
      </c>
    </row>
    <row r="5271" spans="1:4" x14ac:dyDescent="0.25">
      <c r="A5271" s="1">
        <v>174</v>
      </c>
      <c r="B5271" s="1">
        <v>5</v>
      </c>
      <c r="C5271" s="1">
        <v>75</v>
      </c>
      <c r="D5271" s="1">
        <f t="shared" si="82"/>
        <v>254</v>
      </c>
    </row>
    <row r="5272" spans="1:4" x14ac:dyDescent="0.25">
      <c r="A5272" s="1">
        <v>178</v>
      </c>
      <c r="B5272" s="1">
        <v>3</v>
      </c>
      <c r="C5272" s="1">
        <v>80</v>
      </c>
      <c r="D5272" s="1">
        <f t="shared" si="82"/>
        <v>261</v>
      </c>
    </row>
    <row r="5273" spans="1:4" x14ac:dyDescent="0.25">
      <c r="A5273" s="1">
        <v>177</v>
      </c>
      <c r="B5273" s="1">
        <v>3</v>
      </c>
      <c r="C5273" s="1">
        <v>81</v>
      </c>
      <c r="D5273" s="1">
        <f t="shared" si="82"/>
        <v>261</v>
      </c>
    </row>
    <row r="5274" spans="1:4" x14ac:dyDescent="0.25">
      <c r="A5274" s="1">
        <v>163</v>
      </c>
      <c r="B5274" s="1">
        <v>2</v>
      </c>
      <c r="C5274" s="1">
        <v>97</v>
      </c>
      <c r="D5274" s="1">
        <f t="shared" si="82"/>
        <v>262</v>
      </c>
    </row>
    <row r="5275" spans="1:4" x14ac:dyDescent="0.25">
      <c r="A5275" s="1">
        <v>151</v>
      </c>
      <c r="B5275" s="1">
        <v>2</v>
      </c>
      <c r="C5275" s="1">
        <v>115</v>
      </c>
      <c r="D5275" s="1">
        <f t="shared" si="82"/>
        <v>268</v>
      </c>
    </row>
    <row r="5276" spans="1:4" x14ac:dyDescent="0.25">
      <c r="A5276" s="1">
        <v>146</v>
      </c>
      <c r="B5276" s="1">
        <v>2</v>
      </c>
      <c r="C5276" s="1">
        <v>114</v>
      </c>
      <c r="D5276" s="1">
        <f t="shared" si="82"/>
        <v>262</v>
      </c>
    </row>
    <row r="5277" spans="1:4" x14ac:dyDescent="0.25">
      <c r="A5277" s="1">
        <v>147</v>
      </c>
      <c r="B5277" s="1">
        <v>2</v>
      </c>
      <c r="C5277" s="1">
        <v>110</v>
      </c>
      <c r="D5277" s="1">
        <f t="shared" si="82"/>
        <v>259</v>
      </c>
    </row>
    <row r="5278" spans="1:4" x14ac:dyDescent="0.25">
      <c r="A5278" s="1">
        <v>146</v>
      </c>
      <c r="B5278" s="1">
        <v>2</v>
      </c>
      <c r="C5278" s="1">
        <v>109</v>
      </c>
      <c r="D5278" s="1">
        <f t="shared" si="82"/>
        <v>257</v>
      </c>
    </row>
    <row r="5279" spans="1:4" x14ac:dyDescent="0.25">
      <c r="A5279" s="1">
        <v>139</v>
      </c>
      <c r="B5279" s="1">
        <v>2</v>
      </c>
      <c r="C5279" s="1">
        <v>89</v>
      </c>
      <c r="D5279" s="1">
        <f t="shared" si="82"/>
        <v>230</v>
      </c>
    </row>
    <row r="5280" spans="1:4" x14ac:dyDescent="0.25">
      <c r="A5280" s="1">
        <v>127</v>
      </c>
      <c r="B5280" s="1">
        <v>2</v>
      </c>
      <c r="C5280" s="1">
        <v>82</v>
      </c>
      <c r="D5280" s="1">
        <f t="shared" si="82"/>
        <v>211</v>
      </c>
    </row>
    <row r="5281" spans="1:4" x14ac:dyDescent="0.25">
      <c r="A5281" s="1">
        <v>110</v>
      </c>
      <c r="B5281" s="1">
        <v>4</v>
      </c>
      <c r="C5281" s="1">
        <v>67</v>
      </c>
      <c r="D5281" s="1">
        <f t="shared" si="82"/>
        <v>181</v>
      </c>
    </row>
    <row r="5282" spans="1:4" x14ac:dyDescent="0.25">
      <c r="A5282" s="1">
        <v>94</v>
      </c>
      <c r="B5282" s="1">
        <v>17</v>
      </c>
      <c r="C5282" s="1">
        <v>40</v>
      </c>
      <c r="D5282" s="1">
        <f t="shared" si="82"/>
        <v>151</v>
      </c>
    </row>
    <row r="5283" spans="1:4" x14ac:dyDescent="0.25">
      <c r="A5283" s="1">
        <v>90</v>
      </c>
      <c r="B5283" s="1">
        <v>27</v>
      </c>
      <c r="C5283" s="1">
        <v>27</v>
      </c>
      <c r="D5283" s="1">
        <f t="shared" si="82"/>
        <v>144</v>
      </c>
    </row>
    <row r="5284" spans="1:4" x14ac:dyDescent="0.25">
      <c r="A5284" s="1">
        <v>89</v>
      </c>
      <c r="B5284" s="1">
        <v>30</v>
      </c>
      <c r="C5284" s="1">
        <v>21</v>
      </c>
      <c r="D5284" s="1">
        <f t="shared" si="82"/>
        <v>140</v>
      </c>
    </row>
    <row r="5285" spans="1:4" x14ac:dyDescent="0.25">
      <c r="A5285" s="1">
        <v>89</v>
      </c>
      <c r="B5285" s="1">
        <v>32</v>
      </c>
      <c r="C5285" s="1">
        <v>19</v>
      </c>
      <c r="D5285" s="1">
        <f t="shared" si="82"/>
        <v>140</v>
      </c>
    </row>
    <row r="5286" spans="1:4" x14ac:dyDescent="0.25">
      <c r="A5286" s="1">
        <v>90</v>
      </c>
      <c r="B5286" s="1">
        <v>35</v>
      </c>
      <c r="C5286" s="1">
        <v>23</v>
      </c>
      <c r="D5286" s="1">
        <f t="shared" si="82"/>
        <v>148</v>
      </c>
    </row>
    <row r="5287" spans="1:4" x14ac:dyDescent="0.25">
      <c r="A5287" s="1">
        <v>94</v>
      </c>
      <c r="B5287" s="1">
        <v>20</v>
      </c>
      <c r="C5287" s="1">
        <v>42</v>
      </c>
      <c r="D5287" s="1">
        <f t="shared" si="82"/>
        <v>156</v>
      </c>
    </row>
    <row r="5288" spans="1:4" x14ac:dyDescent="0.25">
      <c r="A5288" s="1">
        <v>111</v>
      </c>
      <c r="B5288" s="1">
        <v>16</v>
      </c>
      <c r="C5288" s="1">
        <v>82</v>
      </c>
      <c r="D5288" s="1">
        <f t="shared" si="82"/>
        <v>209</v>
      </c>
    </row>
    <row r="5289" spans="1:4" x14ac:dyDescent="0.25">
      <c r="A5289" s="1">
        <v>143</v>
      </c>
      <c r="B5289" s="1">
        <v>6</v>
      </c>
      <c r="C5289" s="1">
        <v>120</v>
      </c>
      <c r="D5289" s="1">
        <f t="shared" si="82"/>
        <v>269</v>
      </c>
    </row>
    <row r="5290" spans="1:4" x14ac:dyDescent="0.25">
      <c r="A5290" s="1">
        <v>161</v>
      </c>
      <c r="B5290" s="1">
        <v>5</v>
      </c>
      <c r="C5290" s="1">
        <v>98</v>
      </c>
      <c r="D5290" s="1">
        <f t="shared" si="82"/>
        <v>264</v>
      </c>
    </row>
    <row r="5291" spans="1:4" x14ac:dyDescent="0.25">
      <c r="A5291" s="1">
        <v>166</v>
      </c>
      <c r="B5291" s="1">
        <v>4</v>
      </c>
      <c r="C5291" s="1">
        <v>89</v>
      </c>
      <c r="D5291" s="1">
        <f t="shared" si="82"/>
        <v>259</v>
      </c>
    </row>
    <row r="5292" spans="1:4" x14ac:dyDescent="0.25">
      <c r="A5292" s="1">
        <v>167</v>
      </c>
      <c r="B5292" s="1">
        <v>4</v>
      </c>
      <c r="C5292" s="1">
        <v>90</v>
      </c>
      <c r="D5292" s="1">
        <f t="shared" si="82"/>
        <v>261</v>
      </c>
    </row>
    <row r="5293" spans="1:4" x14ac:dyDescent="0.25">
      <c r="A5293" s="1">
        <v>167</v>
      </c>
      <c r="B5293" s="1">
        <v>7</v>
      </c>
      <c r="C5293" s="1">
        <v>80</v>
      </c>
      <c r="D5293" s="1">
        <f t="shared" si="82"/>
        <v>254</v>
      </c>
    </row>
    <row r="5294" spans="1:4" x14ac:dyDescent="0.25">
      <c r="A5294" s="1">
        <v>166</v>
      </c>
      <c r="B5294" s="1">
        <v>8</v>
      </c>
      <c r="C5294" s="1">
        <v>77</v>
      </c>
      <c r="D5294" s="1">
        <f t="shared" si="82"/>
        <v>251</v>
      </c>
    </row>
    <row r="5295" spans="1:4" x14ac:dyDescent="0.25">
      <c r="A5295" s="1">
        <v>162</v>
      </c>
      <c r="B5295" s="1">
        <v>5</v>
      </c>
      <c r="C5295" s="1">
        <v>75</v>
      </c>
      <c r="D5295" s="1">
        <f t="shared" si="82"/>
        <v>242</v>
      </c>
    </row>
    <row r="5296" spans="1:4" x14ac:dyDescent="0.25">
      <c r="A5296" s="1">
        <v>172</v>
      </c>
      <c r="B5296" s="1">
        <v>3</v>
      </c>
      <c r="C5296" s="1">
        <v>80</v>
      </c>
      <c r="D5296" s="1">
        <f t="shared" si="82"/>
        <v>255</v>
      </c>
    </row>
    <row r="5297" spans="1:4" x14ac:dyDescent="0.25">
      <c r="A5297" s="1">
        <v>168</v>
      </c>
      <c r="B5297" s="1">
        <v>3</v>
      </c>
      <c r="C5297" s="1">
        <v>81</v>
      </c>
      <c r="D5297" s="1">
        <f t="shared" si="82"/>
        <v>252</v>
      </c>
    </row>
    <row r="5298" spans="1:4" x14ac:dyDescent="0.25">
      <c r="A5298" s="1">
        <v>159</v>
      </c>
      <c r="B5298" s="1">
        <v>2</v>
      </c>
      <c r="C5298" s="1">
        <v>97</v>
      </c>
      <c r="D5298" s="1">
        <f t="shared" si="82"/>
        <v>258</v>
      </c>
    </row>
    <row r="5299" spans="1:4" x14ac:dyDescent="0.25">
      <c r="A5299" s="1">
        <v>149</v>
      </c>
      <c r="B5299" s="1">
        <v>2</v>
      </c>
      <c r="C5299" s="1">
        <v>115</v>
      </c>
      <c r="D5299" s="1">
        <f t="shared" si="82"/>
        <v>266</v>
      </c>
    </row>
    <row r="5300" spans="1:4" x14ac:dyDescent="0.25">
      <c r="A5300" s="1">
        <v>146</v>
      </c>
      <c r="B5300" s="1">
        <v>2</v>
      </c>
      <c r="C5300" s="1">
        <v>114</v>
      </c>
      <c r="D5300" s="1">
        <f t="shared" si="82"/>
        <v>262</v>
      </c>
    </row>
    <row r="5301" spans="1:4" x14ac:dyDescent="0.25">
      <c r="A5301" s="1">
        <v>147</v>
      </c>
      <c r="B5301" s="1">
        <v>2</v>
      </c>
      <c r="C5301" s="1">
        <v>110</v>
      </c>
      <c r="D5301" s="1">
        <f t="shared" si="82"/>
        <v>259</v>
      </c>
    </row>
    <row r="5302" spans="1:4" x14ac:dyDescent="0.25">
      <c r="A5302" s="1">
        <v>146</v>
      </c>
      <c r="B5302" s="1">
        <v>2</v>
      </c>
      <c r="C5302" s="1">
        <v>109</v>
      </c>
      <c r="D5302" s="1">
        <f t="shared" si="82"/>
        <v>257</v>
      </c>
    </row>
    <row r="5303" spans="1:4" x14ac:dyDescent="0.25">
      <c r="A5303" s="1">
        <v>139</v>
      </c>
      <c r="B5303" s="1">
        <v>2</v>
      </c>
      <c r="C5303" s="1">
        <v>89</v>
      </c>
      <c r="D5303" s="1">
        <f t="shared" si="82"/>
        <v>230</v>
      </c>
    </row>
    <row r="5304" spans="1:4" x14ac:dyDescent="0.25">
      <c r="A5304" s="1">
        <v>127</v>
      </c>
      <c r="B5304" s="1">
        <v>2</v>
      </c>
      <c r="C5304" s="1">
        <v>82</v>
      </c>
      <c r="D5304" s="1">
        <f t="shared" si="82"/>
        <v>211</v>
      </c>
    </row>
    <row r="5305" spans="1:4" x14ac:dyDescent="0.25">
      <c r="A5305" s="1">
        <v>110</v>
      </c>
      <c r="B5305" s="1">
        <v>4</v>
      </c>
      <c r="C5305" s="1">
        <v>67</v>
      </c>
      <c r="D5305" s="1">
        <f t="shared" si="82"/>
        <v>181</v>
      </c>
    </row>
    <row r="5306" spans="1:4" x14ac:dyDescent="0.25">
      <c r="A5306" s="1">
        <v>94</v>
      </c>
      <c r="B5306" s="1">
        <v>17</v>
      </c>
      <c r="C5306" s="1">
        <v>40</v>
      </c>
      <c r="D5306" s="1">
        <f t="shared" si="82"/>
        <v>151</v>
      </c>
    </row>
    <row r="5307" spans="1:4" x14ac:dyDescent="0.25">
      <c r="A5307" s="1">
        <v>90</v>
      </c>
      <c r="B5307" s="1">
        <v>27</v>
      </c>
      <c r="C5307" s="1">
        <v>27</v>
      </c>
      <c r="D5307" s="1">
        <f t="shared" si="82"/>
        <v>144</v>
      </c>
    </row>
    <row r="5308" spans="1:4" x14ac:dyDescent="0.25">
      <c r="A5308" s="1">
        <v>89</v>
      </c>
      <c r="B5308" s="1">
        <v>30</v>
      </c>
      <c r="C5308" s="1">
        <v>21</v>
      </c>
      <c r="D5308" s="1">
        <f t="shared" si="82"/>
        <v>140</v>
      </c>
    </row>
    <row r="5309" spans="1:4" x14ac:dyDescent="0.25">
      <c r="A5309" s="1">
        <v>89</v>
      </c>
      <c r="B5309" s="1">
        <v>32</v>
      </c>
      <c r="C5309" s="1">
        <v>19</v>
      </c>
      <c r="D5309" s="1">
        <f t="shared" si="82"/>
        <v>140</v>
      </c>
    </row>
    <row r="5310" spans="1:4" x14ac:dyDescent="0.25">
      <c r="A5310" s="1">
        <v>90</v>
      </c>
      <c r="B5310" s="1">
        <v>29</v>
      </c>
      <c r="C5310" s="1">
        <v>23</v>
      </c>
      <c r="D5310" s="1">
        <f t="shared" si="82"/>
        <v>142</v>
      </c>
    </row>
    <row r="5311" spans="1:4" x14ac:dyDescent="0.25">
      <c r="A5311" s="1">
        <v>94</v>
      </c>
      <c r="B5311" s="1">
        <v>20</v>
      </c>
      <c r="C5311" s="1">
        <v>42</v>
      </c>
      <c r="D5311" s="1">
        <f t="shared" si="82"/>
        <v>156</v>
      </c>
    </row>
    <row r="5312" spans="1:4" x14ac:dyDescent="0.25">
      <c r="A5312" s="1">
        <v>111</v>
      </c>
      <c r="B5312" s="1">
        <v>16</v>
      </c>
      <c r="C5312" s="1">
        <v>82</v>
      </c>
      <c r="D5312" s="1">
        <f t="shared" si="82"/>
        <v>209</v>
      </c>
    </row>
    <row r="5313" spans="1:4" x14ac:dyDescent="0.25">
      <c r="A5313" s="1">
        <v>143</v>
      </c>
      <c r="B5313" s="1">
        <v>6</v>
      </c>
      <c r="C5313" s="1">
        <v>120</v>
      </c>
      <c r="D5313" s="1">
        <f t="shared" si="82"/>
        <v>269</v>
      </c>
    </row>
    <row r="5314" spans="1:4" x14ac:dyDescent="0.25">
      <c r="A5314" s="1">
        <v>161</v>
      </c>
      <c r="B5314" s="1">
        <v>5</v>
      </c>
      <c r="C5314" s="1">
        <v>98</v>
      </c>
      <c r="D5314" s="1">
        <f t="shared" si="82"/>
        <v>264</v>
      </c>
    </row>
    <row r="5315" spans="1:4" x14ac:dyDescent="0.25">
      <c r="A5315" s="1">
        <v>166</v>
      </c>
      <c r="B5315" s="1">
        <v>4</v>
      </c>
      <c r="C5315" s="1">
        <v>89</v>
      </c>
      <c r="D5315" s="1">
        <f t="shared" ref="D5315:D5378" si="83">C5315+B5315+A5315</f>
        <v>259</v>
      </c>
    </row>
    <row r="5316" spans="1:4" x14ac:dyDescent="0.25">
      <c r="A5316" s="1">
        <v>168</v>
      </c>
      <c r="B5316" s="1">
        <v>4</v>
      </c>
      <c r="C5316" s="1">
        <v>90</v>
      </c>
      <c r="D5316" s="1">
        <f t="shared" si="83"/>
        <v>262</v>
      </c>
    </row>
    <row r="5317" spans="1:4" x14ac:dyDescent="0.25">
      <c r="A5317" s="1">
        <v>168</v>
      </c>
      <c r="B5317" s="1">
        <v>7</v>
      </c>
      <c r="C5317" s="1">
        <v>80</v>
      </c>
      <c r="D5317" s="1">
        <f t="shared" si="83"/>
        <v>255</v>
      </c>
    </row>
    <row r="5318" spans="1:4" x14ac:dyDescent="0.25">
      <c r="A5318" s="1">
        <v>168</v>
      </c>
      <c r="B5318" s="1">
        <v>8</v>
      </c>
      <c r="C5318" s="1">
        <v>77</v>
      </c>
      <c r="D5318" s="1">
        <f t="shared" si="83"/>
        <v>253</v>
      </c>
    </row>
    <row r="5319" spans="1:4" x14ac:dyDescent="0.25">
      <c r="A5319" s="1">
        <v>168</v>
      </c>
      <c r="B5319" s="1">
        <v>5</v>
      </c>
      <c r="C5319" s="1">
        <v>75</v>
      </c>
      <c r="D5319" s="1">
        <f t="shared" si="83"/>
        <v>248</v>
      </c>
    </row>
    <row r="5320" spans="1:4" x14ac:dyDescent="0.25">
      <c r="A5320" s="1">
        <v>173</v>
      </c>
      <c r="B5320" s="1">
        <v>3</v>
      </c>
      <c r="C5320" s="1">
        <v>80</v>
      </c>
      <c r="D5320" s="1">
        <f t="shared" si="83"/>
        <v>256</v>
      </c>
    </row>
    <row r="5321" spans="1:4" x14ac:dyDescent="0.25">
      <c r="A5321" s="1">
        <v>173</v>
      </c>
      <c r="B5321" s="1">
        <v>3</v>
      </c>
      <c r="C5321" s="1">
        <v>81</v>
      </c>
      <c r="D5321" s="1">
        <f t="shared" si="83"/>
        <v>257</v>
      </c>
    </row>
    <row r="5322" spans="1:4" x14ac:dyDescent="0.25">
      <c r="A5322" s="1">
        <v>165</v>
      </c>
      <c r="B5322" s="1">
        <v>2</v>
      </c>
      <c r="C5322" s="1">
        <v>97</v>
      </c>
      <c r="D5322" s="1">
        <f t="shared" si="83"/>
        <v>264</v>
      </c>
    </row>
    <row r="5323" spans="1:4" x14ac:dyDescent="0.25">
      <c r="A5323" s="1">
        <v>154</v>
      </c>
      <c r="B5323" s="1">
        <v>2</v>
      </c>
      <c r="C5323" s="1">
        <v>115</v>
      </c>
      <c r="D5323" s="1">
        <f t="shared" si="83"/>
        <v>271</v>
      </c>
    </row>
    <row r="5324" spans="1:4" x14ac:dyDescent="0.25">
      <c r="A5324" s="1">
        <v>146</v>
      </c>
      <c r="B5324" s="1">
        <v>2</v>
      </c>
      <c r="C5324" s="1">
        <v>114</v>
      </c>
      <c r="D5324" s="1">
        <f t="shared" si="83"/>
        <v>262</v>
      </c>
    </row>
    <row r="5325" spans="1:4" x14ac:dyDescent="0.25">
      <c r="A5325" s="1">
        <v>147</v>
      </c>
      <c r="B5325" s="1">
        <v>2</v>
      </c>
      <c r="C5325" s="1">
        <v>110</v>
      </c>
      <c r="D5325" s="1">
        <f t="shared" si="83"/>
        <v>259</v>
      </c>
    </row>
    <row r="5326" spans="1:4" x14ac:dyDescent="0.25">
      <c r="A5326" s="1">
        <v>146</v>
      </c>
      <c r="B5326" s="1">
        <v>2</v>
      </c>
      <c r="C5326" s="1">
        <v>109</v>
      </c>
      <c r="D5326" s="1">
        <f t="shared" si="83"/>
        <v>257</v>
      </c>
    </row>
    <row r="5327" spans="1:4" x14ac:dyDescent="0.25">
      <c r="A5327" s="1">
        <v>139</v>
      </c>
      <c r="B5327" s="1">
        <v>2</v>
      </c>
      <c r="C5327" s="1">
        <v>89</v>
      </c>
      <c r="D5327" s="1">
        <f t="shared" si="83"/>
        <v>230</v>
      </c>
    </row>
    <row r="5328" spans="1:4" x14ac:dyDescent="0.25">
      <c r="A5328" s="1">
        <v>127</v>
      </c>
      <c r="B5328" s="1">
        <v>2</v>
      </c>
      <c r="C5328" s="1">
        <v>82</v>
      </c>
      <c r="D5328" s="1">
        <f t="shared" si="83"/>
        <v>211</v>
      </c>
    </row>
    <row r="5329" spans="1:4" x14ac:dyDescent="0.25">
      <c r="A5329" s="1">
        <v>110</v>
      </c>
      <c r="B5329" s="1">
        <v>4</v>
      </c>
      <c r="C5329" s="1">
        <v>67</v>
      </c>
      <c r="D5329" s="1">
        <f t="shared" si="83"/>
        <v>181</v>
      </c>
    </row>
    <row r="5330" spans="1:4" x14ac:dyDescent="0.25">
      <c r="A5330" s="1">
        <v>99</v>
      </c>
      <c r="B5330" s="1">
        <v>13</v>
      </c>
      <c r="C5330" s="1">
        <v>49</v>
      </c>
      <c r="D5330" s="1">
        <f t="shared" si="83"/>
        <v>161</v>
      </c>
    </row>
    <row r="5331" spans="1:4" x14ac:dyDescent="0.25">
      <c r="A5331" s="1">
        <v>94</v>
      </c>
      <c r="B5331" s="1">
        <v>24</v>
      </c>
      <c r="C5331" s="1">
        <v>33</v>
      </c>
      <c r="D5331" s="1">
        <f t="shared" si="83"/>
        <v>151</v>
      </c>
    </row>
    <row r="5332" spans="1:4" x14ac:dyDescent="0.25">
      <c r="A5332" s="1">
        <v>91</v>
      </c>
      <c r="B5332" s="1">
        <v>30</v>
      </c>
      <c r="C5332" s="1">
        <v>24</v>
      </c>
      <c r="D5332" s="1">
        <f t="shared" si="83"/>
        <v>145</v>
      </c>
    </row>
    <row r="5333" spans="1:4" x14ac:dyDescent="0.25">
      <c r="A5333" s="1">
        <v>89</v>
      </c>
      <c r="B5333" s="1">
        <v>34</v>
      </c>
      <c r="C5333" s="1">
        <v>19</v>
      </c>
      <c r="D5333" s="1">
        <f t="shared" si="83"/>
        <v>142</v>
      </c>
    </row>
    <row r="5334" spans="1:4" x14ac:dyDescent="0.25">
      <c r="A5334" s="1">
        <v>88</v>
      </c>
      <c r="B5334" s="1">
        <v>33</v>
      </c>
      <c r="C5334" s="1">
        <v>19</v>
      </c>
      <c r="D5334" s="1">
        <f t="shared" si="83"/>
        <v>140</v>
      </c>
    </row>
    <row r="5335" spans="1:4" x14ac:dyDescent="0.25">
      <c r="A5335" s="1">
        <v>89</v>
      </c>
      <c r="B5335" s="1">
        <v>31</v>
      </c>
      <c r="C5335" s="1">
        <v>23</v>
      </c>
      <c r="D5335" s="1">
        <f t="shared" si="83"/>
        <v>143</v>
      </c>
    </row>
    <row r="5336" spans="1:4" x14ac:dyDescent="0.25">
      <c r="A5336" s="1">
        <v>93</v>
      </c>
      <c r="B5336" s="1">
        <v>54</v>
      </c>
      <c r="C5336" s="1">
        <v>23</v>
      </c>
      <c r="D5336" s="1">
        <f t="shared" si="83"/>
        <v>170</v>
      </c>
    </row>
    <row r="5337" spans="1:4" x14ac:dyDescent="0.25">
      <c r="A5337" s="1">
        <v>102</v>
      </c>
      <c r="B5337" s="1">
        <v>31</v>
      </c>
      <c r="C5337" s="1">
        <v>40</v>
      </c>
      <c r="D5337" s="1">
        <f t="shared" si="83"/>
        <v>173</v>
      </c>
    </row>
    <row r="5338" spans="1:4" x14ac:dyDescent="0.25">
      <c r="A5338" s="1">
        <v>115</v>
      </c>
      <c r="B5338" s="1">
        <v>1</v>
      </c>
      <c r="C5338" s="1">
        <v>76</v>
      </c>
      <c r="D5338" s="1">
        <f t="shared" si="83"/>
        <v>192</v>
      </c>
    </row>
    <row r="5339" spans="1:4" x14ac:dyDescent="0.25">
      <c r="A5339" s="1">
        <v>125</v>
      </c>
      <c r="B5339" s="1">
        <v>2</v>
      </c>
      <c r="C5339" s="1">
        <v>118</v>
      </c>
      <c r="D5339" s="1">
        <f t="shared" si="83"/>
        <v>245</v>
      </c>
    </row>
    <row r="5340" spans="1:4" x14ac:dyDescent="0.25">
      <c r="A5340" s="1">
        <v>126</v>
      </c>
      <c r="B5340" s="1">
        <v>2</v>
      </c>
      <c r="C5340" s="1">
        <v>129</v>
      </c>
      <c r="D5340" s="1">
        <f t="shared" si="83"/>
        <v>257</v>
      </c>
    </row>
    <row r="5341" spans="1:4" x14ac:dyDescent="0.25">
      <c r="A5341" s="1">
        <v>124</v>
      </c>
      <c r="B5341" s="1">
        <v>1</v>
      </c>
      <c r="C5341" s="1">
        <v>129</v>
      </c>
      <c r="D5341" s="1">
        <f t="shared" si="83"/>
        <v>254</v>
      </c>
    </row>
    <row r="5342" spans="1:4" x14ac:dyDescent="0.25">
      <c r="A5342" s="1">
        <v>123</v>
      </c>
      <c r="B5342" s="1">
        <v>2</v>
      </c>
      <c r="C5342" s="1">
        <v>114</v>
      </c>
      <c r="D5342" s="1">
        <f t="shared" si="83"/>
        <v>239</v>
      </c>
    </row>
    <row r="5343" spans="1:4" x14ac:dyDescent="0.25">
      <c r="A5343" s="1">
        <v>124</v>
      </c>
      <c r="B5343" s="1">
        <v>1</v>
      </c>
      <c r="C5343" s="1">
        <v>102</v>
      </c>
      <c r="D5343" s="1">
        <f t="shared" si="83"/>
        <v>227</v>
      </c>
    </row>
    <row r="5344" spans="1:4" x14ac:dyDescent="0.25">
      <c r="A5344" s="1">
        <v>127</v>
      </c>
      <c r="B5344" s="1">
        <v>1</v>
      </c>
      <c r="C5344" s="1">
        <v>94</v>
      </c>
      <c r="D5344" s="1">
        <f t="shared" si="83"/>
        <v>222</v>
      </c>
    </row>
    <row r="5345" spans="1:4" x14ac:dyDescent="0.25">
      <c r="A5345" s="1">
        <v>130</v>
      </c>
      <c r="B5345" s="1">
        <v>2</v>
      </c>
      <c r="C5345" s="1">
        <v>89</v>
      </c>
      <c r="D5345" s="1">
        <f t="shared" si="83"/>
        <v>221</v>
      </c>
    </row>
    <row r="5346" spans="1:4" x14ac:dyDescent="0.25">
      <c r="A5346" s="1">
        <v>132</v>
      </c>
      <c r="B5346" s="1">
        <v>1</v>
      </c>
      <c r="C5346" s="1">
        <v>92</v>
      </c>
      <c r="D5346" s="1">
        <f t="shared" si="83"/>
        <v>225</v>
      </c>
    </row>
    <row r="5347" spans="1:4" x14ac:dyDescent="0.25">
      <c r="A5347" s="1">
        <v>135</v>
      </c>
      <c r="B5347" s="1">
        <v>1</v>
      </c>
      <c r="C5347" s="1">
        <v>106</v>
      </c>
      <c r="D5347" s="1">
        <f t="shared" si="83"/>
        <v>242</v>
      </c>
    </row>
    <row r="5348" spans="1:4" x14ac:dyDescent="0.25">
      <c r="A5348" s="1">
        <v>136</v>
      </c>
      <c r="B5348" s="1">
        <v>1</v>
      </c>
      <c r="C5348" s="1">
        <v>101</v>
      </c>
      <c r="D5348" s="1">
        <f t="shared" si="83"/>
        <v>238</v>
      </c>
    </row>
    <row r="5349" spans="1:4" x14ac:dyDescent="0.25">
      <c r="A5349" s="1">
        <v>138</v>
      </c>
      <c r="B5349" s="1">
        <v>1</v>
      </c>
      <c r="C5349" s="1">
        <v>99</v>
      </c>
      <c r="D5349" s="1">
        <f t="shared" si="83"/>
        <v>238</v>
      </c>
    </row>
    <row r="5350" spans="1:4" x14ac:dyDescent="0.25">
      <c r="A5350" s="1">
        <v>136</v>
      </c>
      <c r="B5350" s="1">
        <v>2</v>
      </c>
      <c r="C5350" s="1">
        <v>102</v>
      </c>
      <c r="D5350" s="1">
        <f t="shared" si="83"/>
        <v>240</v>
      </c>
    </row>
    <row r="5351" spans="1:4" x14ac:dyDescent="0.25">
      <c r="A5351" s="1">
        <v>130</v>
      </c>
      <c r="B5351" s="1">
        <v>2</v>
      </c>
      <c r="C5351" s="1">
        <v>86</v>
      </c>
      <c r="D5351" s="1">
        <f t="shared" si="83"/>
        <v>218</v>
      </c>
    </row>
    <row r="5352" spans="1:4" x14ac:dyDescent="0.25">
      <c r="A5352" s="1">
        <v>121</v>
      </c>
      <c r="B5352" s="1">
        <v>2</v>
      </c>
      <c r="C5352" s="1">
        <v>73</v>
      </c>
      <c r="D5352" s="1">
        <f t="shared" si="83"/>
        <v>196</v>
      </c>
    </row>
    <row r="5353" spans="1:4" x14ac:dyDescent="0.25">
      <c r="A5353" s="1">
        <v>108</v>
      </c>
      <c r="B5353" s="1">
        <v>10</v>
      </c>
      <c r="C5353" s="1">
        <v>56</v>
      </c>
      <c r="D5353" s="1">
        <f t="shared" si="83"/>
        <v>174</v>
      </c>
    </row>
    <row r="5354" spans="1:4" x14ac:dyDescent="0.25">
      <c r="A5354" s="1">
        <v>99</v>
      </c>
      <c r="B5354" s="1">
        <v>13</v>
      </c>
      <c r="C5354" s="1">
        <v>49</v>
      </c>
      <c r="D5354" s="1">
        <f t="shared" si="83"/>
        <v>161</v>
      </c>
    </row>
    <row r="5355" spans="1:4" x14ac:dyDescent="0.25">
      <c r="A5355" s="1">
        <v>94</v>
      </c>
      <c r="B5355" s="1">
        <v>24</v>
      </c>
      <c r="C5355" s="1">
        <v>33</v>
      </c>
      <c r="D5355" s="1">
        <f t="shared" si="83"/>
        <v>151</v>
      </c>
    </row>
    <row r="5356" spans="1:4" x14ac:dyDescent="0.25">
      <c r="A5356" s="1">
        <v>91</v>
      </c>
      <c r="B5356" s="1">
        <v>30</v>
      </c>
      <c r="C5356" s="1">
        <v>24</v>
      </c>
      <c r="D5356" s="1">
        <f t="shared" si="83"/>
        <v>145</v>
      </c>
    </row>
    <row r="5357" spans="1:4" x14ac:dyDescent="0.25">
      <c r="A5357" s="1">
        <v>89</v>
      </c>
      <c r="B5357" s="1">
        <v>34</v>
      </c>
      <c r="C5357" s="1">
        <v>19</v>
      </c>
      <c r="D5357" s="1">
        <f t="shared" si="83"/>
        <v>142</v>
      </c>
    </row>
    <row r="5358" spans="1:4" x14ac:dyDescent="0.25">
      <c r="A5358" s="1">
        <v>88</v>
      </c>
      <c r="B5358" s="1">
        <v>33</v>
      </c>
      <c r="C5358" s="1">
        <v>19</v>
      </c>
      <c r="D5358" s="1">
        <f t="shared" si="83"/>
        <v>140</v>
      </c>
    </row>
    <row r="5359" spans="1:4" x14ac:dyDescent="0.25">
      <c r="A5359" s="1">
        <v>89</v>
      </c>
      <c r="B5359" s="1">
        <v>31</v>
      </c>
      <c r="C5359" s="1">
        <v>23</v>
      </c>
      <c r="D5359" s="1">
        <f t="shared" si="83"/>
        <v>143</v>
      </c>
    </row>
    <row r="5360" spans="1:4" x14ac:dyDescent="0.25">
      <c r="A5360" s="1">
        <v>93</v>
      </c>
      <c r="B5360" s="1">
        <v>54</v>
      </c>
      <c r="C5360" s="1">
        <v>23</v>
      </c>
      <c r="D5360" s="1">
        <f t="shared" si="83"/>
        <v>170</v>
      </c>
    </row>
    <row r="5361" spans="1:4" x14ac:dyDescent="0.25">
      <c r="A5361" s="1">
        <v>102</v>
      </c>
      <c r="B5361" s="1">
        <v>31</v>
      </c>
      <c r="C5361" s="1">
        <v>40</v>
      </c>
      <c r="D5361" s="1">
        <f t="shared" si="83"/>
        <v>173</v>
      </c>
    </row>
    <row r="5362" spans="1:4" x14ac:dyDescent="0.25">
      <c r="A5362" s="1">
        <v>115</v>
      </c>
      <c r="B5362" s="1">
        <v>1</v>
      </c>
      <c r="C5362" s="1">
        <v>76</v>
      </c>
      <c r="D5362" s="1">
        <f t="shared" si="83"/>
        <v>192</v>
      </c>
    </row>
    <row r="5363" spans="1:4" x14ac:dyDescent="0.25">
      <c r="A5363" s="1">
        <v>125</v>
      </c>
      <c r="B5363" s="1">
        <v>2</v>
      </c>
      <c r="C5363" s="1">
        <v>118</v>
      </c>
      <c r="D5363" s="1">
        <f t="shared" si="83"/>
        <v>245</v>
      </c>
    </row>
    <row r="5364" spans="1:4" x14ac:dyDescent="0.25">
      <c r="A5364" s="1">
        <v>126</v>
      </c>
      <c r="B5364" s="1">
        <v>2</v>
      </c>
      <c r="C5364" s="1">
        <v>129</v>
      </c>
      <c r="D5364" s="1">
        <f t="shared" si="83"/>
        <v>257</v>
      </c>
    </row>
    <row r="5365" spans="1:4" x14ac:dyDescent="0.25">
      <c r="A5365" s="1">
        <v>124</v>
      </c>
      <c r="B5365" s="1">
        <v>1</v>
      </c>
      <c r="C5365" s="1">
        <v>129</v>
      </c>
      <c r="D5365" s="1">
        <f t="shared" si="83"/>
        <v>254</v>
      </c>
    </row>
    <row r="5366" spans="1:4" x14ac:dyDescent="0.25">
      <c r="A5366" s="1">
        <v>123</v>
      </c>
      <c r="B5366" s="1">
        <v>2</v>
      </c>
      <c r="C5366" s="1">
        <v>114</v>
      </c>
      <c r="D5366" s="1">
        <f t="shared" si="83"/>
        <v>239</v>
      </c>
    </row>
    <row r="5367" spans="1:4" x14ac:dyDescent="0.25">
      <c r="A5367" s="1">
        <v>124</v>
      </c>
      <c r="B5367" s="1">
        <v>1</v>
      </c>
      <c r="C5367" s="1">
        <v>102</v>
      </c>
      <c r="D5367" s="1">
        <f t="shared" si="83"/>
        <v>227</v>
      </c>
    </row>
    <row r="5368" spans="1:4" x14ac:dyDescent="0.25">
      <c r="A5368" s="1">
        <v>127</v>
      </c>
      <c r="B5368" s="1">
        <v>1</v>
      </c>
      <c r="C5368" s="1">
        <v>94</v>
      </c>
      <c r="D5368" s="1">
        <f t="shared" si="83"/>
        <v>222</v>
      </c>
    </row>
    <row r="5369" spans="1:4" x14ac:dyDescent="0.25">
      <c r="A5369" s="1">
        <v>130</v>
      </c>
      <c r="B5369" s="1">
        <v>2</v>
      </c>
      <c r="C5369" s="1">
        <v>89</v>
      </c>
      <c r="D5369" s="1">
        <f t="shared" si="83"/>
        <v>221</v>
      </c>
    </row>
    <row r="5370" spans="1:4" x14ac:dyDescent="0.25">
      <c r="A5370" s="1">
        <v>132</v>
      </c>
      <c r="B5370" s="1">
        <v>1</v>
      </c>
      <c r="C5370" s="1">
        <v>92</v>
      </c>
      <c r="D5370" s="1">
        <f t="shared" si="83"/>
        <v>225</v>
      </c>
    </row>
    <row r="5371" spans="1:4" x14ac:dyDescent="0.25">
      <c r="A5371" s="1">
        <v>135</v>
      </c>
      <c r="B5371" s="1">
        <v>1</v>
      </c>
      <c r="C5371" s="1">
        <v>106</v>
      </c>
      <c r="D5371" s="1">
        <f t="shared" si="83"/>
        <v>242</v>
      </c>
    </row>
    <row r="5372" spans="1:4" x14ac:dyDescent="0.25">
      <c r="A5372" s="1">
        <v>136</v>
      </c>
      <c r="B5372" s="1">
        <v>1</v>
      </c>
      <c r="C5372" s="1">
        <v>101</v>
      </c>
      <c r="D5372" s="1">
        <f t="shared" si="83"/>
        <v>238</v>
      </c>
    </row>
    <row r="5373" spans="1:4" x14ac:dyDescent="0.25">
      <c r="A5373" s="1">
        <v>138</v>
      </c>
      <c r="B5373" s="1">
        <v>1</v>
      </c>
      <c r="C5373" s="1">
        <v>99</v>
      </c>
      <c r="D5373" s="1">
        <f t="shared" si="83"/>
        <v>238</v>
      </c>
    </row>
    <row r="5374" spans="1:4" x14ac:dyDescent="0.25">
      <c r="A5374" s="1">
        <v>136</v>
      </c>
      <c r="B5374" s="1">
        <v>2</v>
      </c>
      <c r="C5374" s="1">
        <v>102</v>
      </c>
      <c r="D5374" s="1">
        <f t="shared" si="83"/>
        <v>240</v>
      </c>
    </row>
    <row r="5375" spans="1:4" x14ac:dyDescent="0.25">
      <c r="A5375" s="1">
        <v>130</v>
      </c>
      <c r="B5375" s="1">
        <v>2</v>
      </c>
      <c r="C5375" s="1">
        <v>86</v>
      </c>
      <c r="D5375" s="1">
        <f t="shared" si="83"/>
        <v>218</v>
      </c>
    </row>
    <row r="5376" spans="1:4" x14ac:dyDescent="0.25">
      <c r="A5376" s="1">
        <v>121</v>
      </c>
      <c r="B5376" s="1">
        <v>2</v>
      </c>
      <c r="C5376" s="1">
        <v>73</v>
      </c>
      <c r="D5376" s="1">
        <f t="shared" si="83"/>
        <v>196</v>
      </c>
    </row>
    <row r="5377" spans="1:4" x14ac:dyDescent="0.25">
      <c r="A5377" s="1">
        <v>108</v>
      </c>
      <c r="B5377" s="1">
        <v>10</v>
      </c>
      <c r="C5377" s="1">
        <v>56</v>
      </c>
      <c r="D5377" s="1">
        <f t="shared" si="83"/>
        <v>174</v>
      </c>
    </row>
    <row r="5378" spans="1:4" x14ac:dyDescent="0.25">
      <c r="A5378" s="1">
        <v>94</v>
      </c>
      <c r="B5378" s="1">
        <v>17</v>
      </c>
      <c r="C5378" s="1">
        <v>40</v>
      </c>
      <c r="D5378" s="1">
        <f t="shared" si="83"/>
        <v>151</v>
      </c>
    </row>
    <row r="5379" spans="1:4" x14ac:dyDescent="0.25">
      <c r="A5379" s="1">
        <v>90</v>
      </c>
      <c r="B5379" s="1">
        <v>27</v>
      </c>
      <c r="C5379" s="1">
        <v>27</v>
      </c>
      <c r="D5379" s="1">
        <f t="shared" ref="D5379:D5442" si="84">C5379+B5379+A5379</f>
        <v>144</v>
      </c>
    </row>
    <row r="5380" spans="1:4" x14ac:dyDescent="0.25">
      <c r="A5380" s="1">
        <v>89</v>
      </c>
      <c r="B5380" s="1">
        <v>30</v>
      </c>
      <c r="C5380" s="1">
        <v>21</v>
      </c>
      <c r="D5380" s="1">
        <f t="shared" si="84"/>
        <v>140</v>
      </c>
    </row>
    <row r="5381" spans="1:4" x14ac:dyDescent="0.25">
      <c r="A5381" s="1">
        <v>89</v>
      </c>
      <c r="B5381" s="1">
        <v>32</v>
      </c>
      <c r="C5381" s="1">
        <v>19</v>
      </c>
      <c r="D5381" s="1">
        <f t="shared" si="84"/>
        <v>140</v>
      </c>
    </row>
    <row r="5382" spans="1:4" x14ac:dyDescent="0.25">
      <c r="A5382" s="1">
        <v>90</v>
      </c>
      <c r="B5382" s="1">
        <v>29</v>
      </c>
      <c r="C5382" s="1">
        <v>23</v>
      </c>
      <c r="D5382" s="1">
        <f t="shared" si="84"/>
        <v>142</v>
      </c>
    </row>
    <row r="5383" spans="1:4" x14ac:dyDescent="0.25">
      <c r="A5383" s="1">
        <v>94</v>
      </c>
      <c r="B5383" s="1">
        <v>20</v>
      </c>
      <c r="C5383" s="1">
        <v>42</v>
      </c>
      <c r="D5383" s="1">
        <f t="shared" si="84"/>
        <v>156</v>
      </c>
    </row>
    <row r="5384" spans="1:4" x14ac:dyDescent="0.25">
      <c r="A5384" s="1">
        <v>111</v>
      </c>
      <c r="B5384" s="1">
        <v>16</v>
      </c>
      <c r="C5384" s="1">
        <v>82</v>
      </c>
      <c r="D5384" s="1">
        <f t="shared" si="84"/>
        <v>209</v>
      </c>
    </row>
    <row r="5385" spans="1:4" x14ac:dyDescent="0.25">
      <c r="A5385" s="1">
        <v>143</v>
      </c>
      <c r="B5385" s="1">
        <v>6</v>
      </c>
      <c r="C5385" s="1">
        <v>120</v>
      </c>
      <c r="D5385" s="1">
        <f t="shared" si="84"/>
        <v>269</v>
      </c>
    </row>
    <row r="5386" spans="1:4" x14ac:dyDescent="0.25">
      <c r="A5386" s="1">
        <v>161</v>
      </c>
      <c r="B5386" s="1">
        <v>5</v>
      </c>
      <c r="C5386" s="1">
        <v>98</v>
      </c>
      <c r="D5386" s="1">
        <f t="shared" si="84"/>
        <v>264</v>
      </c>
    </row>
    <row r="5387" spans="1:4" x14ac:dyDescent="0.25">
      <c r="A5387" s="1">
        <v>166</v>
      </c>
      <c r="B5387" s="1">
        <v>4</v>
      </c>
      <c r="C5387" s="1">
        <v>89</v>
      </c>
      <c r="D5387" s="1">
        <f t="shared" si="84"/>
        <v>259</v>
      </c>
    </row>
    <row r="5388" spans="1:4" x14ac:dyDescent="0.25">
      <c r="A5388" s="1">
        <v>174</v>
      </c>
      <c r="B5388" s="1">
        <v>4</v>
      </c>
      <c r="C5388" s="1">
        <v>90</v>
      </c>
      <c r="D5388" s="1">
        <f t="shared" si="84"/>
        <v>268</v>
      </c>
    </row>
    <row r="5389" spans="1:4" x14ac:dyDescent="0.25">
      <c r="A5389" s="1">
        <v>177</v>
      </c>
      <c r="B5389" s="1">
        <v>7</v>
      </c>
      <c r="C5389" s="1">
        <v>80</v>
      </c>
      <c r="D5389" s="1">
        <f t="shared" si="84"/>
        <v>264</v>
      </c>
    </row>
    <row r="5390" spans="1:4" x14ac:dyDescent="0.25">
      <c r="A5390" s="1">
        <v>180</v>
      </c>
      <c r="B5390" s="1">
        <v>8</v>
      </c>
      <c r="C5390" s="1">
        <v>77</v>
      </c>
      <c r="D5390" s="1">
        <f t="shared" si="84"/>
        <v>265</v>
      </c>
    </row>
    <row r="5391" spans="1:4" x14ac:dyDescent="0.25">
      <c r="A5391" s="1">
        <v>184</v>
      </c>
      <c r="B5391" s="1">
        <v>5</v>
      </c>
      <c r="C5391" s="1">
        <v>75</v>
      </c>
      <c r="D5391" s="1">
        <f t="shared" si="84"/>
        <v>264</v>
      </c>
    </row>
    <row r="5392" spans="1:4" x14ac:dyDescent="0.25">
      <c r="A5392" s="1">
        <v>195</v>
      </c>
      <c r="B5392" s="1">
        <v>3</v>
      </c>
      <c r="C5392" s="1">
        <v>80</v>
      </c>
      <c r="D5392" s="1">
        <f t="shared" si="84"/>
        <v>278</v>
      </c>
    </row>
    <row r="5393" spans="1:4" x14ac:dyDescent="0.25">
      <c r="A5393" s="1">
        <v>196</v>
      </c>
      <c r="B5393" s="1">
        <v>3</v>
      </c>
      <c r="C5393" s="1">
        <v>81</v>
      </c>
      <c r="D5393" s="1">
        <f t="shared" si="84"/>
        <v>280</v>
      </c>
    </row>
    <row r="5394" spans="1:4" x14ac:dyDescent="0.25">
      <c r="A5394" s="1">
        <v>183</v>
      </c>
      <c r="B5394" s="1">
        <v>2</v>
      </c>
      <c r="C5394" s="1">
        <v>97</v>
      </c>
      <c r="D5394" s="1">
        <f t="shared" si="84"/>
        <v>282</v>
      </c>
    </row>
    <row r="5395" spans="1:4" x14ac:dyDescent="0.25">
      <c r="A5395" s="1">
        <v>157</v>
      </c>
      <c r="B5395" s="1">
        <v>2</v>
      </c>
      <c r="C5395" s="1">
        <v>115</v>
      </c>
      <c r="D5395" s="1">
        <f t="shared" si="84"/>
        <v>274</v>
      </c>
    </row>
    <row r="5396" spans="1:4" x14ac:dyDescent="0.25">
      <c r="A5396" s="1">
        <v>146</v>
      </c>
      <c r="B5396" s="1">
        <v>2</v>
      </c>
      <c r="C5396" s="1">
        <v>114</v>
      </c>
      <c r="D5396" s="1">
        <f t="shared" si="84"/>
        <v>262</v>
      </c>
    </row>
    <row r="5397" spans="1:4" x14ac:dyDescent="0.25">
      <c r="A5397" s="1">
        <v>147</v>
      </c>
      <c r="B5397" s="1">
        <v>2</v>
      </c>
      <c r="C5397" s="1">
        <v>110</v>
      </c>
      <c r="D5397" s="1">
        <f t="shared" si="84"/>
        <v>259</v>
      </c>
    </row>
    <row r="5398" spans="1:4" x14ac:dyDescent="0.25">
      <c r="A5398" s="1">
        <v>146</v>
      </c>
      <c r="B5398" s="1">
        <v>2</v>
      </c>
      <c r="C5398" s="1">
        <v>109</v>
      </c>
      <c r="D5398" s="1">
        <f t="shared" si="84"/>
        <v>257</v>
      </c>
    </row>
    <row r="5399" spans="1:4" x14ac:dyDescent="0.25">
      <c r="A5399" s="1">
        <v>139</v>
      </c>
      <c r="B5399" s="1">
        <v>2</v>
      </c>
      <c r="C5399" s="1">
        <v>89</v>
      </c>
      <c r="D5399" s="1">
        <f t="shared" si="84"/>
        <v>230</v>
      </c>
    </row>
    <row r="5400" spans="1:4" x14ac:dyDescent="0.25">
      <c r="A5400" s="1">
        <v>127</v>
      </c>
      <c r="B5400" s="1">
        <v>2</v>
      </c>
      <c r="C5400" s="1">
        <v>82</v>
      </c>
      <c r="D5400" s="1">
        <f t="shared" si="84"/>
        <v>211</v>
      </c>
    </row>
    <row r="5401" spans="1:4" x14ac:dyDescent="0.25">
      <c r="A5401" s="1">
        <v>110</v>
      </c>
      <c r="B5401" s="1">
        <v>4</v>
      </c>
      <c r="C5401" s="1">
        <v>67</v>
      </c>
      <c r="D5401" s="1">
        <f t="shared" si="84"/>
        <v>181</v>
      </c>
    </row>
    <row r="5402" spans="1:4" x14ac:dyDescent="0.25">
      <c r="A5402" s="1">
        <v>94</v>
      </c>
      <c r="B5402" s="1">
        <v>17</v>
      </c>
      <c r="C5402" s="1">
        <v>40</v>
      </c>
      <c r="D5402" s="1">
        <f t="shared" si="84"/>
        <v>151</v>
      </c>
    </row>
    <row r="5403" spans="1:4" x14ac:dyDescent="0.25">
      <c r="A5403" s="1">
        <v>90</v>
      </c>
      <c r="B5403" s="1">
        <v>27</v>
      </c>
      <c r="C5403" s="1">
        <v>27</v>
      </c>
      <c r="D5403" s="1">
        <f t="shared" si="84"/>
        <v>144</v>
      </c>
    </row>
    <row r="5404" spans="1:4" x14ac:dyDescent="0.25">
      <c r="A5404" s="1">
        <v>89</v>
      </c>
      <c r="B5404" s="1">
        <v>30</v>
      </c>
      <c r="C5404" s="1">
        <v>21</v>
      </c>
      <c r="D5404" s="1">
        <f t="shared" si="84"/>
        <v>140</v>
      </c>
    </row>
    <row r="5405" spans="1:4" x14ac:dyDescent="0.25">
      <c r="A5405" s="1">
        <v>89</v>
      </c>
      <c r="B5405" s="1">
        <v>32</v>
      </c>
      <c r="C5405" s="1">
        <v>19</v>
      </c>
      <c r="D5405" s="1">
        <f t="shared" si="84"/>
        <v>140</v>
      </c>
    </row>
    <row r="5406" spans="1:4" x14ac:dyDescent="0.25">
      <c r="A5406" s="1">
        <v>90</v>
      </c>
      <c r="B5406" s="1">
        <v>29</v>
      </c>
      <c r="C5406" s="1">
        <v>23</v>
      </c>
      <c r="D5406" s="1">
        <f t="shared" si="84"/>
        <v>142</v>
      </c>
    </row>
    <row r="5407" spans="1:4" x14ac:dyDescent="0.25">
      <c r="A5407" s="1">
        <v>94</v>
      </c>
      <c r="B5407" s="1">
        <v>20</v>
      </c>
      <c r="C5407" s="1">
        <v>42</v>
      </c>
      <c r="D5407" s="1">
        <f t="shared" si="84"/>
        <v>156</v>
      </c>
    </row>
    <row r="5408" spans="1:4" x14ac:dyDescent="0.25">
      <c r="A5408" s="1">
        <v>111</v>
      </c>
      <c r="B5408" s="1">
        <v>16</v>
      </c>
      <c r="C5408" s="1">
        <v>82</v>
      </c>
      <c r="D5408" s="1">
        <f t="shared" si="84"/>
        <v>209</v>
      </c>
    </row>
    <row r="5409" spans="1:4" x14ac:dyDescent="0.25">
      <c r="A5409" s="1">
        <v>143</v>
      </c>
      <c r="B5409" s="1">
        <v>6</v>
      </c>
      <c r="C5409" s="1">
        <v>120</v>
      </c>
      <c r="D5409" s="1">
        <f t="shared" si="84"/>
        <v>269</v>
      </c>
    </row>
    <row r="5410" spans="1:4" x14ac:dyDescent="0.25">
      <c r="A5410" s="1">
        <v>161</v>
      </c>
      <c r="B5410" s="1">
        <v>5</v>
      </c>
      <c r="C5410" s="1">
        <v>98</v>
      </c>
      <c r="D5410" s="1">
        <f t="shared" si="84"/>
        <v>264</v>
      </c>
    </row>
    <row r="5411" spans="1:4" x14ac:dyDescent="0.25">
      <c r="A5411" s="1">
        <v>166</v>
      </c>
      <c r="B5411" s="1">
        <v>4</v>
      </c>
      <c r="C5411" s="1">
        <v>89</v>
      </c>
      <c r="D5411" s="1">
        <f t="shared" si="84"/>
        <v>259</v>
      </c>
    </row>
    <row r="5412" spans="1:4" x14ac:dyDescent="0.25">
      <c r="A5412" s="1">
        <v>169</v>
      </c>
      <c r="B5412" s="1">
        <v>4</v>
      </c>
      <c r="C5412" s="1">
        <v>90</v>
      </c>
      <c r="D5412" s="1">
        <f t="shared" si="84"/>
        <v>263</v>
      </c>
    </row>
    <row r="5413" spans="1:4" x14ac:dyDescent="0.25">
      <c r="A5413" s="1">
        <v>172</v>
      </c>
      <c r="B5413" s="1">
        <v>7</v>
      </c>
      <c r="C5413" s="1">
        <v>80</v>
      </c>
      <c r="D5413" s="1">
        <f t="shared" si="84"/>
        <v>259</v>
      </c>
    </row>
    <row r="5414" spans="1:4" x14ac:dyDescent="0.25">
      <c r="A5414" s="1">
        <v>175</v>
      </c>
      <c r="B5414" s="1">
        <v>8</v>
      </c>
      <c r="C5414" s="1">
        <v>77</v>
      </c>
      <c r="D5414" s="1">
        <f t="shared" si="84"/>
        <v>260</v>
      </c>
    </row>
    <row r="5415" spans="1:4" x14ac:dyDescent="0.25">
      <c r="A5415" s="1">
        <v>180</v>
      </c>
      <c r="B5415" s="1">
        <v>5</v>
      </c>
      <c r="C5415" s="1">
        <v>75</v>
      </c>
      <c r="D5415" s="1">
        <f t="shared" si="84"/>
        <v>260</v>
      </c>
    </row>
    <row r="5416" spans="1:4" x14ac:dyDescent="0.25">
      <c r="A5416" s="1">
        <v>195</v>
      </c>
      <c r="B5416" s="1">
        <v>3</v>
      </c>
      <c r="C5416" s="1">
        <v>80</v>
      </c>
      <c r="D5416" s="1">
        <f t="shared" si="84"/>
        <v>278</v>
      </c>
    </row>
    <row r="5417" spans="1:4" x14ac:dyDescent="0.25">
      <c r="A5417" s="1">
        <v>201</v>
      </c>
      <c r="B5417" s="1">
        <v>3</v>
      </c>
      <c r="C5417" s="1">
        <v>81</v>
      </c>
      <c r="D5417" s="1">
        <f t="shared" si="84"/>
        <v>285</v>
      </c>
    </row>
    <row r="5418" spans="1:4" x14ac:dyDescent="0.25">
      <c r="A5418" s="1">
        <v>180</v>
      </c>
      <c r="B5418" s="1">
        <v>2</v>
      </c>
      <c r="C5418" s="1">
        <v>97</v>
      </c>
      <c r="D5418" s="1">
        <f t="shared" si="84"/>
        <v>279</v>
      </c>
    </row>
    <row r="5419" spans="1:4" x14ac:dyDescent="0.25">
      <c r="A5419" s="1">
        <v>157</v>
      </c>
      <c r="B5419" s="1">
        <v>2</v>
      </c>
      <c r="C5419" s="1">
        <v>115</v>
      </c>
      <c r="D5419" s="1">
        <f t="shared" si="84"/>
        <v>274</v>
      </c>
    </row>
    <row r="5420" spans="1:4" x14ac:dyDescent="0.25">
      <c r="A5420" s="1">
        <v>146</v>
      </c>
      <c r="B5420" s="1">
        <v>2</v>
      </c>
      <c r="C5420" s="1">
        <v>114</v>
      </c>
      <c r="D5420" s="1">
        <f t="shared" si="84"/>
        <v>262</v>
      </c>
    </row>
    <row r="5421" spans="1:4" x14ac:dyDescent="0.25">
      <c r="A5421" s="1">
        <v>147</v>
      </c>
      <c r="B5421" s="1">
        <v>2</v>
      </c>
      <c r="C5421" s="1">
        <v>110</v>
      </c>
      <c r="D5421" s="1">
        <f t="shared" si="84"/>
        <v>259</v>
      </c>
    </row>
    <row r="5422" spans="1:4" x14ac:dyDescent="0.25">
      <c r="A5422" s="1">
        <v>146</v>
      </c>
      <c r="B5422" s="1">
        <v>2</v>
      </c>
      <c r="C5422" s="1">
        <v>109</v>
      </c>
      <c r="D5422" s="1">
        <f t="shared" si="84"/>
        <v>257</v>
      </c>
    </row>
    <row r="5423" spans="1:4" x14ac:dyDescent="0.25">
      <c r="A5423" s="1">
        <v>139</v>
      </c>
      <c r="B5423" s="1">
        <v>2</v>
      </c>
      <c r="C5423" s="1">
        <v>89</v>
      </c>
      <c r="D5423" s="1">
        <f t="shared" si="84"/>
        <v>230</v>
      </c>
    </row>
    <row r="5424" spans="1:4" x14ac:dyDescent="0.25">
      <c r="A5424" s="1">
        <v>127</v>
      </c>
      <c r="B5424" s="1">
        <v>2</v>
      </c>
      <c r="C5424" s="1">
        <v>82</v>
      </c>
      <c r="D5424" s="1">
        <f t="shared" si="84"/>
        <v>211</v>
      </c>
    </row>
    <row r="5425" spans="1:4" x14ac:dyDescent="0.25">
      <c r="A5425" s="1">
        <v>110</v>
      </c>
      <c r="B5425" s="1">
        <v>4</v>
      </c>
      <c r="C5425" s="1">
        <v>67</v>
      </c>
      <c r="D5425" s="1">
        <f t="shared" si="84"/>
        <v>181</v>
      </c>
    </row>
    <row r="5426" spans="1:4" x14ac:dyDescent="0.25">
      <c r="A5426" s="1">
        <v>94</v>
      </c>
      <c r="B5426" s="1">
        <v>17</v>
      </c>
      <c r="C5426" s="1">
        <v>40</v>
      </c>
      <c r="D5426" s="1">
        <f t="shared" si="84"/>
        <v>151</v>
      </c>
    </row>
    <row r="5427" spans="1:4" x14ac:dyDescent="0.25">
      <c r="A5427" s="1">
        <v>90</v>
      </c>
      <c r="B5427" s="1">
        <v>27</v>
      </c>
      <c r="C5427" s="1">
        <v>27</v>
      </c>
      <c r="D5427" s="1">
        <f t="shared" si="84"/>
        <v>144</v>
      </c>
    </row>
    <row r="5428" spans="1:4" x14ac:dyDescent="0.25">
      <c r="A5428" s="1">
        <v>89</v>
      </c>
      <c r="B5428" s="1">
        <v>30</v>
      </c>
      <c r="C5428" s="1">
        <v>21</v>
      </c>
      <c r="D5428" s="1">
        <f t="shared" si="84"/>
        <v>140</v>
      </c>
    </row>
    <row r="5429" spans="1:4" x14ac:dyDescent="0.25">
      <c r="A5429" s="1">
        <v>89</v>
      </c>
      <c r="B5429" s="1">
        <v>32</v>
      </c>
      <c r="C5429" s="1">
        <v>19</v>
      </c>
      <c r="D5429" s="1">
        <f t="shared" si="84"/>
        <v>140</v>
      </c>
    </row>
    <row r="5430" spans="1:4" x14ac:dyDescent="0.25">
      <c r="A5430" s="1">
        <v>90</v>
      </c>
      <c r="B5430" s="1">
        <v>29</v>
      </c>
      <c r="C5430" s="1">
        <v>23</v>
      </c>
      <c r="D5430" s="1">
        <f t="shared" si="84"/>
        <v>142</v>
      </c>
    </row>
    <row r="5431" spans="1:4" x14ac:dyDescent="0.25">
      <c r="A5431" s="1">
        <v>94</v>
      </c>
      <c r="B5431" s="1">
        <v>20</v>
      </c>
      <c r="C5431" s="1">
        <v>42</v>
      </c>
      <c r="D5431" s="1">
        <f t="shared" si="84"/>
        <v>156</v>
      </c>
    </row>
    <row r="5432" spans="1:4" x14ac:dyDescent="0.25">
      <c r="A5432" s="1">
        <v>111</v>
      </c>
      <c r="B5432" s="1">
        <v>16</v>
      </c>
      <c r="C5432" s="1">
        <v>82</v>
      </c>
      <c r="D5432" s="1">
        <f t="shared" si="84"/>
        <v>209</v>
      </c>
    </row>
    <row r="5433" spans="1:4" x14ac:dyDescent="0.25">
      <c r="A5433" s="1">
        <v>143</v>
      </c>
      <c r="B5433" s="1">
        <v>6</v>
      </c>
      <c r="C5433" s="1">
        <v>120</v>
      </c>
      <c r="D5433" s="1">
        <f t="shared" si="84"/>
        <v>269</v>
      </c>
    </row>
    <row r="5434" spans="1:4" x14ac:dyDescent="0.25">
      <c r="A5434" s="1">
        <v>161</v>
      </c>
      <c r="B5434" s="1">
        <v>5</v>
      </c>
      <c r="C5434" s="1">
        <v>98</v>
      </c>
      <c r="D5434" s="1">
        <f t="shared" si="84"/>
        <v>264</v>
      </c>
    </row>
    <row r="5435" spans="1:4" x14ac:dyDescent="0.25">
      <c r="A5435" s="1">
        <v>166</v>
      </c>
      <c r="B5435" s="1">
        <v>4</v>
      </c>
      <c r="C5435" s="1">
        <v>89</v>
      </c>
      <c r="D5435" s="1">
        <f t="shared" si="84"/>
        <v>259</v>
      </c>
    </row>
    <row r="5436" spans="1:4" x14ac:dyDescent="0.25">
      <c r="A5436" s="1">
        <v>173</v>
      </c>
      <c r="B5436" s="1">
        <v>4</v>
      </c>
      <c r="C5436" s="1">
        <v>90</v>
      </c>
      <c r="D5436" s="1">
        <f t="shared" si="84"/>
        <v>267</v>
      </c>
    </row>
    <row r="5437" spans="1:4" x14ac:dyDescent="0.25">
      <c r="A5437" s="1">
        <v>175</v>
      </c>
      <c r="B5437" s="1">
        <v>7</v>
      </c>
      <c r="C5437" s="1">
        <v>80</v>
      </c>
      <c r="D5437" s="1">
        <f t="shared" si="84"/>
        <v>262</v>
      </c>
    </row>
    <row r="5438" spans="1:4" x14ac:dyDescent="0.25">
      <c r="A5438" s="1">
        <v>180</v>
      </c>
      <c r="B5438" s="1">
        <v>8</v>
      </c>
      <c r="C5438" s="1">
        <v>77</v>
      </c>
      <c r="D5438" s="1">
        <f t="shared" si="84"/>
        <v>265</v>
      </c>
    </row>
    <row r="5439" spans="1:4" x14ac:dyDescent="0.25">
      <c r="A5439" s="1">
        <v>193</v>
      </c>
      <c r="B5439" s="1">
        <v>5</v>
      </c>
      <c r="C5439" s="1">
        <v>75</v>
      </c>
      <c r="D5439" s="1">
        <f t="shared" si="84"/>
        <v>273</v>
      </c>
    </row>
    <row r="5440" spans="1:4" x14ac:dyDescent="0.25">
      <c r="A5440" s="1">
        <v>200</v>
      </c>
      <c r="B5440" s="1">
        <v>3</v>
      </c>
      <c r="C5440" s="1">
        <v>80</v>
      </c>
      <c r="D5440" s="1">
        <f t="shared" si="84"/>
        <v>283</v>
      </c>
    </row>
    <row r="5441" spans="1:4" x14ac:dyDescent="0.25">
      <c r="A5441" s="1">
        <v>194</v>
      </c>
      <c r="B5441" s="1">
        <v>3</v>
      </c>
      <c r="C5441" s="1">
        <v>81</v>
      </c>
      <c r="D5441" s="1">
        <f t="shared" si="84"/>
        <v>278</v>
      </c>
    </row>
    <row r="5442" spans="1:4" x14ac:dyDescent="0.25">
      <c r="A5442" s="1">
        <v>184</v>
      </c>
      <c r="B5442" s="1">
        <v>2</v>
      </c>
      <c r="C5442" s="1">
        <v>97</v>
      </c>
      <c r="D5442" s="1">
        <f t="shared" si="84"/>
        <v>283</v>
      </c>
    </row>
    <row r="5443" spans="1:4" x14ac:dyDescent="0.25">
      <c r="A5443" s="1">
        <v>158</v>
      </c>
      <c r="B5443" s="1">
        <v>2</v>
      </c>
      <c r="C5443" s="1">
        <v>115</v>
      </c>
      <c r="D5443" s="1">
        <f t="shared" ref="D5443:D5506" si="85">C5443+B5443+A5443</f>
        <v>275</v>
      </c>
    </row>
    <row r="5444" spans="1:4" x14ac:dyDescent="0.25">
      <c r="A5444" s="1">
        <v>146</v>
      </c>
      <c r="B5444" s="1">
        <v>2</v>
      </c>
      <c r="C5444" s="1">
        <v>114</v>
      </c>
      <c r="D5444" s="1">
        <f t="shared" si="85"/>
        <v>262</v>
      </c>
    </row>
    <row r="5445" spans="1:4" x14ac:dyDescent="0.25">
      <c r="A5445" s="1">
        <v>147</v>
      </c>
      <c r="B5445" s="1">
        <v>2</v>
      </c>
      <c r="C5445" s="1">
        <v>110</v>
      </c>
      <c r="D5445" s="1">
        <f t="shared" si="85"/>
        <v>259</v>
      </c>
    </row>
    <row r="5446" spans="1:4" x14ac:dyDescent="0.25">
      <c r="A5446" s="1">
        <v>146</v>
      </c>
      <c r="B5446" s="1">
        <v>2</v>
      </c>
      <c r="C5446" s="1">
        <v>109</v>
      </c>
      <c r="D5446" s="1">
        <f t="shared" si="85"/>
        <v>257</v>
      </c>
    </row>
    <row r="5447" spans="1:4" x14ac:dyDescent="0.25">
      <c r="A5447" s="1">
        <v>139</v>
      </c>
      <c r="B5447" s="1">
        <v>2</v>
      </c>
      <c r="C5447" s="1">
        <v>89</v>
      </c>
      <c r="D5447" s="1">
        <f t="shared" si="85"/>
        <v>230</v>
      </c>
    </row>
    <row r="5448" spans="1:4" x14ac:dyDescent="0.25">
      <c r="A5448" s="1">
        <v>127</v>
      </c>
      <c r="B5448" s="1">
        <v>2</v>
      </c>
      <c r="C5448" s="1">
        <v>82</v>
      </c>
      <c r="D5448" s="1">
        <f t="shared" si="85"/>
        <v>211</v>
      </c>
    </row>
    <row r="5449" spans="1:4" x14ac:dyDescent="0.25">
      <c r="A5449" s="1">
        <v>110</v>
      </c>
      <c r="B5449" s="1">
        <v>4</v>
      </c>
      <c r="C5449" s="1">
        <v>67</v>
      </c>
      <c r="D5449" s="1">
        <f t="shared" si="85"/>
        <v>181</v>
      </c>
    </row>
    <row r="5450" spans="1:4" x14ac:dyDescent="0.25">
      <c r="A5450" s="1">
        <v>94</v>
      </c>
      <c r="B5450" s="1">
        <v>17</v>
      </c>
      <c r="C5450" s="1">
        <v>40</v>
      </c>
      <c r="D5450" s="1">
        <f t="shared" si="85"/>
        <v>151</v>
      </c>
    </row>
    <row r="5451" spans="1:4" x14ac:dyDescent="0.25">
      <c r="A5451" s="1">
        <v>90</v>
      </c>
      <c r="B5451" s="1">
        <v>27</v>
      </c>
      <c r="C5451" s="1">
        <v>27</v>
      </c>
      <c r="D5451" s="1">
        <f t="shared" si="85"/>
        <v>144</v>
      </c>
    </row>
    <row r="5452" spans="1:4" x14ac:dyDescent="0.25">
      <c r="A5452" s="1">
        <v>89</v>
      </c>
      <c r="B5452" s="1">
        <v>30</v>
      </c>
      <c r="C5452" s="1">
        <v>21</v>
      </c>
      <c r="D5452" s="1">
        <f t="shared" si="85"/>
        <v>140</v>
      </c>
    </row>
    <row r="5453" spans="1:4" x14ac:dyDescent="0.25">
      <c r="A5453" s="1">
        <v>89</v>
      </c>
      <c r="B5453" s="1">
        <v>32</v>
      </c>
      <c r="C5453" s="1">
        <v>19</v>
      </c>
      <c r="D5453" s="1">
        <f t="shared" si="85"/>
        <v>140</v>
      </c>
    </row>
    <row r="5454" spans="1:4" x14ac:dyDescent="0.25">
      <c r="A5454" s="1">
        <v>90</v>
      </c>
      <c r="B5454" s="1">
        <v>29</v>
      </c>
      <c r="C5454" s="1">
        <v>23</v>
      </c>
      <c r="D5454" s="1">
        <f t="shared" si="85"/>
        <v>142</v>
      </c>
    </row>
    <row r="5455" spans="1:4" x14ac:dyDescent="0.25">
      <c r="A5455" s="1">
        <v>94</v>
      </c>
      <c r="B5455" s="1">
        <v>20</v>
      </c>
      <c r="C5455" s="1">
        <v>42</v>
      </c>
      <c r="D5455" s="1">
        <f t="shared" si="85"/>
        <v>156</v>
      </c>
    </row>
    <row r="5456" spans="1:4" x14ac:dyDescent="0.25">
      <c r="A5456" s="1">
        <v>111</v>
      </c>
      <c r="B5456" s="1">
        <v>16</v>
      </c>
      <c r="C5456" s="1">
        <v>82</v>
      </c>
      <c r="D5456" s="1">
        <f t="shared" si="85"/>
        <v>209</v>
      </c>
    </row>
    <row r="5457" spans="1:4" x14ac:dyDescent="0.25">
      <c r="A5457" s="1">
        <v>143</v>
      </c>
      <c r="B5457" s="1">
        <v>6</v>
      </c>
      <c r="C5457" s="1">
        <v>120</v>
      </c>
      <c r="D5457" s="1">
        <f t="shared" si="85"/>
        <v>269</v>
      </c>
    </row>
    <row r="5458" spans="1:4" x14ac:dyDescent="0.25">
      <c r="A5458" s="1">
        <v>161</v>
      </c>
      <c r="B5458" s="1">
        <v>5</v>
      </c>
      <c r="C5458" s="1">
        <v>98</v>
      </c>
      <c r="D5458" s="1">
        <f t="shared" si="85"/>
        <v>264</v>
      </c>
    </row>
    <row r="5459" spans="1:4" x14ac:dyDescent="0.25">
      <c r="A5459" s="1">
        <v>166</v>
      </c>
      <c r="B5459" s="1">
        <v>4</v>
      </c>
      <c r="C5459" s="1">
        <v>89</v>
      </c>
      <c r="D5459" s="1">
        <f t="shared" si="85"/>
        <v>259</v>
      </c>
    </row>
    <row r="5460" spans="1:4" x14ac:dyDescent="0.25">
      <c r="A5460" s="1">
        <v>176</v>
      </c>
      <c r="B5460" s="1">
        <v>4</v>
      </c>
      <c r="C5460" s="1">
        <v>90</v>
      </c>
      <c r="D5460" s="1">
        <f t="shared" si="85"/>
        <v>270</v>
      </c>
    </row>
    <row r="5461" spans="1:4" x14ac:dyDescent="0.25">
      <c r="A5461" s="1">
        <v>178</v>
      </c>
      <c r="B5461" s="1">
        <v>7</v>
      </c>
      <c r="C5461" s="1">
        <v>80</v>
      </c>
      <c r="D5461" s="1">
        <f t="shared" si="85"/>
        <v>265</v>
      </c>
    </row>
    <row r="5462" spans="1:4" x14ac:dyDescent="0.25">
      <c r="A5462" s="1">
        <v>182</v>
      </c>
      <c r="B5462" s="1">
        <v>8</v>
      </c>
      <c r="C5462" s="1">
        <v>77</v>
      </c>
      <c r="D5462" s="1">
        <f t="shared" si="85"/>
        <v>267</v>
      </c>
    </row>
    <row r="5463" spans="1:4" x14ac:dyDescent="0.25">
      <c r="A5463" s="1">
        <v>191</v>
      </c>
      <c r="B5463" s="1">
        <v>5</v>
      </c>
      <c r="C5463" s="1">
        <v>75</v>
      </c>
      <c r="D5463" s="1">
        <f t="shared" si="85"/>
        <v>271</v>
      </c>
    </row>
    <row r="5464" spans="1:4" x14ac:dyDescent="0.25">
      <c r="A5464" s="1">
        <v>208</v>
      </c>
      <c r="B5464" s="1">
        <v>3</v>
      </c>
      <c r="C5464" s="1">
        <v>80</v>
      </c>
      <c r="D5464" s="1">
        <f t="shared" si="85"/>
        <v>291</v>
      </c>
    </row>
    <row r="5465" spans="1:4" x14ac:dyDescent="0.25">
      <c r="A5465" s="1">
        <v>203</v>
      </c>
      <c r="B5465" s="1">
        <v>3</v>
      </c>
      <c r="C5465" s="1">
        <v>81</v>
      </c>
      <c r="D5465" s="1">
        <f t="shared" si="85"/>
        <v>287</v>
      </c>
    </row>
    <row r="5466" spans="1:4" x14ac:dyDescent="0.25">
      <c r="A5466" s="1">
        <v>181</v>
      </c>
      <c r="B5466" s="1">
        <v>2</v>
      </c>
      <c r="C5466" s="1">
        <v>97</v>
      </c>
      <c r="D5466" s="1">
        <f t="shared" si="85"/>
        <v>280</v>
      </c>
    </row>
    <row r="5467" spans="1:4" x14ac:dyDescent="0.25">
      <c r="A5467" s="1">
        <v>157</v>
      </c>
      <c r="B5467" s="1">
        <v>2</v>
      </c>
      <c r="C5467" s="1">
        <v>115</v>
      </c>
      <c r="D5467" s="1">
        <f t="shared" si="85"/>
        <v>274</v>
      </c>
    </row>
    <row r="5468" spans="1:4" x14ac:dyDescent="0.25">
      <c r="A5468" s="1">
        <v>146</v>
      </c>
      <c r="B5468" s="1">
        <v>2</v>
      </c>
      <c r="C5468" s="1">
        <v>114</v>
      </c>
      <c r="D5468" s="1">
        <f t="shared" si="85"/>
        <v>262</v>
      </c>
    </row>
    <row r="5469" spans="1:4" x14ac:dyDescent="0.25">
      <c r="A5469" s="1">
        <v>147</v>
      </c>
      <c r="B5469" s="1">
        <v>2</v>
      </c>
      <c r="C5469" s="1">
        <v>110</v>
      </c>
      <c r="D5469" s="1">
        <f t="shared" si="85"/>
        <v>259</v>
      </c>
    </row>
    <row r="5470" spans="1:4" x14ac:dyDescent="0.25">
      <c r="A5470" s="1">
        <v>146</v>
      </c>
      <c r="B5470" s="1">
        <v>2</v>
      </c>
      <c r="C5470" s="1">
        <v>109</v>
      </c>
      <c r="D5470" s="1">
        <f t="shared" si="85"/>
        <v>257</v>
      </c>
    </row>
    <row r="5471" spans="1:4" x14ac:dyDescent="0.25">
      <c r="A5471" s="1">
        <v>139</v>
      </c>
      <c r="B5471" s="1">
        <v>2</v>
      </c>
      <c r="C5471" s="1">
        <v>89</v>
      </c>
      <c r="D5471" s="1">
        <f t="shared" si="85"/>
        <v>230</v>
      </c>
    </row>
    <row r="5472" spans="1:4" x14ac:dyDescent="0.25">
      <c r="A5472" s="1">
        <v>127</v>
      </c>
      <c r="B5472" s="1">
        <v>2</v>
      </c>
      <c r="C5472" s="1">
        <v>82</v>
      </c>
      <c r="D5472" s="1">
        <f t="shared" si="85"/>
        <v>211</v>
      </c>
    </row>
    <row r="5473" spans="1:4" x14ac:dyDescent="0.25">
      <c r="A5473" s="1">
        <v>110</v>
      </c>
      <c r="B5473" s="1">
        <v>4</v>
      </c>
      <c r="C5473" s="1">
        <v>67</v>
      </c>
      <c r="D5473" s="1">
        <f t="shared" si="85"/>
        <v>181</v>
      </c>
    </row>
    <row r="5474" spans="1:4" x14ac:dyDescent="0.25">
      <c r="A5474" s="1">
        <v>94</v>
      </c>
      <c r="B5474" s="1">
        <v>17</v>
      </c>
      <c r="C5474" s="1">
        <v>40</v>
      </c>
      <c r="D5474" s="1">
        <f t="shared" si="85"/>
        <v>151</v>
      </c>
    </row>
    <row r="5475" spans="1:4" x14ac:dyDescent="0.25">
      <c r="A5475" s="1">
        <v>90</v>
      </c>
      <c r="B5475" s="1">
        <v>27</v>
      </c>
      <c r="C5475" s="1">
        <v>27</v>
      </c>
      <c r="D5475" s="1">
        <f t="shared" si="85"/>
        <v>144</v>
      </c>
    </row>
    <row r="5476" spans="1:4" x14ac:dyDescent="0.25">
      <c r="A5476" s="1">
        <v>89</v>
      </c>
      <c r="B5476" s="1">
        <v>30</v>
      </c>
      <c r="C5476" s="1">
        <v>21</v>
      </c>
      <c r="D5476" s="1">
        <f t="shared" si="85"/>
        <v>140</v>
      </c>
    </row>
    <row r="5477" spans="1:4" x14ac:dyDescent="0.25">
      <c r="A5477" s="1">
        <v>89</v>
      </c>
      <c r="B5477" s="1">
        <v>32</v>
      </c>
      <c r="C5477" s="1">
        <v>19</v>
      </c>
      <c r="D5477" s="1">
        <f t="shared" si="85"/>
        <v>140</v>
      </c>
    </row>
    <row r="5478" spans="1:4" x14ac:dyDescent="0.25">
      <c r="A5478" s="1">
        <v>90</v>
      </c>
      <c r="B5478" s="1">
        <v>29</v>
      </c>
      <c r="C5478" s="1">
        <v>23</v>
      </c>
      <c r="D5478" s="1">
        <f t="shared" si="85"/>
        <v>142</v>
      </c>
    </row>
    <row r="5479" spans="1:4" x14ac:dyDescent="0.25">
      <c r="A5479" s="1">
        <v>94</v>
      </c>
      <c r="B5479" s="1">
        <v>20</v>
      </c>
      <c r="C5479" s="1">
        <v>42</v>
      </c>
      <c r="D5479" s="1">
        <f t="shared" si="85"/>
        <v>156</v>
      </c>
    </row>
    <row r="5480" spans="1:4" x14ac:dyDescent="0.25">
      <c r="A5480" s="1">
        <v>111</v>
      </c>
      <c r="B5480" s="1">
        <v>16</v>
      </c>
      <c r="C5480" s="1">
        <v>82</v>
      </c>
      <c r="D5480" s="1">
        <f t="shared" si="85"/>
        <v>209</v>
      </c>
    </row>
    <row r="5481" spans="1:4" x14ac:dyDescent="0.25">
      <c r="A5481" s="1">
        <v>143</v>
      </c>
      <c r="B5481" s="1">
        <v>6</v>
      </c>
      <c r="C5481" s="1">
        <v>120</v>
      </c>
      <c r="D5481" s="1">
        <f t="shared" si="85"/>
        <v>269</v>
      </c>
    </row>
    <row r="5482" spans="1:4" x14ac:dyDescent="0.25">
      <c r="A5482" s="1">
        <v>161</v>
      </c>
      <c r="B5482" s="1">
        <v>5</v>
      </c>
      <c r="C5482" s="1">
        <v>98</v>
      </c>
      <c r="D5482" s="1">
        <f t="shared" si="85"/>
        <v>264</v>
      </c>
    </row>
    <row r="5483" spans="1:4" x14ac:dyDescent="0.25">
      <c r="A5483" s="1">
        <v>166</v>
      </c>
      <c r="B5483" s="1">
        <v>4</v>
      </c>
      <c r="C5483" s="1">
        <v>89</v>
      </c>
      <c r="D5483" s="1">
        <f t="shared" si="85"/>
        <v>259</v>
      </c>
    </row>
    <row r="5484" spans="1:4" x14ac:dyDescent="0.25">
      <c r="A5484" s="1">
        <v>177</v>
      </c>
      <c r="B5484" s="1">
        <v>4</v>
      </c>
      <c r="C5484" s="1">
        <v>90</v>
      </c>
      <c r="D5484" s="1">
        <f t="shared" si="85"/>
        <v>271</v>
      </c>
    </row>
    <row r="5485" spans="1:4" x14ac:dyDescent="0.25">
      <c r="A5485" s="1">
        <v>179</v>
      </c>
      <c r="B5485" s="1">
        <v>7</v>
      </c>
      <c r="C5485" s="1">
        <v>80</v>
      </c>
      <c r="D5485" s="1">
        <f t="shared" si="85"/>
        <v>266</v>
      </c>
    </row>
    <row r="5486" spans="1:4" x14ac:dyDescent="0.25">
      <c r="A5486" s="1">
        <v>184</v>
      </c>
      <c r="B5486" s="1">
        <v>8</v>
      </c>
      <c r="C5486" s="1">
        <v>77</v>
      </c>
      <c r="D5486" s="1">
        <f t="shared" si="85"/>
        <v>269</v>
      </c>
    </row>
    <row r="5487" spans="1:4" x14ac:dyDescent="0.25">
      <c r="A5487" s="1">
        <v>187</v>
      </c>
      <c r="B5487" s="1">
        <v>5</v>
      </c>
      <c r="C5487" s="1">
        <v>75</v>
      </c>
      <c r="D5487" s="1">
        <f t="shared" si="85"/>
        <v>267</v>
      </c>
    </row>
    <row r="5488" spans="1:4" x14ac:dyDescent="0.25">
      <c r="A5488" s="1">
        <v>191</v>
      </c>
      <c r="B5488" s="1">
        <v>3</v>
      </c>
      <c r="C5488" s="1">
        <v>80</v>
      </c>
      <c r="D5488" s="1">
        <f t="shared" si="85"/>
        <v>274</v>
      </c>
    </row>
    <row r="5489" spans="1:4" x14ac:dyDescent="0.25">
      <c r="A5489" s="1">
        <v>185</v>
      </c>
      <c r="B5489" s="1">
        <v>3</v>
      </c>
      <c r="C5489" s="1">
        <v>81</v>
      </c>
      <c r="D5489" s="1">
        <f t="shared" si="85"/>
        <v>269</v>
      </c>
    </row>
    <row r="5490" spans="1:4" x14ac:dyDescent="0.25">
      <c r="A5490" s="1">
        <v>175</v>
      </c>
      <c r="B5490" s="1">
        <v>2</v>
      </c>
      <c r="C5490" s="1">
        <v>97</v>
      </c>
      <c r="D5490" s="1">
        <f t="shared" si="85"/>
        <v>274</v>
      </c>
    </row>
    <row r="5491" spans="1:4" x14ac:dyDescent="0.25">
      <c r="A5491" s="1">
        <v>154</v>
      </c>
      <c r="B5491" s="1">
        <v>2</v>
      </c>
      <c r="C5491" s="1">
        <v>115</v>
      </c>
      <c r="D5491" s="1">
        <f t="shared" si="85"/>
        <v>271</v>
      </c>
    </row>
    <row r="5492" spans="1:4" x14ac:dyDescent="0.25">
      <c r="A5492" s="1">
        <v>146</v>
      </c>
      <c r="B5492" s="1">
        <v>2</v>
      </c>
      <c r="C5492" s="1">
        <v>114</v>
      </c>
      <c r="D5492" s="1">
        <f t="shared" si="85"/>
        <v>262</v>
      </c>
    </row>
    <row r="5493" spans="1:4" x14ac:dyDescent="0.25">
      <c r="A5493" s="1">
        <v>147</v>
      </c>
      <c r="B5493" s="1">
        <v>2</v>
      </c>
      <c r="C5493" s="1">
        <v>110</v>
      </c>
      <c r="D5493" s="1">
        <f t="shared" si="85"/>
        <v>259</v>
      </c>
    </row>
    <row r="5494" spans="1:4" x14ac:dyDescent="0.25">
      <c r="A5494" s="1">
        <v>146</v>
      </c>
      <c r="B5494" s="1">
        <v>2</v>
      </c>
      <c r="C5494" s="1">
        <v>109</v>
      </c>
      <c r="D5494" s="1">
        <f t="shared" si="85"/>
        <v>257</v>
      </c>
    </row>
    <row r="5495" spans="1:4" x14ac:dyDescent="0.25">
      <c r="A5495" s="1">
        <v>139</v>
      </c>
      <c r="B5495" s="1">
        <v>2</v>
      </c>
      <c r="C5495" s="1">
        <v>89</v>
      </c>
      <c r="D5495" s="1">
        <f t="shared" si="85"/>
        <v>230</v>
      </c>
    </row>
    <row r="5496" spans="1:4" x14ac:dyDescent="0.25">
      <c r="A5496" s="1">
        <v>127</v>
      </c>
      <c r="B5496" s="1">
        <v>2</v>
      </c>
      <c r="C5496" s="1">
        <v>82</v>
      </c>
      <c r="D5496" s="1">
        <f t="shared" si="85"/>
        <v>211</v>
      </c>
    </row>
    <row r="5497" spans="1:4" x14ac:dyDescent="0.25">
      <c r="A5497" s="1">
        <v>110</v>
      </c>
      <c r="B5497" s="1">
        <v>4</v>
      </c>
      <c r="C5497" s="1">
        <v>67</v>
      </c>
      <c r="D5497" s="1">
        <f t="shared" si="85"/>
        <v>181</v>
      </c>
    </row>
    <row r="5498" spans="1:4" x14ac:dyDescent="0.25">
      <c r="A5498" s="1">
        <v>99</v>
      </c>
      <c r="B5498" s="1">
        <v>13</v>
      </c>
      <c r="C5498" s="1">
        <v>49</v>
      </c>
      <c r="D5498" s="1">
        <f t="shared" si="85"/>
        <v>161</v>
      </c>
    </row>
    <row r="5499" spans="1:4" x14ac:dyDescent="0.25">
      <c r="A5499" s="1">
        <v>94</v>
      </c>
      <c r="B5499" s="1">
        <v>24</v>
      </c>
      <c r="C5499" s="1">
        <v>33</v>
      </c>
      <c r="D5499" s="1">
        <f t="shared" si="85"/>
        <v>151</v>
      </c>
    </row>
    <row r="5500" spans="1:4" x14ac:dyDescent="0.25">
      <c r="A5500" s="1">
        <v>91</v>
      </c>
      <c r="B5500" s="1">
        <v>30</v>
      </c>
      <c r="C5500" s="1">
        <v>24</v>
      </c>
      <c r="D5500" s="1">
        <f t="shared" si="85"/>
        <v>145</v>
      </c>
    </row>
    <row r="5501" spans="1:4" x14ac:dyDescent="0.25">
      <c r="A5501" s="1">
        <v>89</v>
      </c>
      <c r="B5501" s="1">
        <v>34</v>
      </c>
      <c r="C5501" s="1">
        <v>19</v>
      </c>
      <c r="D5501" s="1">
        <f t="shared" si="85"/>
        <v>142</v>
      </c>
    </row>
    <row r="5502" spans="1:4" x14ac:dyDescent="0.25">
      <c r="A5502" s="1">
        <v>88</v>
      </c>
      <c r="B5502" s="1">
        <v>33</v>
      </c>
      <c r="C5502" s="1">
        <v>19</v>
      </c>
      <c r="D5502" s="1">
        <f t="shared" si="85"/>
        <v>140</v>
      </c>
    </row>
    <row r="5503" spans="1:4" x14ac:dyDescent="0.25">
      <c r="A5503" s="1">
        <v>89</v>
      </c>
      <c r="B5503" s="1">
        <v>31</v>
      </c>
      <c r="C5503" s="1">
        <v>23</v>
      </c>
      <c r="D5503" s="1">
        <f t="shared" si="85"/>
        <v>143</v>
      </c>
    </row>
    <row r="5504" spans="1:4" x14ac:dyDescent="0.25">
      <c r="A5504" s="1">
        <v>93</v>
      </c>
      <c r="B5504" s="1">
        <v>54</v>
      </c>
      <c r="C5504" s="1">
        <v>23</v>
      </c>
      <c r="D5504" s="1">
        <f t="shared" si="85"/>
        <v>170</v>
      </c>
    </row>
    <row r="5505" spans="1:4" x14ac:dyDescent="0.25">
      <c r="A5505" s="1">
        <v>102</v>
      </c>
      <c r="B5505" s="1">
        <v>31</v>
      </c>
      <c r="C5505" s="1">
        <v>40</v>
      </c>
      <c r="D5505" s="1">
        <f t="shared" si="85"/>
        <v>173</v>
      </c>
    </row>
    <row r="5506" spans="1:4" x14ac:dyDescent="0.25">
      <c r="A5506" s="1">
        <v>115</v>
      </c>
      <c r="B5506" s="1">
        <v>1</v>
      </c>
      <c r="C5506" s="1">
        <v>76</v>
      </c>
      <c r="D5506" s="1">
        <f t="shared" si="85"/>
        <v>192</v>
      </c>
    </row>
    <row r="5507" spans="1:4" x14ac:dyDescent="0.25">
      <c r="A5507" s="1">
        <v>125</v>
      </c>
      <c r="B5507" s="1">
        <v>2</v>
      </c>
      <c r="C5507" s="1">
        <v>118</v>
      </c>
      <c r="D5507" s="1">
        <f t="shared" ref="D5507:D5570" si="86">C5507+B5507+A5507</f>
        <v>245</v>
      </c>
    </row>
    <row r="5508" spans="1:4" x14ac:dyDescent="0.25">
      <c r="A5508" s="1">
        <v>126</v>
      </c>
      <c r="B5508" s="1">
        <v>2</v>
      </c>
      <c r="C5508" s="1">
        <v>129</v>
      </c>
      <c r="D5508" s="1">
        <f t="shared" si="86"/>
        <v>257</v>
      </c>
    </row>
    <row r="5509" spans="1:4" x14ac:dyDescent="0.25">
      <c r="A5509" s="1">
        <v>124</v>
      </c>
      <c r="B5509" s="1">
        <v>1</v>
      </c>
      <c r="C5509" s="1">
        <v>129</v>
      </c>
      <c r="D5509" s="1">
        <f t="shared" si="86"/>
        <v>254</v>
      </c>
    </row>
    <row r="5510" spans="1:4" x14ac:dyDescent="0.25">
      <c r="A5510" s="1">
        <v>123</v>
      </c>
      <c r="B5510" s="1">
        <v>2</v>
      </c>
      <c r="C5510" s="1">
        <v>114</v>
      </c>
      <c r="D5510" s="1">
        <f t="shared" si="86"/>
        <v>239</v>
      </c>
    </row>
    <row r="5511" spans="1:4" x14ac:dyDescent="0.25">
      <c r="A5511" s="1">
        <v>124</v>
      </c>
      <c r="B5511" s="1">
        <v>1</v>
      </c>
      <c r="C5511" s="1">
        <v>102</v>
      </c>
      <c r="D5511" s="1">
        <f t="shared" si="86"/>
        <v>227</v>
      </c>
    </row>
    <row r="5512" spans="1:4" x14ac:dyDescent="0.25">
      <c r="A5512" s="1">
        <v>127</v>
      </c>
      <c r="B5512" s="1">
        <v>1</v>
      </c>
      <c r="C5512" s="1">
        <v>94</v>
      </c>
      <c r="D5512" s="1">
        <f t="shared" si="86"/>
        <v>222</v>
      </c>
    </row>
    <row r="5513" spans="1:4" x14ac:dyDescent="0.25">
      <c r="A5513" s="1">
        <v>130</v>
      </c>
      <c r="B5513" s="1">
        <v>2</v>
      </c>
      <c r="C5513" s="1">
        <v>89</v>
      </c>
      <c r="D5513" s="1">
        <f t="shared" si="86"/>
        <v>221</v>
      </c>
    </row>
    <row r="5514" spans="1:4" x14ac:dyDescent="0.25">
      <c r="A5514" s="1">
        <v>132</v>
      </c>
      <c r="B5514" s="1">
        <v>1</v>
      </c>
      <c r="C5514" s="1">
        <v>92</v>
      </c>
      <c r="D5514" s="1">
        <f t="shared" si="86"/>
        <v>225</v>
      </c>
    </row>
    <row r="5515" spans="1:4" x14ac:dyDescent="0.25">
      <c r="A5515" s="1">
        <v>135</v>
      </c>
      <c r="B5515" s="1">
        <v>1</v>
      </c>
      <c r="C5515" s="1">
        <v>106</v>
      </c>
      <c r="D5515" s="1">
        <f t="shared" si="86"/>
        <v>242</v>
      </c>
    </row>
    <row r="5516" spans="1:4" x14ac:dyDescent="0.25">
      <c r="A5516" s="1">
        <v>136</v>
      </c>
      <c r="B5516" s="1">
        <v>1</v>
      </c>
      <c r="C5516" s="1">
        <v>101</v>
      </c>
      <c r="D5516" s="1">
        <f t="shared" si="86"/>
        <v>238</v>
      </c>
    </row>
    <row r="5517" spans="1:4" x14ac:dyDescent="0.25">
      <c r="A5517" s="1">
        <v>138</v>
      </c>
      <c r="B5517" s="1">
        <v>1</v>
      </c>
      <c r="C5517" s="1">
        <v>99</v>
      </c>
      <c r="D5517" s="1">
        <f t="shared" si="86"/>
        <v>238</v>
      </c>
    </row>
    <row r="5518" spans="1:4" x14ac:dyDescent="0.25">
      <c r="A5518" s="1">
        <v>136</v>
      </c>
      <c r="B5518" s="1">
        <v>2</v>
      </c>
      <c r="C5518" s="1">
        <v>102</v>
      </c>
      <c r="D5518" s="1">
        <f t="shared" si="86"/>
        <v>240</v>
      </c>
    </row>
    <row r="5519" spans="1:4" x14ac:dyDescent="0.25">
      <c r="A5519" s="1">
        <v>130</v>
      </c>
      <c r="B5519" s="1">
        <v>2</v>
      </c>
      <c r="C5519" s="1">
        <v>86</v>
      </c>
      <c r="D5519" s="1">
        <f t="shared" si="86"/>
        <v>218</v>
      </c>
    </row>
    <row r="5520" spans="1:4" x14ac:dyDescent="0.25">
      <c r="A5520" s="1">
        <v>121</v>
      </c>
      <c r="B5520" s="1">
        <v>2</v>
      </c>
      <c r="C5520" s="1">
        <v>73</v>
      </c>
      <c r="D5520" s="1">
        <f t="shared" si="86"/>
        <v>196</v>
      </c>
    </row>
    <row r="5521" spans="1:4" x14ac:dyDescent="0.25">
      <c r="A5521" s="1">
        <v>108</v>
      </c>
      <c r="B5521" s="1">
        <v>10</v>
      </c>
      <c r="C5521" s="1">
        <v>56</v>
      </c>
      <c r="D5521" s="1">
        <f t="shared" si="86"/>
        <v>174</v>
      </c>
    </row>
    <row r="5522" spans="1:4" x14ac:dyDescent="0.25">
      <c r="A5522" s="1">
        <v>99</v>
      </c>
      <c r="B5522" s="1">
        <v>13</v>
      </c>
      <c r="C5522" s="1">
        <v>49</v>
      </c>
      <c r="D5522" s="1">
        <f t="shared" si="86"/>
        <v>161</v>
      </c>
    </row>
    <row r="5523" spans="1:4" x14ac:dyDescent="0.25">
      <c r="A5523" s="1">
        <v>94</v>
      </c>
      <c r="B5523" s="1">
        <v>24</v>
      </c>
      <c r="C5523" s="1">
        <v>33</v>
      </c>
      <c r="D5523" s="1">
        <f t="shared" si="86"/>
        <v>151</v>
      </c>
    </row>
    <row r="5524" spans="1:4" x14ac:dyDescent="0.25">
      <c r="A5524" s="1">
        <v>91</v>
      </c>
      <c r="B5524" s="1">
        <v>30</v>
      </c>
      <c r="C5524" s="1">
        <v>24</v>
      </c>
      <c r="D5524" s="1">
        <f t="shared" si="86"/>
        <v>145</v>
      </c>
    </row>
    <row r="5525" spans="1:4" x14ac:dyDescent="0.25">
      <c r="A5525" s="1">
        <v>89</v>
      </c>
      <c r="B5525" s="1">
        <v>34</v>
      </c>
      <c r="C5525" s="1">
        <v>19</v>
      </c>
      <c r="D5525" s="1">
        <f t="shared" si="86"/>
        <v>142</v>
      </c>
    </row>
    <row r="5526" spans="1:4" x14ac:dyDescent="0.25">
      <c r="A5526" s="1">
        <v>88</v>
      </c>
      <c r="B5526" s="1">
        <v>33</v>
      </c>
      <c r="C5526" s="1">
        <v>19</v>
      </c>
      <c r="D5526" s="1">
        <f t="shared" si="86"/>
        <v>140</v>
      </c>
    </row>
    <row r="5527" spans="1:4" x14ac:dyDescent="0.25">
      <c r="A5527" s="1">
        <v>89</v>
      </c>
      <c r="B5527" s="1">
        <v>31</v>
      </c>
      <c r="C5527" s="1">
        <v>23</v>
      </c>
      <c r="D5527" s="1">
        <f t="shared" si="86"/>
        <v>143</v>
      </c>
    </row>
    <row r="5528" spans="1:4" x14ac:dyDescent="0.25">
      <c r="A5528" s="1">
        <v>93</v>
      </c>
      <c r="B5528" s="1">
        <v>54</v>
      </c>
      <c r="C5528" s="1">
        <v>23</v>
      </c>
      <c r="D5528" s="1">
        <f t="shared" si="86"/>
        <v>170</v>
      </c>
    </row>
    <row r="5529" spans="1:4" x14ac:dyDescent="0.25">
      <c r="A5529" s="1">
        <v>102</v>
      </c>
      <c r="B5529" s="1">
        <v>31</v>
      </c>
      <c r="C5529" s="1">
        <v>40</v>
      </c>
      <c r="D5529" s="1">
        <f t="shared" si="86"/>
        <v>173</v>
      </c>
    </row>
    <row r="5530" spans="1:4" x14ac:dyDescent="0.25">
      <c r="A5530" s="1">
        <v>115</v>
      </c>
      <c r="B5530" s="1">
        <v>1</v>
      </c>
      <c r="C5530" s="1">
        <v>76</v>
      </c>
      <c r="D5530" s="1">
        <f t="shared" si="86"/>
        <v>192</v>
      </c>
    </row>
    <row r="5531" spans="1:4" x14ac:dyDescent="0.25">
      <c r="A5531" s="1">
        <v>125</v>
      </c>
      <c r="B5531" s="1">
        <v>2</v>
      </c>
      <c r="C5531" s="1">
        <v>118</v>
      </c>
      <c r="D5531" s="1">
        <f t="shared" si="86"/>
        <v>245</v>
      </c>
    </row>
    <row r="5532" spans="1:4" x14ac:dyDescent="0.25">
      <c r="A5532" s="1">
        <v>126</v>
      </c>
      <c r="B5532" s="1">
        <v>2</v>
      </c>
      <c r="C5532" s="1">
        <v>129</v>
      </c>
      <c r="D5532" s="1">
        <f t="shared" si="86"/>
        <v>257</v>
      </c>
    </row>
    <row r="5533" spans="1:4" x14ac:dyDescent="0.25">
      <c r="A5533" s="1">
        <v>124</v>
      </c>
      <c r="B5533" s="1">
        <v>1</v>
      </c>
      <c r="C5533" s="1">
        <v>129</v>
      </c>
      <c r="D5533" s="1">
        <f t="shared" si="86"/>
        <v>254</v>
      </c>
    </row>
    <row r="5534" spans="1:4" x14ac:dyDescent="0.25">
      <c r="A5534" s="1">
        <v>123</v>
      </c>
      <c r="B5534" s="1">
        <v>2</v>
      </c>
      <c r="C5534" s="1">
        <v>114</v>
      </c>
      <c r="D5534" s="1">
        <f t="shared" si="86"/>
        <v>239</v>
      </c>
    </row>
    <row r="5535" spans="1:4" x14ac:dyDescent="0.25">
      <c r="A5535" s="1">
        <v>124</v>
      </c>
      <c r="B5535" s="1">
        <v>1</v>
      </c>
      <c r="C5535" s="1">
        <v>102</v>
      </c>
      <c r="D5535" s="1">
        <f t="shared" si="86"/>
        <v>227</v>
      </c>
    </row>
    <row r="5536" spans="1:4" x14ac:dyDescent="0.25">
      <c r="A5536" s="1">
        <v>127</v>
      </c>
      <c r="B5536" s="1">
        <v>1</v>
      </c>
      <c r="C5536" s="1">
        <v>94</v>
      </c>
      <c r="D5536" s="1">
        <f t="shared" si="86"/>
        <v>222</v>
      </c>
    </row>
    <row r="5537" spans="1:4" x14ac:dyDescent="0.25">
      <c r="A5537" s="1">
        <v>130</v>
      </c>
      <c r="B5537" s="1">
        <v>2</v>
      </c>
      <c r="C5537" s="1">
        <v>89</v>
      </c>
      <c r="D5537" s="1">
        <f t="shared" si="86"/>
        <v>221</v>
      </c>
    </row>
    <row r="5538" spans="1:4" x14ac:dyDescent="0.25">
      <c r="A5538" s="1">
        <v>132</v>
      </c>
      <c r="B5538" s="1">
        <v>1</v>
      </c>
      <c r="C5538" s="1">
        <v>92</v>
      </c>
      <c r="D5538" s="1">
        <f t="shared" si="86"/>
        <v>225</v>
      </c>
    </row>
    <row r="5539" spans="1:4" x14ac:dyDescent="0.25">
      <c r="A5539" s="1">
        <v>135</v>
      </c>
      <c r="B5539" s="1">
        <v>1</v>
      </c>
      <c r="C5539" s="1">
        <v>106</v>
      </c>
      <c r="D5539" s="1">
        <f t="shared" si="86"/>
        <v>242</v>
      </c>
    </row>
    <row r="5540" spans="1:4" x14ac:dyDescent="0.25">
      <c r="A5540" s="1">
        <v>136</v>
      </c>
      <c r="B5540" s="1">
        <v>1</v>
      </c>
      <c r="C5540" s="1">
        <v>101</v>
      </c>
      <c r="D5540" s="1">
        <f t="shared" si="86"/>
        <v>238</v>
      </c>
    </row>
    <row r="5541" spans="1:4" x14ac:dyDescent="0.25">
      <c r="A5541" s="1">
        <v>138</v>
      </c>
      <c r="B5541" s="1">
        <v>1</v>
      </c>
      <c r="C5541" s="1">
        <v>99</v>
      </c>
      <c r="D5541" s="1">
        <f t="shared" si="86"/>
        <v>238</v>
      </c>
    </row>
    <row r="5542" spans="1:4" x14ac:dyDescent="0.25">
      <c r="A5542" s="1">
        <v>136</v>
      </c>
      <c r="B5542" s="1">
        <v>2</v>
      </c>
      <c r="C5542" s="1">
        <v>102</v>
      </c>
      <c r="D5542" s="1">
        <f t="shared" si="86"/>
        <v>240</v>
      </c>
    </row>
    <row r="5543" spans="1:4" x14ac:dyDescent="0.25">
      <c r="A5543" s="1">
        <v>130</v>
      </c>
      <c r="B5543" s="1">
        <v>2</v>
      </c>
      <c r="C5543" s="1">
        <v>86</v>
      </c>
      <c r="D5543" s="1">
        <f t="shared" si="86"/>
        <v>218</v>
      </c>
    </row>
    <row r="5544" spans="1:4" x14ac:dyDescent="0.25">
      <c r="A5544" s="1">
        <v>121</v>
      </c>
      <c r="B5544" s="1">
        <v>2</v>
      </c>
      <c r="C5544" s="1">
        <v>73</v>
      </c>
      <c r="D5544" s="1">
        <f t="shared" si="86"/>
        <v>196</v>
      </c>
    </row>
    <row r="5545" spans="1:4" x14ac:dyDescent="0.25">
      <c r="A5545" s="1">
        <v>108</v>
      </c>
      <c r="B5545" s="1">
        <v>10</v>
      </c>
      <c r="C5545" s="1">
        <v>56</v>
      </c>
      <c r="D5545" s="1">
        <f t="shared" si="86"/>
        <v>174</v>
      </c>
    </row>
    <row r="5546" spans="1:4" x14ac:dyDescent="0.25">
      <c r="A5546" s="1">
        <v>94</v>
      </c>
      <c r="B5546" s="1">
        <v>17</v>
      </c>
      <c r="C5546" s="1">
        <v>40</v>
      </c>
      <c r="D5546" s="1">
        <f t="shared" si="86"/>
        <v>151</v>
      </c>
    </row>
    <row r="5547" spans="1:4" x14ac:dyDescent="0.25">
      <c r="A5547" s="1">
        <v>90</v>
      </c>
      <c r="B5547" s="1">
        <v>27</v>
      </c>
      <c r="C5547" s="1">
        <v>27</v>
      </c>
      <c r="D5547" s="1">
        <f t="shared" si="86"/>
        <v>144</v>
      </c>
    </row>
    <row r="5548" spans="1:4" x14ac:dyDescent="0.25">
      <c r="A5548" s="1">
        <v>89</v>
      </c>
      <c r="B5548" s="1">
        <v>30</v>
      </c>
      <c r="C5548" s="1">
        <v>21</v>
      </c>
      <c r="D5548" s="1">
        <f t="shared" si="86"/>
        <v>140</v>
      </c>
    </row>
    <row r="5549" spans="1:4" x14ac:dyDescent="0.25">
      <c r="A5549" s="1">
        <v>89</v>
      </c>
      <c r="B5549" s="1">
        <v>27</v>
      </c>
      <c r="C5549" s="1">
        <v>19</v>
      </c>
      <c r="D5549" s="1">
        <f t="shared" si="86"/>
        <v>135</v>
      </c>
    </row>
    <row r="5550" spans="1:4" x14ac:dyDescent="0.25">
      <c r="A5550" s="1">
        <v>90</v>
      </c>
      <c r="B5550" s="1">
        <v>34</v>
      </c>
      <c r="C5550" s="1">
        <v>23</v>
      </c>
      <c r="D5550" s="1">
        <f t="shared" si="86"/>
        <v>147</v>
      </c>
    </row>
    <row r="5551" spans="1:4" x14ac:dyDescent="0.25">
      <c r="A5551" s="1">
        <v>94</v>
      </c>
      <c r="B5551" s="1">
        <v>20</v>
      </c>
      <c r="C5551" s="1">
        <v>42</v>
      </c>
      <c r="D5551" s="1">
        <f t="shared" si="86"/>
        <v>156</v>
      </c>
    </row>
    <row r="5552" spans="1:4" x14ac:dyDescent="0.25">
      <c r="A5552" s="1">
        <v>111</v>
      </c>
      <c r="B5552" s="1">
        <v>16</v>
      </c>
      <c r="C5552" s="1">
        <v>82</v>
      </c>
      <c r="D5552" s="1">
        <f t="shared" si="86"/>
        <v>209</v>
      </c>
    </row>
    <row r="5553" spans="1:4" x14ac:dyDescent="0.25">
      <c r="A5553" s="1">
        <v>143</v>
      </c>
      <c r="B5553" s="1">
        <v>6</v>
      </c>
      <c r="C5553" s="1">
        <v>120</v>
      </c>
      <c r="D5553" s="1">
        <f t="shared" si="86"/>
        <v>269</v>
      </c>
    </row>
    <row r="5554" spans="1:4" x14ac:dyDescent="0.25">
      <c r="A5554" s="1">
        <v>161</v>
      </c>
      <c r="B5554" s="1">
        <v>5</v>
      </c>
      <c r="C5554" s="1">
        <v>98</v>
      </c>
      <c r="D5554" s="1">
        <f t="shared" si="86"/>
        <v>264</v>
      </c>
    </row>
    <row r="5555" spans="1:4" x14ac:dyDescent="0.25">
      <c r="A5555" s="1">
        <v>166</v>
      </c>
      <c r="B5555" s="1">
        <v>4</v>
      </c>
      <c r="C5555" s="1">
        <v>89</v>
      </c>
      <c r="D5555" s="1">
        <f t="shared" si="86"/>
        <v>259</v>
      </c>
    </row>
    <row r="5556" spans="1:4" x14ac:dyDescent="0.25">
      <c r="A5556" s="1">
        <v>167</v>
      </c>
      <c r="B5556" s="1">
        <v>4</v>
      </c>
      <c r="C5556" s="1">
        <v>90</v>
      </c>
      <c r="D5556" s="1">
        <f t="shared" si="86"/>
        <v>261</v>
      </c>
    </row>
    <row r="5557" spans="1:4" x14ac:dyDescent="0.25">
      <c r="A5557" s="1">
        <v>167</v>
      </c>
      <c r="B5557" s="1">
        <v>7</v>
      </c>
      <c r="C5557" s="1">
        <v>80</v>
      </c>
      <c r="D5557" s="1">
        <f t="shared" si="86"/>
        <v>254</v>
      </c>
    </row>
    <row r="5558" spans="1:4" x14ac:dyDescent="0.25">
      <c r="A5558" s="1">
        <v>168</v>
      </c>
      <c r="B5558" s="1">
        <v>8</v>
      </c>
      <c r="C5558" s="1">
        <v>77</v>
      </c>
      <c r="D5558" s="1">
        <f t="shared" si="86"/>
        <v>253</v>
      </c>
    </row>
    <row r="5559" spans="1:4" x14ac:dyDescent="0.25">
      <c r="A5559" s="1">
        <v>166</v>
      </c>
      <c r="B5559" s="1">
        <v>5</v>
      </c>
      <c r="C5559" s="1">
        <v>75</v>
      </c>
      <c r="D5559" s="1">
        <f t="shared" si="86"/>
        <v>246</v>
      </c>
    </row>
    <row r="5560" spans="1:4" x14ac:dyDescent="0.25">
      <c r="A5560" s="1">
        <v>167</v>
      </c>
      <c r="B5560" s="1">
        <v>3</v>
      </c>
      <c r="C5560" s="1">
        <v>80</v>
      </c>
      <c r="D5560" s="1">
        <f t="shared" si="86"/>
        <v>250</v>
      </c>
    </row>
    <row r="5561" spans="1:4" x14ac:dyDescent="0.25">
      <c r="A5561" s="1">
        <v>167</v>
      </c>
      <c r="B5561" s="1">
        <v>3</v>
      </c>
      <c r="C5561" s="1">
        <v>81</v>
      </c>
      <c r="D5561" s="1">
        <f t="shared" si="86"/>
        <v>251</v>
      </c>
    </row>
    <row r="5562" spans="1:4" x14ac:dyDescent="0.25">
      <c r="A5562" s="1">
        <v>158</v>
      </c>
      <c r="B5562" s="1">
        <v>2</v>
      </c>
      <c r="C5562" s="1">
        <v>97</v>
      </c>
      <c r="D5562" s="1">
        <f t="shared" si="86"/>
        <v>257</v>
      </c>
    </row>
    <row r="5563" spans="1:4" x14ac:dyDescent="0.25">
      <c r="A5563" s="1">
        <v>149</v>
      </c>
      <c r="B5563" s="1">
        <v>2</v>
      </c>
      <c r="C5563" s="1">
        <v>115</v>
      </c>
      <c r="D5563" s="1">
        <f t="shared" si="86"/>
        <v>266</v>
      </c>
    </row>
    <row r="5564" spans="1:4" x14ac:dyDescent="0.25">
      <c r="A5564" s="1">
        <v>146</v>
      </c>
      <c r="B5564" s="1">
        <v>2</v>
      </c>
      <c r="C5564" s="1">
        <v>114</v>
      </c>
      <c r="D5564" s="1">
        <f t="shared" si="86"/>
        <v>262</v>
      </c>
    </row>
    <row r="5565" spans="1:4" x14ac:dyDescent="0.25">
      <c r="A5565" s="1">
        <v>147</v>
      </c>
      <c r="B5565" s="1">
        <v>2</v>
      </c>
      <c r="C5565" s="1">
        <v>110</v>
      </c>
      <c r="D5565" s="1">
        <f t="shared" si="86"/>
        <v>259</v>
      </c>
    </row>
    <row r="5566" spans="1:4" x14ac:dyDescent="0.25">
      <c r="A5566" s="1">
        <v>146</v>
      </c>
      <c r="B5566" s="1">
        <v>2</v>
      </c>
      <c r="C5566" s="1">
        <v>109</v>
      </c>
      <c r="D5566" s="1">
        <f t="shared" si="86"/>
        <v>257</v>
      </c>
    </row>
    <row r="5567" spans="1:4" x14ac:dyDescent="0.25">
      <c r="A5567" s="1">
        <v>139</v>
      </c>
      <c r="B5567" s="1">
        <v>2</v>
      </c>
      <c r="C5567" s="1">
        <v>89</v>
      </c>
      <c r="D5567" s="1">
        <f t="shared" si="86"/>
        <v>230</v>
      </c>
    </row>
    <row r="5568" spans="1:4" x14ac:dyDescent="0.25">
      <c r="A5568" s="1">
        <v>127</v>
      </c>
      <c r="B5568" s="1">
        <v>2</v>
      </c>
      <c r="C5568" s="1">
        <v>82</v>
      </c>
      <c r="D5568" s="1">
        <f t="shared" si="86"/>
        <v>211</v>
      </c>
    </row>
    <row r="5569" spans="1:4" x14ac:dyDescent="0.25">
      <c r="A5569" s="1">
        <v>110</v>
      </c>
      <c r="B5569" s="1">
        <v>4</v>
      </c>
      <c r="C5569" s="1">
        <v>67</v>
      </c>
      <c r="D5569" s="1">
        <f t="shared" si="86"/>
        <v>181</v>
      </c>
    </row>
    <row r="5570" spans="1:4" x14ac:dyDescent="0.25">
      <c r="A5570" s="1">
        <v>94</v>
      </c>
      <c r="B5570" s="1">
        <v>17</v>
      </c>
      <c r="C5570" s="1">
        <v>40</v>
      </c>
      <c r="D5570" s="1">
        <f t="shared" si="86"/>
        <v>151</v>
      </c>
    </row>
    <row r="5571" spans="1:4" x14ac:dyDescent="0.25">
      <c r="A5571" s="1">
        <v>90</v>
      </c>
      <c r="B5571" s="1">
        <v>27</v>
      </c>
      <c r="C5571" s="1">
        <v>27</v>
      </c>
      <c r="D5571" s="1">
        <f t="shared" ref="D5571:D5634" si="87">C5571+B5571+A5571</f>
        <v>144</v>
      </c>
    </row>
    <row r="5572" spans="1:4" x14ac:dyDescent="0.25">
      <c r="A5572" s="1">
        <v>89</v>
      </c>
      <c r="B5572" s="1">
        <v>30</v>
      </c>
      <c r="C5572" s="1">
        <v>21</v>
      </c>
      <c r="D5572" s="1">
        <f t="shared" si="87"/>
        <v>140</v>
      </c>
    </row>
    <row r="5573" spans="1:4" x14ac:dyDescent="0.25">
      <c r="A5573" s="1">
        <v>89</v>
      </c>
      <c r="B5573" s="1">
        <v>32</v>
      </c>
      <c r="C5573" s="1">
        <v>19</v>
      </c>
      <c r="D5573" s="1">
        <f t="shared" si="87"/>
        <v>140</v>
      </c>
    </row>
    <row r="5574" spans="1:4" x14ac:dyDescent="0.25">
      <c r="A5574" s="1">
        <v>90</v>
      </c>
      <c r="B5574" s="1">
        <v>29</v>
      </c>
      <c r="C5574" s="1">
        <v>23</v>
      </c>
      <c r="D5574" s="1">
        <f t="shared" si="87"/>
        <v>142</v>
      </c>
    </row>
    <row r="5575" spans="1:4" x14ac:dyDescent="0.25">
      <c r="A5575" s="1">
        <v>94</v>
      </c>
      <c r="B5575" s="1">
        <v>20</v>
      </c>
      <c r="C5575" s="1">
        <v>42</v>
      </c>
      <c r="D5575" s="1">
        <f t="shared" si="87"/>
        <v>156</v>
      </c>
    </row>
    <row r="5576" spans="1:4" x14ac:dyDescent="0.25">
      <c r="A5576" s="1">
        <v>111</v>
      </c>
      <c r="B5576" s="1">
        <v>16</v>
      </c>
      <c r="C5576" s="1">
        <v>82</v>
      </c>
      <c r="D5576" s="1">
        <f t="shared" si="87"/>
        <v>209</v>
      </c>
    </row>
    <row r="5577" spans="1:4" x14ac:dyDescent="0.25">
      <c r="A5577" s="1">
        <v>143</v>
      </c>
      <c r="B5577" s="1">
        <v>6</v>
      </c>
      <c r="C5577" s="1">
        <v>120</v>
      </c>
      <c r="D5577" s="1">
        <f t="shared" si="87"/>
        <v>269</v>
      </c>
    </row>
    <row r="5578" spans="1:4" x14ac:dyDescent="0.25">
      <c r="A5578" s="1">
        <v>161</v>
      </c>
      <c r="B5578" s="1">
        <v>5</v>
      </c>
      <c r="C5578" s="1">
        <v>98</v>
      </c>
      <c r="D5578" s="1">
        <f t="shared" si="87"/>
        <v>264</v>
      </c>
    </row>
    <row r="5579" spans="1:4" x14ac:dyDescent="0.25">
      <c r="A5579" s="1">
        <v>166</v>
      </c>
      <c r="B5579" s="1">
        <v>4</v>
      </c>
      <c r="C5579" s="1">
        <v>89</v>
      </c>
      <c r="D5579" s="1">
        <f t="shared" si="87"/>
        <v>259</v>
      </c>
    </row>
    <row r="5580" spans="1:4" x14ac:dyDescent="0.25">
      <c r="A5580" s="1">
        <v>166</v>
      </c>
      <c r="B5580" s="1">
        <v>4</v>
      </c>
      <c r="C5580" s="1">
        <v>90</v>
      </c>
      <c r="D5580" s="1">
        <f t="shared" si="87"/>
        <v>260</v>
      </c>
    </row>
    <row r="5581" spans="1:4" x14ac:dyDescent="0.25">
      <c r="A5581" s="1">
        <v>164</v>
      </c>
      <c r="B5581" s="1">
        <v>7</v>
      </c>
      <c r="C5581" s="1">
        <v>80</v>
      </c>
      <c r="D5581" s="1">
        <f t="shared" si="87"/>
        <v>251</v>
      </c>
    </row>
    <row r="5582" spans="1:4" x14ac:dyDescent="0.25">
      <c r="A5582" s="1">
        <v>160</v>
      </c>
      <c r="B5582" s="1">
        <v>8</v>
      </c>
      <c r="C5582" s="1">
        <v>77</v>
      </c>
      <c r="D5582" s="1">
        <f t="shared" si="87"/>
        <v>245</v>
      </c>
    </row>
    <row r="5583" spans="1:4" x14ac:dyDescent="0.25">
      <c r="A5583" s="1">
        <v>158</v>
      </c>
      <c r="B5583" s="1">
        <v>5</v>
      </c>
      <c r="C5583" s="1">
        <v>75</v>
      </c>
      <c r="D5583" s="1">
        <f t="shared" si="87"/>
        <v>238</v>
      </c>
    </row>
    <row r="5584" spans="1:4" x14ac:dyDescent="0.25">
      <c r="A5584" s="1">
        <v>163</v>
      </c>
      <c r="B5584" s="1">
        <v>3</v>
      </c>
      <c r="C5584" s="1">
        <v>80</v>
      </c>
      <c r="D5584" s="1">
        <f t="shared" si="87"/>
        <v>246</v>
      </c>
    </row>
    <row r="5585" spans="1:4" x14ac:dyDescent="0.25">
      <c r="A5585" s="1">
        <v>169</v>
      </c>
      <c r="B5585" s="1">
        <v>3</v>
      </c>
      <c r="C5585" s="1">
        <v>81</v>
      </c>
      <c r="D5585" s="1">
        <f t="shared" si="87"/>
        <v>253</v>
      </c>
    </row>
    <row r="5586" spans="1:4" x14ac:dyDescent="0.25">
      <c r="A5586" s="1">
        <v>158</v>
      </c>
      <c r="B5586" s="1">
        <v>2</v>
      </c>
      <c r="C5586" s="1">
        <v>97</v>
      </c>
      <c r="D5586" s="1">
        <f t="shared" si="87"/>
        <v>257</v>
      </c>
    </row>
    <row r="5587" spans="1:4" x14ac:dyDescent="0.25">
      <c r="A5587" s="1">
        <v>149</v>
      </c>
      <c r="B5587" s="1">
        <v>2</v>
      </c>
      <c r="C5587" s="1">
        <v>115</v>
      </c>
      <c r="D5587" s="1">
        <f t="shared" si="87"/>
        <v>266</v>
      </c>
    </row>
    <row r="5588" spans="1:4" x14ac:dyDescent="0.25">
      <c r="A5588" s="1">
        <v>146</v>
      </c>
      <c r="B5588" s="1">
        <v>2</v>
      </c>
      <c r="C5588" s="1">
        <v>114</v>
      </c>
      <c r="D5588" s="1">
        <f t="shared" si="87"/>
        <v>262</v>
      </c>
    </row>
    <row r="5589" spans="1:4" x14ac:dyDescent="0.25">
      <c r="A5589" s="1">
        <v>147</v>
      </c>
      <c r="B5589" s="1">
        <v>2</v>
      </c>
      <c r="C5589" s="1">
        <v>110</v>
      </c>
      <c r="D5589" s="1">
        <f t="shared" si="87"/>
        <v>259</v>
      </c>
    </row>
    <row r="5590" spans="1:4" x14ac:dyDescent="0.25">
      <c r="A5590" s="1">
        <v>146</v>
      </c>
      <c r="B5590" s="1">
        <v>2</v>
      </c>
      <c r="C5590" s="1">
        <v>109</v>
      </c>
      <c r="D5590" s="1">
        <f t="shared" si="87"/>
        <v>257</v>
      </c>
    </row>
    <row r="5591" spans="1:4" x14ac:dyDescent="0.25">
      <c r="A5591" s="1">
        <v>139</v>
      </c>
      <c r="B5591" s="1">
        <v>78</v>
      </c>
      <c r="C5591" s="1">
        <v>89</v>
      </c>
      <c r="D5591" s="1">
        <f t="shared" si="87"/>
        <v>306</v>
      </c>
    </row>
    <row r="5592" spans="1:4" x14ac:dyDescent="0.25">
      <c r="A5592" s="1">
        <v>127</v>
      </c>
      <c r="B5592" s="1">
        <v>68</v>
      </c>
      <c r="C5592" s="1">
        <v>82</v>
      </c>
      <c r="D5592" s="1">
        <f t="shared" si="87"/>
        <v>277</v>
      </c>
    </row>
    <row r="5593" spans="1:4" x14ac:dyDescent="0.25">
      <c r="A5593" s="1">
        <v>110</v>
      </c>
      <c r="B5593" s="1">
        <v>62</v>
      </c>
      <c r="C5593" s="1">
        <v>67</v>
      </c>
      <c r="D5593" s="1">
        <f t="shared" si="87"/>
        <v>239</v>
      </c>
    </row>
    <row r="5594" spans="1:4" x14ac:dyDescent="0.25">
      <c r="A5594" s="1">
        <v>94</v>
      </c>
      <c r="B5594" s="1">
        <v>46</v>
      </c>
      <c r="C5594" s="1">
        <v>40</v>
      </c>
      <c r="D5594" s="1">
        <f t="shared" si="87"/>
        <v>180</v>
      </c>
    </row>
    <row r="5595" spans="1:4" x14ac:dyDescent="0.25">
      <c r="A5595" s="1">
        <v>90</v>
      </c>
      <c r="B5595" s="1">
        <v>43</v>
      </c>
      <c r="C5595" s="1">
        <v>27</v>
      </c>
      <c r="D5595" s="1">
        <f t="shared" si="87"/>
        <v>160</v>
      </c>
    </row>
    <row r="5596" spans="1:4" x14ac:dyDescent="0.25">
      <c r="A5596" s="1">
        <v>89</v>
      </c>
      <c r="B5596" s="1">
        <v>44</v>
      </c>
      <c r="C5596" s="1">
        <v>21</v>
      </c>
      <c r="D5596" s="1">
        <f t="shared" si="87"/>
        <v>154</v>
      </c>
    </row>
    <row r="5597" spans="1:4" x14ac:dyDescent="0.25">
      <c r="A5597" s="1">
        <v>89</v>
      </c>
      <c r="B5597" s="1">
        <v>48</v>
      </c>
      <c r="C5597" s="1">
        <v>19</v>
      </c>
      <c r="D5597" s="1">
        <f t="shared" si="87"/>
        <v>156</v>
      </c>
    </row>
    <row r="5598" spans="1:4" x14ac:dyDescent="0.25">
      <c r="A5598" s="1">
        <v>90</v>
      </c>
      <c r="B5598" s="1">
        <v>55</v>
      </c>
      <c r="C5598" s="1">
        <v>23</v>
      </c>
      <c r="D5598" s="1">
        <f t="shared" si="87"/>
        <v>168</v>
      </c>
    </row>
    <row r="5599" spans="1:4" x14ac:dyDescent="0.25">
      <c r="A5599" s="1">
        <v>94</v>
      </c>
      <c r="B5599" s="1">
        <v>57</v>
      </c>
      <c r="C5599" s="1">
        <v>42</v>
      </c>
      <c r="D5599" s="1">
        <f t="shared" si="87"/>
        <v>193</v>
      </c>
    </row>
    <row r="5600" spans="1:4" x14ac:dyDescent="0.25">
      <c r="A5600" s="1">
        <v>111</v>
      </c>
      <c r="B5600" s="1">
        <v>88</v>
      </c>
      <c r="C5600" s="1">
        <v>82</v>
      </c>
      <c r="D5600" s="1">
        <f t="shared" si="87"/>
        <v>281</v>
      </c>
    </row>
    <row r="5601" spans="1:4" x14ac:dyDescent="0.25">
      <c r="A5601" s="1">
        <v>143</v>
      </c>
      <c r="B5601" s="1">
        <v>6</v>
      </c>
      <c r="C5601" s="1">
        <v>120</v>
      </c>
      <c r="D5601" s="1">
        <f t="shared" si="87"/>
        <v>269</v>
      </c>
    </row>
    <row r="5602" spans="1:4" x14ac:dyDescent="0.25">
      <c r="A5602" s="1">
        <v>161</v>
      </c>
      <c r="B5602" s="1">
        <v>5</v>
      </c>
      <c r="C5602" s="1">
        <v>98</v>
      </c>
      <c r="D5602" s="1">
        <f t="shared" si="87"/>
        <v>264</v>
      </c>
    </row>
    <row r="5603" spans="1:4" x14ac:dyDescent="0.25">
      <c r="A5603" s="1">
        <v>166</v>
      </c>
      <c r="B5603" s="1">
        <v>4</v>
      </c>
      <c r="C5603" s="1">
        <v>89</v>
      </c>
      <c r="D5603" s="1">
        <f t="shared" si="87"/>
        <v>259</v>
      </c>
    </row>
    <row r="5604" spans="1:4" x14ac:dyDescent="0.25">
      <c r="A5604" s="1">
        <v>164</v>
      </c>
      <c r="B5604" s="1">
        <v>4</v>
      </c>
      <c r="C5604" s="1">
        <v>90</v>
      </c>
      <c r="D5604" s="1">
        <f t="shared" si="87"/>
        <v>258</v>
      </c>
    </row>
    <row r="5605" spans="1:4" x14ac:dyDescent="0.25">
      <c r="A5605" s="1">
        <v>162</v>
      </c>
      <c r="B5605" s="1">
        <v>7</v>
      </c>
      <c r="C5605" s="1">
        <v>80</v>
      </c>
      <c r="D5605" s="1">
        <f t="shared" si="87"/>
        <v>249</v>
      </c>
    </row>
    <row r="5606" spans="1:4" x14ac:dyDescent="0.25">
      <c r="A5606" s="1">
        <v>159</v>
      </c>
      <c r="B5606" s="1">
        <v>8</v>
      </c>
      <c r="C5606" s="1">
        <v>77</v>
      </c>
      <c r="D5606" s="1">
        <f t="shared" si="87"/>
        <v>244</v>
      </c>
    </row>
    <row r="5607" spans="1:4" x14ac:dyDescent="0.25">
      <c r="A5607" s="1">
        <v>163</v>
      </c>
      <c r="B5607" s="1">
        <v>5</v>
      </c>
      <c r="C5607" s="1">
        <v>75</v>
      </c>
      <c r="D5607" s="1">
        <f t="shared" si="87"/>
        <v>243</v>
      </c>
    </row>
    <row r="5608" spans="1:4" x14ac:dyDescent="0.25">
      <c r="A5608" s="1">
        <v>165</v>
      </c>
      <c r="B5608" s="1">
        <v>3</v>
      </c>
      <c r="C5608" s="1">
        <v>80</v>
      </c>
      <c r="D5608" s="1">
        <f t="shared" si="87"/>
        <v>248</v>
      </c>
    </row>
    <row r="5609" spans="1:4" x14ac:dyDescent="0.25">
      <c r="A5609" s="1">
        <v>168</v>
      </c>
      <c r="B5609" s="1">
        <v>3</v>
      </c>
      <c r="C5609" s="1">
        <v>81</v>
      </c>
      <c r="D5609" s="1">
        <f t="shared" si="87"/>
        <v>252</v>
      </c>
    </row>
    <row r="5610" spans="1:4" x14ac:dyDescent="0.25">
      <c r="A5610" s="1">
        <v>158</v>
      </c>
      <c r="B5610" s="1">
        <v>2</v>
      </c>
      <c r="C5610" s="1">
        <v>97</v>
      </c>
      <c r="D5610" s="1">
        <f t="shared" si="87"/>
        <v>257</v>
      </c>
    </row>
    <row r="5611" spans="1:4" x14ac:dyDescent="0.25">
      <c r="A5611" s="1">
        <v>149</v>
      </c>
      <c r="B5611" s="1">
        <v>2</v>
      </c>
      <c r="C5611" s="1">
        <v>115</v>
      </c>
      <c r="D5611" s="1">
        <f t="shared" si="87"/>
        <v>266</v>
      </c>
    </row>
    <row r="5612" spans="1:4" x14ac:dyDescent="0.25">
      <c r="A5612" s="1">
        <v>146</v>
      </c>
      <c r="B5612" s="1">
        <v>2</v>
      </c>
      <c r="C5612" s="1">
        <v>114</v>
      </c>
      <c r="D5612" s="1">
        <f t="shared" si="87"/>
        <v>262</v>
      </c>
    </row>
    <row r="5613" spans="1:4" x14ac:dyDescent="0.25">
      <c r="A5613" s="1">
        <v>147</v>
      </c>
      <c r="B5613" s="1">
        <v>2</v>
      </c>
      <c r="C5613" s="1">
        <v>110</v>
      </c>
      <c r="D5613" s="1">
        <f t="shared" si="87"/>
        <v>259</v>
      </c>
    </row>
    <row r="5614" spans="1:4" x14ac:dyDescent="0.25">
      <c r="A5614" s="1">
        <v>146</v>
      </c>
      <c r="B5614" s="1">
        <v>2</v>
      </c>
      <c r="C5614" s="1">
        <v>109</v>
      </c>
      <c r="D5614" s="1">
        <f t="shared" si="87"/>
        <v>257</v>
      </c>
    </row>
    <row r="5615" spans="1:4" x14ac:dyDescent="0.25">
      <c r="A5615" s="1">
        <v>139</v>
      </c>
      <c r="B5615" s="1">
        <v>2</v>
      </c>
      <c r="C5615" s="1">
        <v>89</v>
      </c>
      <c r="D5615" s="1">
        <f t="shared" si="87"/>
        <v>230</v>
      </c>
    </row>
    <row r="5616" spans="1:4" x14ac:dyDescent="0.25">
      <c r="A5616" s="1">
        <v>127</v>
      </c>
      <c r="B5616" s="1">
        <v>2</v>
      </c>
      <c r="C5616" s="1">
        <v>82</v>
      </c>
      <c r="D5616" s="1">
        <f t="shared" si="87"/>
        <v>211</v>
      </c>
    </row>
    <row r="5617" spans="1:4" x14ac:dyDescent="0.25">
      <c r="A5617" s="1">
        <v>110</v>
      </c>
      <c r="B5617" s="1">
        <v>4</v>
      </c>
      <c r="C5617" s="1">
        <v>67</v>
      </c>
      <c r="D5617" s="1">
        <f t="shared" si="87"/>
        <v>181</v>
      </c>
    </row>
    <row r="5618" spans="1:4" x14ac:dyDescent="0.25">
      <c r="A5618" s="1">
        <v>94</v>
      </c>
      <c r="B5618" s="1">
        <v>17</v>
      </c>
      <c r="C5618" s="1">
        <v>40</v>
      </c>
      <c r="D5618" s="1">
        <f t="shared" si="87"/>
        <v>151</v>
      </c>
    </row>
    <row r="5619" spans="1:4" x14ac:dyDescent="0.25">
      <c r="A5619" s="1">
        <v>90</v>
      </c>
      <c r="B5619" s="1">
        <v>27</v>
      </c>
      <c r="C5619" s="1">
        <v>27</v>
      </c>
      <c r="D5619" s="1">
        <f t="shared" si="87"/>
        <v>144</v>
      </c>
    </row>
    <row r="5620" spans="1:4" x14ac:dyDescent="0.25">
      <c r="A5620" s="1">
        <v>89</v>
      </c>
      <c r="B5620" s="1">
        <v>30</v>
      </c>
      <c r="C5620" s="1">
        <v>21</v>
      </c>
      <c r="D5620" s="1">
        <f t="shared" si="87"/>
        <v>140</v>
      </c>
    </row>
    <row r="5621" spans="1:4" x14ac:dyDescent="0.25">
      <c r="A5621" s="1">
        <v>89</v>
      </c>
      <c r="B5621" s="1">
        <v>40</v>
      </c>
      <c r="C5621" s="1">
        <v>19</v>
      </c>
      <c r="D5621" s="1">
        <f t="shared" si="87"/>
        <v>148</v>
      </c>
    </row>
    <row r="5622" spans="1:4" x14ac:dyDescent="0.25">
      <c r="A5622" s="1">
        <v>90</v>
      </c>
      <c r="B5622" s="1">
        <v>44</v>
      </c>
      <c r="C5622" s="1">
        <v>23</v>
      </c>
      <c r="D5622" s="1">
        <f t="shared" si="87"/>
        <v>157</v>
      </c>
    </row>
    <row r="5623" spans="1:4" x14ac:dyDescent="0.25">
      <c r="A5623" s="1">
        <v>94</v>
      </c>
      <c r="B5623" s="1">
        <v>47</v>
      </c>
      <c r="C5623" s="1">
        <v>42</v>
      </c>
      <c r="D5623" s="1">
        <f t="shared" si="87"/>
        <v>183</v>
      </c>
    </row>
    <row r="5624" spans="1:4" x14ac:dyDescent="0.25">
      <c r="A5624" s="1">
        <v>111</v>
      </c>
      <c r="B5624" s="1">
        <v>16</v>
      </c>
      <c r="C5624" s="1">
        <v>82</v>
      </c>
      <c r="D5624" s="1">
        <f t="shared" si="87"/>
        <v>209</v>
      </c>
    </row>
    <row r="5625" spans="1:4" x14ac:dyDescent="0.25">
      <c r="A5625" s="1">
        <v>143</v>
      </c>
      <c r="B5625" s="1">
        <v>6</v>
      </c>
      <c r="C5625" s="1">
        <v>120</v>
      </c>
      <c r="D5625" s="1">
        <f t="shared" si="87"/>
        <v>269</v>
      </c>
    </row>
    <row r="5626" spans="1:4" x14ac:dyDescent="0.25">
      <c r="A5626" s="1">
        <v>161</v>
      </c>
      <c r="B5626" s="1">
        <v>5</v>
      </c>
      <c r="C5626" s="1">
        <v>98</v>
      </c>
      <c r="D5626" s="1">
        <f t="shared" si="87"/>
        <v>264</v>
      </c>
    </row>
    <row r="5627" spans="1:4" x14ac:dyDescent="0.25">
      <c r="A5627" s="1">
        <v>166</v>
      </c>
      <c r="B5627" s="1">
        <v>4</v>
      </c>
      <c r="C5627" s="1">
        <v>89</v>
      </c>
      <c r="D5627" s="1">
        <f t="shared" si="87"/>
        <v>259</v>
      </c>
    </row>
    <row r="5628" spans="1:4" x14ac:dyDescent="0.25">
      <c r="A5628" s="1">
        <v>166</v>
      </c>
      <c r="B5628" s="1">
        <v>4</v>
      </c>
      <c r="C5628" s="1">
        <v>90</v>
      </c>
      <c r="D5628" s="1">
        <f t="shared" si="87"/>
        <v>260</v>
      </c>
    </row>
    <row r="5629" spans="1:4" x14ac:dyDescent="0.25">
      <c r="A5629" s="1">
        <v>164</v>
      </c>
      <c r="B5629" s="1">
        <v>7</v>
      </c>
      <c r="C5629" s="1">
        <v>80</v>
      </c>
      <c r="D5629" s="1">
        <f t="shared" si="87"/>
        <v>251</v>
      </c>
    </row>
    <row r="5630" spans="1:4" x14ac:dyDescent="0.25">
      <c r="A5630" s="1">
        <v>167</v>
      </c>
      <c r="B5630" s="1">
        <v>8</v>
      </c>
      <c r="C5630" s="1">
        <v>77</v>
      </c>
      <c r="D5630" s="1">
        <f t="shared" si="87"/>
        <v>252</v>
      </c>
    </row>
    <row r="5631" spans="1:4" x14ac:dyDescent="0.25">
      <c r="A5631" s="1">
        <v>170</v>
      </c>
      <c r="B5631" s="1">
        <v>5</v>
      </c>
      <c r="C5631" s="1">
        <v>75</v>
      </c>
      <c r="D5631" s="1">
        <f t="shared" si="87"/>
        <v>250</v>
      </c>
    </row>
    <row r="5632" spans="1:4" x14ac:dyDescent="0.25">
      <c r="A5632" s="1">
        <v>174</v>
      </c>
      <c r="B5632" s="1">
        <v>3</v>
      </c>
      <c r="C5632" s="1">
        <v>80</v>
      </c>
      <c r="D5632" s="1">
        <f t="shared" si="87"/>
        <v>257</v>
      </c>
    </row>
    <row r="5633" spans="1:4" x14ac:dyDescent="0.25">
      <c r="A5633" s="1">
        <v>174</v>
      </c>
      <c r="B5633" s="1">
        <v>3</v>
      </c>
      <c r="C5633" s="1">
        <v>81</v>
      </c>
      <c r="D5633" s="1">
        <f t="shared" si="87"/>
        <v>258</v>
      </c>
    </row>
    <row r="5634" spans="1:4" x14ac:dyDescent="0.25">
      <c r="A5634" s="1">
        <v>163</v>
      </c>
      <c r="B5634" s="1">
        <v>2</v>
      </c>
      <c r="C5634" s="1">
        <v>97</v>
      </c>
      <c r="D5634" s="1">
        <f t="shared" si="87"/>
        <v>262</v>
      </c>
    </row>
    <row r="5635" spans="1:4" x14ac:dyDescent="0.25">
      <c r="A5635" s="1">
        <v>151</v>
      </c>
      <c r="B5635" s="1">
        <v>2</v>
      </c>
      <c r="C5635" s="1">
        <v>115</v>
      </c>
      <c r="D5635" s="1">
        <f t="shared" ref="D5635:D5698" si="88">C5635+B5635+A5635</f>
        <v>268</v>
      </c>
    </row>
    <row r="5636" spans="1:4" x14ac:dyDescent="0.25">
      <c r="A5636" s="1">
        <v>146</v>
      </c>
      <c r="B5636" s="1">
        <v>2</v>
      </c>
      <c r="C5636" s="1">
        <v>114</v>
      </c>
      <c r="D5636" s="1">
        <f t="shared" si="88"/>
        <v>262</v>
      </c>
    </row>
    <row r="5637" spans="1:4" x14ac:dyDescent="0.25">
      <c r="A5637" s="1">
        <v>147</v>
      </c>
      <c r="B5637" s="1">
        <v>2</v>
      </c>
      <c r="C5637" s="1">
        <v>110</v>
      </c>
      <c r="D5637" s="1">
        <f t="shared" si="88"/>
        <v>259</v>
      </c>
    </row>
    <row r="5638" spans="1:4" x14ac:dyDescent="0.25">
      <c r="A5638" s="1">
        <v>146</v>
      </c>
      <c r="B5638" s="1">
        <v>2</v>
      </c>
      <c r="C5638" s="1">
        <v>109</v>
      </c>
      <c r="D5638" s="1">
        <f t="shared" si="88"/>
        <v>257</v>
      </c>
    </row>
    <row r="5639" spans="1:4" x14ac:dyDescent="0.25">
      <c r="A5639" s="1">
        <v>139</v>
      </c>
      <c r="B5639" s="1">
        <v>2</v>
      </c>
      <c r="C5639" s="1">
        <v>89</v>
      </c>
      <c r="D5639" s="1">
        <f t="shared" si="88"/>
        <v>230</v>
      </c>
    </row>
    <row r="5640" spans="1:4" x14ac:dyDescent="0.25">
      <c r="A5640" s="1">
        <v>127</v>
      </c>
      <c r="B5640" s="1">
        <v>2</v>
      </c>
      <c r="C5640" s="1">
        <v>82</v>
      </c>
      <c r="D5640" s="1">
        <f t="shared" si="88"/>
        <v>211</v>
      </c>
    </row>
    <row r="5641" spans="1:4" x14ac:dyDescent="0.25">
      <c r="A5641" s="1">
        <v>110</v>
      </c>
      <c r="B5641" s="1">
        <v>4</v>
      </c>
      <c r="C5641" s="1">
        <v>67</v>
      </c>
      <c r="D5641" s="1">
        <f t="shared" si="88"/>
        <v>181</v>
      </c>
    </row>
    <row r="5642" spans="1:4" x14ac:dyDescent="0.25">
      <c r="A5642" s="1">
        <v>94</v>
      </c>
      <c r="B5642" s="1">
        <v>17</v>
      </c>
      <c r="C5642" s="1">
        <v>40</v>
      </c>
      <c r="D5642" s="1">
        <f t="shared" si="88"/>
        <v>151</v>
      </c>
    </row>
    <row r="5643" spans="1:4" x14ac:dyDescent="0.25">
      <c r="A5643" s="1">
        <v>90</v>
      </c>
      <c r="B5643" s="1">
        <v>27</v>
      </c>
      <c r="C5643" s="1">
        <v>27</v>
      </c>
      <c r="D5643" s="1">
        <f t="shared" si="88"/>
        <v>144</v>
      </c>
    </row>
    <row r="5644" spans="1:4" x14ac:dyDescent="0.25">
      <c r="A5644" s="1">
        <v>89</v>
      </c>
      <c r="B5644" s="1">
        <v>30</v>
      </c>
      <c r="C5644" s="1">
        <v>21</v>
      </c>
      <c r="D5644" s="1">
        <f t="shared" si="88"/>
        <v>140</v>
      </c>
    </row>
    <row r="5645" spans="1:4" x14ac:dyDescent="0.25">
      <c r="A5645" s="1">
        <v>89</v>
      </c>
      <c r="B5645" s="1">
        <v>33</v>
      </c>
      <c r="C5645" s="1">
        <v>19</v>
      </c>
      <c r="D5645" s="1">
        <f t="shared" si="88"/>
        <v>141</v>
      </c>
    </row>
    <row r="5646" spans="1:4" x14ac:dyDescent="0.25">
      <c r="A5646" s="1">
        <v>90</v>
      </c>
      <c r="B5646" s="1">
        <v>42</v>
      </c>
      <c r="C5646" s="1">
        <v>23</v>
      </c>
      <c r="D5646" s="1">
        <f t="shared" si="88"/>
        <v>155</v>
      </c>
    </row>
    <row r="5647" spans="1:4" x14ac:dyDescent="0.25">
      <c r="A5647" s="1">
        <v>94</v>
      </c>
      <c r="B5647" s="1">
        <v>44</v>
      </c>
      <c r="C5647" s="1">
        <v>42</v>
      </c>
      <c r="D5647" s="1">
        <f t="shared" si="88"/>
        <v>180</v>
      </c>
    </row>
    <row r="5648" spans="1:4" x14ac:dyDescent="0.25">
      <c r="A5648" s="1">
        <v>111</v>
      </c>
      <c r="B5648" s="1">
        <v>16</v>
      </c>
      <c r="C5648" s="1">
        <v>82</v>
      </c>
      <c r="D5648" s="1">
        <f t="shared" si="88"/>
        <v>209</v>
      </c>
    </row>
    <row r="5649" spans="1:4" x14ac:dyDescent="0.25">
      <c r="A5649" s="1">
        <v>143</v>
      </c>
      <c r="B5649" s="1">
        <v>6</v>
      </c>
      <c r="C5649" s="1">
        <v>120</v>
      </c>
      <c r="D5649" s="1">
        <f t="shared" si="88"/>
        <v>269</v>
      </c>
    </row>
    <row r="5650" spans="1:4" x14ac:dyDescent="0.25">
      <c r="A5650" s="1">
        <v>161</v>
      </c>
      <c r="B5650" s="1">
        <v>5</v>
      </c>
      <c r="C5650" s="1">
        <v>98</v>
      </c>
      <c r="D5650" s="1">
        <f t="shared" si="88"/>
        <v>264</v>
      </c>
    </row>
    <row r="5651" spans="1:4" x14ac:dyDescent="0.25">
      <c r="A5651" s="1">
        <v>166</v>
      </c>
      <c r="B5651" s="1">
        <v>4</v>
      </c>
      <c r="C5651" s="1">
        <v>89</v>
      </c>
      <c r="D5651" s="1">
        <f t="shared" si="88"/>
        <v>259</v>
      </c>
    </row>
    <row r="5652" spans="1:4" x14ac:dyDescent="0.25">
      <c r="A5652" s="1">
        <v>169</v>
      </c>
      <c r="B5652" s="1">
        <v>4</v>
      </c>
      <c r="C5652" s="1">
        <v>90</v>
      </c>
      <c r="D5652" s="1">
        <f t="shared" si="88"/>
        <v>263</v>
      </c>
    </row>
    <row r="5653" spans="1:4" x14ac:dyDescent="0.25">
      <c r="A5653" s="1">
        <v>168</v>
      </c>
      <c r="B5653" s="1">
        <v>7</v>
      </c>
      <c r="C5653" s="1">
        <v>80</v>
      </c>
      <c r="D5653" s="1">
        <f t="shared" si="88"/>
        <v>255</v>
      </c>
    </row>
    <row r="5654" spans="1:4" x14ac:dyDescent="0.25">
      <c r="A5654" s="1">
        <v>170</v>
      </c>
      <c r="B5654" s="1">
        <v>8</v>
      </c>
      <c r="C5654" s="1">
        <v>77</v>
      </c>
      <c r="D5654" s="1">
        <f t="shared" si="88"/>
        <v>255</v>
      </c>
    </row>
    <row r="5655" spans="1:4" x14ac:dyDescent="0.25">
      <c r="A5655" s="1">
        <v>173</v>
      </c>
      <c r="B5655" s="1">
        <v>5</v>
      </c>
      <c r="C5655" s="1">
        <v>75</v>
      </c>
      <c r="D5655" s="1">
        <f t="shared" si="88"/>
        <v>253</v>
      </c>
    </row>
    <row r="5656" spans="1:4" x14ac:dyDescent="0.25">
      <c r="A5656" s="1">
        <v>178</v>
      </c>
      <c r="B5656" s="1">
        <v>3</v>
      </c>
      <c r="C5656" s="1">
        <v>80</v>
      </c>
      <c r="D5656" s="1">
        <f t="shared" si="88"/>
        <v>261</v>
      </c>
    </row>
    <row r="5657" spans="1:4" x14ac:dyDescent="0.25">
      <c r="A5657" s="1">
        <v>178</v>
      </c>
      <c r="B5657" s="1">
        <v>3</v>
      </c>
      <c r="C5657" s="1">
        <v>81</v>
      </c>
      <c r="D5657" s="1">
        <f t="shared" si="88"/>
        <v>262</v>
      </c>
    </row>
    <row r="5658" spans="1:4" x14ac:dyDescent="0.25">
      <c r="A5658" s="1">
        <v>168</v>
      </c>
      <c r="B5658" s="1">
        <v>2</v>
      </c>
      <c r="C5658" s="1">
        <v>97</v>
      </c>
      <c r="D5658" s="1">
        <f t="shared" si="88"/>
        <v>267</v>
      </c>
    </row>
    <row r="5659" spans="1:4" x14ac:dyDescent="0.25">
      <c r="A5659" s="1">
        <v>150</v>
      </c>
      <c r="B5659" s="1">
        <v>2</v>
      </c>
      <c r="C5659" s="1">
        <v>115</v>
      </c>
      <c r="D5659" s="1">
        <f t="shared" si="88"/>
        <v>267</v>
      </c>
    </row>
    <row r="5660" spans="1:4" x14ac:dyDescent="0.25">
      <c r="A5660" s="1">
        <v>146</v>
      </c>
      <c r="B5660" s="1">
        <v>2</v>
      </c>
      <c r="C5660" s="1">
        <v>114</v>
      </c>
      <c r="D5660" s="1">
        <f t="shared" si="88"/>
        <v>262</v>
      </c>
    </row>
    <row r="5661" spans="1:4" x14ac:dyDescent="0.25">
      <c r="A5661" s="1">
        <v>147</v>
      </c>
      <c r="B5661" s="1">
        <v>2</v>
      </c>
      <c r="C5661" s="1">
        <v>110</v>
      </c>
      <c r="D5661" s="1">
        <f t="shared" si="88"/>
        <v>259</v>
      </c>
    </row>
    <row r="5662" spans="1:4" x14ac:dyDescent="0.25">
      <c r="A5662" s="1">
        <v>146</v>
      </c>
      <c r="B5662" s="1">
        <v>2</v>
      </c>
      <c r="C5662" s="1">
        <v>109</v>
      </c>
      <c r="D5662" s="1">
        <f t="shared" si="88"/>
        <v>257</v>
      </c>
    </row>
    <row r="5663" spans="1:4" x14ac:dyDescent="0.25">
      <c r="A5663" s="1">
        <v>139</v>
      </c>
      <c r="B5663" s="1">
        <v>2</v>
      </c>
      <c r="C5663" s="1">
        <v>89</v>
      </c>
      <c r="D5663" s="1">
        <f t="shared" si="88"/>
        <v>230</v>
      </c>
    </row>
    <row r="5664" spans="1:4" x14ac:dyDescent="0.25">
      <c r="A5664" s="1">
        <v>127</v>
      </c>
      <c r="B5664" s="1">
        <v>2</v>
      </c>
      <c r="C5664" s="1">
        <v>82</v>
      </c>
      <c r="D5664" s="1">
        <f t="shared" si="88"/>
        <v>211</v>
      </c>
    </row>
    <row r="5665" spans="1:4" x14ac:dyDescent="0.25">
      <c r="A5665" s="1">
        <v>110</v>
      </c>
      <c r="B5665" s="1">
        <v>4</v>
      </c>
      <c r="C5665" s="1">
        <v>67</v>
      </c>
      <c r="D5665" s="1">
        <f t="shared" si="88"/>
        <v>181</v>
      </c>
    </row>
    <row r="5666" spans="1:4" x14ac:dyDescent="0.25">
      <c r="A5666" s="1">
        <v>99</v>
      </c>
      <c r="B5666" s="1">
        <v>11</v>
      </c>
      <c r="C5666" s="1">
        <v>49</v>
      </c>
      <c r="D5666" s="1">
        <f t="shared" si="88"/>
        <v>159</v>
      </c>
    </row>
    <row r="5667" spans="1:4" x14ac:dyDescent="0.25">
      <c r="A5667" s="1">
        <v>94</v>
      </c>
      <c r="B5667" s="1">
        <v>39</v>
      </c>
      <c r="C5667" s="1">
        <v>33</v>
      </c>
      <c r="D5667" s="1">
        <f t="shared" si="88"/>
        <v>166</v>
      </c>
    </row>
    <row r="5668" spans="1:4" x14ac:dyDescent="0.25">
      <c r="A5668" s="1">
        <v>91</v>
      </c>
      <c r="B5668" s="1">
        <v>31</v>
      </c>
      <c r="C5668" s="1">
        <v>24</v>
      </c>
      <c r="D5668" s="1">
        <f t="shared" si="88"/>
        <v>146</v>
      </c>
    </row>
    <row r="5669" spans="1:4" x14ac:dyDescent="0.25">
      <c r="A5669" s="1">
        <v>89</v>
      </c>
      <c r="B5669" s="1">
        <v>31</v>
      </c>
      <c r="C5669" s="1">
        <v>19</v>
      </c>
      <c r="D5669" s="1">
        <f t="shared" si="88"/>
        <v>139</v>
      </c>
    </row>
    <row r="5670" spans="1:4" x14ac:dyDescent="0.25">
      <c r="A5670" s="1">
        <v>88</v>
      </c>
      <c r="B5670" s="1">
        <v>33</v>
      </c>
      <c r="C5670" s="1">
        <v>19</v>
      </c>
      <c r="D5670" s="1">
        <f t="shared" si="88"/>
        <v>140</v>
      </c>
    </row>
    <row r="5671" spans="1:4" x14ac:dyDescent="0.25">
      <c r="A5671" s="1">
        <v>89</v>
      </c>
      <c r="B5671" s="1">
        <v>29</v>
      </c>
      <c r="C5671" s="1">
        <v>23</v>
      </c>
      <c r="D5671" s="1">
        <f t="shared" si="88"/>
        <v>141</v>
      </c>
    </row>
    <row r="5672" spans="1:4" x14ac:dyDescent="0.25">
      <c r="A5672" s="1">
        <v>93</v>
      </c>
      <c r="B5672" s="1">
        <v>58</v>
      </c>
      <c r="C5672" s="1">
        <v>23</v>
      </c>
      <c r="D5672" s="1">
        <f t="shared" si="88"/>
        <v>174</v>
      </c>
    </row>
    <row r="5673" spans="1:4" x14ac:dyDescent="0.25">
      <c r="A5673" s="1">
        <v>102</v>
      </c>
      <c r="B5673" s="1">
        <v>53</v>
      </c>
      <c r="C5673" s="1">
        <v>40</v>
      </c>
      <c r="D5673" s="1">
        <f t="shared" si="88"/>
        <v>195</v>
      </c>
    </row>
    <row r="5674" spans="1:4" x14ac:dyDescent="0.25">
      <c r="A5674" s="1">
        <v>115</v>
      </c>
      <c r="B5674" s="1">
        <v>1</v>
      </c>
      <c r="C5674" s="1">
        <v>76</v>
      </c>
      <c r="D5674" s="1">
        <f t="shared" si="88"/>
        <v>192</v>
      </c>
    </row>
    <row r="5675" spans="1:4" x14ac:dyDescent="0.25">
      <c r="A5675" s="1">
        <v>125</v>
      </c>
      <c r="B5675" s="1">
        <v>2</v>
      </c>
      <c r="C5675" s="1">
        <v>118</v>
      </c>
      <c r="D5675" s="1">
        <f t="shared" si="88"/>
        <v>245</v>
      </c>
    </row>
    <row r="5676" spans="1:4" x14ac:dyDescent="0.25">
      <c r="A5676" s="1">
        <v>126</v>
      </c>
      <c r="B5676" s="1">
        <v>2</v>
      </c>
      <c r="C5676" s="1">
        <v>129</v>
      </c>
      <c r="D5676" s="1">
        <f t="shared" si="88"/>
        <v>257</v>
      </c>
    </row>
    <row r="5677" spans="1:4" x14ac:dyDescent="0.25">
      <c r="A5677" s="1">
        <v>124</v>
      </c>
      <c r="B5677" s="1">
        <v>1</v>
      </c>
      <c r="C5677" s="1">
        <v>129</v>
      </c>
      <c r="D5677" s="1">
        <f t="shared" si="88"/>
        <v>254</v>
      </c>
    </row>
    <row r="5678" spans="1:4" x14ac:dyDescent="0.25">
      <c r="A5678" s="1">
        <v>123</v>
      </c>
      <c r="B5678" s="1">
        <v>2</v>
      </c>
      <c r="C5678" s="1">
        <v>114</v>
      </c>
      <c r="D5678" s="1">
        <f t="shared" si="88"/>
        <v>239</v>
      </c>
    </row>
    <row r="5679" spans="1:4" x14ac:dyDescent="0.25">
      <c r="A5679" s="1">
        <v>124</v>
      </c>
      <c r="B5679" s="1">
        <v>1</v>
      </c>
      <c r="C5679" s="1">
        <v>102</v>
      </c>
      <c r="D5679" s="1">
        <f t="shared" si="88"/>
        <v>227</v>
      </c>
    </row>
    <row r="5680" spans="1:4" x14ac:dyDescent="0.25">
      <c r="A5680" s="1">
        <v>127</v>
      </c>
      <c r="B5680" s="1">
        <v>1</v>
      </c>
      <c r="C5680" s="1">
        <v>94</v>
      </c>
      <c r="D5680" s="1">
        <f t="shared" si="88"/>
        <v>222</v>
      </c>
    </row>
    <row r="5681" spans="1:4" x14ac:dyDescent="0.25">
      <c r="A5681" s="1">
        <v>130</v>
      </c>
      <c r="B5681" s="1">
        <v>2</v>
      </c>
      <c r="C5681" s="1">
        <v>89</v>
      </c>
      <c r="D5681" s="1">
        <f t="shared" si="88"/>
        <v>221</v>
      </c>
    </row>
    <row r="5682" spans="1:4" x14ac:dyDescent="0.25">
      <c r="A5682" s="1">
        <v>132</v>
      </c>
      <c r="B5682" s="1">
        <v>1</v>
      </c>
      <c r="C5682" s="1">
        <v>92</v>
      </c>
      <c r="D5682" s="1">
        <f t="shared" si="88"/>
        <v>225</v>
      </c>
    </row>
    <row r="5683" spans="1:4" x14ac:dyDescent="0.25">
      <c r="A5683" s="1">
        <v>135</v>
      </c>
      <c r="B5683" s="1">
        <v>1</v>
      </c>
      <c r="C5683" s="1">
        <v>106</v>
      </c>
      <c r="D5683" s="1">
        <f t="shared" si="88"/>
        <v>242</v>
      </c>
    </row>
    <row r="5684" spans="1:4" x14ac:dyDescent="0.25">
      <c r="A5684" s="1">
        <v>136</v>
      </c>
      <c r="B5684" s="1">
        <v>1</v>
      </c>
      <c r="C5684" s="1">
        <v>101</v>
      </c>
      <c r="D5684" s="1">
        <f t="shared" si="88"/>
        <v>238</v>
      </c>
    </row>
    <row r="5685" spans="1:4" x14ac:dyDescent="0.25">
      <c r="A5685" s="1">
        <v>138</v>
      </c>
      <c r="B5685" s="1">
        <v>1</v>
      </c>
      <c r="C5685" s="1">
        <v>99</v>
      </c>
      <c r="D5685" s="1">
        <f t="shared" si="88"/>
        <v>238</v>
      </c>
    </row>
    <row r="5686" spans="1:4" x14ac:dyDescent="0.25">
      <c r="A5686" s="1">
        <v>136</v>
      </c>
      <c r="B5686" s="1">
        <v>2</v>
      </c>
      <c r="C5686" s="1">
        <v>102</v>
      </c>
      <c r="D5686" s="1">
        <f t="shared" si="88"/>
        <v>240</v>
      </c>
    </row>
    <row r="5687" spans="1:4" x14ac:dyDescent="0.25">
      <c r="A5687" s="1">
        <v>130</v>
      </c>
      <c r="B5687" s="1">
        <v>81</v>
      </c>
      <c r="C5687" s="1">
        <v>86</v>
      </c>
      <c r="D5687" s="1">
        <f t="shared" si="88"/>
        <v>297</v>
      </c>
    </row>
    <row r="5688" spans="1:4" x14ac:dyDescent="0.25">
      <c r="A5688" s="1">
        <v>121</v>
      </c>
      <c r="B5688" s="1">
        <v>59</v>
      </c>
      <c r="C5688" s="1">
        <v>73</v>
      </c>
      <c r="D5688" s="1">
        <f t="shared" si="88"/>
        <v>253</v>
      </c>
    </row>
    <row r="5689" spans="1:4" x14ac:dyDescent="0.25">
      <c r="A5689" s="1">
        <v>108</v>
      </c>
      <c r="B5689" s="1">
        <v>57</v>
      </c>
      <c r="C5689" s="1">
        <v>56</v>
      </c>
      <c r="D5689" s="1">
        <f t="shared" si="88"/>
        <v>221</v>
      </c>
    </row>
    <row r="5690" spans="1:4" x14ac:dyDescent="0.25">
      <c r="A5690" s="1">
        <v>99</v>
      </c>
      <c r="B5690" s="1">
        <v>54</v>
      </c>
      <c r="C5690" s="1">
        <v>49</v>
      </c>
      <c r="D5690" s="1">
        <f t="shared" si="88"/>
        <v>202</v>
      </c>
    </row>
    <row r="5691" spans="1:4" x14ac:dyDescent="0.25">
      <c r="A5691" s="1">
        <v>94</v>
      </c>
      <c r="B5691" s="1">
        <v>51</v>
      </c>
      <c r="C5691" s="1">
        <v>33</v>
      </c>
      <c r="D5691" s="1">
        <f t="shared" si="88"/>
        <v>178</v>
      </c>
    </row>
    <row r="5692" spans="1:4" x14ac:dyDescent="0.25">
      <c r="A5692" s="1">
        <v>91</v>
      </c>
      <c r="B5692" s="1">
        <v>45</v>
      </c>
      <c r="C5692" s="1">
        <v>24</v>
      </c>
      <c r="D5692" s="1">
        <f t="shared" si="88"/>
        <v>160</v>
      </c>
    </row>
    <row r="5693" spans="1:4" x14ac:dyDescent="0.25">
      <c r="A5693" s="1">
        <v>89</v>
      </c>
      <c r="B5693" s="1">
        <v>46</v>
      </c>
      <c r="C5693" s="1">
        <v>19</v>
      </c>
      <c r="D5693" s="1">
        <f t="shared" si="88"/>
        <v>154</v>
      </c>
    </row>
    <row r="5694" spans="1:4" x14ac:dyDescent="0.25">
      <c r="A5694" s="1">
        <v>88</v>
      </c>
      <c r="B5694" s="1">
        <v>48</v>
      </c>
      <c r="C5694" s="1">
        <v>19</v>
      </c>
      <c r="D5694" s="1">
        <f t="shared" si="88"/>
        <v>155</v>
      </c>
    </row>
    <row r="5695" spans="1:4" x14ac:dyDescent="0.25">
      <c r="A5695" s="1">
        <v>89</v>
      </c>
      <c r="B5695" s="1">
        <v>45</v>
      </c>
      <c r="C5695" s="1">
        <v>23</v>
      </c>
      <c r="D5695" s="1">
        <f t="shared" si="88"/>
        <v>157</v>
      </c>
    </row>
    <row r="5696" spans="1:4" x14ac:dyDescent="0.25">
      <c r="A5696" s="1">
        <v>93</v>
      </c>
      <c r="B5696" s="1">
        <v>70</v>
      </c>
      <c r="C5696" s="1">
        <v>23</v>
      </c>
      <c r="D5696" s="1">
        <f t="shared" si="88"/>
        <v>186</v>
      </c>
    </row>
    <row r="5697" spans="1:4" x14ac:dyDescent="0.25">
      <c r="A5697" s="1">
        <v>102</v>
      </c>
      <c r="B5697" s="1">
        <v>31</v>
      </c>
      <c r="C5697" s="1">
        <v>40</v>
      </c>
      <c r="D5697" s="1">
        <f t="shared" si="88"/>
        <v>173</v>
      </c>
    </row>
    <row r="5698" spans="1:4" x14ac:dyDescent="0.25">
      <c r="A5698" s="1">
        <v>115</v>
      </c>
      <c r="B5698" s="1">
        <v>1</v>
      </c>
      <c r="C5698" s="1">
        <v>76</v>
      </c>
      <c r="D5698" s="1">
        <f t="shared" si="88"/>
        <v>192</v>
      </c>
    </row>
    <row r="5699" spans="1:4" x14ac:dyDescent="0.25">
      <c r="A5699" s="1">
        <v>125</v>
      </c>
      <c r="B5699" s="1">
        <v>2</v>
      </c>
      <c r="C5699" s="1">
        <v>118</v>
      </c>
      <c r="D5699" s="1">
        <f t="shared" ref="D5699:D5762" si="89">C5699+B5699+A5699</f>
        <v>245</v>
      </c>
    </row>
    <row r="5700" spans="1:4" x14ac:dyDescent="0.25">
      <c r="A5700" s="1">
        <v>126</v>
      </c>
      <c r="B5700" s="1">
        <v>2</v>
      </c>
      <c r="C5700" s="1">
        <v>129</v>
      </c>
      <c r="D5700" s="1">
        <f t="shared" si="89"/>
        <v>257</v>
      </c>
    </row>
    <row r="5701" spans="1:4" x14ac:dyDescent="0.25">
      <c r="A5701" s="1">
        <v>124</v>
      </c>
      <c r="B5701" s="1">
        <v>1</v>
      </c>
      <c r="C5701" s="1">
        <v>129</v>
      </c>
      <c r="D5701" s="1">
        <f t="shared" si="89"/>
        <v>254</v>
      </c>
    </row>
    <row r="5702" spans="1:4" x14ac:dyDescent="0.25">
      <c r="A5702" s="1">
        <v>123</v>
      </c>
      <c r="B5702" s="1">
        <v>2</v>
      </c>
      <c r="C5702" s="1">
        <v>114</v>
      </c>
      <c r="D5702" s="1">
        <f t="shared" si="89"/>
        <v>239</v>
      </c>
    </row>
    <row r="5703" spans="1:4" x14ac:dyDescent="0.25">
      <c r="A5703" s="1">
        <v>124</v>
      </c>
      <c r="B5703" s="1">
        <v>1</v>
      </c>
      <c r="C5703" s="1">
        <v>102</v>
      </c>
      <c r="D5703" s="1">
        <f t="shared" si="89"/>
        <v>227</v>
      </c>
    </row>
    <row r="5704" spans="1:4" x14ac:dyDescent="0.25">
      <c r="A5704" s="1">
        <v>127</v>
      </c>
      <c r="B5704" s="1">
        <v>1</v>
      </c>
      <c r="C5704" s="1">
        <v>94</v>
      </c>
      <c r="D5704" s="1">
        <f t="shared" si="89"/>
        <v>222</v>
      </c>
    </row>
    <row r="5705" spans="1:4" x14ac:dyDescent="0.25">
      <c r="A5705" s="1">
        <v>130</v>
      </c>
      <c r="B5705" s="1">
        <v>2</v>
      </c>
      <c r="C5705" s="1">
        <v>89</v>
      </c>
      <c r="D5705" s="1">
        <f t="shared" si="89"/>
        <v>221</v>
      </c>
    </row>
    <row r="5706" spans="1:4" x14ac:dyDescent="0.25">
      <c r="A5706" s="1">
        <v>132</v>
      </c>
      <c r="B5706" s="1">
        <v>1</v>
      </c>
      <c r="C5706" s="1">
        <v>92</v>
      </c>
      <c r="D5706" s="1">
        <f t="shared" si="89"/>
        <v>225</v>
      </c>
    </row>
    <row r="5707" spans="1:4" x14ac:dyDescent="0.25">
      <c r="A5707" s="1">
        <v>135</v>
      </c>
      <c r="B5707" s="1">
        <v>1</v>
      </c>
      <c r="C5707" s="1">
        <v>106</v>
      </c>
      <c r="D5707" s="1">
        <f t="shared" si="89"/>
        <v>242</v>
      </c>
    </row>
    <row r="5708" spans="1:4" x14ac:dyDescent="0.25">
      <c r="A5708" s="1">
        <v>136</v>
      </c>
      <c r="B5708" s="1">
        <v>1</v>
      </c>
      <c r="C5708" s="1">
        <v>101</v>
      </c>
      <c r="D5708" s="1">
        <f t="shared" si="89"/>
        <v>238</v>
      </c>
    </row>
    <row r="5709" spans="1:4" x14ac:dyDescent="0.25">
      <c r="A5709" s="1">
        <v>138</v>
      </c>
      <c r="B5709" s="1">
        <v>1</v>
      </c>
      <c r="C5709" s="1">
        <v>99</v>
      </c>
      <c r="D5709" s="1">
        <f t="shared" si="89"/>
        <v>238</v>
      </c>
    </row>
    <row r="5710" spans="1:4" x14ac:dyDescent="0.25">
      <c r="A5710" s="1">
        <v>136</v>
      </c>
      <c r="B5710" s="1">
        <v>2</v>
      </c>
      <c r="C5710" s="1">
        <v>102</v>
      </c>
      <c r="D5710" s="1">
        <f t="shared" si="89"/>
        <v>240</v>
      </c>
    </row>
    <row r="5711" spans="1:4" x14ac:dyDescent="0.25">
      <c r="A5711" s="1">
        <v>130</v>
      </c>
      <c r="B5711" s="1">
        <v>2</v>
      </c>
      <c r="C5711" s="1">
        <v>86</v>
      </c>
      <c r="D5711" s="1">
        <f t="shared" si="89"/>
        <v>218</v>
      </c>
    </row>
    <row r="5712" spans="1:4" x14ac:dyDescent="0.25">
      <c r="A5712" s="1">
        <v>121</v>
      </c>
      <c r="B5712" s="1">
        <v>2</v>
      </c>
      <c r="C5712" s="1">
        <v>73</v>
      </c>
      <c r="D5712" s="1">
        <f t="shared" si="89"/>
        <v>196</v>
      </c>
    </row>
    <row r="5713" spans="1:4" x14ac:dyDescent="0.25">
      <c r="A5713" s="1">
        <v>108</v>
      </c>
      <c r="B5713" s="1">
        <v>10</v>
      </c>
      <c r="C5713" s="1">
        <v>56</v>
      </c>
      <c r="D5713" s="1">
        <f t="shared" si="89"/>
        <v>174</v>
      </c>
    </row>
    <row r="5714" spans="1:4" x14ac:dyDescent="0.25">
      <c r="A5714" s="1">
        <v>94</v>
      </c>
      <c r="B5714" s="1">
        <v>17</v>
      </c>
      <c r="C5714" s="1">
        <v>40</v>
      </c>
      <c r="D5714" s="1">
        <f t="shared" si="89"/>
        <v>151</v>
      </c>
    </row>
    <row r="5715" spans="1:4" x14ac:dyDescent="0.25">
      <c r="A5715" s="1">
        <v>90</v>
      </c>
      <c r="B5715" s="1">
        <v>27</v>
      </c>
      <c r="C5715" s="1">
        <v>27</v>
      </c>
      <c r="D5715" s="1">
        <f t="shared" si="89"/>
        <v>144</v>
      </c>
    </row>
    <row r="5716" spans="1:4" x14ac:dyDescent="0.25">
      <c r="A5716" s="1">
        <v>89</v>
      </c>
      <c r="B5716" s="1">
        <v>30</v>
      </c>
      <c r="C5716" s="1">
        <v>21</v>
      </c>
      <c r="D5716" s="1">
        <f t="shared" si="89"/>
        <v>140</v>
      </c>
    </row>
    <row r="5717" spans="1:4" x14ac:dyDescent="0.25">
      <c r="A5717" s="1">
        <v>89</v>
      </c>
      <c r="B5717" s="1">
        <v>32</v>
      </c>
      <c r="C5717" s="1">
        <v>19</v>
      </c>
      <c r="D5717" s="1">
        <f t="shared" si="89"/>
        <v>140</v>
      </c>
    </row>
    <row r="5718" spans="1:4" x14ac:dyDescent="0.25">
      <c r="A5718" s="1">
        <v>90</v>
      </c>
      <c r="B5718" s="1">
        <v>29</v>
      </c>
      <c r="C5718" s="1">
        <v>23</v>
      </c>
      <c r="D5718" s="1">
        <f t="shared" si="89"/>
        <v>142</v>
      </c>
    </row>
    <row r="5719" spans="1:4" x14ac:dyDescent="0.25">
      <c r="A5719" s="1">
        <v>94</v>
      </c>
      <c r="B5719" s="1">
        <v>20</v>
      </c>
      <c r="C5719" s="1">
        <v>42</v>
      </c>
      <c r="D5719" s="1">
        <f t="shared" si="89"/>
        <v>156</v>
      </c>
    </row>
    <row r="5720" spans="1:4" x14ac:dyDescent="0.25">
      <c r="A5720" s="1">
        <v>111</v>
      </c>
      <c r="B5720" s="1">
        <v>16</v>
      </c>
      <c r="C5720" s="1">
        <v>82</v>
      </c>
      <c r="D5720" s="1">
        <f t="shared" si="89"/>
        <v>209</v>
      </c>
    </row>
    <row r="5721" spans="1:4" x14ac:dyDescent="0.25">
      <c r="A5721" s="1">
        <v>143</v>
      </c>
      <c r="B5721" s="1">
        <v>6</v>
      </c>
      <c r="C5721" s="1">
        <v>120</v>
      </c>
      <c r="D5721" s="1">
        <f t="shared" si="89"/>
        <v>269</v>
      </c>
    </row>
    <row r="5722" spans="1:4" x14ac:dyDescent="0.25">
      <c r="A5722" s="1">
        <v>161</v>
      </c>
      <c r="B5722" s="1">
        <v>5</v>
      </c>
      <c r="C5722" s="1">
        <v>98</v>
      </c>
      <c r="D5722" s="1">
        <f t="shared" si="89"/>
        <v>264</v>
      </c>
    </row>
    <row r="5723" spans="1:4" x14ac:dyDescent="0.25">
      <c r="A5723" s="1">
        <v>166</v>
      </c>
      <c r="B5723" s="1">
        <v>4</v>
      </c>
      <c r="C5723" s="1">
        <v>89</v>
      </c>
      <c r="D5723" s="1">
        <f t="shared" si="89"/>
        <v>259</v>
      </c>
    </row>
    <row r="5724" spans="1:4" x14ac:dyDescent="0.25">
      <c r="A5724" s="1">
        <v>167</v>
      </c>
      <c r="B5724" s="1">
        <v>4</v>
      </c>
      <c r="C5724" s="1">
        <v>90</v>
      </c>
      <c r="D5724" s="1">
        <f t="shared" si="89"/>
        <v>261</v>
      </c>
    </row>
    <row r="5725" spans="1:4" x14ac:dyDescent="0.25">
      <c r="A5725" s="1">
        <v>168</v>
      </c>
      <c r="B5725" s="1">
        <v>7</v>
      </c>
      <c r="C5725" s="1">
        <v>80</v>
      </c>
      <c r="D5725" s="1">
        <f t="shared" si="89"/>
        <v>255</v>
      </c>
    </row>
    <row r="5726" spans="1:4" x14ac:dyDescent="0.25">
      <c r="A5726" s="1">
        <v>170</v>
      </c>
      <c r="B5726" s="1">
        <v>8</v>
      </c>
      <c r="C5726" s="1">
        <v>77</v>
      </c>
      <c r="D5726" s="1">
        <f t="shared" si="89"/>
        <v>255</v>
      </c>
    </row>
    <row r="5727" spans="1:4" x14ac:dyDescent="0.25">
      <c r="A5727" s="1">
        <v>169</v>
      </c>
      <c r="B5727" s="1">
        <v>5</v>
      </c>
      <c r="C5727" s="1">
        <v>75</v>
      </c>
      <c r="D5727" s="1">
        <f t="shared" si="89"/>
        <v>249</v>
      </c>
    </row>
    <row r="5728" spans="1:4" x14ac:dyDescent="0.25">
      <c r="A5728" s="1">
        <v>175</v>
      </c>
      <c r="B5728" s="1">
        <v>3</v>
      </c>
      <c r="C5728" s="1">
        <v>80</v>
      </c>
      <c r="D5728" s="1">
        <f t="shared" si="89"/>
        <v>258</v>
      </c>
    </row>
    <row r="5729" spans="1:4" x14ac:dyDescent="0.25">
      <c r="A5729" s="1">
        <v>177</v>
      </c>
      <c r="B5729" s="1">
        <v>3</v>
      </c>
      <c r="C5729" s="1">
        <v>81</v>
      </c>
      <c r="D5729" s="1">
        <f t="shared" si="89"/>
        <v>261</v>
      </c>
    </row>
    <row r="5730" spans="1:4" x14ac:dyDescent="0.25">
      <c r="A5730" s="1">
        <v>166</v>
      </c>
      <c r="B5730" s="1">
        <v>2</v>
      </c>
      <c r="C5730" s="1">
        <v>97</v>
      </c>
      <c r="D5730" s="1">
        <f t="shared" si="89"/>
        <v>265</v>
      </c>
    </row>
    <row r="5731" spans="1:4" x14ac:dyDescent="0.25">
      <c r="A5731" s="1">
        <v>151</v>
      </c>
      <c r="B5731" s="1">
        <v>2</v>
      </c>
      <c r="C5731" s="1">
        <v>115</v>
      </c>
      <c r="D5731" s="1">
        <f t="shared" si="89"/>
        <v>268</v>
      </c>
    </row>
    <row r="5732" spans="1:4" x14ac:dyDescent="0.25">
      <c r="A5732" s="1">
        <v>146</v>
      </c>
      <c r="B5732" s="1">
        <v>2</v>
      </c>
      <c r="C5732" s="1">
        <v>114</v>
      </c>
      <c r="D5732" s="1">
        <f t="shared" si="89"/>
        <v>262</v>
      </c>
    </row>
    <row r="5733" spans="1:4" x14ac:dyDescent="0.25">
      <c r="A5733" s="1">
        <v>147</v>
      </c>
      <c r="B5733" s="1">
        <v>2</v>
      </c>
      <c r="C5733" s="1">
        <v>110</v>
      </c>
      <c r="D5733" s="1">
        <f t="shared" si="89"/>
        <v>259</v>
      </c>
    </row>
    <row r="5734" spans="1:4" x14ac:dyDescent="0.25">
      <c r="A5734" s="1">
        <v>146</v>
      </c>
      <c r="B5734" s="1">
        <v>2</v>
      </c>
      <c r="C5734" s="1">
        <v>109</v>
      </c>
      <c r="D5734" s="1">
        <f t="shared" si="89"/>
        <v>257</v>
      </c>
    </row>
    <row r="5735" spans="1:4" x14ac:dyDescent="0.25">
      <c r="A5735" s="1">
        <v>139</v>
      </c>
      <c r="B5735" s="1">
        <v>2</v>
      </c>
      <c r="C5735" s="1">
        <v>89</v>
      </c>
      <c r="D5735" s="1">
        <f t="shared" si="89"/>
        <v>230</v>
      </c>
    </row>
    <row r="5736" spans="1:4" x14ac:dyDescent="0.25">
      <c r="A5736" s="1">
        <v>127</v>
      </c>
      <c r="B5736" s="1">
        <v>2</v>
      </c>
      <c r="C5736" s="1">
        <v>82</v>
      </c>
      <c r="D5736" s="1">
        <f t="shared" si="89"/>
        <v>211</v>
      </c>
    </row>
    <row r="5737" spans="1:4" x14ac:dyDescent="0.25">
      <c r="A5737" s="1">
        <v>110</v>
      </c>
      <c r="B5737" s="1">
        <v>4</v>
      </c>
      <c r="C5737" s="1">
        <v>67</v>
      </c>
      <c r="D5737" s="1">
        <f t="shared" si="89"/>
        <v>181</v>
      </c>
    </row>
    <row r="5738" spans="1:4" x14ac:dyDescent="0.25">
      <c r="A5738" s="1">
        <v>94</v>
      </c>
      <c r="B5738" s="1">
        <v>17</v>
      </c>
      <c r="C5738" s="1">
        <v>40</v>
      </c>
      <c r="D5738" s="1">
        <f t="shared" si="89"/>
        <v>151</v>
      </c>
    </row>
    <row r="5739" spans="1:4" x14ac:dyDescent="0.25">
      <c r="A5739" s="1">
        <v>90</v>
      </c>
      <c r="B5739" s="1">
        <v>27</v>
      </c>
      <c r="C5739" s="1">
        <v>27</v>
      </c>
      <c r="D5739" s="1">
        <f t="shared" si="89"/>
        <v>144</v>
      </c>
    </row>
    <row r="5740" spans="1:4" x14ac:dyDescent="0.25">
      <c r="A5740" s="1">
        <v>89</v>
      </c>
      <c r="B5740" s="1">
        <v>30</v>
      </c>
      <c r="C5740" s="1">
        <v>21</v>
      </c>
      <c r="D5740" s="1">
        <f t="shared" si="89"/>
        <v>140</v>
      </c>
    </row>
    <row r="5741" spans="1:4" x14ac:dyDescent="0.25">
      <c r="A5741" s="1">
        <v>89</v>
      </c>
      <c r="B5741" s="1">
        <v>32</v>
      </c>
      <c r="C5741" s="1">
        <v>19</v>
      </c>
      <c r="D5741" s="1">
        <f t="shared" si="89"/>
        <v>140</v>
      </c>
    </row>
    <row r="5742" spans="1:4" x14ac:dyDescent="0.25">
      <c r="A5742" s="1">
        <v>90</v>
      </c>
      <c r="B5742" s="1">
        <v>29</v>
      </c>
      <c r="C5742" s="1">
        <v>23</v>
      </c>
      <c r="D5742" s="1">
        <f t="shared" si="89"/>
        <v>142</v>
      </c>
    </row>
    <row r="5743" spans="1:4" x14ac:dyDescent="0.25">
      <c r="A5743" s="1">
        <v>94</v>
      </c>
      <c r="B5743" s="1">
        <v>20</v>
      </c>
      <c r="C5743" s="1">
        <v>42</v>
      </c>
      <c r="D5743" s="1">
        <f t="shared" si="89"/>
        <v>156</v>
      </c>
    </row>
    <row r="5744" spans="1:4" x14ac:dyDescent="0.25">
      <c r="A5744" s="1">
        <v>111</v>
      </c>
      <c r="B5744" s="1">
        <v>16</v>
      </c>
      <c r="C5744" s="1">
        <v>82</v>
      </c>
      <c r="D5744" s="1">
        <f t="shared" si="89"/>
        <v>209</v>
      </c>
    </row>
    <row r="5745" spans="1:4" x14ac:dyDescent="0.25">
      <c r="A5745" s="1">
        <v>143</v>
      </c>
      <c r="B5745" s="1">
        <v>6</v>
      </c>
      <c r="C5745" s="1">
        <v>120</v>
      </c>
      <c r="D5745" s="1">
        <f t="shared" si="89"/>
        <v>269</v>
      </c>
    </row>
    <row r="5746" spans="1:4" x14ac:dyDescent="0.25">
      <c r="A5746" s="1">
        <v>161</v>
      </c>
      <c r="B5746" s="1">
        <v>5</v>
      </c>
      <c r="C5746" s="1">
        <v>98</v>
      </c>
      <c r="D5746" s="1">
        <f t="shared" si="89"/>
        <v>264</v>
      </c>
    </row>
    <row r="5747" spans="1:4" x14ac:dyDescent="0.25">
      <c r="A5747" s="1">
        <v>166</v>
      </c>
      <c r="B5747" s="1">
        <v>4</v>
      </c>
      <c r="C5747" s="1">
        <v>89</v>
      </c>
      <c r="D5747" s="1">
        <f t="shared" si="89"/>
        <v>259</v>
      </c>
    </row>
    <row r="5748" spans="1:4" x14ac:dyDescent="0.25">
      <c r="A5748" s="1">
        <v>164</v>
      </c>
      <c r="B5748" s="1">
        <v>4</v>
      </c>
      <c r="C5748" s="1">
        <v>90</v>
      </c>
      <c r="D5748" s="1">
        <f t="shared" si="89"/>
        <v>258</v>
      </c>
    </row>
    <row r="5749" spans="1:4" x14ac:dyDescent="0.25">
      <c r="A5749" s="1">
        <v>163</v>
      </c>
      <c r="B5749" s="1">
        <v>7</v>
      </c>
      <c r="C5749" s="1">
        <v>80</v>
      </c>
      <c r="D5749" s="1">
        <f t="shared" si="89"/>
        <v>250</v>
      </c>
    </row>
    <row r="5750" spans="1:4" x14ac:dyDescent="0.25">
      <c r="A5750" s="1">
        <v>159</v>
      </c>
      <c r="B5750" s="1">
        <v>8</v>
      </c>
      <c r="C5750" s="1">
        <v>77</v>
      </c>
      <c r="D5750" s="1">
        <f t="shared" si="89"/>
        <v>244</v>
      </c>
    </row>
    <row r="5751" spans="1:4" x14ac:dyDescent="0.25">
      <c r="A5751" s="1">
        <v>163</v>
      </c>
      <c r="B5751" s="1">
        <v>5</v>
      </c>
      <c r="C5751" s="1">
        <v>75</v>
      </c>
      <c r="D5751" s="1">
        <f t="shared" si="89"/>
        <v>243</v>
      </c>
    </row>
    <row r="5752" spans="1:4" x14ac:dyDescent="0.25">
      <c r="A5752" s="1">
        <v>171</v>
      </c>
      <c r="B5752" s="1">
        <v>3</v>
      </c>
      <c r="C5752" s="1">
        <v>80</v>
      </c>
      <c r="D5752" s="1">
        <f t="shared" si="89"/>
        <v>254</v>
      </c>
    </row>
    <row r="5753" spans="1:4" x14ac:dyDescent="0.25">
      <c r="A5753" s="1">
        <v>176</v>
      </c>
      <c r="B5753" s="1">
        <v>3</v>
      </c>
      <c r="C5753" s="1">
        <v>81</v>
      </c>
      <c r="D5753" s="1">
        <f t="shared" si="89"/>
        <v>260</v>
      </c>
    </row>
    <row r="5754" spans="1:4" x14ac:dyDescent="0.25">
      <c r="A5754" s="1">
        <v>164</v>
      </c>
      <c r="B5754" s="1">
        <v>2</v>
      </c>
      <c r="C5754" s="1">
        <v>97</v>
      </c>
      <c r="D5754" s="1">
        <f t="shared" si="89"/>
        <v>263</v>
      </c>
    </row>
    <row r="5755" spans="1:4" x14ac:dyDescent="0.25">
      <c r="A5755" s="1">
        <v>149</v>
      </c>
      <c r="B5755" s="1">
        <v>2</v>
      </c>
      <c r="C5755" s="1">
        <v>115</v>
      </c>
      <c r="D5755" s="1">
        <f t="shared" si="89"/>
        <v>266</v>
      </c>
    </row>
    <row r="5756" spans="1:4" x14ac:dyDescent="0.25">
      <c r="A5756" s="1">
        <v>146</v>
      </c>
      <c r="B5756" s="1">
        <v>2</v>
      </c>
      <c r="C5756" s="1">
        <v>114</v>
      </c>
      <c r="D5756" s="1">
        <f t="shared" si="89"/>
        <v>262</v>
      </c>
    </row>
    <row r="5757" spans="1:4" x14ac:dyDescent="0.25">
      <c r="A5757" s="1">
        <v>147</v>
      </c>
      <c r="B5757" s="1">
        <v>2</v>
      </c>
      <c r="C5757" s="1">
        <v>110</v>
      </c>
      <c r="D5757" s="1">
        <f t="shared" si="89"/>
        <v>259</v>
      </c>
    </row>
    <row r="5758" spans="1:4" x14ac:dyDescent="0.25">
      <c r="A5758" s="1">
        <v>146</v>
      </c>
      <c r="B5758" s="1">
        <v>2</v>
      </c>
      <c r="C5758" s="1">
        <v>109</v>
      </c>
      <c r="D5758" s="1">
        <f t="shared" si="89"/>
        <v>257</v>
      </c>
    </row>
    <row r="5759" spans="1:4" x14ac:dyDescent="0.25">
      <c r="A5759" s="1">
        <v>139</v>
      </c>
      <c r="B5759" s="1">
        <v>2</v>
      </c>
      <c r="C5759" s="1">
        <v>89</v>
      </c>
      <c r="D5759" s="1">
        <f t="shared" si="89"/>
        <v>230</v>
      </c>
    </row>
    <row r="5760" spans="1:4" x14ac:dyDescent="0.25">
      <c r="A5760" s="1">
        <v>127</v>
      </c>
      <c r="B5760" s="1">
        <v>2</v>
      </c>
      <c r="C5760" s="1">
        <v>82</v>
      </c>
      <c r="D5760" s="1">
        <f t="shared" si="89"/>
        <v>211</v>
      </c>
    </row>
    <row r="5761" spans="1:4" x14ac:dyDescent="0.25">
      <c r="A5761" s="1">
        <v>110</v>
      </c>
      <c r="B5761" s="1">
        <v>4</v>
      </c>
      <c r="C5761" s="1">
        <v>67</v>
      </c>
      <c r="D5761" s="1">
        <f t="shared" si="89"/>
        <v>181</v>
      </c>
    </row>
    <row r="5762" spans="1:4" x14ac:dyDescent="0.25">
      <c r="A5762" s="1">
        <v>94</v>
      </c>
      <c r="B5762" s="1">
        <v>17</v>
      </c>
      <c r="C5762" s="1">
        <v>40</v>
      </c>
      <c r="D5762" s="1">
        <f t="shared" si="89"/>
        <v>151</v>
      </c>
    </row>
    <row r="5763" spans="1:4" x14ac:dyDescent="0.25">
      <c r="A5763" s="1">
        <v>90</v>
      </c>
      <c r="B5763" s="1">
        <v>27</v>
      </c>
      <c r="C5763" s="1">
        <v>27</v>
      </c>
      <c r="D5763" s="1">
        <f t="shared" ref="D5763:D5826" si="90">C5763+B5763+A5763</f>
        <v>144</v>
      </c>
    </row>
    <row r="5764" spans="1:4" x14ac:dyDescent="0.25">
      <c r="A5764" s="1">
        <v>89</v>
      </c>
      <c r="B5764" s="1">
        <v>30</v>
      </c>
      <c r="C5764" s="1">
        <v>21</v>
      </c>
      <c r="D5764" s="1">
        <f t="shared" si="90"/>
        <v>140</v>
      </c>
    </row>
    <row r="5765" spans="1:4" x14ac:dyDescent="0.25">
      <c r="A5765" s="1">
        <v>89</v>
      </c>
      <c r="B5765" s="1">
        <v>32</v>
      </c>
      <c r="C5765" s="1">
        <v>19</v>
      </c>
      <c r="D5765" s="1">
        <f t="shared" si="90"/>
        <v>140</v>
      </c>
    </row>
    <row r="5766" spans="1:4" x14ac:dyDescent="0.25">
      <c r="A5766" s="1">
        <v>90</v>
      </c>
      <c r="B5766" s="1">
        <v>29</v>
      </c>
      <c r="C5766" s="1">
        <v>23</v>
      </c>
      <c r="D5766" s="1">
        <f t="shared" si="90"/>
        <v>142</v>
      </c>
    </row>
    <row r="5767" spans="1:4" x14ac:dyDescent="0.25">
      <c r="A5767" s="1">
        <v>94</v>
      </c>
      <c r="B5767" s="1">
        <v>20</v>
      </c>
      <c r="C5767" s="1">
        <v>42</v>
      </c>
      <c r="D5767" s="1">
        <f t="shared" si="90"/>
        <v>156</v>
      </c>
    </row>
    <row r="5768" spans="1:4" x14ac:dyDescent="0.25">
      <c r="A5768" s="1">
        <v>111</v>
      </c>
      <c r="B5768" s="1">
        <v>16</v>
      </c>
      <c r="C5768" s="1">
        <v>82</v>
      </c>
      <c r="D5768" s="1">
        <f t="shared" si="90"/>
        <v>209</v>
      </c>
    </row>
    <row r="5769" spans="1:4" x14ac:dyDescent="0.25">
      <c r="A5769" s="1">
        <v>143</v>
      </c>
      <c r="B5769" s="1">
        <v>6</v>
      </c>
      <c r="C5769" s="1">
        <v>120</v>
      </c>
      <c r="D5769" s="1">
        <f t="shared" si="90"/>
        <v>269</v>
      </c>
    </row>
    <row r="5770" spans="1:4" x14ac:dyDescent="0.25">
      <c r="A5770" s="1">
        <v>161</v>
      </c>
      <c r="B5770" s="1">
        <v>5</v>
      </c>
      <c r="C5770" s="1">
        <v>98</v>
      </c>
      <c r="D5770" s="1">
        <f t="shared" si="90"/>
        <v>264</v>
      </c>
    </row>
    <row r="5771" spans="1:4" x14ac:dyDescent="0.25">
      <c r="A5771" s="1">
        <v>166</v>
      </c>
      <c r="B5771" s="1">
        <v>4</v>
      </c>
      <c r="C5771" s="1">
        <v>89</v>
      </c>
      <c r="D5771" s="1">
        <f t="shared" si="90"/>
        <v>259</v>
      </c>
    </row>
    <row r="5772" spans="1:4" x14ac:dyDescent="0.25">
      <c r="A5772" s="1">
        <v>169</v>
      </c>
      <c r="B5772" s="1">
        <v>4</v>
      </c>
      <c r="C5772" s="1">
        <v>90</v>
      </c>
      <c r="D5772" s="1">
        <f t="shared" si="90"/>
        <v>263</v>
      </c>
    </row>
    <row r="5773" spans="1:4" x14ac:dyDescent="0.25">
      <c r="A5773" s="1">
        <v>168</v>
      </c>
      <c r="B5773" s="1">
        <v>7</v>
      </c>
      <c r="C5773" s="1">
        <v>80</v>
      </c>
      <c r="D5773" s="1">
        <f t="shared" si="90"/>
        <v>255</v>
      </c>
    </row>
    <row r="5774" spans="1:4" x14ac:dyDescent="0.25">
      <c r="A5774" s="1">
        <v>168</v>
      </c>
      <c r="B5774" s="1">
        <v>8</v>
      </c>
      <c r="C5774" s="1">
        <v>77</v>
      </c>
      <c r="D5774" s="1">
        <f t="shared" si="90"/>
        <v>253</v>
      </c>
    </row>
    <row r="5775" spans="1:4" x14ac:dyDescent="0.25">
      <c r="A5775" s="1">
        <v>168</v>
      </c>
      <c r="B5775" s="1">
        <v>5</v>
      </c>
      <c r="C5775" s="1">
        <v>75</v>
      </c>
      <c r="D5775" s="1">
        <f t="shared" si="90"/>
        <v>248</v>
      </c>
    </row>
    <row r="5776" spans="1:4" x14ac:dyDescent="0.25">
      <c r="A5776" s="1">
        <v>174</v>
      </c>
      <c r="B5776" s="1">
        <v>3</v>
      </c>
      <c r="C5776" s="1">
        <v>80</v>
      </c>
      <c r="D5776" s="1">
        <f t="shared" si="90"/>
        <v>257</v>
      </c>
    </row>
    <row r="5777" spans="1:4" x14ac:dyDescent="0.25">
      <c r="A5777" s="1">
        <v>171</v>
      </c>
      <c r="B5777" s="1">
        <v>3</v>
      </c>
      <c r="C5777" s="1">
        <v>81</v>
      </c>
      <c r="D5777" s="1">
        <f t="shared" si="90"/>
        <v>255</v>
      </c>
    </row>
    <row r="5778" spans="1:4" x14ac:dyDescent="0.25">
      <c r="A5778" s="1">
        <v>164</v>
      </c>
      <c r="B5778" s="1">
        <v>2</v>
      </c>
      <c r="C5778" s="1">
        <v>97</v>
      </c>
      <c r="D5778" s="1">
        <f t="shared" si="90"/>
        <v>263</v>
      </c>
    </row>
    <row r="5779" spans="1:4" x14ac:dyDescent="0.25">
      <c r="A5779" s="1">
        <v>150</v>
      </c>
      <c r="B5779" s="1">
        <v>2</v>
      </c>
      <c r="C5779" s="1">
        <v>115</v>
      </c>
      <c r="D5779" s="1">
        <f t="shared" si="90"/>
        <v>267</v>
      </c>
    </row>
    <row r="5780" spans="1:4" x14ac:dyDescent="0.25">
      <c r="A5780" s="1">
        <v>146</v>
      </c>
      <c r="B5780" s="1">
        <v>2</v>
      </c>
      <c r="C5780" s="1">
        <v>114</v>
      </c>
      <c r="D5780" s="1">
        <f t="shared" si="90"/>
        <v>262</v>
      </c>
    </row>
    <row r="5781" spans="1:4" x14ac:dyDescent="0.25">
      <c r="A5781" s="1">
        <v>147</v>
      </c>
      <c r="B5781" s="1">
        <v>2</v>
      </c>
      <c r="C5781" s="1">
        <v>110</v>
      </c>
      <c r="D5781" s="1">
        <f t="shared" si="90"/>
        <v>259</v>
      </c>
    </row>
    <row r="5782" spans="1:4" x14ac:dyDescent="0.25">
      <c r="A5782" s="1">
        <v>146</v>
      </c>
      <c r="B5782" s="1">
        <v>2</v>
      </c>
      <c r="C5782" s="1">
        <v>109</v>
      </c>
      <c r="D5782" s="1">
        <f t="shared" si="90"/>
        <v>257</v>
      </c>
    </row>
    <row r="5783" spans="1:4" x14ac:dyDescent="0.25">
      <c r="A5783" s="1">
        <v>139</v>
      </c>
      <c r="B5783" s="1">
        <v>2</v>
      </c>
      <c r="C5783" s="1">
        <v>89</v>
      </c>
      <c r="D5783" s="1">
        <f t="shared" si="90"/>
        <v>230</v>
      </c>
    </row>
    <row r="5784" spans="1:4" x14ac:dyDescent="0.25">
      <c r="A5784" s="1">
        <v>127</v>
      </c>
      <c r="B5784" s="1">
        <v>2</v>
      </c>
      <c r="C5784" s="1">
        <v>82</v>
      </c>
      <c r="D5784" s="1">
        <f t="shared" si="90"/>
        <v>211</v>
      </c>
    </row>
    <row r="5785" spans="1:4" x14ac:dyDescent="0.25">
      <c r="A5785" s="1">
        <v>110</v>
      </c>
      <c r="B5785" s="1">
        <v>4</v>
      </c>
      <c r="C5785" s="1">
        <v>67</v>
      </c>
      <c r="D5785" s="1">
        <f t="shared" si="90"/>
        <v>181</v>
      </c>
    </row>
    <row r="5786" spans="1:4" x14ac:dyDescent="0.25">
      <c r="A5786" s="1">
        <v>94</v>
      </c>
      <c r="B5786" s="1">
        <v>17</v>
      </c>
      <c r="C5786" s="1">
        <v>40</v>
      </c>
      <c r="D5786" s="1">
        <f t="shared" si="90"/>
        <v>151</v>
      </c>
    </row>
    <row r="5787" spans="1:4" x14ac:dyDescent="0.25">
      <c r="A5787" s="1">
        <v>90</v>
      </c>
      <c r="B5787" s="1">
        <v>27</v>
      </c>
      <c r="C5787" s="1">
        <v>27</v>
      </c>
      <c r="D5787" s="1">
        <f t="shared" si="90"/>
        <v>144</v>
      </c>
    </row>
    <row r="5788" spans="1:4" x14ac:dyDescent="0.25">
      <c r="A5788" s="1">
        <v>89</v>
      </c>
      <c r="B5788" s="1">
        <v>30</v>
      </c>
      <c r="C5788" s="1">
        <v>21</v>
      </c>
      <c r="D5788" s="1">
        <f t="shared" si="90"/>
        <v>140</v>
      </c>
    </row>
    <row r="5789" spans="1:4" x14ac:dyDescent="0.25">
      <c r="A5789" s="1">
        <v>89</v>
      </c>
      <c r="B5789" s="1">
        <v>32</v>
      </c>
      <c r="C5789" s="1">
        <v>19</v>
      </c>
      <c r="D5789" s="1">
        <f t="shared" si="90"/>
        <v>140</v>
      </c>
    </row>
    <row r="5790" spans="1:4" x14ac:dyDescent="0.25">
      <c r="A5790" s="1">
        <v>90</v>
      </c>
      <c r="B5790" s="1">
        <v>29</v>
      </c>
      <c r="C5790" s="1">
        <v>23</v>
      </c>
      <c r="D5790" s="1">
        <f t="shared" si="90"/>
        <v>142</v>
      </c>
    </row>
    <row r="5791" spans="1:4" x14ac:dyDescent="0.25">
      <c r="A5791" s="1">
        <v>94</v>
      </c>
      <c r="B5791" s="1">
        <v>20</v>
      </c>
      <c r="C5791" s="1">
        <v>42</v>
      </c>
      <c r="D5791" s="1">
        <f t="shared" si="90"/>
        <v>156</v>
      </c>
    </row>
    <row r="5792" spans="1:4" x14ac:dyDescent="0.25">
      <c r="A5792" s="1">
        <v>111</v>
      </c>
      <c r="B5792" s="1">
        <v>16</v>
      </c>
      <c r="C5792" s="1">
        <v>82</v>
      </c>
      <c r="D5792" s="1">
        <f t="shared" si="90"/>
        <v>209</v>
      </c>
    </row>
    <row r="5793" spans="1:4" x14ac:dyDescent="0.25">
      <c r="A5793" s="1">
        <v>143</v>
      </c>
      <c r="B5793" s="1">
        <v>6</v>
      </c>
      <c r="C5793" s="1">
        <v>120</v>
      </c>
      <c r="D5793" s="1">
        <f t="shared" si="90"/>
        <v>269</v>
      </c>
    </row>
    <row r="5794" spans="1:4" x14ac:dyDescent="0.25">
      <c r="A5794" s="1">
        <v>161</v>
      </c>
      <c r="B5794" s="1">
        <v>5</v>
      </c>
      <c r="C5794" s="1">
        <v>98</v>
      </c>
      <c r="D5794" s="1">
        <f t="shared" si="90"/>
        <v>264</v>
      </c>
    </row>
    <row r="5795" spans="1:4" x14ac:dyDescent="0.25">
      <c r="A5795" s="1">
        <v>166</v>
      </c>
      <c r="B5795" s="1">
        <v>4</v>
      </c>
      <c r="C5795" s="1">
        <v>89</v>
      </c>
      <c r="D5795" s="1">
        <f t="shared" si="90"/>
        <v>259</v>
      </c>
    </row>
    <row r="5796" spans="1:4" x14ac:dyDescent="0.25">
      <c r="A5796" s="1">
        <v>164</v>
      </c>
      <c r="B5796" s="1">
        <v>4</v>
      </c>
      <c r="C5796" s="1">
        <v>90</v>
      </c>
      <c r="D5796" s="1">
        <f t="shared" si="90"/>
        <v>258</v>
      </c>
    </row>
    <row r="5797" spans="1:4" x14ac:dyDescent="0.25">
      <c r="A5797" s="1">
        <v>161</v>
      </c>
      <c r="B5797" s="1">
        <v>7</v>
      </c>
      <c r="C5797" s="1">
        <v>80</v>
      </c>
      <c r="D5797" s="1">
        <f t="shared" si="90"/>
        <v>248</v>
      </c>
    </row>
    <row r="5798" spans="1:4" x14ac:dyDescent="0.25">
      <c r="A5798" s="1">
        <v>159</v>
      </c>
      <c r="B5798" s="1">
        <v>8</v>
      </c>
      <c r="C5798" s="1">
        <v>77</v>
      </c>
      <c r="D5798" s="1">
        <f t="shared" si="90"/>
        <v>244</v>
      </c>
    </row>
    <row r="5799" spans="1:4" x14ac:dyDescent="0.25">
      <c r="A5799" s="1">
        <v>158</v>
      </c>
      <c r="B5799" s="1">
        <v>5</v>
      </c>
      <c r="C5799" s="1">
        <v>75</v>
      </c>
      <c r="D5799" s="1">
        <f t="shared" si="90"/>
        <v>238</v>
      </c>
    </row>
    <row r="5800" spans="1:4" x14ac:dyDescent="0.25">
      <c r="A5800" s="1">
        <v>163</v>
      </c>
      <c r="B5800" s="1">
        <v>3</v>
      </c>
      <c r="C5800" s="1">
        <v>80</v>
      </c>
      <c r="D5800" s="1">
        <f t="shared" si="90"/>
        <v>246</v>
      </c>
    </row>
    <row r="5801" spans="1:4" x14ac:dyDescent="0.25">
      <c r="A5801" s="1">
        <v>163</v>
      </c>
      <c r="B5801" s="1">
        <v>3</v>
      </c>
      <c r="C5801" s="1">
        <v>81</v>
      </c>
      <c r="D5801" s="1">
        <f t="shared" si="90"/>
        <v>247</v>
      </c>
    </row>
    <row r="5802" spans="1:4" x14ac:dyDescent="0.25">
      <c r="A5802" s="1">
        <v>158</v>
      </c>
      <c r="B5802" s="1">
        <v>2</v>
      </c>
      <c r="C5802" s="1">
        <v>97</v>
      </c>
      <c r="D5802" s="1">
        <f t="shared" si="90"/>
        <v>257</v>
      </c>
    </row>
    <row r="5803" spans="1:4" x14ac:dyDescent="0.25">
      <c r="A5803" s="1">
        <v>149</v>
      </c>
      <c r="B5803" s="1">
        <v>2</v>
      </c>
      <c r="C5803" s="1">
        <v>115</v>
      </c>
      <c r="D5803" s="1">
        <f t="shared" si="90"/>
        <v>266</v>
      </c>
    </row>
    <row r="5804" spans="1:4" x14ac:dyDescent="0.25">
      <c r="A5804" s="1">
        <v>146</v>
      </c>
      <c r="B5804" s="1">
        <v>2</v>
      </c>
      <c r="C5804" s="1">
        <v>114</v>
      </c>
      <c r="D5804" s="1">
        <f t="shared" si="90"/>
        <v>262</v>
      </c>
    </row>
    <row r="5805" spans="1:4" x14ac:dyDescent="0.25">
      <c r="A5805" s="1">
        <v>147</v>
      </c>
      <c r="B5805" s="1">
        <v>2</v>
      </c>
      <c r="C5805" s="1">
        <v>110</v>
      </c>
      <c r="D5805" s="1">
        <f t="shared" si="90"/>
        <v>259</v>
      </c>
    </row>
    <row r="5806" spans="1:4" x14ac:dyDescent="0.25">
      <c r="A5806" s="1">
        <v>146</v>
      </c>
      <c r="B5806" s="1">
        <v>2</v>
      </c>
      <c r="C5806" s="1">
        <v>109</v>
      </c>
      <c r="D5806" s="1">
        <f t="shared" si="90"/>
        <v>257</v>
      </c>
    </row>
    <row r="5807" spans="1:4" x14ac:dyDescent="0.25">
      <c r="A5807" s="1">
        <v>139</v>
      </c>
      <c r="B5807" s="1">
        <v>2</v>
      </c>
      <c r="C5807" s="1">
        <v>89</v>
      </c>
      <c r="D5807" s="1">
        <f t="shared" si="90"/>
        <v>230</v>
      </c>
    </row>
    <row r="5808" spans="1:4" x14ac:dyDescent="0.25">
      <c r="A5808" s="1">
        <v>127</v>
      </c>
      <c r="B5808" s="1">
        <v>2</v>
      </c>
      <c r="C5808" s="1">
        <v>82</v>
      </c>
      <c r="D5808" s="1">
        <f t="shared" si="90"/>
        <v>211</v>
      </c>
    </row>
    <row r="5809" spans="1:4" x14ac:dyDescent="0.25">
      <c r="A5809" s="1">
        <v>110</v>
      </c>
      <c r="B5809" s="1">
        <v>4</v>
      </c>
      <c r="C5809" s="1">
        <v>67</v>
      </c>
      <c r="D5809" s="1">
        <f t="shared" si="90"/>
        <v>181</v>
      </c>
    </row>
    <row r="5810" spans="1:4" x14ac:dyDescent="0.25">
      <c r="A5810" s="1">
        <v>94</v>
      </c>
      <c r="B5810" s="1">
        <v>17</v>
      </c>
      <c r="C5810" s="1">
        <v>40</v>
      </c>
      <c r="D5810" s="1">
        <f t="shared" si="90"/>
        <v>151</v>
      </c>
    </row>
    <row r="5811" spans="1:4" x14ac:dyDescent="0.25">
      <c r="A5811" s="1">
        <v>90</v>
      </c>
      <c r="B5811" s="1">
        <v>27</v>
      </c>
      <c r="C5811" s="1">
        <v>27</v>
      </c>
      <c r="D5811" s="1">
        <f t="shared" si="90"/>
        <v>144</v>
      </c>
    </row>
    <row r="5812" spans="1:4" x14ac:dyDescent="0.25">
      <c r="A5812" s="1">
        <v>89</v>
      </c>
      <c r="B5812" s="1">
        <v>30</v>
      </c>
      <c r="C5812" s="1">
        <v>21</v>
      </c>
      <c r="D5812" s="1">
        <f t="shared" si="90"/>
        <v>140</v>
      </c>
    </row>
    <row r="5813" spans="1:4" x14ac:dyDescent="0.25">
      <c r="A5813" s="1">
        <v>89</v>
      </c>
      <c r="B5813" s="1">
        <v>32</v>
      </c>
      <c r="C5813" s="1">
        <v>19</v>
      </c>
      <c r="D5813" s="1">
        <f t="shared" si="90"/>
        <v>140</v>
      </c>
    </row>
    <row r="5814" spans="1:4" x14ac:dyDescent="0.25">
      <c r="A5814" s="1">
        <v>90</v>
      </c>
      <c r="B5814" s="1">
        <v>29</v>
      </c>
      <c r="C5814" s="1">
        <v>23</v>
      </c>
      <c r="D5814" s="1">
        <f t="shared" si="90"/>
        <v>142</v>
      </c>
    </row>
    <row r="5815" spans="1:4" x14ac:dyDescent="0.25">
      <c r="A5815" s="1">
        <v>94</v>
      </c>
      <c r="B5815" s="1">
        <v>20</v>
      </c>
      <c r="C5815" s="1">
        <v>42</v>
      </c>
      <c r="D5815" s="1">
        <f t="shared" si="90"/>
        <v>156</v>
      </c>
    </row>
    <row r="5816" spans="1:4" x14ac:dyDescent="0.25">
      <c r="A5816" s="1">
        <v>111</v>
      </c>
      <c r="B5816" s="1">
        <v>16</v>
      </c>
      <c r="C5816" s="1">
        <v>82</v>
      </c>
      <c r="D5816" s="1">
        <f t="shared" si="90"/>
        <v>209</v>
      </c>
    </row>
    <row r="5817" spans="1:4" x14ac:dyDescent="0.25">
      <c r="A5817" s="1">
        <v>143</v>
      </c>
      <c r="B5817" s="1">
        <v>6</v>
      </c>
      <c r="C5817" s="1">
        <v>120</v>
      </c>
      <c r="D5817" s="1">
        <f t="shared" si="90"/>
        <v>269</v>
      </c>
    </row>
    <row r="5818" spans="1:4" x14ac:dyDescent="0.25">
      <c r="A5818" s="1">
        <v>161</v>
      </c>
      <c r="B5818" s="1">
        <v>5</v>
      </c>
      <c r="C5818" s="1">
        <v>98</v>
      </c>
      <c r="D5818" s="1">
        <f t="shared" si="90"/>
        <v>264</v>
      </c>
    </row>
    <row r="5819" spans="1:4" x14ac:dyDescent="0.25">
      <c r="A5819" s="1">
        <v>166</v>
      </c>
      <c r="B5819" s="1">
        <v>4</v>
      </c>
      <c r="C5819" s="1">
        <v>89</v>
      </c>
      <c r="D5819" s="1">
        <f t="shared" si="90"/>
        <v>259</v>
      </c>
    </row>
    <row r="5820" spans="1:4" x14ac:dyDescent="0.25">
      <c r="A5820" s="1">
        <v>164</v>
      </c>
      <c r="B5820" s="1">
        <v>4</v>
      </c>
      <c r="C5820" s="1">
        <v>90</v>
      </c>
      <c r="D5820" s="1">
        <f t="shared" si="90"/>
        <v>258</v>
      </c>
    </row>
    <row r="5821" spans="1:4" x14ac:dyDescent="0.25">
      <c r="A5821" s="1">
        <v>163</v>
      </c>
      <c r="B5821" s="1">
        <v>7</v>
      </c>
      <c r="C5821" s="1">
        <v>80</v>
      </c>
      <c r="D5821" s="1">
        <f t="shared" si="90"/>
        <v>250</v>
      </c>
    </row>
    <row r="5822" spans="1:4" x14ac:dyDescent="0.25">
      <c r="A5822" s="1">
        <v>159</v>
      </c>
      <c r="B5822" s="1">
        <v>8</v>
      </c>
      <c r="C5822" s="1">
        <v>77</v>
      </c>
      <c r="D5822" s="1">
        <f t="shared" si="90"/>
        <v>244</v>
      </c>
    </row>
    <row r="5823" spans="1:4" x14ac:dyDescent="0.25">
      <c r="A5823" s="1">
        <v>160</v>
      </c>
      <c r="B5823" s="1">
        <v>5</v>
      </c>
      <c r="C5823" s="1">
        <v>75</v>
      </c>
      <c r="D5823" s="1">
        <f t="shared" si="90"/>
        <v>240</v>
      </c>
    </row>
    <row r="5824" spans="1:4" x14ac:dyDescent="0.25">
      <c r="A5824" s="1">
        <v>164</v>
      </c>
      <c r="B5824" s="1">
        <v>3</v>
      </c>
      <c r="C5824" s="1">
        <v>80</v>
      </c>
      <c r="D5824" s="1">
        <f t="shared" si="90"/>
        <v>247</v>
      </c>
    </row>
    <row r="5825" spans="1:4" x14ac:dyDescent="0.25">
      <c r="A5825" s="1">
        <v>169</v>
      </c>
      <c r="B5825" s="1">
        <v>3</v>
      </c>
      <c r="C5825" s="1">
        <v>81</v>
      </c>
      <c r="D5825" s="1">
        <f t="shared" si="90"/>
        <v>253</v>
      </c>
    </row>
    <row r="5826" spans="1:4" x14ac:dyDescent="0.25">
      <c r="A5826" s="1">
        <v>163</v>
      </c>
      <c r="B5826" s="1">
        <v>2</v>
      </c>
      <c r="C5826" s="1">
        <v>97</v>
      </c>
      <c r="D5826" s="1">
        <f t="shared" si="90"/>
        <v>262</v>
      </c>
    </row>
    <row r="5827" spans="1:4" x14ac:dyDescent="0.25">
      <c r="A5827" s="1">
        <v>149</v>
      </c>
      <c r="B5827" s="1">
        <v>2</v>
      </c>
      <c r="C5827" s="1">
        <v>115</v>
      </c>
      <c r="D5827" s="1">
        <f t="shared" ref="D5827:D5890" si="91">C5827+B5827+A5827</f>
        <v>266</v>
      </c>
    </row>
    <row r="5828" spans="1:4" x14ac:dyDescent="0.25">
      <c r="A5828" s="1">
        <v>146</v>
      </c>
      <c r="B5828" s="1">
        <v>2</v>
      </c>
      <c r="C5828" s="1">
        <v>114</v>
      </c>
      <c r="D5828" s="1">
        <f t="shared" si="91"/>
        <v>262</v>
      </c>
    </row>
    <row r="5829" spans="1:4" x14ac:dyDescent="0.25">
      <c r="A5829" s="1">
        <v>147</v>
      </c>
      <c r="B5829" s="1">
        <v>2</v>
      </c>
      <c r="C5829" s="1">
        <v>110</v>
      </c>
      <c r="D5829" s="1">
        <f t="shared" si="91"/>
        <v>259</v>
      </c>
    </row>
    <row r="5830" spans="1:4" x14ac:dyDescent="0.25">
      <c r="A5830" s="1">
        <v>146</v>
      </c>
      <c r="B5830" s="1">
        <v>2</v>
      </c>
      <c r="C5830" s="1">
        <v>109</v>
      </c>
      <c r="D5830" s="1">
        <f t="shared" si="91"/>
        <v>257</v>
      </c>
    </row>
    <row r="5831" spans="1:4" x14ac:dyDescent="0.25">
      <c r="A5831" s="1">
        <v>139</v>
      </c>
      <c r="B5831" s="1">
        <v>2</v>
      </c>
      <c r="C5831" s="1">
        <v>89</v>
      </c>
      <c r="D5831" s="1">
        <f t="shared" si="91"/>
        <v>230</v>
      </c>
    </row>
    <row r="5832" spans="1:4" x14ac:dyDescent="0.25">
      <c r="A5832" s="1">
        <v>127</v>
      </c>
      <c r="B5832" s="1">
        <v>2</v>
      </c>
      <c r="C5832" s="1">
        <v>82</v>
      </c>
      <c r="D5832" s="1">
        <f t="shared" si="91"/>
        <v>211</v>
      </c>
    </row>
    <row r="5833" spans="1:4" x14ac:dyDescent="0.25">
      <c r="A5833" s="1">
        <v>110</v>
      </c>
      <c r="B5833" s="1">
        <v>56</v>
      </c>
      <c r="C5833" s="1">
        <v>67</v>
      </c>
      <c r="D5833" s="1">
        <f t="shared" si="91"/>
        <v>233</v>
      </c>
    </row>
    <row r="5834" spans="1:4" x14ac:dyDescent="0.25">
      <c r="A5834" s="1">
        <v>108</v>
      </c>
      <c r="B5834" s="1">
        <v>45</v>
      </c>
      <c r="C5834" s="1">
        <v>49</v>
      </c>
      <c r="D5834" s="1">
        <f t="shared" si="91"/>
        <v>202</v>
      </c>
    </row>
    <row r="5835" spans="1:4" x14ac:dyDescent="0.25">
      <c r="A5835" s="1">
        <v>100</v>
      </c>
      <c r="B5835" s="1">
        <v>46</v>
      </c>
      <c r="C5835" s="1">
        <v>33</v>
      </c>
      <c r="D5835" s="1">
        <f t="shared" si="91"/>
        <v>179</v>
      </c>
    </row>
    <row r="5836" spans="1:4" x14ac:dyDescent="0.25">
      <c r="A5836" s="1">
        <v>96</v>
      </c>
      <c r="B5836" s="1">
        <v>39</v>
      </c>
      <c r="C5836" s="1">
        <v>24</v>
      </c>
      <c r="D5836" s="1">
        <f t="shared" si="91"/>
        <v>159</v>
      </c>
    </row>
    <row r="5837" spans="1:4" x14ac:dyDescent="0.25">
      <c r="A5837" s="1">
        <v>94</v>
      </c>
      <c r="B5837" s="1">
        <v>38</v>
      </c>
      <c r="C5837" s="1">
        <v>19</v>
      </c>
      <c r="D5837" s="1">
        <f t="shared" si="91"/>
        <v>151</v>
      </c>
    </row>
    <row r="5838" spans="1:4" x14ac:dyDescent="0.25">
      <c r="A5838" s="1">
        <v>94</v>
      </c>
      <c r="B5838" s="1">
        <v>41</v>
      </c>
      <c r="C5838" s="1">
        <v>19</v>
      </c>
      <c r="D5838" s="1">
        <f t="shared" si="91"/>
        <v>154</v>
      </c>
    </row>
    <row r="5839" spans="1:4" x14ac:dyDescent="0.25">
      <c r="A5839" s="1">
        <v>94</v>
      </c>
      <c r="B5839" s="1">
        <v>34</v>
      </c>
      <c r="C5839" s="1">
        <v>23</v>
      </c>
      <c r="D5839" s="1">
        <f t="shared" si="91"/>
        <v>151</v>
      </c>
    </row>
    <row r="5840" spans="1:4" x14ac:dyDescent="0.25">
      <c r="A5840" s="1">
        <v>97</v>
      </c>
      <c r="B5840" s="1">
        <v>66</v>
      </c>
      <c r="C5840" s="1">
        <v>23</v>
      </c>
      <c r="D5840" s="1">
        <f t="shared" si="91"/>
        <v>186</v>
      </c>
    </row>
    <row r="5841" spans="1:4" x14ac:dyDescent="0.25">
      <c r="A5841" s="1">
        <v>110</v>
      </c>
      <c r="B5841" s="1">
        <v>62</v>
      </c>
      <c r="C5841" s="1">
        <v>40</v>
      </c>
      <c r="D5841" s="1">
        <f t="shared" si="91"/>
        <v>212</v>
      </c>
    </row>
    <row r="5842" spans="1:4" x14ac:dyDescent="0.25">
      <c r="A5842" s="1">
        <v>128</v>
      </c>
      <c r="B5842" s="1">
        <v>75</v>
      </c>
      <c r="C5842" s="1">
        <v>76</v>
      </c>
      <c r="D5842" s="1">
        <f t="shared" si="91"/>
        <v>279</v>
      </c>
    </row>
    <row r="5843" spans="1:4" x14ac:dyDescent="0.25">
      <c r="A5843" s="1">
        <v>141</v>
      </c>
      <c r="B5843" s="1">
        <v>86</v>
      </c>
      <c r="C5843" s="1">
        <v>118</v>
      </c>
      <c r="D5843" s="1">
        <f t="shared" si="91"/>
        <v>345</v>
      </c>
    </row>
    <row r="5844" spans="1:4" x14ac:dyDescent="0.25">
      <c r="A5844" s="1">
        <v>140</v>
      </c>
      <c r="B5844" s="1">
        <v>81</v>
      </c>
      <c r="C5844" s="1">
        <v>129</v>
      </c>
      <c r="D5844" s="1">
        <f t="shared" si="91"/>
        <v>350</v>
      </c>
    </row>
    <row r="5845" spans="1:4" x14ac:dyDescent="0.25">
      <c r="A5845" s="1">
        <v>139</v>
      </c>
      <c r="B5845" s="1">
        <v>1</v>
      </c>
      <c r="C5845" s="1">
        <v>129</v>
      </c>
      <c r="D5845" s="1">
        <f t="shared" si="91"/>
        <v>269</v>
      </c>
    </row>
    <row r="5846" spans="1:4" x14ac:dyDescent="0.25">
      <c r="A5846" s="1">
        <v>137</v>
      </c>
      <c r="B5846" s="1">
        <v>2</v>
      </c>
      <c r="C5846" s="1">
        <v>114</v>
      </c>
      <c r="D5846" s="1">
        <f t="shared" si="91"/>
        <v>253</v>
      </c>
    </row>
    <row r="5847" spans="1:4" x14ac:dyDescent="0.25">
      <c r="A5847" s="1">
        <v>138</v>
      </c>
      <c r="B5847" s="1">
        <v>1</v>
      </c>
      <c r="C5847" s="1">
        <v>102</v>
      </c>
      <c r="D5847" s="1">
        <f t="shared" si="91"/>
        <v>241</v>
      </c>
    </row>
    <row r="5848" spans="1:4" x14ac:dyDescent="0.25">
      <c r="A5848" s="1">
        <v>140</v>
      </c>
      <c r="B5848" s="1">
        <v>1</v>
      </c>
      <c r="C5848" s="1">
        <v>94</v>
      </c>
      <c r="D5848" s="1">
        <f t="shared" si="91"/>
        <v>235</v>
      </c>
    </row>
    <row r="5849" spans="1:4" x14ac:dyDescent="0.25">
      <c r="A5849" s="1">
        <v>144</v>
      </c>
      <c r="B5849" s="1">
        <v>2</v>
      </c>
      <c r="C5849" s="1">
        <v>89</v>
      </c>
      <c r="D5849" s="1">
        <f t="shared" si="91"/>
        <v>235</v>
      </c>
    </row>
    <row r="5850" spans="1:4" x14ac:dyDescent="0.25">
      <c r="A5850" s="1">
        <v>148</v>
      </c>
      <c r="B5850" s="1">
        <v>1</v>
      </c>
      <c r="C5850" s="1">
        <v>92</v>
      </c>
      <c r="D5850" s="1">
        <f t="shared" si="91"/>
        <v>241</v>
      </c>
    </row>
    <row r="5851" spans="1:4" x14ac:dyDescent="0.25">
      <c r="A5851" s="1">
        <v>152</v>
      </c>
      <c r="B5851" s="1">
        <v>1</v>
      </c>
      <c r="C5851" s="1">
        <v>106</v>
      </c>
      <c r="D5851" s="1">
        <f t="shared" si="91"/>
        <v>259</v>
      </c>
    </row>
    <row r="5852" spans="1:4" x14ac:dyDescent="0.25">
      <c r="A5852" s="1">
        <v>159</v>
      </c>
      <c r="B5852" s="1">
        <v>1</v>
      </c>
      <c r="C5852" s="1">
        <v>101</v>
      </c>
      <c r="D5852" s="1">
        <f t="shared" si="91"/>
        <v>261</v>
      </c>
    </row>
    <row r="5853" spans="1:4" x14ac:dyDescent="0.25">
      <c r="A5853" s="1">
        <v>164</v>
      </c>
      <c r="B5853" s="1">
        <v>1</v>
      </c>
      <c r="C5853" s="1">
        <v>99</v>
      </c>
      <c r="D5853" s="1">
        <f t="shared" si="91"/>
        <v>264</v>
      </c>
    </row>
    <row r="5854" spans="1:4" x14ac:dyDescent="0.25">
      <c r="A5854" s="1">
        <v>162</v>
      </c>
      <c r="B5854" s="1">
        <v>2</v>
      </c>
      <c r="C5854" s="1">
        <v>102</v>
      </c>
      <c r="D5854" s="1">
        <f t="shared" si="91"/>
        <v>266</v>
      </c>
    </row>
    <row r="5855" spans="1:4" x14ac:dyDescent="0.25">
      <c r="A5855" s="1">
        <v>152</v>
      </c>
      <c r="B5855" s="1">
        <v>2</v>
      </c>
      <c r="C5855" s="1">
        <v>86</v>
      </c>
      <c r="D5855" s="1">
        <f t="shared" si="91"/>
        <v>240</v>
      </c>
    </row>
    <row r="5856" spans="1:4" x14ac:dyDescent="0.25">
      <c r="A5856" s="1">
        <v>136</v>
      </c>
      <c r="B5856" s="1">
        <v>2</v>
      </c>
      <c r="C5856" s="1">
        <v>73</v>
      </c>
      <c r="D5856" s="1">
        <f t="shared" si="91"/>
        <v>211</v>
      </c>
    </row>
    <row r="5857" spans="1:4" x14ac:dyDescent="0.25">
      <c r="A5857" s="1">
        <v>118</v>
      </c>
      <c r="B5857" s="1">
        <v>10</v>
      </c>
      <c r="C5857" s="1">
        <v>56</v>
      </c>
      <c r="D5857" s="1">
        <f t="shared" si="91"/>
        <v>184</v>
      </c>
    </row>
    <row r="5858" spans="1:4" x14ac:dyDescent="0.25">
      <c r="A5858" s="1">
        <v>108</v>
      </c>
      <c r="B5858" s="1">
        <v>56</v>
      </c>
      <c r="C5858" s="1">
        <v>49</v>
      </c>
      <c r="D5858" s="1">
        <f t="shared" si="91"/>
        <v>213</v>
      </c>
    </row>
    <row r="5859" spans="1:4" x14ac:dyDescent="0.25">
      <c r="A5859" s="1">
        <v>100</v>
      </c>
      <c r="B5859" s="1">
        <v>54</v>
      </c>
      <c r="C5859" s="1">
        <v>33</v>
      </c>
      <c r="D5859" s="1">
        <f t="shared" si="91"/>
        <v>187</v>
      </c>
    </row>
    <row r="5860" spans="1:4" x14ac:dyDescent="0.25">
      <c r="A5860" s="1">
        <v>96</v>
      </c>
      <c r="B5860" s="1">
        <v>46</v>
      </c>
      <c r="C5860" s="1">
        <v>24</v>
      </c>
      <c r="D5860" s="1">
        <f t="shared" si="91"/>
        <v>166</v>
      </c>
    </row>
    <row r="5861" spans="1:4" x14ac:dyDescent="0.25">
      <c r="A5861" s="1">
        <v>94</v>
      </c>
      <c r="B5861" s="1">
        <v>45</v>
      </c>
      <c r="C5861" s="1">
        <v>19</v>
      </c>
      <c r="D5861" s="1">
        <f t="shared" si="91"/>
        <v>158</v>
      </c>
    </row>
    <row r="5862" spans="1:4" x14ac:dyDescent="0.25">
      <c r="A5862" s="1">
        <v>94</v>
      </c>
      <c r="B5862" s="1">
        <v>51</v>
      </c>
      <c r="C5862" s="1">
        <v>19</v>
      </c>
      <c r="D5862" s="1">
        <f t="shared" si="91"/>
        <v>164</v>
      </c>
    </row>
    <row r="5863" spans="1:4" x14ac:dyDescent="0.25">
      <c r="A5863" s="1">
        <v>94</v>
      </c>
      <c r="B5863" s="1">
        <v>39</v>
      </c>
      <c r="C5863" s="1">
        <v>23</v>
      </c>
      <c r="D5863" s="1">
        <f t="shared" si="91"/>
        <v>156</v>
      </c>
    </row>
    <row r="5864" spans="1:4" x14ac:dyDescent="0.25">
      <c r="A5864" s="1">
        <v>97</v>
      </c>
      <c r="B5864" s="1">
        <v>71</v>
      </c>
      <c r="C5864" s="1">
        <v>23</v>
      </c>
      <c r="D5864" s="1">
        <f t="shared" si="91"/>
        <v>191</v>
      </c>
    </row>
    <row r="5865" spans="1:4" x14ac:dyDescent="0.25">
      <c r="A5865" s="1">
        <v>110</v>
      </c>
      <c r="B5865" s="1">
        <v>31</v>
      </c>
      <c r="C5865" s="1">
        <v>40</v>
      </c>
      <c r="D5865" s="1">
        <f t="shared" si="91"/>
        <v>181</v>
      </c>
    </row>
    <row r="5866" spans="1:4" x14ac:dyDescent="0.25">
      <c r="A5866" s="1">
        <v>128</v>
      </c>
      <c r="B5866" s="1">
        <v>1</v>
      </c>
      <c r="C5866" s="1">
        <v>76</v>
      </c>
      <c r="D5866" s="1">
        <f t="shared" si="91"/>
        <v>205</v>
      </c>
    </row>
    <row r="5867" spans="1:4" x14ac:dyDescent="0.25">
      <c r="A5867" s="1">
        <v>141</v>
      </c>
      <c r="B5867" s="1">
        <v>2</v>
      </c>
      <c r="C5867" s="1">
        <v>118</v>
      </c>
      <c r="D5867" s="1">
        <f t="shared" si="91"/>
        <v>261</v>
      </c>
    </row>
    <row r="5868" spans="1:4" x14ac:dyDescent="0.25">
      <c r="A5868" s="1">
        <v>140</v>
      </c>
      <c r="B5868" s="1">
        <v>2</v>
      </c>
      <c r="C5868" s="1">
        <v>129</v>
      </c>
      <c r="D5868" s="1">
        <f t="shared" si="91"/>
        <v>271</v>
      </c>
    </row>
    <row r="5869" spans="1:4" x14ac:dyDescent="0.25">
      <c r="A5869" s="1">
        <v>139</v>
      </c>
      <c r="B5869" s="1">
        <v>1</v>
      </c>
      <c r="C5869" s="1">
        <v>129</v>
      </c>
      <c r="D5869" s="1">
        <f t="shared" si="91"/>
        <v>269</v>
      </c>
    </row>
    <row r="5870" spans="1:4" x14ac:dyDescent="0.25">
      <c r="A5870" s="1">
        <v>137</v>
      </c>
      <c r="B5870" s="1">
        <v>2</v>
      </c>
      <c r="C5870" s="1">
        <v>114</v>
      </c>
      <c r="D5870" s="1">
        <f t="shared" si="91"/>
        <v>253</v>
      </c>
    </row>
    <row r="5871" spans="1:4" x14ac:dyDescent="0.25">
      <c r="A5871" s="1">
        <v>138</v>
      </c>
      <c r="B5871" s="1">
        <v>1</v>
      </c>
      <c r="C5871" s="1">
        <v>102</v>
      </c>
      <c r="D5871" s="1">
        <f t="shared" si="91"/>
        <v>241</v>
      </c>
    </row>
    <row r="5872" spans="1:4" x14ac:dyDescent="0.25">
      <c r="A5872" s="1">
        <v>140</v>
      </c>
      <c r="B5872" s="1">
        <v>1</v>
      </c>
      <c r="C5872" s="1">
        <v>94</v>
      </c>
      <c r="D5872" s="1">
        <f t="shared" si="91"/>
        <v>235</v>
      </c>
    </row>
    <row r="5873" spans="1:4" x14ac:dyDescent="0.25">
      <c r="A5873" s="1">
        <v>144</v>
      </c>
      <c r="B5873" s="1">
        <v>2</v>
      </c>
      <c r="C5873" s="1">
        <v>89</v>
      </c>
      <c r="D5873" s="1">
        <f t="shared" si="91"/>
        <v>235</v>
      </c>
    </row>
    <row r="5874" spans="1:4" x14ac:dyDescent="0.25">
      <c r="A5874" s="1">
        <v>148</v>
      </c>
      <c r="B5874" s="1">
        <v>1</v>
      </c>
      <c r="C5874" s="1">
        <v>92</v>
      </c>
      <c r="D5874" s="1">
        <f t="shared" si="91"/>
        <v>241</v>
      </c>
    </row>
    <row r="5875" spans="1:4" x14ac:dyDescent="0.25">
      <c r="A5875" s="1">
        <v>152</v>
      </c>
      <c r="B5875" s="1">
        <v>1</v>
      </c>
      <c r="C5875" s="1">
        <v>106</v>
      </c>
      <c r="D5875" s="1">
        <f t="shared" si="91"/>
        <v>259</v>
      </c>
    </row>
    <row r="5876" spans="1:4" x14ac:dyDescent="0.25">
      <c r="A5876" s="1">
        <v>159</v>
      </c>
      <c r="B5876" s="1">
        <v>1</v>
      </c>
      <c r="C5876" s="1">
        <v>101</v>
      </c>
      <c r="D5876" s="1">
        <f t="shared" si="91"/>
        <v>261</v>
      </c>
    </row>
    <row r="5877" spans="1:4" x14ac:dyDescent="0.25">
      <c r="A5877" s="1">
        <v>164</v>
      </c>
      <c r="B5877" s="1">
        <v>1</v>
      </c>
      <c r="C5877" s="1">
        <v>99</v>
      </c>
      <c r="D5877" s="1">
        <f t="shared" si="91"/>
        <v>264</v>
      </c>
    </row>
    <row r="5878" spans="1:4" x14ac:dyDescent="0.25">
      <c r="A5878" s="1">
        <v>162</v>
      </c>
      <c r="B5878" s="1">
        <v>2</v>
      </c>
      <c r="C5878" s="1">
        <v>102</v>
      </c>
      <c r="D5878" s="1">
        <f t="shared" si="91"/>
        <v>266</v>
      </c>
    </row>
    <row r="5879" spans="1:4" x14ac:dyDescent="0.25">
      <c r="A5879" s="1">
        <v>152</v>
      </c>
      <c r="B5879" s="1">
        <v>2</v>
      </c>
      <c r="C5879" s="1">
        <v>86</v>
      </c>
      <c r="D5879" s="1">
        <f t="shared" si="91"/>
        <v>240</v>
      </c>
    </row>
    <row r="5880" spans="1:4" x14ac:dyDescent="0.25">
      <c r="A5880" s="1">
        <v>136</v>
      </c>
      <c r="B5880" s="1">
        <v>2</v>
      </c>
      <c r="C5880" s="1">
        <v>73</v>
      </c>
      <c r="D5880" s="1">
        <f t="shared" si="91"/>
        <v>211</v>
      </c>
    </row>
    <row r="5881" spans="1:4" x14ac:dyDescent="0.25">
      <c r="A5881" s="1">
        <v>118</v>
      </c>
      <c r="B5881" s="1">
        <v>10</v>
      </c>
      <c r="C5881" s="1">
        <v>56</v>
      </c>
      <c r="D5881" s="1">
        <f t="shared" si="91"/>
        <v>184</v>
      </c>
    </row>
    <row r="5882" spans="1:4" x14ac:dyDescent="0.25">
      <c r="A5882" s="1">
        <v>100</v>
      </c>
      <c r="B5882" s="1">
        <v>42</v>
      </c>
      <c r="C5882" s="1">
        <v>40</v>
      </c>
      <c r="D5882" s="1">
        <f t="shared" si="91"/>
        <v>182</v>
      </c>
    </row>
    <row r="5883" spans="1:4" x14ac:dyDescent="0.25">
      <c r="A5883" s="1">
        <v>95</v>
      </c>
      <c r="B5883" s="1">
        <v>27</v>
      </c>
      <c r="C5883" s="1">
        <v>27</v>
      </c>
      <c r="D5883" s="1">
        <f t="shared" si="91"/>
        <v>149</v>
      </c>
    </row>
    <row r="5884" spans="1:4" x14ac:dyDescent="0.25">
      <c r="A5884" s="1">
        <v>94</v>
      </c>
      <c r="B5884" s="1">
        <v>33</v>
      </c>
      <c r="C5884" s="1">
        <v>21</v>
      </c>
      <c r="D5884" s="1">
        <f t="shared" si="91"/>
        <v>148</v>
      </c>
    </row>
    <row r="5885" spans="1:4" x14ac:dyDescent="0.25">
      <c r="A5885" s="1">
        <v>94</v>
      </c>
      <c r="B5885" s="1">
        <v>36</v>
      </c>
      <c r="C5885" s="1">
        <v>19</v>
      </c>
      <c r="D5885" s="1">
        <f t="shared" si="91"/>
        <v>149</v>
      </c>
    </row>
    <row r="5886" spans="1:4" x14ac:dyDescent="0.25">
      <c r="A5886" s="1">
        <v>95</v>
      </c>
      <c r="B5886" s="1">
        <v>41</v>
      </c>
      <c r="C5886" s="1">
        <v>23</v>
      </c>
      <c r="D5886" s="1">
        <f t="shared" si="91"/>
        <v>159</v>
      </c>
    </row>
    <row r="5887" spans="1:4" x14ac:dyDescent="0.25">
      <c r="A5887" s="1">
        <v>100</v>
      </c>
      <c r="B5887" s="1">
        <v>50</v>
      </c>
      <c r="C5887" s="1">
        <v>42</v>
      </c>
      <c r="D5887" s="1">
        <f t="shared" si="91"/>
        <v>192</v>
      </c>
    </row>
    <row r="5888" spans="1:4" x14ac:dyDescent="0.25">
      <c r="A5888" s="1">
        <v>119</v>
      </c>
      <c r="B5888" s="1">
        <v>88</v>
      </c>
      <c r="C5888" s="1">
        <v>82</v>
      </c>
      <c r="D5888" s="1">
        <f t="shared" si="91"/>
        <v>289</v>
      </c>
    </row>
    <row r="5889" spans="1:4" x14ac:dyDescent="0.25">
      <c r="A5889" s="1">
        <v>154</v>
      </c>
      <c r="B5889" s="1">
        <v>6</v>
      </c>
      <c r="C5889" s="1">
        <v>120</v>
      </c>
      <c r="D5889" s="1">
        <f t="shared" si="91"/>
        <v>280</v>
      </c>
    </row>
    <row r="5890" spans="1:4" x14ac:dyDescent="0.25">
      <c r="A5890" s="1">
        <v>172</v>
      </c>
      <c r="B5890" s="1">
        <v>5</v>
      </c>
      <c r="C5890" s="1">
        <v>98</v>
      </c>
      <c r="D5890" s="1">
        <f t="shared" si="91"/>
        <v>275</v>
      </c>
    </row>
    <row r="5891" spans="1:4" x14ac:dyDescent="0.25">
      <c r="A5891" s="1">
        <v>175</v>
      </c>
      <c r="B5891" s="1">
        <v>4</v>
      </c>
      <c r="C5891" s="1">
        <v>89</v>
      </c>
      <c r="D5891" s="1">
        <f t="shared" ref="D5891:D5954" si="92">C5891+B5891+A5891</f>
        <v>268</v>
      </c>
    </row>
    <row r="5892" spans="1:4" x14ac:dyDescent="0.25">
      <c r="A5892" s="1">
        <v>174</v>
      </c>
      <c r="B5892" s="1">
        <v>4</v>
      </c>
      <c r="C5892" s="1">
        <v>90</v>
      </c>
      <c r="D5892" s="1">
        <f t="shared" si="92"/>
        <v>268</v>
      </c>
    </row>
    <row r="5893" spans="1:4" x14ac:dyDescent="0.25">
      <c r="A5893" s="1">
        <v>175</v>
      </c>
      <c r="B5893" s="1">
        <v>7</v>
      </c>
      <c r="C5893" s="1">
        <v>80</v>
      </c>
      <c r="D5893" s="1">
        <f t="shared" si="92"/>
        <v>262</v>
      </c>
    </row>
    <row r="5894" spans="1:4" x14ac:dyDescent="0.25">
      <c r="A5894" s="1">
        <v>173</v>
      </c>
      <c r="B5894" s="1">
        <v>8</v>
      </c>
      <c r="C5894" s="1">
        <v>77</v>
      </c>
      <c r="D5894" s="1">
        <f t="shared" si="92"/>
        <v>258</v>
      </c>
    </row>
    <row r="5895" spans="1:4" x14ac:dyDescent="0.25">
      <c r="A5895" s="1">
        <v>172</v>
      </c>
      <c r="B5895" s="1">
        <v>5</v>
      </c>
      <c r="C5895" s="1">
        <v>75</v>
      </c>
      <c r="D5895" s="1">
        <f t="shared" si="92"/>
        <v>252</v>
      </c>
    </row>
    <row r="5896" spans="1:4" x14ac:dyDescent="0.25">
      <c r="A5896" s="1">
        <v>186</v>
      </c>
      <c r="B5896" s="1">
        <v>3</v>
      </c>
      <c r="C5896" s="1">
        <v>80</v>
      </c>
      <c r="D5896" s="1">
        <f t="shared" si="92"/>
        <v>269</v>
      </c>
    </row>
    <row r="5897" spans="1:4" x14ac:dyDescent="0.25">
      <c r="A5897" s="1">
        <v>180</v>
      </c>
      <c r="B5897" s="1">
        <v>3</v>
      </c>
      <c r="C5897" s="1">
        <v>81</v>
      </c>
      <c r="D5897" s="1">
        <f t="shared" si="92"/>
        <v>264</v>
      </c>
    </row>
    <row r="5898" spans="1:4" x14ac:dyDescent="0.25">
      <c r="A5898" s="1">
        <v>176</v>
      </c>
      <c r="B5898" s="1">
        <v>2</v>
      </c>
      <c r="C5898" s="1">
        <v>97</v>
      </c>
      <c r="D5898" s="1">
        <f t="shared" si="92"/>
        <v>275</v>
      </c>
    </row>
    <row r="5899" spans="1:4" x14ac:dyDescent="0.25">
      <c r="A5899" s="1">
        <v>162</v>
      </c>
      <c r="B5899" s="1">
        <v>2</v>
      </c>
      <c r="C5899" s="1">
        <v>115</v>
      </c>
      <c r="D5899" s="1">
        <f t="shared" si="92"/>
        <v>279</v>
      </c>
    </row>
    <row r="5900" spans="1:4" x14ac:dyDescent="0.25">
      <c r="A5900" s="1">
        <v>162</v>
      </c>
      <c r="B5900" s="1">
        <v>2</v>
      </c>
      <c r="C5900" s="1">
        <v>114</v>
      </c>
      <c r="D5900" s="1">
        <f t="shared" si="92"/>
        <v>278</v>
      </c>
    </row>
    <row r="5901" spans="1:4" x14ac:dyDescent="0.25">
      <c r="A5901" s="1">
        <v>166</v>
      </c>
      <c r="B5901" s="1">
        <v>2</v>
      </c>
      <c r="C5901" s="1">
        <v>110</v>
      </c>
      <c r="D5901" s="1">
        <f t="shared" si="92"/>
        <v>278</v>
      </c>
    </row>
    <row r="5902" spans="1:4" x14ac:dyDescent="0.25">
      <c r="A5902" s="1">
        <v>166</v>
      </c>
      <c r="B5902" s="1">
        <v>2</v>
      </c>
      <c r="C5902" s="1">
        <v>109</v>
      </c>
      <c r="D5902" s="1">
        <f t="shared" si="92"/>
        <v>277</v>
      </c>
    </row>
    <row r="5903" spans="1:4" x14ac:dyDescent="0.25">
      <c r="A5903" s="1">
        <v>157</v>
      </c>
      <c r="B5903" s="1">
        <v>2</v>
      </c>
      <c r="C5903" s="1">
        <v>89</v>
      </c>
      <c r="D5903" s="1">
        <f t="shared" si="92"/>
        <v>248</v>
      </c>
    </row>
    <row r="5904" spans="1:4" x14ac:dyDescent="0.25">
      <c r="A5904" s="1">
        <v>141</v>
      </c>
      <c r="B5904" s="1">
        <v>2</v>
      </c>
      <c r="C5904" s="1">
        <v>82</v>
      </c>
      <c r="D5904" s="1">
        <f t="shared" si="92"/>
        <v>225</v>
      </c>
    </row>
    <row r="5905" spans="1:4" x14ac:dyDescent="0.25">
      <c r="A5905" s="1">
        <v>119</v>
      </c>
      <c r="B5905" s="1">
        <v>4</v>
      </c>
      <c r="C5905" s="1">
        <v>67</v>
      </c>
      <c r="D5905" s="1">
        <f t="shared" si="92"/>
        <v>190</v>
      </c>
    </row>
    <row r="5906" spans="1:4" x14ac:dyDescent="0.25">
      <c r="A5906" s="1">
        <v>100</v>
      </c>
      <c r="B5906" s="1">
        <v>45</v>
      </c>
      <c r="C5906" s="1">
        <v>40</v>
      </c>
      <c r="D5906" s="1">
        <f t="shared" si="92"/>
        <v>185</v>
      </c>
    </row>
    <row r="5907" spans="1:4" x14ac:dyDescent="0.25">
      <c r="A5907" s="1">
        <v>95</v>
      </c>
      <c r="B5907" s="1">
        <v>39</v>
      </c>
      <c r="C5907" s="1">
        <v>27</v>
      </c>
      <c r="D5907" s="1">
        <f t="shared" si="92"/>
        <v>161</v>
      </c>
    </row>
    <row r="5908" spans="1:4" x14ac:dyDescent="0.25">
      <c r="A5908" s="1">
        <v>94</v>
      </c>
      <c r="B5908" s="1">
        <v>39</v>
      </c>
      <c r="C5908" s="1">
        <v>21</v>
      </c>
      <c r="D5908" s="1">
        <f t="shared" si="92"/>
        <v>154</v>
      </c>
    </row>
    <row r="5909" spans="1:4" x14ac:dyDescent="0.25">
      <c r="A5909" s="1">
        <v>94</v>
      </c>
      <c r="B5909" s="1">
        <v>40</v>
      </c>
      <c r="C5909" s="1">
        <v>19</v>
      </c>
      <c r="D5909" s="1">
        <f t="shared" si="92"/>
        <v>153</v>
      </c>
    </row>
    <row r="5910" spans="1:4" x14ac:dyDescent="0.25">
      <c r="A5910" s="1">
        <v>95</v>
      </c>
      <c r="B5910" s="1">
        <v>49</v>
      </c>
      <c r="C5910" s="1">
        <v>23</v>
      </c>
      <c r="D5910" s="1">
        <f t="shared" si="92"/>
        <v>167</v>
      </c>
    </row>
    <row r="5911" spans="1:4" x14ac:dyDescent="0.25">
      <c r="A5911" s="1">
        <v>100</v>
      </c>
      <c r="B5911" s="1">
        <v>55</v>
      </c>
      <c r="C5911" s="1">
        <v>42</v>
      </c>
      <c r="D5911" s="1">
        <f t="shared" si="92"/>
        <v>197</v>
      </c>
    </row>
    <row r="5912" spans="1:4" x14ac:dyDescent="0.25">
      <c r="A5912" s="1">
        <v>119</v>
      </c>
      <c r="B5912" s="1">
        <v>88</v>
      </c>
      <c r="C5912" s="1">
        <v>82</v>
      </c>
      <c r="D5912" s="1">
        <f t="shared" si="92"/>
        <v>289</v>
      </c>
    </row>
    <row r="5913" spans="1:4" x14ac:dyDescent="0.25">
      <c r="A5913" s="1">
        <v>154</v>
      </c>
      <c r="B5913" s="1">
        <v>90</v>
      </c>
      <c r="C5913" s="1">
        <v>120</v>
      </c>
      <c r="D5913" s="1">
        <f t="shared" si="92"/>
        <v>364</v>
      </c>
    </row>
    <row r="5914" spans="1:4" x14ac:dyDescent="0.25">
      <c r="A5914" s="1">
        <v>172</v>
      </c>
      <c r="B5914" s="1">
        <v>84</v>
      </c>
      <c r="C5914" s="1">
        <v>98</v>
      </c>
      <c r="D5914" s="1">
        <f t="shared" si="92"/>
        <v>354</v>
      </c>
    </row>
    <row r="5915" spans="1:4" x14ac:dyDescent="0.25">
      <c r="A5915" s="1">
        <v>175</v>
      </c>
      <c r="B5915" s="1">
        <v>76</v>
      </c>
      <c r="C5915" s="1">
        <v>89</v>
      </c>
      <c r="D5915" s="1">
        <f t="shared" si="92"/>
        <v>340</v>
      </c>
    </row>
    <row r="5916" spans="1:4" x14ac:dyDescent="0.25">
      <c r="A5916" s="1">
        <v>171</v>
      </c>
      <c r="B5916" s="1">
        <v>78</v>
      </c>
      <c r="C5916" s="1">
        <v>90</v>
      </c>
      <c r="D5916" s="1">
        <f t="shared" si="92"/>
        <v>339</v>
      </c>
    </row>
    <row r="5917" spans="1:4" x14ac:dyDescent="0.25">
      <c r="A5917" s="1">
        <v>170</v>
      </c>
      <c r="B5917" s="1">
        <v>73</v>
      </c>
      <c r="C5917" s="1">
        <v>80</v>
      </c>
      <c r="D5917" s="1">
        <f t="shared" si="92"/>
        <v>323</v>
      </c>
    </row>
    <row r="5918" spans="1:4" x14ac:dyDescent="0.25">
      <c r="A5918" s="1">
        <v>167</v>
      </c>
      <c r="B5918" s="1">
        <v>8</v>
      </c>
      <c r="C5918" s="1">
        <v>77</v>
      </c>
      <c r="D5918" s="1">
        <f t="shared" si="92"/>
        <v>252</v>
      </c>
    </row>
    <row r="5919" spans="1:4" x14ac:dyDescent="0.25">
      <c r="A5919" s="1">
        <v>166</v>
      </c>
      <c r="B5919" s="1">
        <v>5</v>
      </c>
      <c r="C5919" s="1">
        <v>75</v>
      </c>
      <c r="D5919" s="1">
        <f t="shared" si="92"/>
        <v>246</v>
      </c>
    </row>
    <row r="5920" spans="1:4" x14ac:dyDescent="0.25">
      <c r="A5920" s="1">
        <v>170</v>
      </c>
      <c r="B5920" s="1">
        <v>3</v>
      </c>
      <c r="C5920" s="1">
        <v>80</v>
      </c>
      <c r="D5920" s="1">
        <f t="shared" si="92"/>
        <v>253</v>
      </c>
    </row>
    <row r="5921" spans="1:4" x14ac:dyDescent="0.25">
      <c r="A5921" s="1">
        <v>174</v>
      </c>
      <c r="B5921" s="1">
        <v>3</v>
      </c>
      <c r="C5921" s="1">
        <v>81</v>
      </c>
      <c r="D5921" s="1">
        <f t="shared" si="92"/>
        <v>258</v>
      </c>
    </row>
    <row r="5922" spans="1:4" x14ac:dyDescent="0.25">
      <c r="A5922" s="1">
        <v>172</v>
      </c>
      <c r="B5922" s="1">
        <v>2</v>
      </c>
      <c r="C5922" s="1">
        <v>97</v>
      </c>
      <c r="D5922" s="1">
        <f t="shared" si="92"/>
        <v>271</v>
      </c>
    </row>
    <row r="5923" spans="1:4" x14ac:dyDescent="0.25">
      <c r="A5923" s="1">
        <v>162</v>
      </c>
      <c r="B5923" s="1">
        <v>2</v>
      </c>
      <c r="C5923" s="1">
        <v>115</v>
      </c>
      <c r="D5923" s="1">
        <f t="shared" si="92"/>
        <v>279</v>
      </c>
    </row>
    <row r="5924" spans="1:4" x14ac:dyDescent="0.25">
      <c r="A5924" s="1">
        <v>162</v>
      </c>
      <c r="B5924" s="1">
        <v>2</v>
      </c>
      <c r="C5924" s="1">
        <v>114</v>
      </c>
      <c r="D5924" s="1">
        <f t="shared" si="92"/>
        <v>278</v>
      </c>
    </row>
    <row r="5925" spans="1:4" x14ac:dyDescent="0.25">
      <c r="A5925" s="1">
        <v>166</v>
      </c>
      <c r="B5925" s="1">
        <v>2</v>
      </c>
      <c r="C5925" s="1">
        <v>110</v>
      </c>
      <c r="D5925" s="1">
        <f t="shared" si="92"/>
        <v>278</v>
      </c>
    </row>
    <row r="5926" spans="1:4" x14ac:dyDescent="0.25">
      <c r="A5926" s="1">
        <v>166</v>
      </c>
      <c r="B5926" s="1">
        <v>2</v>
      </c>
      <c r="C5926" s="1">
        <v>109</v>
      </c>
      <c r="D5926" s="1">
        <f t="shared" si="92"/>
        <v>277</v>
      </c>
    </row>
    <row r="5927" spans="1:4" x14ac:dyDescent="0.25">
      <c r="A5927" s="1">
        <v>157</v>
      </c>
      <c r="B5927" s="1">
        <v>2</v>
      </c>
      <c r="C5927" s="1">
        <v>89</v>
      </c>
      <c r="D5927" s="1">
        <f t="shared" si="92"/>
        <v>248</v>
      </c>
    </row>
    <row r="5928" spans="1:4" x14ac:dyDescent="0.25">
      <c r="A5928" s="1">
        <v>141</v>
      </c>
      <c r="B5928" s="1">
        <v>2</v>
      </c>
      <c r="C5928" s="1">
        <v>82</v>
      </c>
      <c r="D5928" s="1">
        <f t="shared" si="92"/>
        <v>225</v>
      </c>
    </row>
    <row r="5929" spans="1:4" x14ac:dyDescent="0.25">
      <c r="A5929" s="1">
        <v>119</v>
      </c>
      <c r="B5929" s="1">
        <v>4</v>
      </c>
      <c r="C5929" s="1">
        <v>67</v>
      </c>
      <c r="D5929" s="1">
        <f t="shared" si="92"/>
        <v>190</v>
      </c>
    </row>
    <row r="5930" spans="1:4" x14ac:dyDescent="0.25">
      <c r="A5930" s="1">
        <v>100</v>
      </c>
      <c r="B5930" s="1">
        <v>17</v>
      </c>
      <c r="C5930" s="1">
        <v>40</v>
      </c>
      <c r="D5930" s="1">
        <f t="shared" si="92"/>
        <v>157</v>
      </c>
    </row>
    <row r="5931" spans="1:4" x14ac:dyDescent="0.25">
      <c r="A5931" s="1">
        <v>95</v>
      </c>
      <c r="B5931" s="1">
        <v>49</v>
      </c>
      <c r="C5931" s="1">
        <v>27</v>
      </c>
      <c r="D5931" s="1">
        <f t="shared" si="92"/>
        <v>171</v>
      </c>
    </row>
    <row r="5932" spans="1:4" x14ac:dyDescent="0.25">
      <c r="A5932" s="1">
        <v>94</v>
      </c>
      <c r="B5932" s="1">
        <v>47</v>
      </c>
      <c r="C5932" s="1">
        <v>21</v>
      </c>
      <c r="D5932" s="1">
        <f t="shared" si="92"/>
        <v>162</v>
      </c>
    </row>
    <row r="5933" spans="1:4" x14ac:dyDescent="0.25">
      <c r="A5933" s="1">
        <v>94</v>
      </c>
      <c r="B5933" s="1">
        <v>51</v>
      </c>
      <c r="C5933" s="1">
        <v>19</v>
      </c>
      <c r="D5933" s="1">
        <f t="shared" si="92"/>
        <v>164</v>
      </c>
    </row>
    <row r="5934" spans="1:4" x14ac:dyDescent="0.25">
      <c r="A5934" s="1">
        <v>95</v>
      </c>
      <c r="B5934" s="1">
        <v>55</v>
      </c>
      <c r="C5934" s="1">
        <v>23</v>
      </c>
      <c r="D5934" s="1">
        <f t="shared" si="92"/>
        <v>173</v>
      </c>
    </row>
    <row r="5935" spans="1:4" x14ac:dyDescent="0.25">
      <c r="A5935" s="1">
        <v>100</v>
      </c>
      <c r="B5935" s="1">
        <v>61</v>
      </c>
      <c r="C5935" s="1">
        <v>42</v>
      </c>
      <c r="D5935" s="1">
        <f t="shared" si="92"/>
        <v>203</v>
      </c>
    </row>
    <row r="5936" spans="1:4" x14ac:dyDescent="0.25">
      <c r="A5936" s="1">
        <v>119</v>
      </c>
      <c r="B5936" s="1">
        <v>93</v>
      </c>
      <c r="C5936" s="1">
        <v>82</v>
      </c>
      <c r="D5936" s="1">
        <f t="shared" si="92"/>
        <v>294</v>
      </c>
    </row>
    <row r="5937" spans="1:4" x14ac:dyDescent="0.25">
      <c r="A5937" s="1">
        <v>154</v>
      </c>
      <c r="B5937" s="1">
        <v>95</v>
      </c>
      <c r="C5937" s="1">
        <v>120</v>
      </c>
      <c r="D5937" s="1">
        <f t="shared" si="92"/>
        <v>369</v>
      </c>
    </row>
    <row r="5938" spans="1:4" x14ac:dyDescent="0.25">
      <c r="A5938" s="1">
        <v>172</v>
      </c>
      <c r="B5938" s="1">
        <v>5</v>
      </c>
      <c r="C5938" s="1">
        <v>98</v>
      </c>
      <c r="D5938" s="1">
        <f t="shared" si="92"/>
        <v>275</v>
      </c>
    </row>
    <row r="5939" spans="1:4" x14ac:dyDescent="0.25">
      <c r="A5939" s="1">
        <v>175</v>
      </c>
      <c r="B5939" s="1">
        <v>4</v>
      </c>
      <c r="C5939" s="1">
        <v>89</v>
      </c>
      <c r="D5939" s="1">
        <f t="shared" si="92"/>
        <v>268</v>
      </c>
    </row>
    <row r="5940" spans="1:4" x14ac:dyDescent="0.25">
      <c r="A5940" s="1">
        <v>171</v>
      </c>
      <c r="B5940" s="1">
        <v>4</v>
      </c>
      <c r="C5940" s="1">
        <v>90</v>
      </c>
      <c r="D5940" s="1">
        <f t="shared" si="92"/>
        <v>265</v>
      </c>
    </row>
    <row r="5941" spans="1:4" x14ac:dyDescent="0.25">
      <c r="A5941" s="1">
        <v>172</v>
      </c>
      <c r="B5941" s="1">
        <v>7</v>
      </c>
      <c r="C5941" s="1">
        <v>80</v>
      </c>
      <c r="D5941" s="1">
        <f t="shared" si="92"/>
        <v>259</v>
      </c>
    </row>
    <row r="5942" spans="1:4" x14ac:dyDescent="0.25">
      <c r="A5942" s="1">
        <v>168</v>
      </c>
      <c r="B5942" s="1">
        <v>8</v>
      </c>
      <c r="C5942" s="1">
        <v>77</v>
      </c>
      <c r="D5942" s="1">
        <f t="shared" si="92"/>
        <v>253</v>
      </c>
    </row>
    <row r="5943" spans="1:4" x14ac:dyDescent="0.25">
      <c r="A5943" s="1">
        <v>168</v>
      </c>
      <c r="B5943" s="1">
        <v>5</v>
      </c>
      <c r="C5943" s="1">
        <v>75</v>
      </c>
      <c r="D5943" s="1">
        <f t="shared" si="92"/>
        <v>248</v>
      </c>
    </row>
    <row r="5944" spans="1:4" x14ac:dyDescent="0.25">
      <c r="A5944" s="1">
        <v>172</v>
      </c>
      <c r="B5944" s="1">
        <v>3</v>
      </c>
      <c r="C5944" s="1">
        <v>80</v>
      </c>
      <c r="D5944" s="1">
        <f t="shared" si="92"/>
        <v>255</v>
      </c>
    </row>
    <row r="5945" spans="1:4" x14ac:dyDescent="0.25">
      <c r="A5945" s="1">
        <v>174</v>
      </c>
      <c r="B5945" s="1">
        <v>3</v>
      </c>
      <c r="C5945" s="1">
        <v>81</v>
      </c>
      <c r="D5945" s="1">
        <f t="shared" si="92"/>
        <v>258</v>
      </c>
    </row>
    <row r="5946" spans="1:4" x14ac:dyDescent="0.25">
      <c r="A5946" s="1">
        <v>172</v>
      </c>
      <c r="B5946" s="1">
        <v>2</v>
      </c>
      <c r="C5946" s="1">
        <v>97</v>
      </c>
      <c r="D5946" s="1">
        <f t="shared" si="92"/>
        <v>271</v>
      </c>
    </row>
    <row r="5947" spans="1:4" x14ac:dyDescent="0.25">
      <c r="A5947" s="1">
        <v>162</v>
      </c>
      <c r="B5947" s="1">
        <v>2</v>
      </c>
      <c r="C5947" s="1">
        <v>115</v>
      </c>
      <c r="D5947" s="1">
        <f t="shared" si="92"/>
        <v>279</v>
      </c>
    </row>
    <row r="5948" spans="1:4" x14ac:dyDescent="0.25">
      <c r="A5948" s="1">
        <v>162</v>
      </c>
      <c r="B5948" s="1">
        <v>2</v>
      </c>
      <c r="C5948" s="1">
        <v>114</v>
      </c>
      <c r="D5948" s="1">
        <f t="shared" si="92"/>
        <v>278</v>
      </c>
    </row>
    <row r="5949" spans="1:4" x14ac:dyDescent="0.25">
      <c r="A5949" s="1">
        <v>166</v>
      </c>
      <c r="B5949" s="1">
        <v>2</v>
      </c>
      <c r="C5949" s="1">
        <v>110</v>
      </c>
      <c r="D5949" s="1">
        <f t="shared" si="92"/>
        <v>278</v>
      </c>
    </row>
    <row r="5950" spans="1:4" x14ac:dyDescent="0.25">
      <c r="A5950" s="1">
        <v>166</v>
      </c>
      <c r="B5950" s="1">
        <v>86</v>
      </c>
      <c r="C5950" s="1">
        <v>109</v>
      </c>
      <c r="D5950" s="1">
        <f t="shared" si="92"/>
        <v>361</v>
      </c>
    </row>
    <row r="5951" spans="1:4" x14ac:dyDescent="0.25">
      <c r="A5951" s="1">
        <v>157</v>
      </c>
      <c r="B5951" s="1">
        <v>86</v>
      </c>
      <c r="C5951" s="1">
        <v>89</v>
      </c>
      <c r="D5951" s="1">
        <f t="shared" si="92"/>
        <v>332</v>
      </c>
    </row>
    <row r="5952" spans="1:4" x14ac:dyDescent="0.25">
      <c r="A5952" s="1">
        <v>141</v>
      </c>
      <c r="B5952" s="1">
        <v>74</v>
      </c>
      <c r="C5952" s="1">
        <v>82</v>
      </c>
      <c r="D5952" s="1">
        <f t="shared" si="92"/>
        <v>297</v>
      </c>
    </row>
    <row r="5953" spans="1:4" x14ac:dyDescent="0.25">
      <c r="A5953" s="1">
        <v>119</v>
      </c>
      <c r="B5953" s="1">
        <v>65</v>
      </c>
      <c r="C5953" s="1">
        <v>67</v>
      </c>
      <c r="D5953" s="1">
        <f t="shared" si="92"/>
        <v>251</v>
      </c>
    </row>
    <row r="5954" spans="1:4" x14ac:dyDescent="0.25">
      <c r="A5954" s="1">
        <v>100</v>
      </c>
      <c r="B5954" s="1">
        <v>50</v>
      </c>
      <c r="C5954" s="1">
        <v>40</v>
      </c>
      <c r="D5954" s="1">
        <f t="shared" si="92"/>
        <v>190</v>
      </c>
    </row>
    <row r="5955" spans="1:4" x14ac:dyDescent="0.25">
      <c r="A5955" s="1">
        <v>95</v>
      </c>
      <c r="B5955" s="1">
        <v>52</v>
      </c>
      <c r="C5955" s="1">
        <v>27</v>
      </c>
      <c r="D5955" s="1">
        <f t="shared" ref="D5955:D6018" si="93">C5955+B5955+A5955</f>
        <v>174</v>
      </c>
    </row>
    <row r="5956" spans="1:4" x14ac:dyDescent="0.25">
      <c r="A5956" s="1">
        <v>94</v>
      </c>
      <c r="B5956" s="1">
        <v>49</v>
      </c>
      <c r="C5956" s="1">
        <v>21</v>
      </c>
      <c r="D5956" s="1">
        <f t="shared" si="93"/>
        <v>164</v>
      </c>
    </row>
    <row r="5957" spans="1:4" x14ac:dyDescent="0.25">
      <c r="A5957" s="1">
        <v>94</v>
      </c>
      <c r="B5957" s="1">
        <v>54</v>
      </c>
      <c r="C5957" s="1">
        <v>19</v>
      </c>
      <c r="D5957" s="1">
        <f t="shared" si="93"/>
        <v>167</v>
      </c>
    </row>
    <row r="5958" spans="1:4" x14ac:dyDescent="0.25">
      <c r="A5958" s="1">
        <v>95</v>
      </c>
      <c r="B5958" s="1">
        <v>59</v>
      </c>
      <c r="C5958" s="1">
        <v>23</v>
      </c>
      <c r="D5958" s="1">
        <f t="shared" si="93"/>
        <v>177</v>
      </c>
    </row>
    <row r="5959" spans="1:4" x14ac:dyDescent="0.25">
      <c r="A5959" s="1">
        <v>100</v>
      </c>
      <c r="B5959" s="1">
        <v>65</v>
      </c>
      <c r="C5959" s="1">
        <v>42</v>
      </c>
      <c r="D5959" s="1">
        <f t="shared" si="93"/>
        <v>207</v>
      </c>
    </row>
    <row r="5960" spans="1:4" x14ac:dyDescent="0.25">
      <c r="A5960" s="1">
        <v>119</v>
      </c>
      <c r="B5960" s="1">
        <v>100</v>
      </c>
      <c r="C5960" s="1">
        <v>82</v>
      </c>
      <c r="D5960" s="1">
        <f t="shared" si="93"/>
        <v>301</v>
      </c>
    </row>
    <row r="5961" spans="1:4" x14ac:dyDescent="0.25">
      <c r="A5961" s="1">
        <v>154</v>
      </c>
      <c r="B5961" s="1">
        <v>6</v>
      </c>
      <c r="C5961" s="1">
        <v>120</v>
      </c>
      <c r="D5961" s="1">
        <f t="shared" si="93"/>
        <v>280</v>
      </c>
    </row>
    <row r="5962" spans="1:4" x14ac:dyDescent="0.25">
      <c r="A5962" s="1">
        <v>172</v>
      </c>
      <c r="B5962" s="1">
        <v>5</v>
      </c>
      <c r="C5962" s="1">
        <v>98</v>
      </c>
      <c r="D5962" s="1">
        <f t="shared" si="93"/>
        <v>275</v>
      </c>
    </row>
    <row r="5963" spans="1:4" x14ac:dyDescent="0.25">
      <c r="A5963" s="1">
        <v>175</v>
      </c>
      <c r="B5963" s="1">
        <v>4</v>
      </c>
      <c r="C5963" s="1">
        <v>89</v>
      </c>
      <c r="D5963" s="1">
        <f t="shared" si="93"/>
        <v>268</v>
      </c>
    </row>
    <row r="5964" spans="1:4" x14ac:dyDescent="0.25">
      <c r="A5964" s="1">
        <v>171</v>
      </c>
      <c r="B5964" s="1">
        <v>4</v>
      </c>
      <c r="C5964" s="1">
        <v>90</v>
      </c>
      <c r="D5964" s="1">
        <f t="shared" si="93"/>
        <v>265</v>
      </c>
    </row>
    <row r="5965" spans="1:4" x14ac:dyDescent="0.25">
      <c r="A5965" s="1">
        <v>170</v>
      </c>
      <c r="B5965" s="1">
        <v>7</v>
      </c>
      <c r="C5965" s="1">
        <v>80</v>
      </c>
      <c r="D5965" s="1">
        <f t="shared" si="93"/>
        <v>257</v>
      </c>
    </row>
    <row r="5966" spans="1:4" x14ac:dyDescent="0.25">
      <c r="A5966" s="1">
        <v>167</v>
      </c>
      <c r="B5966" s="1">
        <v>8</v>
      </c>
      <c r="C5966" s="1">
        <v>77</v>
      </c>
      <c r="D5966" s="1">
        <f t="shared" si="93"/>
        <v>252</v>
      </c>
    </row>
    <row r="5967" spans="1:4" x14ac:dyDescent="0.25">
      <c r="A5967" s="1">
        <v>166</v>
      </c>
      <c r="B5967" s="1">
        <v>5</v>
      </c>
      <c r="C5967" s="1">
        <v>75</v>
      </c>
      <c r="D5967" s="1">
        <f t="shared" si="93"/>
        <v>246</v>
      </c>
    </row>
    <row r="5968" spans="1:4" x14ac:dyDescent="0.25">
      <c r="A5968" s="1">
        <v>171</v>
      </c>
      <c r="B5968" s="1">
        <v>3</v>
      </c>
      <c r="C5968" s="1">
        <v>80</v>
      </c>
      <c r="D5968" s="1">
        <f t="shared" si="93"/>
        <v>254</v>
      </c>
    </row>
    <row r="5969" spans="1:4" x14ac:dyDescent="0.25">
      <c r="A5969" s="1">
        <v>176</v>
      </c>
      <c r="B5969" s="1">
        <v>3</v>
      </c>
      <c r="C5969" s="1">
        <v>81</v>
      </c>
      <c r="D5969" s="1">
        <f t="shared" si="93"/>
        <v>260</v>
      </c>
    </row>
    <row r="5970" spans="1:4" x14ac:dyDescent="0.25">
      <c r="A5970" s="1">
        <v>172</v>
      </c>
      <c r="B5970" s="1">
        <v>2</v>
      </c>
      <c r="C5970" s="1">
        <v>97</v>
      </c>
      <c r="D5970" s="1">
        <f t="shared" si="93"/>
        <v>271</v>
      </c>
    </row>
    <row r="5971" spans="1:4" x14ac:dyDescent="0.25">
      <c r="A5971" s="1">
        <v>162</v>
      </c>
      <c r="B5971" s="1">
        <v>2</v>
      </c>
      <c r="C5971" s="1">
        <v>115</v>
      </c>
      <c r="D5971" s="1">
        <f t="shared" si="93"/>
        <v>279</v>
      </c>
    </row>
    <row r="5972" spans="1:4" x14ac:dyDescent="0.25">
      <c r="A5972" s="1">
        <v>162</v>
      </c>
      <c r="B5972" s="1">
        <v>2</v>
      </c>
      <c r="C5972" s="1">
        <v>114</v>
      </c>
      <c r="D5972" s="1">
        <f t="shared" si="93"/>
        <v>278</v>
      </c>
    </row>
    <row r="5973" spans="1:4" x14ac:dyDescent="0.25">
      <c r="A5973" s="1">
        <v>166</v>
      </c>
      <c r="B5973" s="1">
        <v>2</v>
      </c>
      <c r="C5973" s="1">
        <v>110</v>
      </c>
      <c r="D5973" s="1">
        <f t="shared" si="93"/>
        <v>278</v>
      </c>
    </row>
    <row r="5974" spans="1:4" x14ac:dyDescent="0.25">
      <c r="A5974" s="1">
        <v>166</v>
      </c>
      <c r="B5974" s="1">
        <v>2</v>
      </c>
      <c r="C5974" s="1">
        <v>109</v>
      </c>
      <c r="D5974" s="1">
        <f t="shared" si="93"/>
        <v>277</v>
      </c>
    </row>
    <row r="5975" spans="1:4" x14ac:dyDescent="0.25">
      <c r="A5975" s="1">
        <v>157</v>
      </c>
      <c r="B5975" s="1">
        <v>2</v>
      </c>
      <c r="C5975" s="1">
        <v>89</v>
      </c>
      <c r="D5975" s="1">
        <f t="shared" si="93"/>
        <v>248</v>
      </c>
    </row>
    <row r="5976" spans="1:4" x14ac:dyDescent="0.25">
      <c r="A5976" s="1">
        <v>141</v>
      </c>
      <c r="B5976" s="1">
        <v>75</v>
      </c>
      <c r="C5976" s="1">
        <v>82</v>
      </c>
      <c r="D5976" s="1">
        <f t="shared" si="93"/>
        <v>298</v>
      </c>
    </row>
    <row r="5977" spans="1:4" x14ac:dyDescent="0.25">
      <c r="A5977" s="1">
        <v>119</v>
      </c>
      <c r="B5977" s="1">
        <v>68</v>
      </c>
      <c r="C5977" s="1">
        <v>67</v>
      </c>
      <c r="D5977" s="1">
        <f t="shared" si="93"/>
        <v>254</v>
      </c>
    </row>
    <row r="5978" spans="1:4" x14ac:dyDescent="0.25">
      <c r="A5978" s="1">
        <v>100</v>
      </c>
      <c r="B5978" s="1">
        <v>54</v>
      </c>
      <c r="C5978" s="1">
        <v>40</v>
      </c>
      <c r="D5978" s="1">
        <f t="shared" si="93"/>
        <v>194</v>
      </c>
    </row>
    <row r="5979" spans="1:4" x14ac:dyDescent="0.25">
      <c r="A5979" s="1">
        <v>95</v>
      </c>
      <c r="B5979" s="1">
        <v>47</v>
      </c>
      <c r="C5979" s="1">
        <v>27</v>
      </c>
      <c r="D5979" s="1">
        <f t="shared" si="93"/>
        <v>169</v>
      </c>
    </row>
    <row r="5980" spans="1:4" x14ac:dyDescent="0.25">
      <c r="A5980" s="1">
        <v>94</v>
      </c>
      <c r="B5980" s="1">
        <v>46</v>
      </c>
      <c r="C5980" s="1">
        <v>21</v>
      </c>
      <c r="D5980" s="1">
        <f t="shared" si="93"/>
        <v>161</v>
      </c>
    </row>
    <row r="5981" spans="1:4" x14ac:dyDescent="0.25">
      <c r="A5981" s="1">
        <v>94</v>
      </c>
      <c r="B5981" s="1">
        <v>46</v>
      </c>
      <c r="C5981" s="1">
        <v>19</v>
      </c>
      <c r="D5981" s="1">
        <f t="shared" si="93"/>
        <v>159</v>
      </c>
    </row>
    <row r="5982" spans="1:4" x14ac:dyDescent="0.25">
      <c r="A5982" s="1">
        <v>95</v>
      </c>
      <c r="B5982" s="1">
        <v>51</v>
      </c>
      <c r="C5982" s="1">
        <v>23</v>
      </c>
      <c r="D5982" s="1">
        <f t="shared" si="93"/>
        <v>169</v>
      </c>
    </row>
    <row r="5983" spans="1:4" x14ac:dyDescent="0.25">
      <c r="A5983" s="1">
        <v>100</v>
      </c>
      <c r="B5983" s="1">
        <v>51</v>
      </c>
      <c r="C5983" s="1">
        <v>42</v>
      </c>
      <c r="D5983" s="1">
        <f t="shared" si="93"/>
        <v>193</v>
      </c>
    </row>
    <row r="5984" spans="1:4" x14ac:dyDescent="0.25">
      <c r="A5984" s="1">
        <v>119</v>
      </c>
      <c r="B5984" s="1">
        <v>16</v>
      </c>
      <c r="C5984" s="1">
        <v>82</v>
      </c>
      <c r="D5984" s="1">
        <f t="shared" si="93"/>
        <v>217</v>
      </c>
    </row>
    <row r="5985" spans="1:4" x14ac:dyDescent="0.25">
      <c r="A5985" s="1">
        <v>154</v>
      </c>
      <c r="B5985" s="1">
        <v>6</v>
      </c>
      <c r="C5985" s="1">
        <v>120</v>
      </c>
      <c r="D5985" s="1">
        <f t="shared" si="93"/>
        <v>280</v>
      </c>
    </row>
    <row r="5986" spans="1:4" x14ac:dyDescent="0.25">
      <c r="A5986" s="1">
        <v>172</v>
      </c>
      <c r="B5986" s="1">
        <v>5</v>
      </c>
      <c r="C5986" s="1">
        <v>98</v>
      </c>
      <c r="D5986" s="1">
        <f t="shared" si="93"/>
        <v>275</v>
      </c>
    </row>
    <row r="5987" spans="1:4" x14ac:dyDescent="0.25">
      <c r="A5987" s="1">
        <v>175</v>
      </c>
      <c r="B5987" s="1">
        <v>4</v>
      </c>
      <c r="C5987" s="1">
        <v>89</v>
      </c>
      <c r="D5987" s="1">
        <f t="shared" si="93"/>
        <v>268</v>
      </c>
    </row>
    <row r="5988" spans="1:4" x14ac:dyDescent="0.25">
      <c r="A5988" s="1">
        <v>171</v>
      </c>
      <c r="B5988" s="1">
        <v>4</v>
      </c>
      <c r="C5988" s="1">
        <v>90</v>
      </c>
      <c r="D5988" s="1">
        <f t="shared" si="93"/>
        <v>265</v>
      </c>
    </row>
    <row r="5989" spans="1:4" x14ac:dyDescent="0.25">
      <c r="A5989" s="1">
        <v>174</v>
      </c>
      <c r="B5989" s="1">
        <v>7</v>
      </c>
      <c r="C5989" s="1">
        <v>80</v>
      </c>
      <c r="D5989" s="1">
        <f t="shared" si="93"/>
        <v>261</v>
      </c>
    </row>
    <row r="5990" spans="1:4" x14ac:dyDescent="0.25">
      <c r="A5990" s="1">
        <v>172</v>
      </c>
      <c r="B5990" s="1">
        <v>8</v>
      </c>
      <c r="C5990" s="1">
        <v>77</v>
      </c>
      <c r="D5990" s="1">
        <f t="shared" si="93"/>
        <v>257</v>
      </c>
    </row>
    <row r="5991" spans="1:4" x14ac:dyDescent="0.25">
      <c r="A5991" s="1">
        <v>174</v>
      </c>
      <c r="B5991" s="1">
        <v>5</v>
      </c>
      <c r="C5991" s="1">
        <v>75</v>
      </c>
      <c r="D5991" s="1">
        <f t="shared" si="93"/>
        <v>254</v>
      </c>
    </row>
    <row r="5992" spans="1:4" x14ac:dyDescent="0.25">
      <c r="A5992" s="1">
        <v>185</v>
      </c>
      <c r="B5992" s="1">
        <v>3</v>
      </c>
      <c r="C5992" s="1">
        <v>80</v>
      </c>
      <c r="D5992" s="1">
        <f t="shared" si="93"/>
        <v>268</v>
      </c>
    </row>
    <row r="5993" spans="1:4" x14ac:dyDescent="0.25">
      <c r="A5993" s="1">
        <v>193</v>
      </c>
      <c r="B5993" s="1">
        <v>3</v>
      </c>
      <c r="C5993" s="1">
        <v>81</v>
      </c>
      <c r="D5993" s="1">
        <f t="shared" si="93"/>
        <v>277</v>
      </c>
    </row>
    <row r="5994" spans="1:4" x14ac:dyDescent="0.25">
      <c r="A5994" s="1">
        <v>176</v>
      </c>
      <c r="B5994" s="1">
        <v>2</v>
      </c>
      <c r="C5994" s="1">
        <v>97</v>
      </c>
      <c r="D5994" s="1">
        <f t="shared" si="93"/>
        <v>275</v>
      </c>
    </row>
    <row r="5995" spans="1:4" x14ac:dyDescent="0.25">
      <c r="A5995" s="1">
        <v>162</v>
      </c>
      <c r="B5995" s="1">
        <v>2</v>
      </c>
      <c r="C5995" s="1">
        <v>115</v>
      </c>
      <c r="D5995" s="1">
        <f t="shared" si="93"/>
        <v>279</v>
      </c>
    </row>
    <row r="5996" spans="1:4" x14ac:dyDescent="0.25">
      <c r="A5996" s="1">
        <v>162</v>
      </c>
      <c r="B5996" s="1">
        <v>2</v>
      </c>
      <c r="C5996" s="1">
        <v>114</v>
      </c>
      <c r="D5996" s="1">
        <f t="shared" si="93"/>
        <v>278</v>
      </c>
    </row>
    <row r="5997" spans="1:4" x14ac:dyDescent="0.25">
      <c r="A5997" s="1">
        <v>166</v>
      </c>
      <c r="B5997" s="1">
        <v>2</v>
      </c>
      <c r="C5997" s="1">
        <v>110</v>
      </c>
      <c r="D5997" s="1">
        <f t="shared" si="93"/>
        <v>278</v>
      </c>
    </row>
    <row r="5998" spans="1:4" x14ac:dyDescent="0.25">
      <c r="A5998" s="1">
        <v>166</v>
      </c>
      <c r="B5998" s="1">
        <v>2</v>
      </c>
      <c r="C5998" s="1">
        <v>109</v>
      </c>
      <c r="D5998" s="1">
        <f t="shared" si="93"/>
        <v>277</v>
      </c>
    </row>
    <row r="5999" spans="1:4" x14ac:dyDescent="0.25">
      <c r="A5999" s="1">
        <v>157</v>
      </c>
      <c r="B5999" s="1">
        <v>2</v>
      </c>
      <c r="C5999" s="1">
        <v>89</v>
      </c>
      <c r="D5999" s="1">
        <f t="shared" si="93"/>
        <v>248</v>
      </c>
    </row>
    <row r="6000" spans="1:4" x14ac:dyDescent="0.25">
      <c r="A6000" s="1">
        <v>141</v>
      </c>
      <c r="B6000" s="1">
        <v>2</v>
      </c>
      <c r="C6000" s="1">
        <v>82</v>
      </c>
      <c r="D6000" s="1">
        <f t="shared" si="93"/>
        <v>225</v>
      </c>
    </row>
    <row r="6001" spans="1:4" x14ac:dyDescent="0.25">
      <c r="A6001" s="1">
        <v>119</v>
      </c>
      <c r="B6001" s="1">
        <v>56</v>
      </c>
      <c r="C6001" s="1">
        <v>67</v>
      </c>
      <c r="D6001" s="1">
        <f t="shared" si="93"/>
        <v>242</v>
      </c>
    </row>
    <row r="6002" spans="1:4" x14ac:dyDescent="0.25">
      <c r="A6002" s="1">
        <v>108</v>
      </c>
      <c r="B6002" s="1">
        <v>45</v>
      </c>
      <c r="C6002" s="1">
        <v>49</v>
      </c>
      <c r="D6002" s="1">
        <f t="shared" si="93"/>
        <v>202</v>
      </c>
    </row>
    <row r="6003" spans="1:4" x14ac:dyDescent="0.25">
      <c r="A6003" s="1">
        <v>100</v>
      </c>
      <c r="B6003" s="1">
        <v>42</v>
      </c>
      <c r="C6003" s="1">
        <v>33</v>
      </c>
      <c r="D6003" s="1">
        <f t="shared" si="93"/>
        <v>175</v>
      </c>
    </row>
    <row r="6004" spans="1:4" x14ac:dyDescent="0.25">
      <c r="A6004" s="1">
        <v>96</v>
      </c>
      <c r="B6004" s="1">
        <v>30</v>
      </c>
      <c r="C6004" s="1">
        <v>24</v>
      </c>
      <c r="D6004" s="1">
        <f t="shared" si="93"/>
        <v>150</v>
      </c>
    </row>
    <row r="6005" spans="1:4" x14ac:dyDescent="0.25">
      <c r="A6005" s="1">
        <v>94</v>
      </c>
      <c r="B6005" s="1">
        <v>34</v>
      </c>
      <c r="C6005" s="1">
        <v>19</v>
      </c>
      <c r="D6005" s="1">
        <f t="shared" si="93"/>
        <v>147</v>
      </c>
    </row>
    <row r="6006" spans="1:4" x14ac:dyDescent="0.25">
      <c r="A6006" s="1">
        <v>94</v>
      </c>
      <c r="B6006" s="1">
        <v>33</v>
      </c>
      <c r="C6006" s="1">
        <v>19</v>
      </c>
      <c r="D6006" s="1">
        <f t="shared" si="93"/>
        <v>146</v>
      </c>
    </row>
    <row r="6007" spans="1:4" x14ac:dyDescent="0.25">
      <c r="A6007" s="1">
        <v>94</v>
      </c>
      <c r="B6007" s="1">
        <v>31</v>
      </c>
      <c r="C6007" s="1">
        <v>23</v>
      </c>
      <c r="D6007" s="1">
        <f t="shared" si="93"/>
        <v>148</v>
      </c>
    </row>
    <row r="6008" spans="1:4" x14ac:dyDescent="0.25">
      <c r="A6008" s="1">
        <v>97</v>
      </c>
      <c r="B6008" s="1">
        <v>61</v>
      </c>
      <c r="C6008" s="1">
        <v>23</v>
      </c>
      <c r="D6008" s="1">
        <f t="shared" si="93"/>
        <v>181</v>
      </c>
    </row>
    <row r="6009" spans="1:4" x14ac:dyDescent="0.25">
      <c r="A6009" s="1">
        <v>110</v>
      </c>
      <c r="B6009" s="1">
        <v>56</v>
      </c>
      <c r="C6009" s="1">
        <v>40</v>
      </c>
      <c r="D6009" s="1">
        <f t="shared" si="93"/>
        <v>206</v>
      </c>
    </row>
    <row r="6010" spans="1:4" x14ac:dyDescent="0.25">
      <c r="A6010" s="1">
        <v>128</v>
      </c>
      <c r="B6010" s="1">
        <v>66</v>
      </c>
      <c r="C6010" s="1">
        <v>76</v>
      </c>
      <c r="D6010" s="1">
        <f t="shared" si="93"/>
        <v>270</v>
      </c>
    </row>
    <row r="6011" spans="1:4" x14ac:dyDescent="0.25">
      <c r="A6011" s="1">
        <v>141</v>
      </c>
      <c r="B6011" s="1">
        <v>73</v>
      </c>
      <c r="C6011" s="1">
        <v>118</v>
      </c>
      <c r="D6011" s="1">
        <f t="shared" si="93"/>
        <v>332</v>
      </c>
    </row>
    <row r="6012" spans="1:4" x14ac:dyDescent="0.25">
      <c r="A6012" s="1">
        <v>140</v>
      </c>
      <c r="B6012" s="1">
        <v>2</v>
      </c>
      <c r="C6012" s="1">
        <v>129</v>
      </c>
      <c r="D6012" s="1">
        <f t="shared" si="93"/>
        <v>271</v>
      </c>
    </row>
    <row r="6013" spans="1:4" x14ac:dyDescent="0.25">
      <c r="A6013" s="1">
        <v>139</v>
      </c>
      <c r="B6013" s="1">
        <v>1</v>
      </c>
      <c r="C6013" s="1">
        <v>129</v>
      </c>
      <c r="D6013" s="1">
        <f t="shared" si="93"/>
        <v>269</v>
      </c>
    </row>
    <row r="6014" spans="1:4" x14ac:dyDescent="0.25">
      <c r="A6014" s="1">
        <v>137</v>
      </c>
      <c r="B6014" s="1">
        <v>2</v>
      </c>
      <c r="C6014" s="1">
        <v>114</v>
      </c>
      <c r="D6014" s="1">
        <f t="shared" si="93"/>
        <v>253</v>
      </c>
    </row>
    <row r="6015" spans="1:4" x14ac:dyDescent="0.25">
      <c r="A6015" s="1">
        <v>138</v>
      </c>
      <c r="B6015" s="1">
        <v>1</v>
      </c>
      <c r="C6015" s="1">
        <v>102</v>
      </c>
      <c r="D6015" s="1">
        <f t="shared" si="93"/>
        <v>241</v>
      </c>
    </row>
    <row r="6016" spans="1:4" x14ac:dyDescent="0.25">
      <c r="A6016" s="1">
        <v>140</v>
      </c>
      <c r="B6016" s="1">
        <v>1</v>
      </c>
      <c r="C6016" s="1">
        <v>94</v>
      </c>
      <c r="D6016" s="1">
        <f t="shared" si="93"/>
        <v>235</v>
      </c>
    </row>
    <row r="6017" spans="1:4" x14ac:dyDescent="0.25">
      <c r="A6017" s="1">
        <v>144</v>
      </c>
      <c r="B6017" s="1">
        <v>2</v>
      </c>
      <c r="C6017" s="1">
        <v>89</v>
      </c>
      <c r="D6017" s="1">
        <f t="shared" si="93"/>
        <v>235</v>
      </c>
    </row>
    <row r="6018" spans="1:4" x14ac:dyDescent="0.25">
      <c r="A6018" s="1">
        <v>148</v>
      </c>
      <c r="B6018" s="1">
        <v>1</v>
      </c>
      <c r="C6018" s="1">
        <v>92</v>
      </c>
      <c r="D6018" s="1">
        <f t="shared" si="93"/>
        <v>241</v>
      </c>
    </row>
    <row r="6019" spans="1:4" x14ac:dyDescent="0.25">
      <c r="A6019" s="1">
        <v>152</v>
      </c>
      <c r="B6019" s="1">
        <v>1</v>
      </c>
      <c r="C6019" s="1">
        <v>106</v>
      </c>
      <c r="D6019" s="1">
        <f t="shared" ref="D6019:D6082" si="94">C6019+B6019+A6019</f>
        <v>259</v>
      </c>
    </row>
    <row r="6020" spans="1:4" x14ac:dyDescent="0.25">
      <c r="A6020" s="1">
        <v>159</v>
      </c>
      <c r="B6020" s="1">
        <v>1</v>
      </c>
      <c r="C6020" s="1">
        <v>101</v>
      </c>
      <c r="D6020" s="1">
        <f t="shared" si="94"/>
        <v>261</v>
      </c>
    </row>
    <row r="6021" spans="1:4" x14ac:dyDescent="0.25">
      <c r="A6021" s="1">
        <v>164</v>
      </c>
      <c r="B6021" s="1">
        <v>1</v>
      </c>
      <c r="C6021" s="1">
        <v>99</v>
      </c>
      <c r="D6021" s="1">
        <f t="shared" si="94"/>
        <v>264</v>
      </c>
    </row>
    <row r="6022" spans="1:4" x14ac:dyDescent="0.25">
      <c r="A6022" s="1">
        <v>162</v>
      </c>
      <c r="B6022" s="1">
        <v>2</v>
      </c>
      <c r="C6022" s="1">
        <v>102</v>
      </c>
      <c r="D6022" s="1">
        <f t="shared" si="94"/>
        <v>266</v>
      </c>
    </row>
    <row r="6023" spans="1:4" x14ac:dyDescent="0.25">
      <c r="A6023" s="1">
        <v>152</v>
      </c>
      <c r="B6023" s="1">
        <v>2</v>
      </c>
      <c r="C6023" s="1">
        <v>86</v>
      </c>
      <c r="D6023" s="1">
        <f t="shared" si="94"/>
        <v>240</v>
      </c>
    </row>
    <row r="6024" spans="1:4" x14ac:dyDescent="0.25">
      <c r="A6024" s="1">
        <v>136</v>
      </c>
      <c r="B6024" s="1">
        <v>2</v>
      </c>
      <c r="C6024" s="1">
        <v>73</v>
      </c>
      <c r="D6024" s="1">
        <f t="shared" si="94"/>
        <v>211</v>
      </c>
    </row>
    <row r="6025" spans="1:4" x14ac:dyDescent="0.25">
      <c r="A6025" s="1">
        <v>118</v>
      </c>
      <c r="B6025" s="1">
        <v>10</v>
      </c>
      <c r="C6025" s="1">
        <v>56</v>
      </c>
      <c r="D6025" s="1">
        <f t="shared" si="94"/>
        <v>184</v>
      </c>
    </row>
    <row r="6026" spans="1:4" x14ac:dyDescent="0.25">
      <c r="A6026" s="1">
        <v>108</v>
      </c>
      <c r="B6026" s="1">
        <v>13</v>
      </c>
      <c r="C6026" s="1">
        <v>49</v>
      </c>
      <c r="D6026" s="1">
        <f t="shared" si="94"/>
        <v>170</v>
      </c>
    </row>
    <row r="6027" spans="1:4" x14ac:dyDescent="0.25">
      <c r="A6027" s="1">
        <v>100</v>
      </c>
      <c r="B6027" s="1">
        <v>24</v>
      </c>
      <c r="C6027" s="1">
        <v>33</v>
      </c>
      <c r="D6027" s="1">
        <f t="shared" si="94"/>
        <v>157</v>
      </c>
    </row>
    <row r="6028" spans="1:4" x14ac:dyDescent="0.25">
      <c r="A6028" s="1">
        <v>96</v>
      </c>
      <c r="B6028" s="1">
        <v>30</v>
      </c>
      <c r="C6028" s="1">
        <v>24</v>
      </c>
      <c r="D6028" s="1">
        <f t="shared" si="94"/>
        <v>150</v>
      </c>
    </row>
    <row r="6029" spans="1:4" x14ac:dyDescent="0.25">
      <c r="A6029" s="1">
        <v>94</v>
      </c>
      <c r="B6029" s="1">
        <v>34</v>
      </c>
      <c r="C6029" s="1">
        <v>19</v>
      </c>
      <c r="D6029" s="1">
        <f t="shared" si="94"/>
        <v>147</v>
      </c>
    </row>
    <row r="6030" spans="1:4" x14ac:dyDescent="0.25">
      <c r="A6030" s="1">
        <v>94</v>
      </c>
      <c r="B6030" s="1">
        <v>33</v>
      </c>
      <c r="C6030" s="1">
        <v>19</v>
      </c>
      <c r="D6030" s="1">
        <f t="shared" si="94"/>
        <v>146</v>
      </c>
    </row>
    <row r="6031" spans="1:4" x14ac:dyDescent="0.25">
      <c r="A6031" s="1">
        <v>94</v>
      </c>
      <c r="B6031" s="1">
        <v>31</v>
      </c>
      <c r="C6031" s="1">
        <v>23</v>
      </c>
      <c r="D6031" s="1">
        <f t="shared" si="94"/>
        <v>148</v>
      </c>
    </row>
    <row r="6032" spans="1:4" x14ac:dyDescent="0.25">
      <c r="A6032" s="1">
        <v>97</v>
      </c>
      <c r="B6032" s="1">
        <v>54</v>
      </c>
      <c r="C6032" s="1">
        <v>23</v>
      </c>
      <c r="D6032" s="1">
        <f t="shared" si="94"/>
        <v>174</v>
      </c>
    </row>
    <row r="6033" spans="1:4" x14ac:dyDescent="0.25">
      <c r="A6033" s="1">
        <v>110</v>
      </c>
      <c r="B6033" s="1">
        <v>31</v>
      </c>
      <c r="C6033" s="1">
        <v>40</v>
      </c>
      <c r="D6033" s="1">
        <f t="shared" si="94"/>
        <v>181</v>
      </c>
    </row>
    <row r="6034" spans="1:4" x14ac:dyDescent="0.25">
      <c r="A6034" s="1">
        <v>128</v>
      </c>
      <c r="B6034" s="1">
        <v>1</v>
      </c>
      <c r="C6034" s="1">
        <v>76</v>
      </c>
      <c r="D6034" s="1">
        <f t="shared" si="94"/>
        <v>205</v>
      </c>
    </row>
    <row r="6035" spans="1:4" x14ac:dyDescent="0.25">
      <c r="A6035" s="1">
        <v>141</v>
      </c>
      <c r="B6035" s="1">
        <v>2</v>
      </c>
      <c r="C6035" s="1">
        <v>118</v>
      </c>
      <c r="D6035" s="1">
        <f t="shared" si="94"/>
        <v>261</v>
      </c>
    </row>
    <row r="6036" spans="1:4" x14ac:dyDescent="0.25">
      <c r="A6036" s="1">
        <v>140</v>
      </c>
      <c r="B6036" s="1">
        <v>2</v>
      </c>
      <c r="C6036" s="1">
        <v>129</v>
      </c>
      <c r="D6036" s="1">
        <f t="shared" si="94"/>
        <v>271</v>
      </c>
    </row>
    <row r="6037" spans="1:4" x14ac:dyDescent="0.25">
      <c r="A6037" s="1">
        <v>139</v>
      </c>
      <c r="B6037" s="1">
        <v>1</v>
      </c>
      <c r="C6037" s="1">
        <v>129</v>
      </c>
      <c r="D6037" s="1">
        <f t="shared" si="94"/>
        <v>269</v>
      </c>
    </row>
    <row r="6038" spans="1:4" x14ac:dyDescent="0.25">
      <c r="A6038" s="1">
        <v>137</v>
      </c>
      <c r="B6038" s="1">
        <v>2</v>
      </c>
      <c r="C6038" s="1">
        <v>114</v>
      </c>
      <c r="D6038" s="1">
        <f t="shared" si="94"/>
        <v>253</v>
      </c>
    </row>
    <row r="6039" spans="1:4" x14ac:dyDescent="0.25">
      <c r="A6039" s="1">
        <v>138</v>
      </c>
      <c r="B6039" s="1">
        <v>1</v>
      </c>
      <c r="C6039" s="1">
        <v>102</v>
      </c>
      <c r="D6039" s="1">
        <f t="shared" si="94"/>
        <v>241</v>
      </c>
    </row>
    <row r="6040" spans="1:4" x14ac:dyDescent="0.25">
      <c r="A6040" s="1">
        <v>140</v>
      </c>
      <c r="B6040" s="1">
        <v>1</v>
      </c>
      <c r="C6040" s="1">
        <v>94</v>
      </c>
      <c r="D6040" s="1">
        <f t="shared" si="94"/>
        <v>235</v>
      </c>
    </row>
    <row r="6041" spans="1:4" x14ac:dyDescent="0.25">
      <c r="A6041" s="1">
        <v>144</v>
      </c>
      <c r="B6041" s="1">
        <v>2</v>
      </c>
      <c r="C6041" s="1">
        <v>89</v>
      </c>
      <c r="D6041" s="1">
        <f t="shared" si="94"/>
        <v>235</v>
      </c>
    </row>
    <row r="6042" spans="1:4" x14ac:dyDescent="0.25">
      <c r="A6042" s="1">
        <v>148</v>
      </c>
      <c r="B6042" s="1">
        <v>1</v>
      </c>
      <c r="C6042" s="1">
        <v>92</v>
      </c>
      <c r="D6042" s="1">
        <f t="shared" si="94"/>
        <v>241</v>
      </c>
    </row>
    <row r="6043" spans="1:4" x14ac:dyDescent="0.25">
      <c r="A6043" s="1">
        <v>152</v>
      </c>
      <c r="B6043" s="1">
        <v>1</v>
      </c>
      <c r="C6043" s="1">
        <v>106</v>
      </c>
      <c r="D6043" s="1">
        <f t="shared" si="94"/>
        <v>259</v>
      </c>
    </row>
    <row r="6044" spans="1:4" x14ac:dyDescent="0.25">
      <c r="A6044" s="1">
        <v>159</v>
      </c>
      <c r="B6044" s="1">
        <v>1</v>
      </c>
      <c r="C6044" s="1">
        <v>101</v>
      </c>
      <c r="D6044" s="1">
        <f t="shared" si="94"/>
        <v>261</v>
      </c>
    </row>
    <row r="6045" spans="1:4" x14ac:dyDescent="0.25">
      <c r="A6045" s="1">
        <v>164</v>
      </c>
      <c r="B6045" s="1">
        <v>1</v>
      </c>
      <c r="C6045" s="1">
        <v>99</v>
      </c>
      <c r="D6045" s="1">
        <f t="shared" si="94"/>
        <v>264</v>
      </c>
    </row>
    <row r="6046" spans="1:4" x14ac:dyDescent="0.25">
      <c r="A6046" s="1">
        <v>162</v>
      </c>
      <c r="B6046" s="1">
        <v>2</v>
      </c>
      <c r="C6046" s="1">
        <v>102</v>
      </c>
      <c r="D6046" s="1">
        <f t="shared" si="94"/>
        <v>266</v>
      </c>
    </row>
    <row r="6047" spans="1:4" x14ac:dyDescent="0.25">
      <c r="A6047" s="1">
        <v>152</v>
      </c>
      <c r="B6047" s="1">
        <v>2</v>
      </c>
      <c r="C6047" s="1">
        <v>86</v>
      </c>
      <c r="D6047" s="1">
        <f t="shared" si="94"/>
        <v>240</v>
      </c>
    </row>
    <row r="6048" spans="1:4" x14ac:dyDescent="0.25">
      <c r="A6048" s="1">
        <v>136</v>
      </c>
      <c r="B6048" s="1">
        <v>2</v>
      </c>
      <c r="C6048" s="1">
        <v>73</v>
      </c>
      <c r="D6048" s="1">
        <f t="shared" si="94"/>
        <v>211</v>
      </c>
    </row>
    <row r="6049" spans="1:4" x14ac:dyDescent="0.25">
      <c r="A6049" s="1">
        <v>118</v>
      </c>
      <c r="B6049" s="1">
        <v>10</v>
      </c>
      <c r="C6049" s="1">
        <v>56</v>
      </c>
      <c r="D6049" s="1">
        <f t="shared" si="94"/>
        <v>184</v>
      </c>
    </row>
    <row r="6050" spans="1:4" x14ac:dyDescent="0.25">
      <c r="A6050" s="1">
        <v>100</v>
      </c>
      <c r="B6050" s="1">
        <v>17</v>
      </c>
      <c r="C6050" s="1">
        <v>40</v>
      </c>
      <c r="D6050" s="1">
        <f t="shared" si="94"/>
        <v>157</v>
      </c>
    </row>
    <row r="6051" spans="1:4" x14ac:dyDescent="0.25">
      <c r="A6051" s="1">
        <v>95</v>
      </c>
      <c r="B6051" s="1">
        <v>27</v>
      </c>
      <c r="C6051" s="1">
        <v>27</v>
      </c>
      <c r="D6051" s="1">
        <f t="shared" si="94"/>
        <v>149</v>
      </c>
    </row>
    <row r="6052" spans="1:4" x14ac:dyDescent="0.25">
      <c r="A6052" s="1">
        <v>94</v>
      </c>
      <c r="B6052" s="1">
        <v>30</v>
      </c>
      <c r="C6052" s="1">
        <v>21</v>
      </c>
      <c r="D6052" s="1">
        <f t="shared" si="94"/>
        <v>145</v>
      </c>
    </row>
    <row r="6053" spans="1:4" x14ac:dyDescent="0.25">
      <c r="A6053" s="1">
        <v>94</v>
      </c>
      <c r="B6053" s="1">
        <v>32</v>
      </c>
      <c r="C6053" s="1">
        <v>19</v>
      </c>
      <c r="D6053" s="1">
        <f t="shared" si="94"/>
        <v>145</v>
      </c>
    </row>
    <row r="6054" spans="1:4" x14ac:dyDescent="0.25">
      <c r="A6054" s="1">
        <v>95</v>
      </c>
      <c r="B6054" s="1">
        <v>29</v>
      </c>
      <c r="C6054" s="1">
        <v>23</v>
      </c>
      <c r="D6054" s="1">
        <f t="shared" si="94"/>
        <v>147</v>
      </c>
    </row>
    <row r="6055" spans="1:4" x14ac:dyDescent="0.25">
      <c r="A6055" s="1">
        <v>100</v>
      </c>
      <c r="B6055" s="1">
        <v>20</v>
      </c>
      <c r="C6055" s="1">
        <v>42</v>
      </c>
      <c r="D6055" s="1">
        <f t="shared" si="94"/>
        <v>162</v>
      </c>
    </row>
    <row r="6056" spans="1:4" x14ac:dyDescent="0.25">
      <c r="A6056" s="1">
        <v>119</v>
      </c>
      <c r="B6056" s="1">
        <v>16</v>
      </c>
      <c r="C6056" s="1">
        <v>82</v>
      </c>
      <c r="D6056" s="1">
        <f t="shared" si="94"/>
        <v>217</v>
      </c>
    </row>
    <row r="6057" spans="1:4" x14ac:dyDescent="0.25">
      <c r="A6057" s="1">
        <v>154</v>
      </c>
      <c r="B6057" s="1">
        <v>6</v>
      </c>
      <c r="C6057" s="1">
        <v>120</v>
      </c>
      <c r="D6057" s="1">
        <f t="shared" si="94"/>
        <v>280</v>
      </c>
    </row>
    <row r="6058" spans="1:4" x14ac:dyDescent="0.25">
      <c r="A6058" s="1">
        <v>172</v>
      </c>
      <c r="B6058" s="1">
        <v>5</v>
      </c>
      <c r="C6058" s="1">
        <v>98</v>
      </c>
      <c r="D6058" s="1">
        <f t="shared" si="94"/>
        <v>275</v>
      </c>
    </row>
    <row r="6059" spans="1:4" x14ac:dyDescent="0.25">
      <c r="A6059" s="1">
        <v>175</v>
      </c>
      <c r="B6059" s="1">
        <v>4</v>
      </c>
      <c r="C6059" s="1">
        <v>89</v>
      </c>
      <c r="D6059" s="1">
        <f t="shared" si="94"/>
        <v>268</v>
      </c>
    </row>
    <row r="6060" spans="1:4" x14ac:dyDescent="0.25">
      <c r="A6060" s="1">
        <v>171</v>
      </c>
      <c r="B6060" s="1">
        <v>4</v>
      </c>
      <c r="C6060" s="1">
        <v>90</v>
      </c>
      <c r="D6060" s="1">
        <f t="shared" si="94"/>
        <v>265</v>
      </c>
    </row>
    <row r="6061" spans="1:4" x14ac:dyDescent="0.25">
      <c r="A6061" s="1">
        <v>171</v>
      </c>
      <c r="B6061" s="1">
        <v>7</v>
      </c>
      <c r="C6061" s="1">
        <v>80</v>
      </c>
      <c r="D6061" s="1">
        <f t="shared" si="94"/>
        <v>258</v>
      </c>
    </row>
    <row r="6062" spans="1:4" x14ac:dyDescent="0.25">
      <c r="A6062" s="1">
        <v>169</v>
      </c>
      <c r="B6062" s="1">
        <v>8</v>
      </c>
      <c r="C6062" s="1">
        <v>77</v>
      </c>
      <c r="D6062" s="1">
        <f t="shared" si="94"/>
        <v>254</v>
      </c>
    </row>
    <row r="6063" spans="1:4" x14ac:dyDescent="0.25">
      <c r="A6063" s="1">
        <v>168</v>
      </c>
      <c r="B6063" s="1">
        <v>5</v>
      </c>
      <c r="C6063" s="1">
        <v>75</v>
      </c>
      <c r="D6063" s="1">
        <f t="shared" si="94"/>
        <v>248</v>
      </c>
    </row>
    <row r="6064" spans="1:4" x14ac:dyDescent="0.25">
      <c r="A6064" s="1">
        <v>172</v>
      </c>
      <c r="B6064" s="1">
        <v>3</v>
      </c>
      <c r="C6064" s="1">
        <v>80</v>
      </c>
      <c r="D6064" s="1">
        <f t="shared" si="94"/>
        <v>255</v>
      </c>
    </row>
    <row r="6065" spans="1:4" x14ac:dyDescent="0.25">
      <c r="A6065" s="1">
        <v>174</v>
      </c>
      <c r="B6065" s="1">
        <v>3</v>
      </c>
      <c r="C6065" s="1">
        <v>81</v>
      </c>
      <c r="D6065" s="1">
        <f t="shared" si="94"/>
        <v>258</v>
      </c>
    </row>
    <row r="6066" spans="1:4" x14ac:dyDescent="0.25">
      <c r="A6066" s="1">
        <v>172</v>
      </c>
      <c r="B6066" s="1">
        <v>2</v>
      </c>
      <c r="C6066" s="1">
        <v>97</v>
      </c>
      <c r="D6066" s="1">
        <f t="shared" si="94"/>
        <v>271</v>
      </c>
    </row>
    <row r="6067" spans="1:4" x14ac:dyDescent="0.25">
      <c r="A6067" s="1">
        <v>162</v>
      </c>
      <c r="B6067" s="1">
        <v>2</v>
      </c>
      <c r="C6067" s="1">
        <v>115</v>
      </c>
      <c r="D6067" s="1">
        <f t="shared" si="94"/>
        <v>279</v>
      </c>
    </row>
    <row r="6068" spans="1:4" x14ac:dyDescent="0.25">
      <c r="A6068" s="1">
        <v>162</v>
      </c>
      <c r="B6068" s="1">
        <v>2</v>
      </c>
      <c r="C6068" s="1">
        <v>114</v>
      </c>
      <c r="D6068" s="1">
        <f t="shared" si="94"/>
        <v>278</v>
      </c>
    </row>
    <row r="6069" spans="1:4" x14ac:dyDescent="0.25">
      <c r="A6069" s="1">
        <v>166</v>
      </c>
      <c r="B6069" s="1">
        <v>2</v>
      </c>
      <c r="C6069" s="1">
        <v>110</v>
      </c>
      <c r="D6069" s="1">
        <f t="shared" si="94"/>
        <v>278</v>
      </c>
    </row>
    <row r="6070" spans="1:4" x14ac:dyDescent="0.25">
      <c r="A6070" s="1">
        <v>166</v>
      </c>
      <c r="B6070" s="1">
        <v>2</v>
      </c>
      <c r="C6070" s="1">
        <v>109</v>
      </c>
      <c r="D6070" s="1">
        <f t="shared" si="94"/>
        <v>277</v>
      </c>
    </row>
    <row r="6071" spans="1:4" x14ac:dyDescent="0.25">
      <c r="A6071" s="1">
        <v>157</v>
      </c>
      <c r="B6071" s="1">
        <v>2</v>
      </c>
      <c r="C6071" s="1">
        <v>89</v>
      </c>
      <c r="D6071" s="1">
        <f t="shared" si="94"/>
        <v>248</v>
      </c>
    </row>
    <row r="6072" spans="1:4" x14ac:dyDescent="0.25">
      <c r="A6072" s="1">
        <v>141</v>
      </c>
      <c r="B6072" s="1">
        <v>69</v>
      </c>
      <c r="C6072" s="1">
        <v>82</v>
      </c>
      <c r="D6072" s="1">
        <f t="shared" si="94"/>
        <v>292</v>
      </c>
    </row>
    <row r="6073" spans="1:4" x14ac:dyDescent="0.25">
      <c r="A6073" s="1">
        <v>119</v>
      </c>
      <c r="B6073" s="1">
        <v>64</v>
      </c>
      <c r="C6073" s="1">
        <v>67</v>
      </c>
      <c r="D6073" s="1">
        <f t="shared" si="94"/>
        <v>250</v>
      </c>
    </row>
    <row r="6074" spans="1:4" x14ac:dyDescent="0.25">
      <c r="A6074" s="1">
        <v>100</v>
      </c>
      <c r="B6074" s="1">
        <v>46</v>
      </c>
      <c r="C6074" s="1">
        <v>40</v>
      </c>
      <c r="D6074" s="1">
        <f t="shared" si="94"/>
        <v>186</v>
      </c>
    </row>
    <row r="6075" spans="1:4" x14ac:dyDescent="0.25">
      <c r="A6075" s="1">
        <v>95</v>
      </c>
      <c r="B6075" s="1">
        <v>27</v>
      </c>
      <c r="C6075" s="1">
        <v>27</v>
      </c>
      <c r="D6075" s="1">
        <f t="shared" si="94"/>
        <v>149</v>
      </c>
    </row>
    <row r="6076" spans="1:4" x14ac:dyDescent="0.25">
      <c r="A6076" s="1">
        <v>94</v>
      </c>
      <c r="B6076" s="1">
        <v>38</v>
      </c>
      <c r="C6076" s="1">
        <v>21</v>
      </c>
      <c r="D6076" s="1">
        <f t="shared" si="94"/>
        <v>153</v>
      </c>
    </row>
    <row r="6077" spans="1:4" x14ac:dyDescent="0.25">
      <c r="A6077" s="1">
        <v>94</v>
      </c>
      <c r="B6077" s="1">
        <v>41</v>
      </c>
      <c r="C6077" s="1">
        <v>19</v>
      </c>
      <c r="D6077" s="1">
        <f t="shared" si="94"/>
        <v>154</v>
      </c>
    </row>
    <row r="6078" spans="1:4" x14ac:dyDescent="0.25">
      <c r="A6078" s="1">
        <v>95</v>
      </c>
      <c r="B6078" s="1">
        <v>45</v>
      </c>
      <c r="C6078" s="1">
        <v>23</v>
      </c>
      <c r="D6078" s="1">
        <f t="shared" si="94"/>
        <v>163</v>
      </c>
    </row>
    <row r="6079" spans="1:4" x14ac:dyDescent="0.25">
      <c r="A6079" s="1">
        <v>100</v>
      </c>
      <c r="B6079" s="1">
        <v>49</v>
      </c>
      <c r="C6079" s="1">
        <v>42</v>
      </c>
      <c r="D6079" s="1">
        <f t="shared" si="94"/>
        <v>191</v>
      </c>
    </row>
    <row r="6080" spans="1:4" x14ac:dyDescent="0.25">
      <c r="A6080" s="1">
        <v>119</v>
      </c>
      <c r="B6080" s="1">
        <v>16</v>
      </c>
      <c r="C6080" s="1">
        <v>82</v>
      </c>
      <c r="D6080" s="1">
        <f t="shared" si="94"/>
        <v>217</v>
      </c>
    </row>
    <row r="6081" spans="1:4" x14ac:dyDescent="0.25">
      <c r="A6081" s="1">
        <v>154</v>
      </c>
      <c r="B6081" s="1">
        <v>6</v>
      </c>
      <c r="C6081" s="1">
        <v>120</v>
      </c>
      <c r="D6081" s="1">
        <f t="shared" si="94"/>
        <v>280</v>
      </c>
    </row>
    <row r="6082" spans="1:4" x14ac:dyDescent="0.25">
      <c r="A6082" s="1">
        <v>172</v>
      </c>
      <c r="B6082" s="1">
        <v>5</v>
      </c>
      <c r="C6082" s="1">
        <v>98</v>
      </c>
      <c r="D6082" s="1">
        <f t="shared" si="94"/>
        <v>275</v>
      </c>
    </row>
    <row r="6083" spans="1:4" x14ac:dyDescent="0.25">
      <c r="A6083" s="1">
        <v>175</v>
      </c>
      <c r="B6083" s="1">
        <v>4</v>
      </c>
      <c r="C6083" s="1">
        <v>89</v>
      </c>
      <c r="D6083" s="1">
        <f t="shared" ref="D6083:D6146" si="95">C6083+B6083+A6083</f>
        <v>268</v>
      </c>
    </row>
    <row r="6084" spans="1:4" x14ac:dyDescent="0.25">
      <c r="A6084" s="1">
        <v>171</v>
      </c>
      <c r="B6084" s="1">
        <v>4</v>
      </c>
      <c r="C6084" s="1">
        <v>90</v>
      </c>
      <c r="D6084" s="1">
        <f t="shared" si="95"/>
        <v>265</v>
      </c>
    </row>
    <row r="6085" spans="1:4" x14ac:dyDescent="0.25">
      <c r="A6085" s="1">
        <v>173</v>
      </c>
      <c r="B6085" s="1">
        <v>7</v>
      </c>
      <c r="C6085" s="1">
        <v>80</v>
      </c>
      <c r="D6085" s="1">
        <f t="shared" si="95"/>
        <v>260</v>
      </c>
    </row>
    <row r="6086" spans="1:4" x14ac:dyDescent="0.25">
      <c r="A6086" s="1">
        <v>171</v>
      </c>
      <c r="B6086" s="1">
        <v>8</v>
      </c>
      <c r="C6086" s="1">
        <v>77</v>
      </c>
      <c r="D6086" s="1">
        <f t="shared" si="95"/>
        <v>256</v>
      </c>
    </row>
    <row r="6087" spans="1:4" x14ac:dyDescent="0.25">
      <c r="A6087" s="1">
        <v>174</v>
      </c>
      <c r="B6087" s="1">
        <v>5</v>
      </c>
      <c r="C6087" s="1">
        <v>75</v>
      </c>
      <c r="D6087" s="1">
        <f t="shared" si="95"/>
        <v>254</v>
      </c>
    </row>
    <row r="6088" spans="1:4" x14ac:dyDescent="0.25">
      <c r="A6088" s="1">
        <v>183</v>
      </c>
      <c r="B6088" s="1">
        <v>3</v>
      </c>
      <c r="C6088" s="1">
        <v>80</v>
      </c>
      <c r="D6088" s="1">
        <f t="shared" si="95"/>
        <v>266</v>
      </c>
    </row>
    <row r="6089" spans="1:4" x14ac:dyDescent="0.25">
      <c r="A6089" s="1">
        <v>180</v>
      </c>
      <c r="B6089" s="1">
        <v>3</v>
      </c>
      <c r="C6089" s="1">
        <v>81</v>
      </c>
      <c r="D6089" s="1">
        <f t="shared" si="95"/>
        <v>264</v>
      </c>
    </row>
    <row r="6090" spans="1:4" x14ac:dyDescent="0.25">
      <c r="A6090" s="1">
        <v>175</v>
      </c>
      <c r="B6090" s="1">
        <v>2</v>
      </c>
      <c r="C6090" s="1">
        <v>97</v>
      </c>
      <c r="D6090" s="1">
        <f t="shared" si="95"/>
        <v>274</v>
      </c>
    </row>
    <row r="6091" spans="1:4" x14ac:dyDescent="0.25">
      <c r="A6091" s="1">
        <v>162</v>
      </c>
      <c r="B6091" s="1">
        <v>2</v>
      </c>
      <c r="C6091" s="1">
        <v>115</v>
      </c>
      <c r="D6091" s="1">
        <f t="shared" si="95"/>
        <v>279</v>
      </c>
    </row>
    <row r="6092" spans="1:4" x14ac:dyDescent="0.25">
      <c r="A6092" s="1">
        <v>162</v>
      </c>
      <c r="B6092" s="1">
        <v>2</v>
      </c>
      <c r="C6092" s="1">
        <v>114</v>
      </c>
      <c r="D6092" s="1">
        <f t="shared" si="95"/>
        <v>278</v>
      </c>
    </row>
    <row r="6093" spans="1:4" x14ac:dyDescent="0.25">
      <c r="A6093" s="1">
        <v>166</v>
      </c>
      <c r="B6093" s="1">
        <v>2</v>
      </c>
      <c r="C6093" s="1">
        <v>110</v>
      </c>
      <c r="D6093" s="1">
        <f t="shared" si="95"/>
        <v>278</v>
      </c>
    </row>
    <row r="6094" spans="1:4" x14ac:dyDescent="0.25">
      <c r="A6094" s="1">
        <v>166</v>
      </c>
      <c r="B6094" s="1">
        <v>2</v>
      </c>
      <c r="C6094" s="1">
        <v>109</v>
      </c>
      <c r="D6094" s="1">
        <f t="shared" si="95"/>
        <v>277</v>
      </c>
    </row>
    <row r="6095" spans="1:4" x14ac:dyDescent="0.25">
      <c r="A6095" s="1">
        <v>157</v>
      </c>
      <c r="B6095" s="1">
        <v>2</v>
      </c>
      <c r="C6095" s="1">
        <v>89</v>
      </c>
      <c r="D6095" s="1">
        <f t="shared" si="95"/>
        <v>248</v>
      </c>
    </row>
    <row r="6096" spans="1:4" x14ac:dyDescent="0.25">
      <c r="A6096" s="1">
        <v>141</v>
      </c>
      <c r="B6096" s="1">
        <v>67</v>
      </c>
      <c r="C6096" s="1">
        <v>82</v>
      </c>
      <c r="D6096" s="1">
        <f t="shared" si="95"/>
        <v>290</v>
      </c>
    </row>
    <row r="6097" spans="1:4" x14ac:dyDescent="0.25">
      <c r="A6097" s="1">
        <v>119</v>
      </c>
      <c r="B6097" s="1">
        <v>4</v>
      </c>
      <c r="C6097" s="1">
        <v>67</v>
      </c>
      <c r="D6097" s="1">
        <f t="shared" si="95"/>
        <v>190</v>
      </c>
    </row>
    <row r="6098" spans="1:4" x14ac:dyDescent="0.25">
      <c r="A6098" s="1">
        <v>100</v>
      </c>
      <c r="B6098" s="1">
        <v>17</v>
      </c>
      <c r="C6098" s="1">
        <v>40</v>
      </c>
      <c r="D6098" s="1">
        <f t="shared" si="95"/>
        <v>157</v>
      </c>
    </row>
    <row r="6099" spans="1:4" x14ac:dyDescent="0.25">
      <c r="A6099" s="1">
        <v>95</v>
      </c>
      <c r="B6099" s="1">
        <v>27</v>
      </c>
      <c r="C6099" s="1">
        <v>27</v>
      </c>
      <c r="D6099" s="1">
        <f t="shared" si="95"/>
        <v>149</v>
      </c>
    </row>
    <row r="6100" spans="1:4" x14ac:dyDescent="0.25">
      <c r="A6100" s="1">
        <v>94</v>
      </c>
      <c r="B6100" s="1">
        <v>30</v>
      </c>
      <c r="C6100" s="1">
        <v>21</v>
      </c>
      <c r="D6100" s="1">
        <f t="shared" si="95"/>
        <v>145</v>
      </c>
    </row>
    <row r="6101" spans="1:4" x14ac:dyDescent="0.25">
      <c r="A6101" s="1">
        <v>94</v>
      </c>
      <c r="B6101" s="1">
        <v>32</v>
      </c>
      <c r="C6101" s="1">
        <v>19</v>
      </c>
      <c r="D6101" s="1">
        <f t="shared" si="95"/>
        <v>145</v>
      </c>
    </row>
    <row r="6102" spans="1:4" x14ac:dyDescent="0.25">
      <c r="A6102" s="1">
        <v>95</v>
      </c>
      <c r="B6102" s="1">
        <v>29</v>
      </c>
      <c r="C6102" s="1">
        <v>23</v>
      </c>
      <c r="D6102" s="1">
        <f t="shared" si="95"/>
        <v>147</v>
      </c>
    </row>
    <row r="6103" spans="1:4" x14ac:dyDescent="0.25">
      <c r="A6103" s="1">
        <v>100</v>
      </c>
      <c r="B6103" s="1">
        <v>20</v>
      </c>
      <c r="C6103" s="1">
        <v>42</v>
      </c>
      <c r="D6103" s="1">
        <f t="shared" si="95"/>
        <v>162</v>
      </c>
    </row>
    <row r="6104" spans="1:4" x14ac:dyDescent="0.25">
      <c r="A6104" s="1">
        <v>119</v>
      </c>
      <c r="B6104" s="1">
        <v>16</v>
      </c>
      <c r="C6104" s="1">
        <v>82</v>
      </c>
      <c r="D6104" s="1">
        <f t="shared" si="95"/>
        <v>217</v>
      </c>
    </row>
    <row r="6105" spans="1:4" x14ac:dyDescent="0.25">
      <c r="A6105" s="1">
        <v>154</v>
      </c>
      <c r="B6105" s="1">
        <v>6</v>
      </c>
      <c r="C6105" s="1">
        <v>120</v>
      </c>
      <c r="D6105" s="1">
        <f t="shared" si="95"/>
        <v>280</v>
      </c>
    </row>
    <row r="6106" spans="1:4" x14ac:dyDescent="0.25">
      <c r="A6106" s="1">
        <v>172</v>
      </c>
      <c r="B6106" s="1">
        <v>5</v>
      </c>
      <c r="C6106" s="1">
        <v>98</v>
      </c>
      <c r="D6106" s="1">
        <f t="shared" si="95"/>
        <v>275</v>
      </c>
    </row>
    <row r="6107" spans="1:4" x14ac:dyDescent="0.25">
      <c r="A6107" s="1">
        <v>175</v>
      </c>
      <c r="B6107" s="1">
        <v>68</v>
      </c>
      <c r="C6107" s="1">
        <v>89</v>
      </c>
      <c r="D6107" s="1">
        <f t="shared" si="95"/>
        <v>332</v>
      </c>
    </row>
    <row r="6108" spans="1:4" x14ac:dyDescent="0.25">
      <c r="A6108" s="1">
        <v>171</v>
      </c>
      <c r="B6108" s="1">
        <v>71</v>
      </c>
      <c r="C6108" s="1">
        <v>90</v>
      </c>
      <c r="D6108" s="1">
        <f t="shared" si="95"/>
        <v>332</v>
      </c>
    </row>
    <row r="6109" spans="1:4" x14ac:dyDescent="0.25">
      <c r="A6109" s="1">
        <v>170</v>
      </c>
      <c r="B6109" s="1">
        <v>71</v>
      </c>
      <c r="C6109" s="1">
        <v>80</v>
      </c>
      <c r="D6109" s="1">
        <f t="shared" si="95"/>
        <v>321</v>
      </c>
    </row>
    <row r="6110" spans="1:4" x14ac:dyDescent="0.25">
      <c r="A6110" s="1">
        <v>167</v>
      </c>
      <c r="B6110" s="1">
        <v>8</v>
      </c>
      <c r="C6110" s="1">
        <v>77</v>
      </c>
      <c r="D6110" s="1">
        <f t="shared" si="95"/>
        <v>252</v>
      </c>
    </row>
    <row r="6111" spans="1:4" x14ac:dyDescent="0.25">
      <c r="A6111" s="1">
        <v>166</v>
      </c>
      <c r="B6111" s="1">
        <v>64</v>
      </c>
      <c r="C6111" s="1">
        <v>75</v>
      </c>
      <c r="D6111" s="1">
        <f t="shared" si="95"/>
        <v>305</v>
      </c>
    </row>
    <row r="6112" spans="1:4" x14ac:dyDescent="0.25">
      <c r="A6112" s="1">
        <v>170</v>
      </c>
      <c r="B6112" s="1">
        <v>64</v>
      </c>
      <c r="C6112" s="1">
        <v>80</v>
      </c>
      <c r="D6112" s="1">
        <f t="shared" si="95"/>
        <v>314</v>
      </c>
    </row>
    <row r="6113" spans="1:4" x14ac:dyDescent="0.25">
      <c r="A6113" s="1">
        <v>174</v>
      </c>
      <c r="B6113" s="1">
        <v>71</v>
      </c>
      <c r="C6113" s="1">
        <v>81</v>
      </c>
      <c r="D6113" s="1">
        <f t="shared" si="95"/>
        <v>326</v>
      </c>
    </row>
    <row r="6114" spans="1:4" x14ac:dyDescent="0.25">
      <c r="A6114" s="1">
        <v>172</v>
      </c>
      <c r="B6114" s="1">
        <v>85</v>
      </c>
      <c r="C6114" s="1">
        <v>97</v>
      </c>
      <c r="D6114" s="1">
        <f t="shared" si="95"/>
        <v>354</v>
      </c>
    </row>
    <row r="6115" spans="1:4" x14ac:dyDescent="0.25">
      <c r="A6115" s="1">
        <v>162</v>
      </c>
      <c r="B6115" s="1">
        <v>86</v>
      </c>
      <c r="C6115" s="1">
        <v>115</v>
      </c>
      <c r="D6115" s="1">
        <f t="shared" si="95"/>
        <v>363</v>
      </c>
    </row>
    <row r="6116" spans="1:4" x14ac:dyDescent="0.25">
      <c r="A6116" s="1">
        <v>162</v>
      </c>
      <c r="B6116" s="1">
        <v>89</v>
      </c>
      <c r="C6116" s="1">
        <v>114</v>
      </c>
      <c r="D6116" s="1">
        <f t="shared" si="95"/>
        <v>365</v>
      </c>
    </row>
    <row r="6117" spans="1:4" x14ac:dyDescent="0.25">
      <c r="A6117" s="1">
        <v>166</v>
      </c>
      <c r="B6117" s="1">
        <v>91</v>
      </c>
      <c r="C6117" s="1">
        <v>110</v>
      </c>
      <c r="D6117" s="1">
        <f t="shared" si="95"/>
        <v>367</v>
      </c>
    </row>
    <row r="6118" spans="1:4" x14ac:dyDescent="0.25">
      <c r="A6118" s="1">
        <v>166</v>
      </c>
      <c r="B6118" s="1">
        <v>99</v>
      </c>
      <c r="C6118" s="1">
        <v>109</v>
      </c>
      <c r="D6118" s="1">
        <f t="shared" si="95"/>
        <v>374</v>
      </c>
    </row>
    <row r="6119" spans="1:4" x14ac:dyDescent="0.25">
      <c r="A6119" s="1">
        <v>157</v>
      </c>
      <c r="B6119" s="1">
        <v>96</v>
      </c>
      <c r="C6119" s="1">
        <v>89</v>
      </c>
      <c r="D6119" s="1">
        <f t="shared" si="95"/>
        <v>342</v>
      </c>
    </row>
    <row r="6120" spans="1:4" x14ac:dyDescent="0.25">
      <c r="A6120" s="1">
        <v>141</v>
      </c>
      <c r="B6120" s="1">
        <v>87</v>
      </c>
      <c r="C6120" s="1">
        <v>82</v>
      </c>
      <c r="D6120" s="1">
        <f t="shared" si="95"/>
        <v>310</v>
      </c>
    </row>
    <row r="6121" spans="1:4" x14ac:dyDescent="0.25">
      <c r="A6121" s="1">
        <v>119</v>
      </c>
      <c r="B6121" s="1">
        <v>82</v>
      </c>
      <c r="C6121" s="1">
        <v>67</v>
      </c>
      <c r="D6121" s="1">
        <f t="shared" si="95"/>
        <v>268</v>
      </c>
    </row>
    <row r="6122" spans="1:4" x14ac:dyDescent="0.25">
      <c r="A6122" s="1">
        <v>100</v>
      </c>
      <c r="B6122" s="1">
        <v>66</v>
      </c>
      <c r="C6122" s="1">
        <v>40</v>
      </c>
      <c r="D6122" s="1">
        <f t="shared" si="95"/>
        <v>206</v>
      </c>
    </row>
    <row r="6123" spans="1:4" x14ac:dyDescent="0.25">
      <c r="A6123" s="1">
        <v>95</v>
      </c>
      <c r="B6123" s="1">
        <v>69</v>
      </c>
      <c r="C6123" s="1">
        <v>27</v>
      </c>
      <c r="D6123" s="1">
        <f t="shared" si="95"/>
        <v>191</v>
      </c>
    </row>
    <row r="6124" spans="1:4" x14ac:dyDescent="0.25">
      <c r="A6124" s="1">
        <v>94</v>
      </c>
      <c r="B6124" s="1">
        <v>69</v>
      </c>
      <c r="C6124" s="1">
        <v>21</v>
      </c>
      <c r="D6124" s="1">
        <f t="shared" si="95"/>
        <v>184</v>
      </c>
    </row>
    <row r="6125" spans="1:4" x14ac:dyDescent="0.25">
      <c r="A6125" s="1">
        <v>94</v>
      </c>
      <c r="B6125" s="1">
        <v>76</v>
      </c>
      <c r="C6125" s="1">
        <v>19</v>
      </c>
      <c r="D6125" s="1">
        <f t="shared" si="95"/>
        <v>189</v>
      </c>
    </row>
    <row r="6126" spans="1:4" x14ac:dyDescent="0.25">
      <c r="A6126" s="1">
        <v>95</v>
      </c>
      <c r="B6126" s="1">
        <v>84</v>
      </c>
      <c r="C6126" s="1">
        <v>23</v>
      </c>
      <c r="D6126" s="1">
        <f t="shared" si="95"/>
        <v>202</v>
      </c>
    </row>
    <row r="6127" spans="1:4" x14ac:dyDescent="0.25">
      <c r="A6127" s="1">
        <v>100</v>
      </c>
      <c r="B6127" s="1">
        <v>96</v>
      </c>
      <c r="C6127" s="1">
        <v>42</v>
      </c>
      <c r="D6127" s="1">
        <f t="shared" si="95"/>
        <v>238</v>
      </c>
    </row>
    <row r="6128" spans="1:4" x14ac:dyDescent="0.25">
      <c r="A6128" s="1">
        <v>119</v>
      </c>
      <c r="B6128" s="1">
        <v>131</v>
      </c>
      <c r="C6128" s="1">
        <v>82</v>
      </c>
      <c r="D6128" s="1">
        <f t="shared" si="95"/>
        <v>332</v>
      </c>
    </row>
    <row r="6129" spans="1:4" x14ac:dyDescent="0.25">
      <c r="A6129" s="1">
        <v>154</v>
      </c>
      <c r="B6129" s="1">
        <v>118</v>
      </c>
      <c r="C6129" s="1">
        <v>120</v>
      </c>
      <c r="D6129" s="1">
        <f t="shared" si="95"/>
        <v>392</v>
      </c>
    </row>
    <row r="6130" spans="1:4" x14ac:dyDescent="0.25">
      <c r="A6130" s="1">
        <v>172</v>
      </c>
      <c r="B6130" s="1">
        <v>111</v>
      </c>
      <c r="C6130" s="1">
        <v>98</v>
      </c>
      <c r="D6130" s="1">
        <f t="shared" si="95"/>
        <v>381</v>
      </c>
    </row>
    <row r="6131" spans="1:4" x14ac:dyDescent="0.25">
      <c r="A6131" s="1">
        <v>175</v>
      </c>
      <c r="B6131" s="1">
        <v>96</v>
      </c>
      <c r="C6131" s="1">
        <v>89</v>
      </c>
      <c r="D6131" s="1">
        <f t="shared" si="95"/>
        <v>360</v>
      </c>
    </row>
    <row r="6132" spans="1:4" x14ac:dyDescent="0.25">
      <c r="A6132" s="1">
        <v>171</v>
      </c>
      <c r="B6132" s="1">
        <v>4</v>
      </c>
      <c r="C6132" s="1">
        <v>90</v>
      </c>
      <c r="D6132" s="1">
        <f t="shared" si="95"/>
        <v>265</v>
      </c>
    </row>
    <row r="6133" spans="1:4" x14ac:dyDescent="0.25">
      <c r="A6133" s="1">
        <v>170</v>
      </c>
      <c r="B6133" s="1">
        <v>7</v>
      </c>
      <c r="C6133" s="1">
        <v>80</v>
      </c>
      <c r="D6133" s="1">
        <f t="shared" si="95"/>
        <v>257</v>
      </c>
    </row>
    <row r="6134" spans="1:4" x14ac:dyDescent="0.25">
      <c r="A6134" s="1">
        <v>167</v>
      </c>
      <c r="B6134" s="1">
        <v>8</v>
      </c>
      <c r="C6134" s="1">
        <v>77</v>
      </c>
      <c r="D6134" s="1">
        <f t="shared" si="95"/>
        <v>252</v>
      </c>
    </row>
    <row r="6135" spans="1:4" x14ac:dyDescent="0.25">
      <c r="A6135" s="1">
        <v>166</v>
      </c>
      <c r="B6135" s="1">
        <v>5</v>
      </c>
      <c r="C6135" s="1">
        <v>75</v>
      </c>
      <c r="D6135" s="1">
        <f t="shared" si="95"/>
        <v>246</v>
      </c>
    </row>
    <row r="6136" spans="1:4" x14ac:dyDescent="0.25">
      <c r="A6136" s="1">
        <v>170</v>
      </c>
      <c r="B6136" s="1">
        <v>79</v>
      </c>
      <c r="C6136" s="1">
        <v>80</v>
      </c>
      <c r="D6136" s="1">
        <f t="shared" si="95"/>
        <v>329</v>
      </c>
    </row>
    <row r="6137" spans="1:4" x14ac:dyDescent="0.25">
      <c r="A6137" s="1">
        <v>174</v>
      </c>
      <c r="B6137" s="1">
        <v>82</v>
      </c>
      <c r="C6137" s="1">
        <v>81</v>
      </c>
      <c r="D6137" s="1">
        <f t="shared" si="95"/>
        <v>337</v>
      </c>
    </row>
    <row r="6138" spans="1:4" x14ac:dyDescent="0.25">
      <c r="A6138" s="1">
        <v>172</v>
      </c>
      <c r="B6138" s="1">
        <v>87</v>
      </c>
      <c r="C6138" s="1">
        <v>97</v>
      </c>
      <c r="D6138" s="1">
        <f t="shared" si="95"/>
        <v>356</v>
      </c>
    </row>
    <row r="6139" spans="1:4" x14ac:dyDescent="0.25">
      <c r="A6139" s="1">
        <v>162</v>
      </c>
      <c r="B6139" s="1">
        <v>95</v>
      </c>
      <c r="C6139" s="1">
        <v>115</v>
      </c>
      <c r="D6139" s="1">
        <f t="shared" si="95"/>
        <v>372</v>
      </c>
    </row>
    <row r="6140" spans="1:4" x14ac:dyDescent="0.25">
      <c r="A6140" s="1">
        <v>162</v>
      </c>
      <c r="B6140" s="1">
        <v>99</v>
      </c>
      <c r="C6140" s="1">
        <v>114</v>
      </c>
      <c r="D6140" s="1">
        <f t="shared" si="95"/>
        <v>375</v>
      </c>
    </row>
    <row r="6141" spans="1:4" x14ac:dyDescent="0.25">
      <c r="A6141" s="1">
        <v>166</v>
      </c>
      <c r="B6141" s="1">
        <v>108</v>
      </c>
      <c r="C6141" s="1">
        <v>110</v>
      </c>
      <c r="D6141" s="1">
        <f t="shared" si="95"/>
        <v>384</v>
      </c>
    </row>
    <row r="6142" spans="1:4" x14ac:dyDescent="0.25">
      <c r="A6142" s="1">
        <v>166</v>
      </c>
      <c r="B6142" s="1">
        <v>115</v>
      </c>
      <c r="C6142" s="1">
        <v>109</v>
      </c>
      <c r="D6142" s="1">
        <f t="shared" si="95"/>
        <v>390</v>
      </c>
    </row>
    <row r="6143" spans="1:4" x14ac:dyDescent="0.25">
      <c r="A6143" s="1">
        <v>157</v>
      </c>
      <c r="B6143" s="1">
        <v>113</v>
      </c>
      <c r="C6143" s="1">
        <v>89</v>
      </c>
      <c r="D6143" s="1">
        <f t="shared" si="95"/>
        <v>359</v>
      </c>
    </row>
    <row r="6144" spans="1:4" x14ac:dyDescent="0.25">
      <c r="A6144" s="1">
        <v>141</v>
      </c>
      <c r="B6144" s="1">
        <v>99</v>
      </c>
      <c r="C6144" s="1">
        <v>82</v>
      </c>
      <c r="D6144" s="1">
        <f t="shared" si="95"/>
        <v>322</v>
      </c>
    </row>
    <row r="6145" spans="1:4" x14ac:dyDescent="0.25">
      <c r="A6145" s="1">
        <v>119</v>
      </c>
      <c r="B6145" s="1">
        <v>102</v>
      </c>
      <c r="C6145" s="1">
        <v>67</v>
      </c>
      <c r="D6145" s="1">
        <f t="shared" si="95"/>
        <v>288</v>
      </c>
    </row>
    <row r="6146" spans="1:4" x14ac:dyDescent="0.25">
      <c r="A6146" s="1">
        <v>100</v>
      </c>
      <c r="B6146" s="1">
        <v>83</v>
      </c>
      <c r="C6146" s="1">
        <v>40</v>
      </c>
      <c r="D6146" s="1">
        <f t="shared" si="95"/>
        <v>223</v>
      </c>
    </row>
    <row r="6147" spans="1:4" x14ac:dyDescent="0.25">
      <c r="A6147" s="1">
        <v>95</v>
      </c>
      <c r="B6147" s="1">
        <v>76</v>
      </c>
      <c r="C6147" s="1">
        <v>27</v>
      </c>
      <c r="D6147" s="1">
        <f t="shared" ref="D6147:D6210" si="96">C6147+B6147+A6147</f>
        <v>198</v>
      </c>
    </row>
    <row r="6148" spans="1:4" x14ac:dyDescent="0.25">
      <c r="A6148" s="1">
        <v>94</v>
      </c>
      <c r="B6148" s="1">
        <v>76</v>
      </c>
      <c r="C6148" s="1">
        <v>21</v>
      </c>
      <c r="D6148" s="1">
        <f t="shared" si="96"/>
        <v>191</v>
      </c>
    </row>
    <row r="6149" spans="1:4" x14ac:dyDescent="0.25">
      <c r="A6149" s="1">
        <v>94</v>
      </c>
      <c r="B6149" s="1">
        <v>78</v>
      </c>
      <c r="C6149" s="1">
        <v>19</v>
      </c>
      <c r="D6149" s="1">
        <f t="shared" si="96"/>
        <v>191</v>
      </c>
    </row>
    <row r="6150" spans="1:4" x14ac:dyDescent="0.25">
      <c r="A6150" s="1">
        <v>95</v>
      </c>
      <c r="B6150" s="1">
        <v>91</v>
      </c>
      <c r="C6150" s="1">
        <v>23</v>
      </c>
      <c r="D6150" s="1">
        <f t="shared" si="96"/>
        <v>209</v>
      </c>
    </row>
    <row r="6151" spans="1:4" x14ac:dyDescent="0.25">
      <c r="A6151" s="1">
        <v>100</v>
      </c>
      <c r="B6151" s="1">
        <v>101</v>
      </c>
      <c r="C6151" s="1">
        <v>42</v>
      </c>
      <c r="D6151" s="1">
        <f t="shared" si="96"/>
        <v>243</v>
      </c>
    </row>
    <row r="6152" spans="1:4" x14ac:dyDescent="0.25">
      <c r="A6152" s="1">
        <v>119</v>
      </c>
      <c r="B6152" s="1">
        <v>121</v>
      </c>
      <c r="C6152" s="1">
        <v>82</v>
      </c>
      <c r="D6152" s="1">
        <f t="shared" si="96"/>
        <v>322</v>
      </c>
    </row>
    <row r="6153" spans="1:4" x14ac:dyDescent="0.25">
      <c r="A6153" s="1">
        <v>154</v>
      </c>
      <c r="B6153" s="1">
        <v>115</v>
      </c>
      <c r="C6153" s="1">
        <v>120</v>
      </c>
      <c r="D6153" s="1">
        <f t="shared" si="96"/>
        <v>389</v>
      </c>
    </row>
    <row r="6154" spans="1:4" x14ac:dyDescent="0.25">
      <c r="A6154" s="1">
        <v>172</v>
      </c>
      <c r="B6154" s="1">
        <v>107</v>
      </c>
      <c r="C6154" s="1">
        <v>98</v>
      </c>
      <c r="D6154" s="1">
        <f t="shared" si="96"/>
        <v>377</v>
      </c>
    </row>
    <row r="6155" spans="1:4" x14ac:dyDescent="0.25">
      <c r="A6155" s="1">
        <v>175</v>
      </c>
      <c r="B6155" s="1">
        <v>90</v>
      </c>
      <c r="C6155" s="1">
        <v>89</v>
      </c>
      <c r="D6155" s="1">
        <f t="shared" si="96"/>
        <v>354</v>
      </c>
    </row>
    <row r="6156" spans="1:4" x14ac:dyDescent="0.25">
      <c r="A6156" s="1">
        <v>171</v>
      </c>
      <c r="B6156" s="1">
        <v>4</v>
      </c>
      <c r="C6156" s="1">
        <v>90</v>
      </c>
      <c r="D6156" s="1">
        <f t="shared" si="96"/>
        <v>265</v>
      </c>
    </row>
    <row r="6157" spans="1:4" x14ac:dyDescent="0.25">
      <c r="A6157" s="1">
        <v>170</v>
      </c>
      <c r="B6157" s="1">
        <v>85</v>
      </c>
      <c r="C6157" s="1">
        <v>80</v>
      </c>
      <c r="D6157" s="1">
        <f t="shared" si="96"/>
        <v>335</v>
      </c>
    </row>
    <row r="6158" spans="1:4" x14ac:dyDescent="0.25">
      <c r="A6158" s="1">
        <v>167</v>
      </c>
      <c r="B6158" s="1">
        <v>8</v>
      </c>
      <c r="C6158" s="1">
        <v>77</v>
      </c>
      <c r="D6158" s="1">
        <f t="shared" si="96"/>
        <v>252</v>
      </c>
    </row>
    <row r="6159" spans="1:4" x14ac:dyDescent="0.25">
      <c r="A6159" s="1">
        <v>166</v>
      </c>
      <c r="B6159" s="1">
        <v>87</v>
      </c>
      <c r="C6159" s="1">
        <v>75</v>
      </c>
      <c r="D6159" s="1">
        <f t="shared" si="96"/>
        <v>328</v>
      </c>
    </row>
    <row r="6160" spans="1:4" x14ac:dyDescent="0.25">
      <c r="A6160" s="1">
        <v>170</v>
      </c>
      <c r="B6160" s="1">
        <v>77</v>
      </c>
      <c r="C6160" s="1">
        <v>80</v>
      </c>
      <c r="D6160" s="1">
        <f t="shared" si="96"/>
        <v>327</v>
      </c>
    </row>
    <row r="6161" spans="1:4" x14ac:dyDescent="0.25">
      <c r="A6161" s="1">
        <v>174</v>
      </c>
      <c r="B6161" s="1">
        <v>86</v>
      </c>
      <c r="C6161" s="1">
        <v>81</v>
      </c>
      <c r="D6161" s="1">
        <f t="shared" si="96"/>
        <v>341</v>
      </c>
    </row>
    <row r="6162" spans="1:4" x14ac:dyDescent="0.25">
      <c r="A6162" s="1">
        <v>172</v>
      </c>
      <c r="B6162" s="1">
        <v>95</v>
      </c>
      <c r="C6162" s="1">
        <v>97</v>
      </c>
      <c r="D6162" s="1">
        <f t="shared" si="96"/>
        <v>364</v>
      </c>
    </row>
    <row r="6163" spans="1:4" x14ac:dyDescent="0.25">
      <c r="A6163" s="1">
        <v>162</v>
      </c>
      <c r="B6163" s="1">
        <v>105</v>
      </c>
      <c r="C6163" s="1">
        <v>115</v>
      </c>
      <c r="D6163" s="1">
        <f t="shared" si="96"/>
        <v>382</v>
      </c>
    </row>
    <row r="6164" spans="1:4" x14ac:dyDescent="0.25">
      <c r="A6164" s="1">
        <v>162</v>
      </c>
      <c r="B6164" s="1">
        <v>104</v>
      </c>
      <c r="C6164" s="1">
        <v>114</v>
      </c>
      <c r="D6164" s="1">
        <f t="shared" si="96"/>
        <v>380</v>
      </c>
    </row>
    <row r="6165" spans="1:4" x14ac:dyDescent="0.25">
      <c r="A6165" s="1">
        <v>166</v>
      </c>
      <c r="B6165" s="1">
        <v>111</v>
      </c>
      <c r="C6165" s="1">
        <v>110</v>
      </c>
      <c r="D6165" s="1">
        <f t="shared" si="96"/>
        <v>387</v>
      </c>
    </row>
    <row r="6166" spans="1:4" x14ac:dyDescent="0.25">
      <c r="A6166" s="1">
        <v>166</v>
      </c>
      <c r="B6166" s="1">
        <v>120</v>
      </c>
      <c r="C6166" s="1">
        <v>109</v>
      </c>
      <c r="D6166" s="1">
        <f t="shared" si="96"/>
        <v>395</v>
      </c>
    </row>
    <row r="6167" spans="1:4" x14ac:dyDescent="0.25">
      <c r="A6167" s="1">
        <v>157</v>
      </c>
      <c r="B6167" s="1">
        <v>118</v>
      </c>
      <c r="C6167" s="1">
        <v>89</v>
      </c>
      <c r="D6167" s="1">
        <f t="shared" si="96"/>
        <v>364</v>
      </c>
    </row>
    <row r="6168" spans="1:4" x14ac:dyDescent="0.25">
      <c r="A6168" s="1">
        <v>141</v>
      </c>
      <c r="B6168" s="1">
        <v>110</v>
      </c>
      <c r="C6168" s="1">
        <v>82</v>
      </c>
      <c r="D6168" s="1">
        <f t="shared" si="96"/>
        <v>333</v>
      </c>
    </row>
    <row r="6169" spans="1:4" x14ac:dyDescent="0.25">
      <c r="A6169" s="1">
        <v>119</v>
      </c>
      <c r="B6169" s="1">
        <v>104</v>
      </c>
      <c r="C6169" s="1">
        <v>67</v>
      </c>
      <c r="D6169" s="1">
        <f t="shared" si="96"/>
        <v>290</v>
      </c>
    </row>
    <row r="6170" spans="1:4" x14ac:dyDescent="0.25">
      <c r="A6170" s="1">
        <v>108</v>
      </c>
      <c r="B6170" s="1">
        <v>93</v>
      </c>
      <c r="C6170" s="1">
        <v>49</v>
      </c>
      <c r="D6170" s="1">
        <f t="shared" si="96"/>
        <v>250</v>
      </c>
    </row>
    <row r="6171" spans="1:4" x14ac:dyDescent="0.25">
      <c r="A6171" s="1">
        <v>100</v>
      </c>
      <c r="B6171" s="1">
        <v>89</v>
      </c>
      <c r="C6171" s="1">
        <v>33</v>
      </c>
      <c r="D6171" s="1">
        <f t="shared" si="96"/>
        <v>222</v>
      </c>
    </row>
    <row r="6172" spans="1:4" x14ac:dyDescent="0.25">
      <c r="A6172" s="1">
        <v>96</v>
      </c>
      <c r="B6172" s="1">
        <v>83</v>
      </c>
      <c r="C6172" s="1">
        <v>24</v>
      </c>
      <c r="D6172" s="1">
        <f t="shared" si="96"/>
        <v>203</v>
      </c>
    </row>
    <row r="6173" spans="1:4" x14ac:dyDescent="0.25">
      <c r="A6173" s="1">
        <v>94</v>
      </c>
      <c r="B6173" s="1">
        <v>92</v>
      </c>
      <c r="C6173" s="1">
        <v>19</v>
      </c>
      <c r="D6173" s="1">
        <f t="shared" si="96"/>
        <v>205</v>
      </c>
    </row>
    <row r="6174" spans="1:4" x14ac:dyDescent="0.25">
      <c r="A6174" s="1">
        <v>94</v>
      </c>
      <c r="B6174" s="1">
        <v>96</v>
      </c>
      <c r="C6174" s="1">
        <v>19</v>
      </c>
      <c r="D6174" s="1">
        <f t="shared" si="96"/>
        <v>209</v>
      </c>
    </row>
    <row r="6175" spans="1:4" x14ac:dyDescent="0.25">
      <c r="A6175" s="1">
        <v>94</v>
      </c>
      <c r="B6175" s="1">
        <v>103</v>
      </c>
      <c r="C6175" s="1">
        <v>23</v>
      </c>
      <c r="D6175" s="1">
        <f t="shared" si="96"/>
        <v>220</v>
      </c>
    </row>
    <row r="6176" spans="1:4" x14ac:dyDescent="0.25">
      <c r="A6176" s="1">
        <v>97</v>
      </c>
      <c r="B6176" s="1">
        <v>118</v>
      </c>
      <c r="C6176" s="1">
        <v>23</v>
      </c>
      <c r="D6176" s="1">
        <f t="shared" si="96"/>
        <v>238</v>
      </c>
    </row>
    <row r="6177" spans="1:4" x14ac:dyDescent="0.25">
      <c r="A6177" s="1">
        <v>110</v>
      </c>
      <c r="B6177" s="1">
        <v>105</v>
      </c>
      <c r="C6177" s="1">
        <v>40</v>
      </c>
      <c r="D6177" s="1">
        <f t="shared" si="96"/>
        <v>255</v>
      </c>
    </row>
    <row r="6178" spans="1:4" x14ac:dyDescent="0.25">
      <c r="A6178" s="1">
        <v>128</v>
      </c>
      <c r="B6178" s="1">
        <v>113</v>
      </c>
      <c r="C6178" s="1">
        <v>76</v>
      </c>
      <c r="D6178" s="1">
        <f t="shared" si="96"/>
        <v>317</v>
      </c>
    </row>
    <row r="6179" spans="1:4" x14ac:dyDescent="0.25">
      <c r="A6179" s="1">
        <v>141</v>
      </c>
      <c r="B6179" s="1">
        <v>109</v>
      </c>
      <c r="C6179" s="1">
        <v>118</v>
      </c>
      <c r="D6179" s="1">
        <f t="shared" si="96"/>
        <v>368</v>
      </c>
    </row>
    <row r="6180" spans="1:4" x14ac:dyDescent="0.25">
      <c r="A6180" s="1">
        <v>140</v>
      </c>
      <c r="B6180" s="1">
        <v>108</v>
      </c>
      <c r="C6180" s="1">
        <v>129</v>
      </c>
      <c r="D6180" s="1">
        <f t="shared" si="96"/>
        <v>377</v>
      </c>
    </row>
    <row r="6181" spans="1:4" x14ac:dyDescent="0.25">
      <c r="A6181" s="1">
        <v>139</v>
      </c>
      <c r="B6181" s="1">
        <v>105</v>
      </c>
      <c r="C6181" s="1">
        <v>129</v>
      </c>
      <c r="D6181" s="1">
        <f t="shared" si="96"/>
        <v>373</v>
      </c>
    </row>
    <row r="6182" spans="1:4" x14ac:dyDescent="0.25">
      <c r="A6182" s="1">
        <v>137</v>
      </c>
      <c r="B6182" s="1">
        <v>98</v>
      </c>
      <c r="C6182" s="1">
        <v>114</v>
      </c>
      <c r="D6182" s="1">
        <f t="shared" si="96"/>
        <v>349</v>
      </c>
    </row>
    <row r="6183" spans="1:4" x14ac:dyDescent="0.25">
      <c r="A6183" s="1">
        <v>138</v>
      </c>
      <c r="B6183" s="1">
        <v>1</v>
      </c>
      <c r="C6183" s="1">
        <v>102</v>
      </c>
      <c r="D6183" s="1">
        <f t="shared" si="96"/>
        <v>241</v>
      </c>
    </row>
    <row r="6184" spans="1:4" x14ac:dyDescent="0.25">
      <c r="A6184" s="1">
        <v>140</v>
      </c>
      <c r="B6184" s="1">
        <v>1</v>
      </c>
      <c r="C6184" s="1">
        <v>94</v>
      </c>
      <c r="D6184" s="1">
        <f t="shared" si="96"/>
        <v>235</v>
      </c>
    </row>
    <row r="6185" spans="1:4" x14ac:dyDescent="0.25">
      <c r="A6185" s="1">
        <v>144</v>
      </c>
      <c r="B6185" s="1">
        <v>2</v>
      </c>
      <c r="C6185" s="1">
        <v>89</v>
      </c>
      <c r="D6185" s="1">
        <f t="shared" si="96"/>
        <v>235</v>
      </c>
    </row>
    <row r="6186" spans="1:4" x14ac:dyDescent="0.25">
      <c r="A6186" s="1">
        <v>148</v>
      </c>
      <c r="B6186" s="1">
        <v>1</v>
      </c>
      <c r="C6186" s="1">
        <v>92</v>
      </c>
      <c r="D6186" s="1">
        <f t="shared" si="96"/>
        <v>241</v>
      </c>
    </row>
    <row r="6187" spans="1:4" x14ac:dyDescent="0.25">
      <c r="A6187" s="1">
        <v>152</v>
      </c>
      <c r="B6187" s="1">
        <v>87</v>
      </c>
      <c r="C6187" s="1">
        <v>106</v>
      </c>
      <c r="D6187" s="1">
        <f t="shared" si="96"/>
        <v>345</v>
      </c>
    </row>
    <row r="6188" spans="1:4" x14ac:dyDescent="0.25">
      <c r="A6188" s="1">
        <v>159</v>
      </c>
      <c r="B6188" s="1">
        <v>99</v>
      </c>
      <c r="C6188" s="1">
        <v>101</v>
      </c>
      <c r="D6188" s="1">
        <f t="shared" si="96"/>
        <v>359</v>
      </c>
    </row>
    <row r="6189" spans="1:4" x14ac:dyDescent="0.25">
      <c r="A6189" s="1">
        <v>164</v>
      </c>
      <c r="B6189" s="1">
        <v>110</v>
      </c>
      <c r="C6189" s="1">
        <v>99</v>
      </c>
      <c r="D6189" s="1">
        <f t="shared" si="96"/>
        <v>373</v>
      </c>
    </row>
    <row r="6190" spans="1:4" x14ac:dyDescent="0.25">
      <c r="A6190" s="1">
        <v>162</v>
      </c>
      <c r="B6190" s="1">
        <v>113</v>
      </c>
      <c r="C6190" s="1">
        <v>102</v>
      </c>
      <c r="D6190" s="1">
        <f t="shared" si="96"/>
        <v>377</v>
      </c>
    </row>
    <row r="6191" spans="1:4" x14ac:dyDescent="0.25">
      <c r="A6191" s="1">
        <v>152</v>
      </c>
      <c r="B6191" s="1">
        <v>117</v>
      </c>
      <c r="C6191" s="1">
        <v>86</v>
      </c>
      <c r="D6191" s="1">
        <f t="shared" si="96"/>
        <v>355</v>
      </c>
    </row>
    <row r="6192" spans="1:4" x14ac:dyDescent="0.25">
      <c r="A6192" s="1">
        <v>136</v>
      </c>
      <c r="B6192" s="1">
        <v>95</v>
      </c>
      <c r="C6192" s="1">
        <v>73</v>
      </c>
      <c r="D6192" s="1">
        <f t="shared" si="96"/>
        <v>304</v>
      </c>
    </row>
    <row r="6193" spans="1:4" x14ac:dyDescent="0.25">
      <c r="A6193" s="1">
        <v>118</v>
      </c>
      <c r="B6193" s="1">
        <v>98</v>
      </c>
      <c r="C6193" s="1">
        <v>56</v>
      </c>
      <c r="D6193" s="1">
        <f t="shared" si="96"/>
        <v>272</v>
      </c>
    </row>
    <row r="6194" spans="1:4" x14ac:dyDescent="0.25">
      <c r="A6194" s="1">
        <v>108</v>
      </c>
      <c r="B6194" s="1">
        <v>97</v>
      </c>
      <c r="C6194" s="1">
        <v>49</v>
      </c>
      <c r="D6194" s="1">
        <f t="shared" si="96"/>
        <v>254</v>
      </c>
    </row>
    <row r="6195" spans="1:4" x14ac:dyDescent="0.25">
      <c r="A6195" s="1">
        <v>100</v>
      </c>
      <c r="B6195" s="1">
        <v>94</v>
      </c>
      <c r="C6195" s="1">
        <v>33</v>
      </c>
      <c r="D6195" s="1">
        <f t="shared" si="96"/>
        <v>227</v>
      </c>
    </row>
    <row r="6196" spans="1:4" x14ac:dyDescent="0.25">
      <c r="A6196" s="1">
        <v>96</v>
      </c>
      <c r="B6196" s="1">
        <v>89</v>
      </c>
      <c r="C6196" s="1">
        <v>24</v>
      </c>
      <c r="D6196" s="1">
        <f t="shared" si="96"/>
        <v>209</v>
      </c>
    </row>
    <row r="6197" spans="1:4" x14ac:dyDescent="0.25">
      <c r="A6197" s="1">
        <v>94</v>
      </c>
      <c r="B6197" s="1">
        <v>96</v>
      </c>
      <c r="C6197" s="1">
        <v>19</v>
      </c>
      <c r="D6197" s="1">
        <f t="shared" si="96"/>
        <v>209</v>
      </c>
    </row>
    <row r="6198" spans="1:4" x14ac:dyDescent="0.25">
      <c r="A6198" s="1">
        <v>94</v>
      </c>
      <c r="B6198" s="1">
        <v>102</v>
      </c>
      <c r="C6198" s="1">
        <v>19</v>
      </c>
      <c r="D6198" s="1">
        <f t="shared" si="96"/>
        <v>215</v>
      </c>
    </row>
    <row r="6199" spans="1:4" x14ac:dyDescent="0.25">
      <c r="A6199" s="1">
        <v>94</v>
      </c>
      <c r="B6199" s="1">
        <v>93</v>
      </c>
      <c r="C6199" s="1">
        <v>23</v>
      </c>
      <c r="D6199" s="1">
        <f t="shared" si="96"/>
        <v>210</v>
      </c>
    </row>
    <row r="6200" spans="1:4" x14ac:dyDescent="0.25">
      <c r="A6200" s="1">
        <v>97</v>
      </c>
      <c r="B6200" s="1">
        <v>115</v>
      </c>
      <c r="C6200" s="1">
        <v>23</v>
      </c>
      <c r="D6200" s="1">
        <f t="shared" si="96"/>
        <v>235</v>
      </c>
    </row>
    <row r="6201" spans="1:4" x14ac:dyDescent="0.25">
      <c r="A6201" s="1">
        <v>110</v>
      </c>
      <c r="B6201" s="1">
        <v>108</v>
      </c>
      <c r="C6201" s="1">
        <v>40</v>
      </c>
      <c r="D6201" s="1">
        <f t="shared" si="96"/>
        <v>258</v>
      </c>
    </row>
    <row r="6202" spans="1:4" x14ac:dyDescent="0.25">
      <c r="A6202" s="1">
        <v>128</v>
      </c>
      <c r="B6202" s="1">
        <v>117</v>
      </c>
      <c r="C6202" s="1">
        <v>76</v>
      </c>
      <c r="D6202" s="1">
        <f t="shared" si="96"/>
        <v>321</v>
      </c>
    </row>
    <row r="6203" spans="1:4" x14ac:dyDescent="0.25">
      <c r="A6203" s="1">
        <v>141</v>
      </c>
      <c r="B6203" s="1">
        <v>123</v>
      </c>
      <c r="C6203" s="1">
        <v>118</v>
      </c>
      <c r="D6203" s="1">
        <f t="shared" si="96"/>
        <v>382</v>
      </c>
    </row>
    <row r="6204" spans="1:4" x14ac:dyDescent="0.25">
      <c r="A6204" s="1">
        <v>140</v>
      </c>
      <c r="B6204" s="1">
        <v>114</v>
      </c>
      <c r="C6204" s="1">
        <v>129</v>
      </c>
      <c r="D6204" s="1">
        <f t="shared" si="96"/>
        <v>383</v>
      </c>
    </row>
    <row r="6205" spans="1:4" x14ac:dyDescent="0.25">
      <c r="A6205" s="1">
        <v>139</v>
      </c>
      <c r="B6205" s="1">
        <v>108</v>
      </c>
      <c r="C6205" s="1">
        <v>129</v>
      </c>
      <c r="D6205" s="1">
        <f t="shared" si="96"/>
        <v>376</v>
      </c>
    </row>
    <row r="6206" spans="1:4" x14ac:dyDescent="0.25">
      <c r="A6206" s="1">
        <v>137</v>
      </c>
      <c r="B6206" s="1">
        <v>100</v>
      </c>
      <c r="C6206" s="1">
        <v>114</v>
      </c>
      <c r="D6206" s="1">
        <f t="shared" si="96"/>
        <v>351</v>
      </c>
    </row>
    <row r="6207" spans="1:4" x14ac:dyDescent="0.25">
      <c r="A6207" s="1">
        <v>138</v>
      </c>
      <c r="B6207" s="1">
        <v>1</v>
      </c>
      <c r="C6207" s="1">
        <v>102</v>
      </c>
      <c r="D6207" s="1">
        <f t="shared" si="96"/>
        <v>241</v>
      </c>
    </row>
    <row r="6208" spans="1:4" x14ac:dyDescent="0.25">
      <c r="A6208" s="1">
        <v>140</v>
      </c>
      <c r="B6208" s="1">
        <v>1</v>
      </c>
      <c r="C6208" s="1">
        <v>94</v>
      </c>
      <c r="D6208" s="1">
        <f t="shared" si="96"/>
        <v>235</v>
      </c>
    </row>
    <row r="6209" spans="1:4" x14ac:dyDescent="0.25">
      <c r="A6209" s="1">
        <v>144</v>
      </c>
      <c r="B6209" s="1">
        <v>2</v>
      </c>
      <c r="C6209" s="1">
        <v>89</v>
      </c>
      <c r="D6209" s="1">
        <f t="shared" si="96"/>
        <v>235</v>
      </c>
    </row>
    <row r="6210" spans="1:4" x14ac:dyDescent="0.25">
      <c r="A6210" s="1">
        <v>148</v>
      </c>
      <c r="B6210" s="1">
        <v>1</v>
      </c>
      <c r="C6210" s="1">
        <v>92</v>
      </c>
      <c r="D6210" s="1">
        <f t="shared" si="96"/>
        <v>241</v>
      </c>
    </row>
    <row r="6211" spans="1:4" x14ac:dyDescent="0.25">
      <c r="A6211" s="1">
        <v>152</v>
      </c>
      <c r="B6211" s="1">
        <v>87</v>
      </c>
      <c r="C6211" s="1">
        <v>106</v>
      </c>
      <c r="D6211" s="1">
        <f t="shared" ref="D6211:D6274" si="97">C6211+B6211+A6211</f>
        <v>345</v>
      </c>
    </row>
    <row r="6212" spans="1:4" x14ac:dyDescent="0.25">
      <c r="A6212" s="1">
        <v>159</v>
      </c>
      <c r="B6212" s="1">
        <v>92</v>
      </c>
      <c r="C6212" s="1">
        <v>101</v>
      </c>
      <c r="D6212" s="1">
        <f t="shared" si="97"/>
        <v>352</v>
      </c>
    </row>
    <row r="6213" spans="1:4" x14ac:dyDescent="0.25">
      <c r="A6213" s="1">
        <v>164</v>
      </c>
      <c r="B6213" s="1">
        <v>89</v>
      </c>
      <c r="C6213" s="1">
        <v>99</v>
      </c>
      <c r="D6213" s="1">
        <f t="shared" si="97"/>
        <v>352</v>
      </c>
    </row>
    <row r="6214" spans="1:4" x14ac:dyDescent="0.25">
      <c r="A6214" s="1">
        <v>162</v>
      </c>
      <c r="B6214" s="1">
        <v>2</v>
      </c>
      <c r="C6214" s="1">
        <v>102</v>
      </c>
      <c r="D6214" s="1">
        <f t="shared" si="97"/>
        <v>266</v>
      </c>
    </row>
    <row r="6215" spans="1:4" x14ac:dyDescent="0.25">
      <c r="A6215" s="1">
        <v>152</v>
      </c>
      <c r="B6215" s="1">
        <v>87</v>
      </c>
      <c r="C6215" s="1">
        <v>86</v>
      </c>
      <c r="D6215" s="1">
        <f t="shared" si="97"/>
        <v>325</v>
      </c>
    </row>
    <row r="6216" spans="1:4" x14ac:dyDescent="0.25">
      <c r="A6216" s="1">
        <v>136</v>
      </c>
      <c r="B6216" s="1">
        <v>72</v>
      </c>
      <c r="C6216" s="1">
        <v>73</v>
      </c>
      <c r="D6216" s="1">
        <f t="shared" si="97"/>
        <v>281</v>
      </c>
    </row>
    <row r="6217" spans="1:4" x14ac:dyDescent="0.25">
      <c r="A6217" s="1">
        <v>118</v>
      </c>
      <c r="B6217" s="1">
        <v>71</v>
      </c>
      <c r="C6217" s="1">
        <v>56</v>
      </c>
      <c r="D6217" s="1">
        <f t="shared" si="97"/>
        <v>245</v>
      </c>
    </row>
    <row r="6218" spans="1:4" x14ac:dyDescent="0.25">
      <c r="A6218" s="1">
        <v>100</v>
      </c>
      <c r="B6218" s="1">
        <v>66</v>
      </c>
      <c r="C6218" s="1">
        <v>40</v>
      </c>
      <c r="D6218" s="1">
        <f t="shared" si="97"/>
        <v>206</v>
      </c>
    </row>
    <row r="6219" spans="1:4" x14ac:dyDescent="0.25">
      <c r="A6219" s="1">
        <v>95</v>
      </c>
      <c r="B6219" s="1">
        <v>58</v>
      </c>
      <c r="C6219" s="1">
        <v>27</v>
      </c>
      <c r="D6219" s="1">
        <f t="shared" si="97"/>
        <v>180</v>
      </c>
    </row>
    <row r="6220" spans="1:4" x14ac:dyDescent="0.25">
      <c r="A6220" s="1">
        <v>94</v>
      </c>
      <c r="B6220" s="1">
        <v>59</v>
      </c>
      <c r="C6220" s="1">
        <v>21</v>
      </c>
      <c r="D6220" s="1">
        <f t="shared" si="97"/>
        <v>174</v>
      </c>
    </row>
    <row r="6221" spans="1:4" x14ac:dyDescent="0.25">
      <c r="A6221" s="1">
        <v>94</v>
      </c>
      <c r="B6221" s="1">
        <v>62</v>
      </c>
      <c r="C6221" s="1">
        <v>19</v>
      </c>
      <c r="D6221" s="1">
        <f t="shared" si="97"/>
        <v>175</v>
      </c>
    </row>
    <row r="6222" spans="1:4" x14ac:dyDescent="0.25">
      <c r="A6222" s="1">
        <v>95</v>
      </c>
      <c r="B6222" s="1">
        <v>62</v>
      </c>
      <c r="C6222" s="1">
        <v>23</v>
      </c>
      <c r="D6222" s="1">
        <f t="shared" si="97"/>
        <v>180</v>
      </c>
    </row>
    <row r="6223" spans="1:4" x14ac:dyDescent="0.25">
      <c r="A6223" s="1">
        <v>100</v>
      </c>
      <c r="B6223" s="1">
        <v>67</v>
      </c>
      <c r="C6223" s="1">
        <v>42</v>
      </c>
      <c r="D6223" s="1">
        <f t="shared" si="97"/>
        <v>209</v>
      </c>
    </row>
    <row r="6224" spans="1:4" x14ac:dyDescent="0.25">
      <c r="A6224" s="1">
        <v>119</v>
      </c>
      <c r="B6224" s="1">
        <v>100</v>
      </c>
      <c r="C6224" s="1">
        <v>82</v>
      </c>
      <c r="D6224" s="1">
        <f t="shared" si="97"/>
        <v>301</v>
      </c>
    </row>
    <row r="6225" spans="1:4" x14ac:dyDescent="0.25">
      <c r="A6225" s="1">
        <v>154</v>
      </c>
      <c r="B6225" s="1">
        <v>98</v>
      </c>
      <c r="C6225" s="1">
        <v>120</v>
      </c>
      <c r="D6225" s="1">
        <f t="shared" si="97"/>
        <v>372</v>
      </c>
    </row>
    <row r="6226" spans="1:4" x14ac:dyDescent="0.25">
      <c r="A6226" s="1">
        <v>172</v>
      </c>
      <c r="B6226" s="1">
        <v>5</v>
      </c>
      <c r="C6226" s="1">
        <v>98</v>
      </c>
      <c r="D6226" s="1">
        <f t="shared" si="97"/>
        <v>275</v>
      </c>
    </row>
    <row r="6227" spans="1:4" x14ac:dyDescent="0.25">
      <c r="A6227" s="1">
        <v>175</v>
      </c>
      <c r="B6227" s="1">
        <v>81</v>
      </c>
      <c r="C6227" s="1">
        <v>89</v>
      </c>
      <c r="D6227" s="1">
        <f t="shared" si="97"/>
        <v>345</v>
      </c>
    </row>
    <row r="6228" spans="1:4" x14ac:dyDescent="0.25">
      <c r="A6228" s="1">
        <v>171</v>
      </c>
      <c r="B6228" s="1">
        <v>4</v>
      </c>
      <c r="C6228" s="1">
        <v>90</v>
      </c>
      <c r="D6228" s="1">
        <f t="shared" si="97"/>
        <v>265</v>
      </c>
    </row>
    <row r="6229" spans="1:4" x14ac:dyDescent="0.25">
      <c r="A6229" s="1">
        <v>170</v>
      </c>
      <c r="B6229" s="1">
        <v>78</v>
      </c>
      <c r="C6229" s="1">
        <v>80</v>
      </c>
      <c r="D6229" s="1">
        <f t="shared" si="97"/>
        <v>328</v>
      </c>
    </row>
    <row r="6230" spans="1:4" x14ac:dyDescent="0.25">
      <c r="A6230" s="1">
        <v>167</v>
      </c>
      <c r="B6230" s="1">
        <v>77</v>
      </c>
      <c r="C6230" s="1">
        <v>77</v>
      </c>
      <c r="D6230" s="1">
        <f t="shared" si="97"/>
        <v>321</v>
      </c>
    </row>
    <row r="6231" spans="1:4" x14ac:dyDescent="0.25">
      <c r="A6231" s="1">
        <v>166</v>
      </c>
      <c r="B6231" s="1">
        <v>75</v>
      </c>
      <c r="C6231" s="1">
        <v>75</v>
      </c>
      <c r="D6231" s="1">
        <f t="shared" si="97"/>
        <v>316</v>
      </c>
    </row>
    <row r="6232" spans="1:4" x14ac:dyDescent="0.25">
      <c r="A6232" s="1">
        <v>170</v>
      </c>
      <c r="B6232" s="1">
        <v>77</v>
      </c>
      <c r="C6232" s="1">
        <v>80</v>
      </c>
      <c r="D6232" s="1">
        <f t="shared" si="97"/>
        <v>327</v>
      </c>
    </row>
    <row r="6233" spans="1:4" x14ac:dyDescent="0.25">
      <c r="A6233" s="1">
        <v>174</v>
      </c>
      <c r="B6233" s="1">
        <v>79</v>
      </c>
      <c r="C6233" s="1">
        <v>81</v>
      </c>
      <c r="D6233" s="1">
        <f t="shared" si="97"/>
        <v>334</v>
      </c>
    </row>
    <row r="6234" spans="1:4" x14ac:dyDescent="0.25">
      <c r="A6234" s="1">
        <v>172</v>
      </c>
      <c r="B6234" s="1">
        <v>84</v>
      </c>
      <c r="C6234" s="1">
        <v>97</v>
      </c>
      <c r="D6234" s="1">
        <f t="shared" si="97"/>
        <v>353</v>
      </c>
    </row>
    <row r="6235" spans="1:4" x14ac:dyDescent="0.25">
      <c r="A6235" s="1">
        <v>162</v>
      </c>
      <c r="B6235" s="1">
        <v>89</v>
      </c>
      <c r="C6235" s="1">
        <v>115</v>
      </c>
      <c r="D6235" s="1">
        <f t="shared" si="97"/>
        <v>366</v>
      </c>
    </row>
    <row r="6236" spans="1:4" x14ac:dyDescent="0.25">
      <c r="A6236" s="1">
        <v>162</v>
      </c>
      <c r="B6236" s="1">
        <v>83</v>
      </c>
      <c r="C6236" s="1">
        <v>114</v>
      </c>
      <c r="D6236" s="1">
        <f t="shared" si="97"/>
        <v>359</v>
      </c>
    </row>
    <row r="6237" spans="1:4" x14ac:dyDescent="0.25">
      <c r="A6237" s="1">
        <v>166</v>
      </c>
      <c r="B6237" s="1">
        <v>2</v>
      </c>
      <c r="C6237" s="1">
        <v>110</v>
      </c>
      <c r="D6237" s="1">
        <f t="shared" si="97"/>
        <v>278</v>
      </c>
    </row>
    <row r="6238" spans="1:4" x14ac:dyDescent="0.25">
      <c r="A6238" s="1">
        <v>166</v>
      </c>
      <c r="B6238" s="1">
        <v>2</v>
      </c>
      <c r="C6238" s="1">
        <v>109</v>
      </c>
      <c r="D6238" s="1">
        <f t="shared" si="97"/>
        <v>277</v>
      </c>
    </row>
    <row r="6239" spans="1:4" x14ac:dyDescent="0.25">
      <c r="A6239" s="1">
        <v>157</v>
      </c>
      <c r="B6239" s="1">
        <v>2</v>
      </c>
      <c r="C6239" s="1">
        <v>89</v>
      </c>
      <c r="D6239" s="1">
        <f t="shared" si="97"/>
        <v>248</v>
      </c>
    </row>
    <row r="6240" spans="1:4" x14ac:dyDescent="0.25">
      <c r="A6240" s="1">
        <v>141</v>
      </c>
      <c r="B6240" s="1">
        <v>2</v>
      </c>
      <c r="C6240" s="1">
        <v>82</v>
      </c>
      <c r="D6240" s="1">
        <f t="shared" si="97"/>
        <v>225</v>
      </c>
    </row>
    <row r="6241" spans="1:4" x14ac:dyDescent="0.25">
      <c r="A6241" s="1">
        <v>119</v>
      </c>
      <c r="B6241" s="1">
        <v>4</v>
      </c>
      <c r="C6241" s="1">
        <v>67</v>
      </c>
      <c r="D6241" s="1">
        <f t="shared" si="97"/>
        <v>190</v>
      </c>
    </row>
    <row r="6242" spans="1:4" x14ac:dyDescent="0.25">
      <c r="A6242" s="1">
        <v>100</v>
      </c>
      <c r="B6242" s="1">
        <v>17</v>
      </c>
      <c r="C6242" s="1">
        <v>40</v>
      </c>
      <c r="D6242" s="1">
        <f t="shared" si="97"/>
        <v>157</v>
      </c>
    </row>
    <row r="6243" spans="1:4" x14ac:dyDescent="0.25">
      <c r="A6243" s="1">
        <v>95</v>
      </c>
      <c r="B6243" s="1">
        <v>27</v>
      </c>
      <c r="C6243" s="1">
        <v>27</v>
      </c>
      <c r="D6243" s="1">
        <f t="shared" si="97"/>
        <v>149</v>
      </c>
    </row>
    <row r="6244" spans="1:4" x14ac:dyDescent="0.25">
      <c r="A6244" s="1">
        <v>94</v>
      </c>
      <c r="B6244" s="1">
        <v>30</v>
      </c>
      <c r="C6244" s="1">
        <v>21</v>
      </c>
      <c r="D6244" s="1">
        <f t="shared" si="97"/>
        <v>145</v>
      </c>
    </row>
    <row r="6245" spans="1:4" x14ac:dyDescent="0.25">
      <c r="A6245" s="1">
        <v>94</v>
      </c>
      <c r="B6245" s="1">
        <v>32</v>
      </c>
      <c r="C6245" s="1">
        <v>19</v>
      </c>
      <c r="D6245" s="1">
        <f t="shared" si="97"/>
        <v>145</v>
      </c>
    </row>
    <row r="6246" spans="1:4" x14ac:dyDescent="0.25">
      <c r="A6246" s="1">
        <v>95</v>
      </c>
      <c r="B6246" s="1">
        <v>29</v>
      </c>
      <c r="C6246" s="1">
        <v>23</v>
      </c>
      <c r="D6246" s="1">
        <f t="shared" si="97"/>
        <v>147</v>
      </c>
    </row>
    <row r="6247" spans="1:4" x14ac:dyDescent="0.25">
      <c r="A6247" s="1">
        <v>100</v>
      </c>
      <c r="B6247" s="1">
        <v>20</v>
      </c>
      <c r="C6247" s="1">
        <v>42</v>
      </c>
      <c r="D6247" s="1">
        <f t="shared" si="97"/>
        <v>162</v>
      </c>
    </row>
    <row r="6248" spans="1:4" x14ac:dyDescent="0.25">
      <c r="A6248" s="1">
        <v>119</v>
      </c>
      <c r="B6248" s="1">
        <v>16</v>
      </c>
      <c r="C6248" s="1">
        <v>82</v>
      </c>
      <c r="D6248" s="1">
        <f t="shared" si="97"/>
        <v>217</v>
      </c>
    </row>
    <row r="6249" spans="1:4" x14ac:dyDescent="0.25">
      <c r="A6249" s="1">
        <v>154</v>
      </c>
      <c r="B6249" s="1">
        <v>6</v>
      </c>
      <c r="C6249" s="1">
        <v>120</v>
      </c>
      <c r="D6249" s="1">
        <f t="shared" si="97"/>
        <v>280</v>
      </c>
    </row>
    <row r="6250" spans="1:4" x14ac:dyDescent="0.25">
      <c r="A6250" s="1">
        <v>172</v>
      </c>
      <c r="B6250" s="1">
        <v>5</v>
      </c>
      <c r="C6250" s="1">
        <v>98</v>
      </c>
      <c r="D6250" s="1">
        <f t="shared" si="97"/>
        <v>275</v>
      </c>
    </row>
    <row r="6251" spans="1:4" x14ac:dyDescent="0.25">
      <c r="A6251" s="1">
        <v>175</v>
      </c>
      <c r="B6251" s="1">
        <v>4</v>
      </c>
      <c r="C6251" s="1">
        <v>89</v>
      </c>
      <c r="D6251" s="1">
        <f t="shared" si="97"/>
        <v>268</v>
      </c>
    </row>
    <row r="6252" spans="1:4" x14ac:dyDescent="0.25">
      <c r="A6252" s="1">
        <v>171</v>
      </c>
      <c r="B6252" s="1">
        <v>4</v>
      </c>
      <c r="C6252" s="1">
        <v>90</v>
      </c>
      <c r="D6252" s="1">
        <f t="shared" si="97"/>
        <v>265</v>
      </c>
    </row>
    <row r="6253" spans="1:4" x14ac:dyDescent="0.25">
      <c r="A6253" s="1">
        <v>170</v>
      </c>
      <c r="B6253" s="1">
        <v>7</v>
      </c>
      <c r="C6253" s="1">
        <v>80</v>
      </c>
      <c r="D6253" s="1">
        <f t="shared" si="97"/>
        <v>257</v>
      </c>
    </row>
    <row r="6254" spans="1:4" x14ac:dyDescent="0.25">
      <c r="A6254" s="1">
        <v>167</v>
      </c>
      <c r="B6254" s="1">
        <v>8</v>
      </c>
      <c r="C6254" s="1">
        <v>77</v>
      </c>
      <c r="D6254" s="1">
        <f t="shared" si="97"/>
        <v>252</v>
      </c>
    </row>
    <row r="6255" spans="1:4" x14ac:dyDescent="0.25">
      <c r="A6255" s="1">
        <v>166</v>
      </c>
      <c r="B6255" s="1">
        <v>5</v>
      </c>
      <c r="C6255" s="1">
        <v>75</v>
      </c>
      <c r="D6255" s="1">
        <f t="shared" si="97"/>
        <v>246</v>
      </c>
    </row>
    <row r="6256" spans="1:4" x14ac:dyDescent="0.25">
      <c r="A6256" s="1">
        <v>170</v>
      </c>
      <c r="B6256" s="1">
        <v>3</v>
      </c>
      <c r="C6256" s="1">
        <v>80</v>
      </c>
      <c r="D6256" s="1">
        <f t="shared" si="97"/>
        <v>253</v>
      </c>
    </row>
    <row r="6257" spans="1:4" x14ac:dyDescent="0.25">
      <c r="A6257" s="1">
        <v>174</v>
      </c>
      <c r="B6257" s="1">
        <v>3</v>
      </c>
      <c r="C6257" s="1">
        <v>81</v>
      </c>
      <c r="D6257" s="1">
        <f t="shared" si="97"/>
        <v>258</v>
      </c>
    </row>
    <row r="6258" spans="1:4" x14ac:dyDescent="0.25">
      <c r="A6258" s="1">
        <v>172</v>
      </c>
      <c r="B6258" s="1">
        <v>2</v>
      </c>
      <c r="C6258" s="1">
        <v>97</v>
      </c>
      <c r="D6258" s="1">
        <f t="shared" si="97"/>
        <v>271</v>
      </c>
    </row>
    <row r="6259" spans="1:4" x14ac:dyDescent="0.25">
      <c r="A6259" s="1">
        <v>162</v>
      </c>
      <c r="B6259" s="1">
        <v>2</v>
      </c>
      <c r="C6259" s="1">
        <v>115</v>
      </c>
      <c r="D6259" s="1">
        <f t="shared" si="97"/>
        <v>279</v>
      </c>
    </row>
    <row r="6260" spans="1:4" x14ac:dyDescent="0.25">
      <c r="A6260" s="1">
        <v>162</v>
      </c>
      <c r="B6260" s="1">
        <v>2</v>
      </c>
      <c r="C6260" s="1">
        <v>114</v>
      </c>
      <c r="D6260" s="1">
        <f t="shared" si="97"/>
        <v>278</v>
      </c>
    </row>
    <row r="6261" spans="1:4" x14ac:dyDescent="0.25">
      <c r="A6261" s="1">
        <v>166</v>
      </c>
      <c r="B6261" s="1">
        <v>2</v>
      </c>
      <c r="C6261" s="1">
        <v>110</v>
      </c>
      <c r="D6261" s="1">
        <f t="shared" si="97"/>
        <v>278</v>
      </c>
    </row>
    <row r="6262" spans="1:4" x14ac:dyDescent="0.25">
      <c r="A6262" s="1">
        <v>166</v>
      </c>
      <c r="B6262" s="1">
        <v>86</v>
      </c>
      <c r="C6262" s="1">
        <v>109</v>
      </c>
      <c r="D6262" s="1">
        <f t="shared" si="97"/>
        <v>361</v>
      </c>
    </row>
    <row r="6263" spans="1:4" x14ac:dyDescent="0.25">
      <c r="A6263" s="1">
        <v>157</v>
      </c>
      <c r="B6263" s="1">
        <v>85</v>
      </c>
      <c r="C6263" s="1">
        <v>89</v>
      </c>
      <c r="D6263" s="1">
        <f t="shared" si="97"/>
        <v>331</v>
      </c>
    </row>
    <row r="6264" spans="1:4" x14ac:dyDescent="0.25">
      <c r="A6264" s="1">
        <v>141</v>
      </c>
      <c r="B6264" s="1">
        <v>75</v>
      </c>
      <c r="C6264" s="1">
        <v>82</v>
      </c>
      <c r="D6264" s="1">
        <f t="shared" si="97"/>
        <v>298</v>
      </c>
    </row>
    <row r="6265" spans="1:4" x14ac:dyDescent="0.25">
      <c r="A6265" s="1">
        <v>119</v>
      </c>
      <c r="B6265" s="1">
        <v>69</v>
      </c>
      <c r="C6265" s="1">
        <v>67</v>
      </c>
      <c r="D6265" s="1">
        <f t="shared" si="97"/>
        <v>255</v>
      </c>
    </row>
    <row r="6266" spans="1:4" x14ac:dyDescent="0.25">
      <c r="A6266" s="1">
        <v>100</v>
      </c>
      <c r="B6266" s="1">
        <v>51</v>
      </c>
      <c r="C6266" s="1">
        <v>40</v>
      </c>
      <c r="D6266" s="1">
        <f t="shared" si="97"/>
        <v>191</v>
      </c>
    </row>
    <row r="6267" spans="1:4" x14ac:dyDescent="0.25">
      <c r="A6267" s="1">
        <v>95</v>
      </c>
      <c r="B6267" s="1">
        <v>27</v>
      </c>
      <c r="C6267" s="1">
        <v>27</v>
      </c>
      <c r="D6267" s="1">
        <f t="shared" si="97"/>
        <v>149</v>
      </c>
    </row>
    <row r="6268" spans="1:4" x14ac:dyDescent="0.25">
      <c r="A6268" s="1">
        <v>94</v>
      </c>
      <c r="B6268" s="1">
        <v>30</v>
      </c>
      <c r="C6268" s="1">
        <v>21</v>
      </c>
      <c r="D6268" s="1">
        <f t="shared" si="97"/>
        <v>145</v>
      </c>
    </row>
    <row r="6269" spans="1:4" x14ac:dyDescent="0.25">
      <c r="A6269" s="1">
        <v>94</v>
      </c>
      <c r="B6269" s="1">
        <v>32</v>
      </c>
      <c r="C6269" s="1">
        <v>19</v>
      </c>
      <c r="D6269" s="1">
        <f t="shared" si="97"/>
        <v>145</v>
      </c>
    </row>
    <row r="6270" spans="1:4" x14ac:dyDescent="0.25">
      <c r="A6270" s="1">
        <v>95</v>
      </c>
      <c r="B6270" s="1">
        <v>29</v>
      </c>
      <c r="C6270" s="1">
        <v>23</v>
      </c>
      <c r="D6270" s="1">
        <f t="shared" si="97"/>
        <v>147</v>
      </c>
    </row>
    <row r="6271" spans="1:4" x14ac:dyDescent="0.25">
      <c r="A6271" s="1">
        <v>100</v>
      </c>
      <c r="B6271" s="1">
        <v>20</v>
      </c>
      <c r="C6271" s="1">
        <v>42</v>
      </c>
      <c r="D6271" s="1">
        <f t="shared" si="97"/>
        <v>162</v>
      </c>
    </row>
    <row r="6272" spans="1:4" x14ac:dyDescent="0.25">
      <c r="A6272" s="1">
        <v>119</v>
      </c>
      <c r="B6272" s="1">
        <v>16</v>
      </c>
      <c r="C6272" s="1">
        <v>82</v>
      </c>
      <c r="D6272" s="1">
        <f t="shared" si="97"/>
        <v>217</v>
      </c>
    </row>
    <row r="6273" spans="1:4" x14ac:dyDescent="0.25">
      <c r="A6273" s="1">
        <v>154</v>
      </c>
      <c r="B6273" s="1">
        <v>6</v>
      </c>
      <c r="C6273" s="1">
        <v>120</v>
      </c>
      <c r="D6273" s="1">
        <f t="shared" si="97"/>
        <v>280</v>
      </c>
    </row>
    <row r="6274" spans="1:4" x14ac:dyDescent="0.25">
      <c r="A6274" s="1">
        <v>172</v>
      </c>
      <c r="B6274" s="1">
        <v>5</v>
      </c>
      <c r="C6274" s="1">
        <v>98</v>
      </c>
      <c r="D6274" s="1">
        <f t="shared" si="97"/>
        <v>275</v>
      </c>
    </row>
    <row r="6275" spans="1:4" x14ac:dyDescent="0.25">
      <c r="A6275" s="1">
        <v>175</v>
      </c>
      <c r="B6275" s="1">
        <v>4</v>
      </c>
      <c r="C6275" s="1">
        <v>89</v>
      </c>
      <c r="D6275" s="1">
        <f t="shared" ref="D6275:D6338" si="98">C6275+B6275+A6275</f>
        <v>268</v>
      </c>
    </row>
    <row r="6276" spans="1:4" x14ac:dyDescent="0.25">
      <c r="A6276" s="1">
        <v>171</v>
      </c>
      <c r="B6276" s="1">
        <v>4</v>
      </c>
      <c r="C6276" s="1">
        <v>90</v>
      </c>
      <c r="D6276" s="1">
        <f t="shared" si="98"/>
        <v>265</v>
      </c>
    </row>
    <row r="6277" spans="1:4" x14ac:dyDescent="0.25">
      <c r="A6277" s="1">
        <v>170</v>
      </c>
      <c r="B6277" s="1">
        <v>7</v>
      </c>
      <c r="C6277" s="1">
        <v>80</v>
      </c>
      <c r="D6277" s="1">
        <f t="shared" si="98"/>
        <v>257</v>
      </c>
    </row>
    <row r="6278" spans="1:4" x14ac:dyDescent="0.25">
      <c r="A6278" s="1">
        <v>167</v>
      </c>
      <c r="B6278" s="1">
        <v>8</v>
      </c>
      <c r="C6278" s="1">
        <v>77</v>
      </c>
      <c r="D6278" s="1">
        <f t="shared" si="98"/>
        <v>252</v>
      </c>
    </row>
    <row r="6279" spans="1:4" x14ac:dyDescent="0.25">
      <c r="A6279" s="1">
        <v>168</v>
      </c>
      <c r="B6279" s="1">
        <v>5</v>
      </c>
      <c r="C6279" s="1">
        <v>75</v>
      </c>
      <c r="D6279" s="1">
        <f t="shared" si="98"/>
        <v>248</v>
      </c>
    </row>
    <row r="6280" spans="1:4" x14ac:dyDescent="0.25">
      <c r="A6280" s="1">
        <v>172</v>
      </c>
      <c r="B6280" s="1">
        <v>3</v>
      </c>
      <c r="C6280" s="1">
        <v>80</v>
      </c>
      <c r="D6280" s="1">
        <f t="shared" si="98"/>
        <v>255</v>
      </c>
    </row>
    <row r="6281" spans="1:4" x14ac:dyDescent="0.25">
      <c r="A6281" s="1">
        <v>175</v>
      </c>
      <c r="B6281" s="1">
        <v>3</v>
      </c>
      <c r="C6281" s="1">
        <v>81</v>
      </c>
      <c r="D6281" s="1">
        <f t="shared" si="98"/>
        <v>259</v>
      </c>
    </row>
    <row r="6282" spans="1:4" x14ac:dyDescent="0.25">
      <c r="A6282" s="1">
        <v>172</v>
      </c>
      <c r="B6282" s="1">
        <v>2</v>
      </c>
      <c r="C6282" s="1">
        <v>97</v>
      </c>
      <c r="D6282" s="1">
        <f t="shared" si="98"/>
        <v>271</v>
      </c>
    </row>
    <row r="6283" spans="1:4" x14ac:dyDescent="0.25">
      <c r="A6283" s="1">
        <v>162</v>
      </c>
      <c r="B6283" s="1">
        <v>2</v>
      </c>
      <c r="C6283" s="1">
        <v>115</v>
      </c>
      <c r="D6283" s="1">
        <f t="shared" si="98"/>
        <v>279</v>
      </c>
    </row>
    <row r="6284" spans="1:4" x14ac:dyDescent="0.25">
      <c r="A6284" s="1">
        <v>162</v>
      </c>
      <c r="B6284" s="1">
        <v>2</v>
      </c>
      <c r="C6284" s="1">
        <v>114</v>
      </c>
      <c r="D6284" s="1">
        <f t="shared" si="98"/>
        <v>278</v>
      </c>
    </row>
    <row r="6285" spans="1:4" x14ac:dyDescent="0.25">
      <c r="A6285" s="1">
        <v>166</v>
      </c>
      <c r="B6285" s="1">
        <v>2</v>
      </c>
      <c r="C6285" s="1">
        <v>110</v>
      </c>
      <c r="D6285" s="1">
        <f t="shared" si="98"/>
        <v>278</v>
      </c>
    </row>
    <row r="6286" spans="1:4" x14ac:dyDescent="0.25">
      <c r="A6286" s="1">
        <v>166</v>
      </c>
      <c r="B6286" s="1">
        <v>2</v>
      </c>
      <c r="C6286" s="1">
        <v>109</v>
      </c>
      <c r="D6286" s="1">
        <f t="shared" si="98"/>
        <v>277</v>
      </c>
    </row>
    <row r="6287" spans="1:4" x14ac:dyDescent="0.25">
      <c r="A6287" s="1">
        <v>157</v>
      </c>
      <c r="B6287" s="1">
        <v>2</v>
      </c>
      <c r="C6287" s="1">
        <v>89</v>
      </c>
      <c r="D6287" s="1">
        <f t="shared" si="98"/>
        <v>248</v>
      </c>
    </row>
    <row r="6288" spans="1:4" x14ac:dyDescent="0.25">
      <c r="A6288" s="1">
        <v>141</v>
      </c>
      <c r="B6288" s="1">
        <v>2</v>
      </c>
      <c r="C6288" s="1">
        <v>82</v>
      </c>
      <c r="D6288" s="1">
        <f t="shared" si="98"/>
        <v>225</v>
      </c>
    </row>
    <row r="6289" spans="1:4" x14ac:dyDescent="0.25">
      <c r="A6289" s="1">
        <v>119</v>
      </c>
      <c r="B6289" s="1">
        <v>4</v>
      </c>
      <c r="C6289" s="1">
        <v>67</v>
      </c>
      <c r="D6289" s="1">
        <f t="shared" si="98"/>
        <v>190</v>
      </c>
    </row>
    <row r="6290" spans="1:4" x14ac:dyDescent="0.25">
      <c r="A6290" s="1">
        <v>100</v>
      </c>
      <c r="B6290" s="1">
        <v>17</v>
      </c>
      <c r="C6290" s="1">
        <v>40</v>
      </c>
      <c r="D6290" s="1">
        <f t="shared" si="98"/>
        <v>157</v>
      </c>
    </row>
    <row r="6291" spans="1:4" x14ac:dyDescent="0.25">
      <c r="A6291" s="1">
        <v>95</v>
      </c>
      <c r="B6291" s="1">
        <v>27</v>
      </c>
      <c r="C6291" s="1">
        <v>27</v>
      </c>
      <c r="D6291" s="1">
        <f t="shared" si="98"/>
        <v>149</v>
      </c>
    </row>
    <row r="6292" spans="1:4" x14ac:dyDescent="0.25">
      <c r="A6292" s="1">
        <v>94</v>
      </c>
      <c r="B6292" s="1">
        <v>30</v>
      </c>
      <c r="C6292" s="1">
        <v>21</v>
      </c>
      <c r="D6292" s="1">
        <f t="shared" si="98"/>
        <v>145</v>
      </c>
    </row>
    <row r="6293" spans="1:4" x14ac:dyDescent="0.25">
      <c r="A6293" s="1">
        <v>94</v>
      </c>
      <c r="B6293" s="1">
        <v>32</v>
      </c>
      <c r="C6293" s="1">
        <v>19</v>
      </c>
      <c r="D6293" s="1">
        <f t="shared" si="98"/>
        <v>145</v>
      </c>
    </row>
    <row r="6294" spans="1:4" x14ac:dyDescent="0.25">
      <c r="A6294" s="1">
        <v>95</v>
      </c>
      <c r="B6294" s="1">
        <v>44</v>
      </c>
      <c r="C6294" s="1">
        <v>23</v>
      </c>
      <c r="D6294" s="1">
        <f t="shared" si="98"/>
        <v>162</v>
      </c>
    </row>
    <row r="6295" spans="1:4" x14ac:dyDescent="0.25">
      <c r="A6295" s="1">
        <v>100</v>
      </c>
      <c r="B6295" s="1">
        <v>49</v>
      </c>
      <c r="C6295" s="1">
        <v>42</v>
      </c>
      <c r="D6295" s="1">
        <f t="shared" si="98"/>
        <v>191</v>
      </c>
    </row>
    <row r="6296" spans="1:4" x14ac:dyDescent="0.25">
      <c r="A6296" s="1">
        <v>119</v>
      </c>
      <c r="B6296" s="1">
        <v>16</v>
      </c>
      <c r="C6296" s="1">
        <v>82</v>
      </c>
      <c r="D6296" s="1">
        <f t="shared" si="98"/>
        <v>217</v>
      </c>
    </row>
    <row r="6297" spans="1:4" x14ac:dyDescent="0.25">
      <c r="A6297" s="1">
        <v>154</v>
      </c>
      <c r="B6297" s="1">
        <v>6</v>
      </c>
      <c r="C6297" s="1">
        <v>120</v>
      </c>
      <c r="D6297" s="1">
        <f t="shared" si="98"/>
        <v>280</v>
      </c>
    </row>
    <row r="6298" spans="1:4" x14ac:dyDescent="0.25">
      <c r="A6298" s="1">
        <v>172</v>
      </c>
      <c r="B6298" s="1">
        <v>5</v>
      </c>
      <c r="C6298" s="1">
        <v>98</v>
      </c>
      <c r="D6298" s="1">
        <f t="shared" si="98"/>
        <v>275</v>
      </c>
    </row>
    <row r="6299" spans="1:4" x14ac:dyDescent="0.25">
      <c r="A6299" s="1">
        <v>175</v>
      </c>
      <c r="B6299" s="1">
        <v>4</v>
      </c>
      <c r="C6299" s="1">
        <v>89</v>
      </c>
      <c r="D6299" s="1">
        <f t="shared" si="98"/>
        <v>268</v>
      </c>
    </row>
    <row r="6300" spans="1:4" x14ac:dyDescent="0.25">
      <c r="A6300" s="1">
        <v>172</v>
      </c>
      <c r="B6300" s="1">
        <v>4</v>
      </c>
      <c r="C6300" s="1">
        <v>90</v>
      </c>
      <c r="D6300" s="1">
        <f t="shared" si="98"/>
        <v>266</v>
      </c>
    </row>
    <row r="6301" spans="1:4" x14ac:dyDescent="0.25">
      <c r="A6301" s="1">
        <v>173</v>
      </c>
      <c r="B6301" s="1">
        <v>7</v>
      </c>
      <c r="C6301" s="1">
        <v>80</v>
      </c>
      <c r="D6301" s="1">
        <f t="shared" si="98"/>
        <v>260</v>
      </c>
    </row>
    <row r="6302" spans="1:4" x14ac:dyDescent="0.25">
      <c r="A6302" s="1">
        <v>171</v>
      </c>
      <c r="B6302" s="1">
        <v>8</v>
      </c>
      <c r="C6302" s="1">
        <v>77</v>
      </c>
      <c r="D6302" s="1">
        <f t="shared" si="98"/>
        <v>256</v>
      </c>
    </row>
    <row r="6303" spans="1:4" x14ac:dyDescent="0.25">
      <c r="A6303" s="1">
        <v>170</v>
      </c>
      <c r="B6303" s="1">
        <v>5</v>
      </c>
      <c r="C6303" s="1">
        <v>75</v>
      </c>
      <c r="D6303" s="1">
        <f t="shared" si="98"/>
        <v>250</v>
      </c>
    </row>
    <row r="6304" spans="1:4" x14ac:dyDescent="0.25">
      <c r="A6304" s="1">
        <v>174</v>
      </c>
      <c r="B6304" s="1">
        <v>3</v>
      </c>
      <c r="C6304" s="1">
        <v>80</v>
      </c>
      <c r="D6304" s="1">
        <f t="shared" si="98"/>
        <v>257</v>
      </c>
    </row>
    <row r="6305" spans="1:4" x14ac:dyDescent="0.25">
      <c r="A6305" s="1">
        <v>178</v>
      </c>
      <c r="B6305" s="1">
        <v>3</v>
      </c>
      <c r="C6305" s="1">
        <v>81</v>
      </c>
      <c r="D6305" s="1">
        <f t="shared" si="98"/>
        <v>262</v>
      </c>
    </row>
    <row r="6306" spans="1:4" x14ac:dyDescent="0.25">
      <c r="A6306" s="1">
        <v>172</v>
      </c>
      <c r="B6306" s="1">
        <v>2</v>
      </c>
      <c r="C6306" s="1">
        <v>97</v>
      </c>
      <c r="D6306" s="1">
        <f t="shared" si="98"/>
        <v>271</v>
      </c>
    </row>
    <row r="6307" spans="1:4" x14ac:dyDescent="0.25">
      <c r="A6307" s="1">
        <v>162</v>
      </c>
      <c r="B6307" s="1">
        <v>2</v>
      </c>
      <c r="C6307" s="1">
        <v>115</v>
      </c>
      <c r="D6307" s="1">
        <f t="shared" si="98"/>
        <v>279</v>
      </c>
    </row>
    <row r="6308" spans="1:4" x14ac:dyDescent="0.25">
      <c r="A6308" s="1">
        <v>162</v>
      </c>
      <c r="B6308" s="1">
        <v>2</v>
      </c>
      <c r="C6308" s="1">
        <v>114</v>
      </c>
      <c r="D6308" s="1">
        <f t="shared" si="98"/>
        <v>278</v>
      </c>
    </row>
    <row r="6309" spans="1:4" x14ac:dyDescent="0.25">
      <c r="A6309" s="1">
        <v>166</v>
      </c>
      <c r="B6309" s="1">
        <v>2</v>
      </c>
      <c r="C6309" s="1">
        <v>110</v>
      </c>
      <c r="D6309" s="1">
        <f t="shared" si="98"/>
        <v>278</v>
      </c>
    </row>
    <row r="6310" spans="1:4" x14ac:dyDescent="0.25">
      <c r="A6310" s="1">
        <v>166</v>
      </c>
      <c r="B6310" s="1">
        <v>2</v>
      </c>
      <c r="C6310" s="1">
        <v>109</v>
      </c>
      <c r="D6310" s="1">
        <f t="shared" si="98"/>
        <v>277</v>
      </c>
    </row>
    <row r="6311" spans="1:4" x14ac:dyDescent="0.25">
      <c r="A6311" s="1">
        <v>157</v>
      </c>
      <c r="B6311" s="1">
        <v>2</v>
      </c>
      <c r="C6311" s="1">
        <v>89</v>
      </c>
      <c r="D6311" s="1">
        <f t="shared" si="98"/>
        <v>248</v>
      </c>
    </row>
    <row r="6312" spans="1:4" x14ac:dyDescent="0.25">
      <c r="A6312" s="1">
        <v>141</v>
      </c>
      <c r="B6312" s="1">
        <v>2</v>
      </c>
      <c r="C6312" s="1">
        <v>82</v>
      </c>
      <c r="D6312" s="1">
        <f t="shared" si="98"/>
        <v>225</v>
      </c>
    </row>
    <row r="6313" spans="1:4" x14ac:dyDescent="0.25">
      <c r="A6313" s="1">
        <v>119</v>
      </c>
      <c r="B6313" s="1">
        <v>59</v>
      </c>
      <c r="C6313" s="1">
        <v>67</v>
      </c>
      <c r="D6313" s="1">
        <f t="shared" si="98"/>
        <v>245</v>
      </c>
    </row>
    <row r="6314" spans="1:4" x14ac:dyDescent="0.25">
      <c r="A6314" s="1">
        <v>100</v>
      </c>
      <c r="B6314" s="1">
        <v>17</v>
      </c>
      <c r="C6314" s="1">
        <v>40</v>
      </c>
      <c r="D6314" s="1">
        <f t="shared" si="98"/>
        <v>157</v>
      </c>
    </row>
    <row r="6315" spans="1:4" x14ac:dyDescent="0.25">
      <c r="A6315" s="1">
        <v>95</v>
      </c>
      <c r="B6315" s="1">
        <v>27</v>
      </c>
      <c r="C6315" s="1">
        <v>27</v>
      </c>
      <c r="D6315" s="1">
        <f t="shared" si="98"/>
        <v>149</v>
      </c>
    </row>
    <row r="6316" spans="1:4" x14ac:dyDescent="0.25">
      <c r="A6316" s="1">
        <v>94</v>
      </c>
      <c r="B6316" s="1">
        <v>30</v>
      </c>
      <c r="C6316" s="1">
        <v>21</v>
      </c>
      <c r="D6316" s="1">
        <f t="shared" si="98"/>
        <v>145</v>
      </c>
    </row>
    <row r="6317" spans="1:4" x14ac:dyDescent="0.25">
      <c r="A6317" s="1">
        <v>94</v>
      </c>
      <c r="B6317" s="1">
        <v>39</v>
      </c>
      <c r="C6317" s="1">
        <v>19</v>
      </c>
      <c r="D6317" s="1">
        <f t="shared" si="98"/>
        <v>152</v>
      </c>
    </row>
    <row r="6318" spans="1:4" x14ac:dyDescent="0.25">
      <c r="A6318" s="1">
        <v>95</v>
      </c>
      <c r="B6318" s="1">
        <v>46</v>
      </c>
      <c r="C6318" s="1">
        <v>23</v>
      </c>
      <c r="D6318" s="1">
        <f t="shared" si="98"/>
        <v>164</v>
      </c>
    </row>
    <row r="6319" spans="1:4" x14ac:dyDescent="0.25">
      <c r="A6319" s="1">
        <v>100</v>
      </c>
      <c r="B6319" s="1">
        <v>47</v>
      </c>
      <c r="C6319" s="1">
        <v>42</v>
      </c>
      <c r="D6319" s="1">
        <f t="shared" si="98"/>
        <v>189</v>
      </c>
    </row>
    <row r="6320" spans="1:4" x14ac:dyDescent="0.25">
      <c r="A6320" s="1">
        <v>119</v>
      </c>
      <c r="B6320" s="1">
        <v>89</v>
      </c>
      <c r="C6320" s="1">
        <v>82</v>
      </c>
      <c r="D6320" s="1">
        <f t="shared" si="98"/>
        <v>290</v>
      </c>
    </row>
    <row r="6321" spans="1:4" x14ac:dyDescent="0.25">
      <c r="A6321" s="1">
        <v>154</v>
      </c>
      <c r="B6321" s="1">
        <v>85</v>
      </c>
      <c r="C6321" s="1">
        <v>120</v>
      </c>
      <c r="D6321" s="1">
        <f t="shared" si="98"/>
        <v>359</v>
      </c>
    </row>
    <row r="6322" spans="1:4" x14ac:dyDescent="0.25">
      <c r="A6322" s="1">
        <v>172</v>
      </c>
      <c r="B6322" s="1">
        <v>5</v>
      </c>
      <c r="C6322" s="1">
        <v>98</v>
      </c>
      <c r="D6322" s="1">
        <f t="shared" si="98"/>
        <v>275</v>
      </c>
    </row>
    <row r="6323" spans="1:4" x14ac:dyDescent="0.25">
      <c r="A6323" s="1">
        <v>175</v>
      </c>
      <c r="B6323" s="1">
        <v>4</v>
      </c>
      <c r="C6323" s="1">
        <v>89</v>
      </c>
      <c r="D6323" s="1">
        <f t="shared" si="98"/>
        <v>268</v>
      </c>
    </row>
    <row r="6324" spans="1:4" x14ac:dyDescent="0.25">
      <c r="A6324" s="1">
        <v>171</v>
      </c>
      <c r="B6324" s="1">
        <v>4</v>
      </c>
      <c r="C6324" s="1">
        <v>90</v>
      </c>
      <c r="D6324" s="1">
        <f t="shared" si="98"/>
        <v>265</v>
      </c>
    </row>
    <row r="6325" spans="1:4" x14ac:dyDescent="0.25">
      <c r="A6325" s="1">
        <v>170</v>
      </c>
      <c r="B6325" s="1">
        <v>7</v>
      </c>
      <c r="C6325" s="1">
        <v>80</v>
      </c>
      <c r="D6325" s="1">
        <f t="shared" si="98"/>
        <v>257</v>
      </c>
    </row>
    <row r="6326" spans="1:4" x14ac:dyDescent="0.25">
      <c r="A6326" s="1">
        <v>167</v>
      </c>
      <c r="B6326" s="1">
        <v>8</v>
      </c>
      <c r="C6326" s="1">
        <v>77</v>
      </c>
      <c r="D6326" s="1">
        <f t="shared" si="98"/>
        <v>252</v>
      </c>
    </row>
    <row r="6327" spans="1:4" x14ac:dyDescent="0.25">
      <c r="A6327" s="1">
        <v>166</v>
      </c>
      <c r="B6327" s="1">
        <v>5</v>
      </c>
      <c r="C6327" s="1">
        <v>75</v>
      </c>
      <c r="D6327" s="1">
        <f t="shared" si="98"/>
        <v>246</v>
      </c>
    </row>
    <row r="6328" spans="1:4" x14ac:dyDescent="0.25">
      <c r="A6328" s="1">
        <v>170</v>
      </c>
      <c r="B6328" s="1">
        <v>3</v>
      </c>
      <c r="C6328" s="1">
        <v>80</v>
      </c>
      <c r="D6328" s="1">
        <f t="shared" si="98"/>
        <v>253</v>
      </c>
    </row>
    <row r="6329" spans="1:4" x14ac:dyDescent="0.25">
      <c r="A6329" s="1">
        <v>174</v>
      </c>
      <c r="B6329" s="1">
        <v>3</v>
      </c>
      <c r="C6329" s="1">
        <v>81</v>
      </c>
      <c r="D6329" s="1">
        <f t="shared" si="98"/>
        <v>258</v>
      </c>
    </row>
    <row r="6330" spans="1:4" x14ac:dyDescent="0.25">
      <c r="A6330" s="1">
        <v>172</v>
      </c>
      <c r="B6330" s="1">
        <v>2</v>
      </c>
      <c r="C6330" s="1">
        <v>97</v>
      </c>
      <c r="D6330" s="1">
        <f t="shared" si="98"/>
        <v>271</v>
      </c>
    </row>
    <row r="6331" spans="1:4" x14ac:dyDescent="0.25">
      <c r="A6331" s="1">
        <v>162</v>
      </c>
      <c r="B6331" s="1">
        <v>2</v>
      </c>
      <c r="C6331" s="1">
        <v>115</v>
      </c>
      <c r="D6331" s="1">
        <f t="shared" si="98"/>
        <v>279</v>
      </c>
    </row>
    <row r="6332" spans="1:4" x14ac:dyDescent="0.25">
      <c r="A6332" s="1">
        <v>162</v>
      </c>
      <c r="B6332" s="1">
        <v>2</v>
      </c>
      <c r="C6332" s="1">
        <v>114</v>
      </c>
      <c r="D6332" s="1">
        <f t="shared" si="98"/>
        <v>278</v>
      </c>
    </row>
    <row r="6333" spans="1:4" x14ac:dyDescent="0.25">
      <c r="A6333" s="1">
        <v>166</v>
      </c>
      <c r="B6333" s="1">
        <v>2</v>
      </c>
      <c r="C6333" s="1">
        <v>110</v>
      </c>
      <c r="D6333" s="1">
        <f t="shared" si="98"/>
        <v>278</v>
      </c>
    </row>
    <row r="6334" spans="1:4" x14ac:dyDescent="0.25">
      <c r="A6334" s="1">
        <v>166</v>
      </c>
      <c r="B6334" s="1">
        <v>2</v>
      </c>
      <c r="C6334" s="1">
        <v>109</v>
      </c>
      <c r="D6334" s="1">
        <f t="shared" si="98"/>
        <v>277</v>
      </c>
    </row>
    <row r="6335" spans="1:4" x14ac:dyDescent="0.25">
      <c r="A6335" s="1">
        <v>157</v>
      </c>
      <c r="B6335" s="1">
        <v>2</v>
      </c>
      <c r="C6335" s="1">
        <v>89</v>
      </c>
      <c r="D6335" s="1">
        <f t="shared" si="98"/>
        <v>248</v>
      </c>
    </row>
    <row r="6336" spans="1:4" x14ac:dyDescent="0.25">
      <c r="A6336" s="1">
        <v>141</v>
      </c>
      <c r="B6336" s="1">
        <v>2</v>
      </c>
      <c r="C6336" s="1">
        <v>82</v>
      </c>
      <c r="D6336" s="1">
        <f t="shared" si="98"/>
        <v>225</v>
      </c>
    </row>
    <row r="6337" spans="1:4" x14ac:dyDescent="0.25">
      <c r="A6337" s="1">
        <v>119</v>
      </c>
      <c r="B6337" s="1">
        <v>4</v>
      </c>
      <c r="C6337" s="1">
        <v>67</v>
      </c>
      <c r="D6337" s="1">
        <f t="shared" si="98"/>
        <v>190</v>
      </c>
    </row>
    <row r="6338" spans="1:4" x14ac:dyDescent="0.25">
      <c r="A6338" s="1">
        <v>108</v>
      </c>
      <c r="B6338" s="1">
        <v>11</v>
      </c>
      <c r="C6338" s="1">
        <v>49</v>
      </c>
      <c r="D6338" s="1">
        <f t="shared" si="98"/>
        <v>168</v>
      </c>
    </row>
    <row r="6339" spans="1:4" x14ac:dyDescent="0.25">
      <c r="A6339" s="1">
        <v>100</v>
      </c>
      <c r="B6339" s="1">
        <v>24</v>
      </c>
      <c r="C6339" s="1">
        <v>33</v>
      </c>
      <c r="D6339" s="1">
        <f t="shared" ref="D6339:D6402" si="99">C6339+B6339+A6339</f>
        <v>157</v>
      </c>
    </row>
    <row r="6340" spans="1:4" x14ac:dyDescent="0.25">
      <c r="A6340" s="1">
        <v>96</v>
      </c>
      <c r="B6340" s="1">
        <v>30</v>
      </c>
      <c r="C6340" s="1">
        <v>24</v>
      </c>
      <c r="D6340" s="1">
        <f t="shared" si="99"/>
        <v>150</v>
      </c>
    </row>
    <row r="6341" spans="1:4" x14ac:dyDescent="0.25">
      <c r="A6341" s="1">
        <v>94</v>
      </c>
      <c r="B6341" s="1">
        <v>34</v>
      </c>
      <c r="C6341" s="1">
        <v>19</v>
      </c>
      <c r="D6341" s="1">
        <f t="shared" si="99"/>
        <v>147</v>
      </c>
    </row>
    <row r="6342" spans="1:4" x14ac:dyDescent="0.25">
      <c r="A6342" s="1">
        <v>94</v>
      </c>
      <c r="B6342" s="1">
        <v>33</v>
      </c>
      <c r="C6342" s="1">
        <v>19</v>
      </c>
      <c r="D6342" s="1">
        <f t="shared" si="99"/>
        <v>146</v>
      </c>
    </row>
    <row r="6343" spans="1:4" x14ac:dyDescent="0.25">
      <c r="A6343" s="1">
        <v>94</v>
      </c>
      <c r="B6343" s="1">
        <v>31</v>
      </c>
      <c r="C6343" s="1">
        <v>23</v>
      </c>
      <c r="D6343" s="1">
        <f t="shared" si="99"/>
        <v>148</v>
      </c>
    </row>
    <row r="6344" spans="1:4" x14ac:dyDescent="0.25">
      <c r="A6344" s="1">
        <v>97</v>
      </c>
      <c r="B6344" s="1">
        <v>54</v>
      </c>
      <c r="C6344" s="1">
        <v>23</v>
      </c>
      <c r="D6344" s="1">
        <f t="shared" si="99"/>
        <v>174</v>
      </c>
    </row>
    <row r="6345" spans="1:4" x14ac:dyDescent="0.25">
      <c r="A6345" s="1">
        <v>110</v>
      </c>
      <c r="B6345" s="1">
        <v>31</v>
      </c>
      <c r="C6345" s="1">
        <v>40</v>
      </c>
      <c r="D6345" s="1">
        <f t="shared" si="99"/>
        <v>181</v>
      </c>
    </row>
    <row r="6346" spans="1:4" x14ac:dyDescent="0.25">
      <c r="A6346" s="1">
        <v>128</v>
      </c>
      <c r="B6346" s="1">
        <v>1</v>
      </c>
      <c r="C6346" s="1">
        <v>76</v>
      </c>
      <c r="D6346" s="1">
        <f t="shared" si="99"/>
        <v>205</v>
      </c>
    </row>
    <row r="6347" spans="1:4" x14ac:dyDescent="0.25">
      <c r="A6347" s="1">
        <v>141</v>
      </c>
      <c r="B6347" s="1">
        <v>2</v>
      </c>
      <c r="C6347" s="1">
        <v>118</v>
      </c>
      <c r="D6347" s="1">
        <f t="shared" si="99"/>
        <v>261</v>
      </c>
    </row>
    <row r="6348" spans="1:4" x14ac:dyDescent="0.25">
      <c r="A6348" s="1">
        <v>140</v>
      </c>
      <c r="B6348" s="1">
        <v>2</v>
      </c>
      <c r="C6348" s="1">
        <v>129</v>
      </c>
      <c r="D6348" s="1">
        <f t="shared" si="99"/>
        <v>271</v>
      </c>
    </row>
    <row r="6349" spans="1:4" x14ac:dyDescent="0.25">
      <c r="A6349" s="1">
        <v>139</v>
      </c>
      <c r="B6349" s="1">
        <v>1</v>
      </c>
      <c r="C6349" s="1">
        <v>129</v>
      </c>
      <c r="D6349" s="1">
        <f t="shared" si="99"/>
        <v>269</v>
      </c>
    </row>
    <row r="6350" spans="1:4" x14ac:dyDescent="0.25">
      <c r="A6350" s="1">
        <v>137</v>
      </c>
      <c r="B6350" s="1">
        <v>2</v>
      </c>
      <c r="C6350" s="1">
        <v>114</v>
      </c>
      <c r="D6350" s="1">
        <f t="shared" si="99"/>
        <v>253</v>
      </c>
    </row>
    <row r="6351" spans="1:4" x14ac:dyDescent="0.25">
      <c r="A6351" s="1">
        <v>138</v>
      </c>
      <c r="B6351" s="1">
        <v>1</v>
      </c>
      <c r="C6351" s="1">
        <v>102</v>
      </c>
      <c r="D6351" s="1">
        <f t="shared" si="99"/>
        <v>241</v>
      </c>
    </row>
    <row r="6352" spans="1:4" x14ac:dyDescent="0.25">
      <c r="A6352" s="1">
        <v>140</v>
      </c>
      <c r="B6352" s="1">
        <v>1</v>
      </c>
      <c r="C6352" s="1">
        <v>94</v>
      </c>
      <c r="D6352" s="1">
        <f t="shared" si="99"/>
        <v>235</v>
      </c>
    </row>
    <row r="6353" spans="1:4" x14ac:dyDescent="0.25">
      <c r="A6353" s="1">
        <v>144</v>
      </c>
      <c r="B6353" s="1">
        <v>2</v>
      </c>
      <c r="C6353" s="1">
        <v>89</v>
      </c>
      <c r="D6353" s="1">
        <f t="shared" si="99"/>
        <v>235</v>
      </c>
    </row>
    <row r="6354" spans="1:4" x14ac:dyDescent="0.25">
      <c r="A6354" s="1">
        <v>148</v>
      </c>
      <c r="B6354" s="1">
        <v>1</v>
      </c>
      <c r="C6354" s="1">
        <v>92</v>
      </c>
      <c r="D6354" s="1">
        <f t="shared" si="99"/>
        <v>241</v>
      </c>
    </row>
    <row r="6355" spans="1:4" x14ac:dyDescent="0.25">
      <c r="A6355" s="1">
        <v>152</v>
      </c>
      <c r="B6355" s="1">
        <v>1</v>
      </c>
      <c r="C6355" s="1">
        <v>106</v>
      </c>
      <c r="D6355" s="1">
        <f t="shared" si="99"/>
        <v>259</v>
      </c>
    </row>
    <row r="6356" spans="1:4" x14ac:dyDescent="0.25">
      <c r="A6356" s="1">
        <v>159</v>
      </c>
      <c r="B6356" s="1">
        <v>1</v>
      </c>
      <c r="C6356" s="1">
        <v>101</v>
      </c>
      <c r="D6356" s="1">
        <f t="shared" si="99"/>
        <v>261</v>
      </c>
    </row>
    <row r="6357" spans="1:4" x14ac:dyDescent="0.25">
      <c r="A6357" s="1">
        <v>164</v>
      </c>
      <c r="B6357" s="1">
        <v>1</v>
      </c>
      <c r="C6357" s="1">
        <v>99</v>
      </c>
      <c r="D6357" s="1">
        <f t="shared" si="99"/>
        <v>264</v>
      </c>
    </row>
    <row r="6358" spans="1:4" x14ac:dyDescent="0.25">
      <c r="A6358" s="1">
        <v>162</v>
      </c>
      <c r="B6358" s="1">
        <v>2</v>
      </c>
      <c r="C6358" s="1">
        <v>102</v>
      </c>
      <c r="D6358" s="1">
        <f t="shared" si="99"/>
        <v>266</v>
      </c>
    </row>
    <row r="6359" spans="1:4" x14ac:dyDescent="0.25">
      <c r="A6359" s="1">
        <v>152</v>
      </c>
      <c r="B6359" s="1">
        <v>2</v>
      </c>
      <c r="C6359" s="1">
        <v>86</v>
      </c>
      <c r="D6359" s="1">
        <f t="shared" si="99"/>
        <v>240</v>
      </c>
    </row>
    <row r="6360" spans="1:4" x14ac:dyDescent="0.25">
      <c r="A6360" s="1">
        <v>136</v>
      </c>
      <c r="B6360" s="1">
        <v>2</v>
      </c>
      <c r="C6360" s="1">
        <v>73</v>
      </c>
      <c r="D6360" s="1">
        <f t="shared" si="99"/>
        <v>211</v>
      </c>
    </row>
    <row r="6361" spans="1:4" x14ac:dyDescent="0.25">
      <c r="A6361" s="1">
        <v>118</v>
      </c>
      <c r="B6361" s="1">
        <v>10</v>
      </c>
      <c r="C6361" s="1">
        <v>56</v>
      </c>
      <c r="D6361" s="1">
        <f t="shared" si="99"/>
        <v>184</v>
      </c>
    </row>
    <row r="6362" spans="1:4" x14ac:dyDescent="0.25">
      <c r="A6362" s="1">
        <v>108</v>
      </c>
      <c r="B6362" s="1">
        <v>13</v>
      </c>
      <c r="C6362" s="1">
        <v>49</v>
      </c>
      <c r="D6362" s="1">
        <f t="shared" si="99"/>
        <v>170</v>
      </c>
    </row>
    <row r="6363" spans="1:4" x14ac:dyDescent="0.25">
      <c r="A6363" s="1">
        <v>100</v>
      </c>
      <c r="B6363" s="1">
        <v>22</v>
      </c>
      <c r="C6363" s="1">
        <v>33</v>
      </c>
      <c r="D6363" s="1">
        <f t="shared" si="99"/>
        <v>155</v>
      </c>
    </row>
    <row r="6364" spans="1:4" x14ac:dyDescent="0.25">
      <c r="A6364" s="1">
        <v>96</v>
      </c>
      <c r="B6364" s="1">
        <v>34</v>
      </c>
      <c r="C6364" s="1">
        <v>24</v>
      </c>
      <c r="D6364" s="1">
        <f t="shared" si="99"/>
        <v>154</v>
      </c>
    </row>
    <row r="6365" spans="1:4" x14ac:dyDescent="0.25">
      <c r="A6365" s="1">
        <v>94</v>
      </c>
      <c r="B6365" s="1">
        <v>34</v>
      </c>
      <c r="C6365" s="1">
        <v>19</v>
      </c>
      <c r="D6365" s="1">
        <f t="shared" si="99"/>
        <v>147</v>
      </c>
    </row>
    <row r="6366" spans="1:4" x14ac:dyDescent="0.25">
      <c r="A6366" s="1">
        <v>94</v>
      </c>
      <c r="B6366" s="1">
        <v>41</v>
      </c>
      <c r="C6366" s="1">
        <v>19</v>
      </c>
      <c r="D6366" s="1">
        <f t="shared" si="99"/>
        <v>154</v>
      </c>
    </row>
    <row r="6367" spans="1:4" x14ac:dyDescent="0.25">
      <c r="A6367" s="1">
        <v>94</v>
      </c>
      <c r="B6367" s="1">
        <v>35</v>
      </c>
      <c r="C6367" s="1">
        <v>23</v>
      </c>
      <c r="D6367" s="1">
        <f t="shared" si="99"/>
        <v>152</v>
      </c>
    </row>
    <row r="6368" spans="1:4" x14ac:dyDescent="0.25">
      <c r="A6368" s="1">
        <v>97</v>
      </c>
      <c r="B6368" s="1">
        <v>70</v>
      </c>
      <c r="C6368" s="1">
        <v>23</v>
      </c>
      <c r="D6368" s="1">
        <f t="shared" si="99"/>
        <v>190</v>
      </c>
    </row>
    <row r="6369" spans="1:4" x14ac:dyDescent="0.25">
      <c r="A6369" s="1">
        <v>110</v>
      </c>
      <c r="B6369" s="1">
        <v>63</v>
      </c>
      <c r="C6369" s="1">
        <v>40</v>
      </c>
      <c r="D6369" s="1">
        <f t="shared" si="99"/>
        <v>213</v>
      </c>
    </row>
    <row r="6370" spans="1:4" x14ac:dyDescent="0.25">
      <c r="A6370" s="1">
        <v>128</v>
      </c>
      <c r="B6370" s="1">
        <v>73</v>
      </c>
      <c r="C6370" s="1">
        <v>76</v>
      </c>
      <c r="D6370" s="1">
        <f t="shared" si="99"/>
        <v>277</v>
      </c>
    </row>
    <row r="6371" spans="1:4" x14ac:dyDescent="0.25">
      <c r="A6371" s="1">
        <v>141</v>
      </c>
      <c r="B6371" s="1">
        <v>79</v>
      </c>
      <c r="C6371" s="1">
        <v>118</v>
      </c>
      <c r="D6371" s="1">
        <f t="shared" si="99"/>
        <v>338</v>
      </c>
    </row>
    <row r="6372" spans="1:4" x14ac:dyDescent="0.25">
      <c r="A6372" s="1">
        <v>140</v>
      </c>
      <c r="B6372" s="1">
        <v>2</v>
      </c>
      <c r="C6372" s="1">
        <v>129</v>
      </c>
      <c r="D6372" s="1">
        <f t="shared" si="99"/>
        <v>271</v>
      </c>
    </row>
    <row r="6373" spans="1:4" x14ac:dyDescent="0.25">
      <c r="A6373" s="1">
        <v>139</v>
      </c>
      <c r="B6373" s="1">
        <v>1</v>
      </c>
      <c r="C6373" s="1">
        <v>129</v>
      </c>
      <c r="D6373" s="1">
        <f t="shared" si="99"/>
        <v>269</v>
      </c>
    </row>
    <row r="6374" spans="1:4" x14ac:dyDescent="0.25">
      <c r="A6374" s="1">
        <v>137</v>
      </c>
      <c r="B6374" s="1">
        <v>2</v>
      </c>
      <c r="C6374" s="1">
        <v>114</v>
      </c>
      <c r="D6374" s="1">
        <f t="shared" si="99"/>
        <v>253</v>
      </c>
    </row>
    <row r="6375" spans="1:4" x14ac:dyDescent="0.25">
      <c r="A6375" s="1">
        <v>138</v>
      </c>
      <c r="B6375" s="1">
        <v>1</v>
      </c>
      <c r="C6375" s="1">
        <v>102</v>
      </c>
      <c r="D6375" s="1">
        <f t="shared" si="99"/>
        <v>241</v>
      </c>
    </row>
    <row r="6376" spans="1:4" x14ac:dyDescent="0.25">
      <c r="A6376" s="1">
        <v>140</v>
      </c>
      <c r="B6376" s="1">
        <v>1</v>
      </c>
      <c r="C6376" s="1">
        <v>94</v>
      </c>
      <c r="D6376" s="1">
        <f t="shared" si="99"/>
        <v>235</v>
      </c>
    </row>
    <row r="6377" spans="1:4" x14ac:dyDescent="0.25">
      <c r="A6377" s="1">
        <v>144</v>
      </c>
      <c r="B6377" s="1">
        <v>74</v>
      </c>
      <c r="C6377" s="1">
        <v>89</v>
      </c>
      <c r="D6377" s="1">
        <f t="shared" si="99"/>
        <v>307</v>
      </c>
    </row>
    <row r="6378" spans="1:4" x14ac:dyDescent="0.25">
      <c r="A6378" s="1">
        <v>148</v>
      </c>
      <c r="B6378" s="1">
        <v>82</v>
      </c>
      <c r="C6378" s="1">
        <v>92</v>
      </c>
      <c r="D6378" s="1">
        <f t="shared" si="99"/>
        <v>322</v>
      </c>
    </row>
    <row r="6379" spans="1:4" x14ac:dyDescent="0.25">
      <c r="A6379" s="1">
        <v>152</v>
      </c>
      <c r="B6379" s="1">
        <v>85</v>
      </c>
      <c r="C6379" s="1">
        <v>106</v>
      </c>
      <c r="D6379" s="1">
        <f t="shared" si="99"/>
        <v>343</v>
      </c>
    </row>
    <row r="6380" spans="1:4" x14ac:dyDescent="0.25">
      <c r="A6380" s="1">
        <v>159</v>
      </c>
      <c r="B6380" s="1">
        <v>80</v>
      </c>
      <c r="C6380" s="1">
        <v>101</v>
      </c>
      <c r="D6380" s="1">
        <f t="shared" si="99"/>
        <v>340</v>
      </c>
    </row>
    <row r="6381" spans="1:4" x14ac:dyDescent="0.25">
      <c r="A6381" s="1">
        <v>164</v>
      </c>
      <c r="B6381" s="1">
        <v>76</v>
      </c>
      <c r="C6381" s="1">
        <v>99</v>
      </c>
      <c r="D6381" s="1">
        <f t="shared" si="99"/>
        <v>339</v>
      </c>
    </row>
    <row r="6382" spans="1:4" x14ac:dyDescent="0.25">
      <c r="A6382" s="1">
        <v>162</v>
      </c>
      <c r="B6382" s="1">
        <v>2</v>
      </c>
      <c r="C6382" s="1">
        <v>102</v>
      </c>
      <c r="D6382" s="1">
        <f t="shared" si="99"/>
        <v>266</v>
      </c>
    </row>
    <row r="6383" spans="1:4" x14ac:dyDescent="0.25">
      <c r="A6383" s="1">
        <v>152</v>
      </c>
      <c r="B6383" s="1">
        <v>2</v>
      </c>
      <c r="C6383" s="1">
        <v>86</v>
      </c>
      <c r="D6383" s="1">
        <f t="shared" si="99"/>
        <v>240</v>
      </c>
    </row>
    <row r="6384" spans="1:4" x14ac:dyDescent="0.25">
      <c r="A6384" s="1">
        <v>136</v>
      </c>
      <c r="B6384" s="1">
        <v>2</v>
      </c>
      <c r="C6384" s="1">
        <v>73</v>
      </c>
      <c r="D6384" s="1">
        <f t="shared" si="99"/>
        <v>211</v>
      </c>
    </row>
    <row r="6385" spans="1:4" x14ac:dyDescent="0.25">
      <c r="A6385" s="1">
        <v>118</v>
      </c>
      <c r="B6385" s="1">
        <v>10</v>
      </c>
      <c r="C6385" s="1">
        <v>56</v>
      </c>
      <c r="D6385" s="1">
        <f t="shared" si="99"/>
        <v>184</v>
      </c>
    </row>
    <row r="6386" spans="1:4" x14ac:dyDescent="0.25">
      <c r="A6386" s="1">
        <v>100</v>
      </c>
      <c r="B6386" s="1">
        <v>17</v>
      </c>
      <c r="C6386" s="1">
        <v>40</v>
      </c>
      <c r="D6386" s="1">
        <f t="shared" si="99"/>
        <v>157</v>
      </c>
    </row>
    <row r="6387" spans="1:4" x14ac:dyDescent="0.25">
      <c r="A6387" s="1">
        <v>95</v>
      </c>
      <c r="B6387" s="1">
        <v>27</v>
      </c>
      <c r="C6387" s="1">
        <v>27</v>
      </c>
      <c r="D6387" s="1">
        <f t="shared" si="99"/>
        <v>149</v>
      </c>
    </row>
    <row r="6388" spans="1:4" x14ac:dyDescent="0.25">
      <c r="A6388" s="1">
        <v>94</v>
      </c>
      <c r="B6388" s="1">
        <v>30</v>
      </c>
      <c r="C6388" s="1">
        <v>21</v>
      </c>
      <c r="D6388" s="1">
        <f t="shared" si="99"/>
        <v>145</v>
      </c>
    </row>
    <row r="6389" spans="1:4" x14ac:dyDescent="0.25">
      <c r="A6389" s="1">
        <v>94</v>
      </c>
      <c r="B6389" s="1">
        <v>32</v>
      </c>
      <c r="C6389" s="1">
        <v>19</v>
      </c>
      <c r="D6389" s="1">
        <f t="shared" si="99"/>
        <v>145</v>
      </c>
    </row>
    <row r="6390" spans="1:4" x14ac:dyDescent="0.25">
      <c r="A6390" s="1">
        <v>95</v>
      </c>
      <c r="B6390" s="1">
        <v>29</v>
      </c>
      <c r="C6390" s="1">
        <v>23</v>
      </c>
      <c r="D6390" s="1">
        <f t="shared" si="99"/>
        <v>147</v>
      </c>
    </row>
    <row r="6391" spans="1:4" x14ac:dyDescent="0.25">
      <c r="A6391" s="1">
        <v>100</v>
      </c>
      <c r="B6391" s="1">
        <v>20</v>
      </c>
      <c r="C6391" s="1">
        <v>42</v>
      </c>
      <c r="D6391" s="1">
        <f t="shared" si="99"/>
        <v>162</v>
      </c>
    </row>
    <row r="6392" spans="1:4" x14ac:dyDescent="0.25">
      <c r="A6392" s="1">
        <v>119</v>
      </c>
      <c r="B6392" s="1">
        <v>16</v>
      </c>
      <c r="C6392" s="1">
        <v>82</v>
      </c>
      <c r="D6392" s="1">
        <f t="shared" si="99"/>
        <v>217</v>
      </c>
    </row>
    <row r="6393" spans="1:4" x14ac:dyDescent="0.25">
      <c r="A6393" s="1">
        <v>154</v>
      </c>
      <c r="B6393" s="1">
        <v>6</v>
      </c>
      <c r="C6393" s="1">
        <v>120</v>
      </c>
      <c r="D6393" s="1">
        <f t="shared" si="99"/>
        <v>280</v>
      </c>
    </row>
    <row r="6394" spans="1:4" x14ac:dyDescent="0.25">
      <c r="A6394" s="1">
        <v>172</v>
      </c>
      <c r="B6394" s="1">
        <v>5</v>
      </c>
      <c r="C6394" s="1">
        <v>98</v>
      </c>
      <c r="D6394" s="1">
        <f t="shared" si="99"/>
        <v>275</v>
      </c>
    </row>
    <row r="6395" spans="1:4" x14ac:dyDescent="0.25">
      <c r="A6395" s="1">
        <v>175</v>
      </c>
      <c r="B6395" s="1">
        <v>4</v>
      </c>
      <c r="C6395" s="1">
        <v>89</v>
      </c>
      <c r="D6395" s="1">
        <f t="shared" si="99"/>
        <v>268</v>
      </c>
    </row>
    <row r="6396" spans="1:4" x14ac:dyDescent="0.25">
      <c r="A6396" s="1">
        <v>171</v>
      </c>
      <c r="B6396" s="1">
        <v>4</v>
      </c>
      <c r="C6396" s="1">
        <v>90</v>
      </c>
      <c r="D6396" s="1">
        <f t="shared" si="99"/>
        <v>265</v>
      </c>
    </row>
    <row r="6397" spans="1:4" x14ac:dyDescent="0.25">
      <c r="A6397" s="1">
        <v>170</v>
      </c>
      <c r="B6397" s="1">
        <v>7</v>
      </c>
      <c r="C6397" s="1">
        <v>80</v>
      </c>
      <c r="D6397" s="1">
        <f t="shared" si="99"/>
        <v>257</v>
      </c>
    </row>
    <row r="6398" spans="1:4" x14ac:dyDescent="0.25">
      <c r="A6398" s="1">
        <v>167</v>
      </c>
      <c r="B6398" s="1">
        <v>8</v>
      </c>
      <c r="C6398" s="1">
        <v>77</v>
      </c>
      <c r="D6398" s="1">
        <f t="shared" si="99"/>
        <v>252</v>
      </c>
    </row>
    <row r="6399" spans="1:4" x14ac:dyDescent="0.25">
      <c r="A6399" s="1">
        <v>166</v>
      </c>
      <c r="B6399" s="1">
        <v>5</v>
      </c>
      <c r="C6399" s="1">
        <v>75</v>
      </c>
      <c r="D6399" s="1">
        <f t="shared" si="99"/>
        <v>246</v>
      </c>
    </row>
    <row r="6400" spans="1:4" x14ac:dyDescent="0.25">
      <c r="A6400" s="1">
        <v>170</v>
      </c>
      <c r="B6400" s="1">
        <v>3</v>
      </c>
      <c r="C6400" s="1">
        <v>80</v>
      </c>
      <c r="D6400" s="1">
        <f t="shared" si="99"/>
        <v>253</v>
      </c>
    </row>
    <row r="6401" spans="1:4" x14ac:dyDescent="0.25">
      <c r="A6401" s="1">
        <v>174</v>
      </c>
      <c r="B6401" s="1">
        <v>69</v>
      </c>
      <c r="C6401" s="1">
        <v>81</v>
      </c>
      <c r="D6401" s="1">
        <f t="shared" si="99"/>
        <v>324</v>
      </c>
    </row>
    <row r="6402" spans="1:4" x14ac:dyDescent="0.25">
      <c r="A6402" s="1">
        <v>172</v>
      </c>
      <c r="B6402" s="1">
        <v>74</v>
      </c>
      <c r="C6402" s="1">
        <v>97</v>
      </c>
      <c r="D6402" s="1">
        <f t="shared" si="99"/>
        <v>343</v>
      </c>
    </row>
    <row r="6403" spans="1:4" x14ac:dyDescent="0.25">
      <c r="A6403" s="1">
        <v>162</v>
      </c>
      <c r="B6403" s="1">
        <v>78</v>
      </c>
      <c r="C6403" s="1">
        <v>115</v>
      </c>
      <c r="D6403" s="1">
        <f t="shared" ref="D6403:D6466" si="100">C6403+B6403+A6403</f>
        <v>355</v>
      </c>
    </row>
    <row r="6404" spans="1:4" x14ac:dyDescent="0.25">
      <c r="A6404" s="1">
        <v>162</v>
      </c>
      <c r="B6404" s="1">
        <v>77</v>
      </c>
      <c r="C6404" s="1">
        <v>114</v>
      </c>
      <c r="D6404" s="1">
        <f t="shared" si="100"/>
        <v>353</v>
      </c>
    </row>
    <row r="6405" spans="1:4" x14ac:dyDescent="0.25">
      <c r="A6405" s="1">
        <v>166</v>
      </c>
      <c r="B6405" s="1">
        <v>80</v>
      </c>
      <c r="C6405" s="1">
        <v>110</v>
      </c>
      <c r="D6405" s="1">
        <f t="shared" si="100"/>
        <v>356</v>
      </c>
    </row>
    <row r="6406" spans="1:4" x14ac:dyDescent="0.25">
      <c r="A6406" s="1">
        <v>166</v>
      </c>
      <c r="B6406" s="1">
        <v>88</v>
      </c>
      <c r="C6406" s="1">
        <v>109</v>
      </c>
      <c r="D6406" s="1">
        <f t="shared" si="100"/>
        <v>363</v>
      </c>
    </row>
    <row r="6407" spans="1:4" x14ac:dyDescent="0.25">
      <c r="A6407" s="1">
        <v>157</v>
      </c>
      <c r="B6407" s="1">
        <v>85</v>
      </c>
      <c r="C6407" s="1">
        <v>89</v>
      </c>
      <c r="D6407" s="1">
        <f t="shared" si="100"/>
        <v>331</v>
      </c>
    </row>
    <row r="6408" spans="1:4" x14ac:dyDescent="0.25">
      <c r="A6408" s="1">
        <v>141</v>
      </c>
      <c r="B6408" s="1">
        <v>75</v>
      </c>
      <c r="C6408" s="1">
        <v>82</v>
      </c>
      <c r="D6408" s="1">
        <f t="shared" si="100"/>
        <v>298</v>
      </c>
    </row>
    <row r="6409" spans="1:4" x14ac:dyDescent="0.25">
      <c r="A6409" s="1">
        <v>119</v>
      </c>
      <c r="B6409" s="1">
        <v>67</v>
      </c>
      <c r="C6409" s="1">
        <v>67</v>
      </c>
      <c r="D6409" s="1">
        <f t="shared" si="100"/>
        <v>253</v>
      </c>
    </row>
    <row r="6410" spans="1:4" x14ac:dyDescent="0.25">
      <c r="A6410" s="1">
        <v>100</v>
      </c>
      <c r="B6410" s="1">
        <v>50</v>
      </c>
      <c r="C6410" s="1">
        <v>40</v>
      </c>
      <c r="D6410" s="1">
        <f t="shared" si="100"/>
        <v>190</v>
      </c>
    </row>
    <row r="6411" spans="1:4" x14ac:dyDescent="0.25">
      <c r="A6411" s="1">
        <v>95</v>
      </c>
      <c r="B6411" s="1">
        <v>27</v>
      </c>
      <c r="C6411" s="1">
        <v>27</v>
      </c>
      <c r="D6411" s="1">
        <f t="shared" si="100"/>
        <v>149</v>
      </c>
    </row>
    <row r="6412" spans="1:4" x14ac:dyDescent="0.25">
      <c r="A6412" s="1">
        <v>94</v>
      </c>
      <c r="B6412" s="1">
        <v>30</v>
      </c>
      <c r="C6412" s="1">
        <v>21</v>
      </c>
      <c r="D6412" s="1">
        <f t="shared" si="100"/>
        <v>145</v>
      </c>
    </row>
    <row r="6413" spans="1:4" x14ac:dyDescent="0.25">
      <c r="A6413" s="1">
        <v>94</v>
      </c>
      <c r="B6413" s="1">
        <v>32</v>
      </c>
      <c r="C6413" s="1">
        <v>19</v>
      </c>
      <c r="D6413" s="1">
        <f t="shared" si="100"/>
        <v>145</v>
      </c>
    </row>
    <row r="6414" spans="1:4" x14ac:dyDescent="0.25">
      <c r="A6414" s="1">
        <v>95</v>
      </c>
      <c r="B6414" s="1">
        <v>29</v>
      </c>
      <c r="C6414" s="1">
        <v>23</v>
      </c>
      <c r="D6414" s="1">
        <f t="shared" si="100"/>
        <v>147</v>
      </c>
    </row>
    <row r="6415" spans="1:4" x14ac:dyDescent="0.25">
      <c r="A6415" s="1">
        <v>100</v>
      </c>
      <c r="B6415" s="1">
        <v>20</v>
      </c>
      <c r="C6415" s="1">
        <v>42</v>
      </c>
      <c r="D6415" s="1">
        <f t="shared" si="100"/>
        <v>162</v>
      </c>
    </row>
    <row r="6416" spans="1:4" x14ac:dyDescent="0.25">
      <c r="A6416" s="1">
        <v>119</v>
      </c>
      <c r="B6416" s="1">
        <v>16</v>
      </c>
      <c r="C6416" s="1">
        <v>82</v>
      </c>
      <c r="D6416" s="1">
        <f t="shared" si="100"/>
        <v>217</v>
      </c>
    </row>
    <row r="6417" spans="1:4" x14ac:dyDescent="0.25">
      <c r="A6417" s="1">
        <v>154</v>
      </c>
      <c r="B6417" s="1">
        <v>6</v>
      </c>
      <c r="C6417" s="1">
        <v>120</v>
      </c>
      <c r="D6417" s="1">
        <f t="shared" si="100"/>
        <v>280</v>
      </c>
    </row>
    <row r="6418" spans="1:4" x14ac:dyDescent="0.25">
      <c r="A6418" s="1">
        <v>172</v>
      </c>
      <c r="B6418" s="1">
        <v>5</v>
      </c>
      <c r="C6418" s="1">
        <v>98</v>
      </c>
      <c r="D6418" s="1">
        <f t="shared" si="100"/>
        <v>275</v>
      </c>
    </row>
    <row r="6419" spans="1:4" x14ac:dyDescent="0.25">
      <c r="A6419" s="1">
        <v>175</v>
      </c>
      <c r="B6419" s="1">
        <v>4</v>
      </c>
      <c r="C6419" s="1">
        <v>89</v>
      </c>
      <c r="D6419" s="1">
        <f t="shared" si="100"/>
        <v>268</v>
      </c>
    </row>
    <row r="6420" spans="1:4" x14ac:dyDescent="0.25">
      <c r="A6420" s="1">
        <v>171</v>
      </c>
      <c r="B6420" s="1">
        <v>4</v>
      </c>
      <c r="C6420" s="1">
        <v>90</v>
      </c>
      <c r="D6420" s="1">
        <f t="shared" si="100"/>
        <v>265</v>
      </c>
    </row>
    <row r="6421" spans="1:4" x14ac:dyDescent="0.25">
      <c r="A6421" s="1">
        <v>170</v>
      </c>
      <c r="B6421" s="1">
        <v>7</v>
      </c>
      <c r="C6421" s="1">
        <v>80</v>
      </c>
      <c r="D6421" s="1">
        <f t="shared" si="100"/>
        <v>257</v>
      </c>
    </row>
    <row r="6422" spans="1:4" x14ac:dyDescent="0.25">
      <c r="A6422" s="1">
        <v>167</v>
      </c>
      <c r="B6422" s="1">
        <v>8</v>
      </c>
      <c r="C6422" s="1">
        <v>77</v>
      </c>
      <c r="D6422" s="1">
        <f t="shared" si="100"/>
        <v>252</v>
      </c>
    </row>
    <row r="6423" spans="1:4" x14ac:dyDescent="0.25">
      <c r="A6423" s="1">
        <v>166</v>
      </c>
      <c r="B6423" s="1">
        <v>5</v>
      </c>
      <c r="C6423" s="1">
        <v>75</v>
      </c>
      <c r="D6423" s="1">
        <f t="shared" si="100"/>
        <v>246</v>
      </c>
    </row>
    <row r="6424" spans="1:4" x14ac:dyDescent="0.25">
      <c r="A6424" s="1">
        <v>170</v>
      </c>
      <c r="B6424" s="1">
        <v>3</v>
      </c>
      <c r="C6424" s="1">
        <v>80</v>
      </c>
      <c r="D6424" s="1">
        <f t="shared" si="100"/>
        <v>253</v>
      </c>
    </row>
    <row r="6425" spans="1:4" x14ac:dyDescent="0.25">
      <c r="A6425" s="1">
        <v>174</v>
      </c>
      <c r="B6425" s="1">
        <v>3</v>
      </c>
      <c r="C6425" s="1">
        <v>81</v>
      </c>
      <c r="D6425" s="1">
        <f t="shared" si="100"/>
        <v>258</v>
      </c>
    </row>
    <row r="6426" spans="1:4" x14ac:dyDescent="0.25">
      <c r="A6426" s="1">
        <v>172</v>
      </c>
      <c r="B6426" s="1">
        <v>80</v>
      </c>
      <c r="C6426" s="1">
        <v>97</v>
      </c>
      <c r="D6426" s="1">
        <f t="shared" si="100"/>
        <v>349</v>
      </c>
    </row>
    <row r="6427" spans="1:4" x14ac:dyDescent="0.25">
      <c r="A6427" s="1">
        <v>162</v>
      </c>
      <c r="B6427" s="1">
        <v>87</v>
      </c>
      <c r="C6427" s="1">
        <v>115</v>
      </c>
      <c r="D6427" s="1">
        <f t="shared" si="100"/>
        <v>364</v>
      </c>
    </row>
    <row r="6428" spans="1:4" x14ac:dyDescent="0.25">
      <c r="A6428" s="1">
        <v>162</v>
      </c>
      <c r="B6428" s="1">
        <v>84</v>
      </c>
      <c r="C6428" s="1">
        <v>114</v>
      </c>
      <c r="D6428" s="1">
        <f t="shared" si="100"/>
        <v>360</v>
      </c>
    </row>
    <row r="6429" spans="1:4" x14ac:dyDescent="0.25">
      <c r="A6429" s="1">
        <v>166</v>
      </c>
      <c r="B6429" s="1">
        <v>2</v>
      </c>
      <c r="C6429" s="1">
        <v>110</v>
      </c>
      <c r="D6429" s="1">
        <f t="shared" si="100"/>
        <v>278</v>
      </c>
    </row>
    <row r="6430" spans="1:4" x14ac:dyDescent="0.25">
      <c r="A6430" s="1">
        <v>166</v>
      </c>
      <c r="B6430" s="1">
        <v>2</v>
      </c>
      <c r="C6430" s="1">
        <v>109</v>
      </c>
      <c r="D6430" s="1">
        <f t="shared" si="100"/>
        <v>277</v>
      </c>
    </row>
    <row r="6431" spans="1:4" x14ac:dyDescent="0.25">
      <c r="A6431" s="1">
        <v>157</v>
      </c>
      <c r="B6431" s="1">
        <v>2</v>
      </c>
      <c r="C6431" s="1">
        <v>89</v>
      </c>
      <c r="D6431" s="1">
        <f t="shared" si="100"/>
        <v>248</v>
      </c>
    </row>
    <row r="6432" spans="1:4" x14ac:dyDescent="0.25">
      <c r="A6432" s="1">
        <v>141</v>
      </c>
      <c r="B6432" s="1">
        <v>2</v>
      </c>
      <c r="C6432" s="1">
        <v>82</v>
      </c>
      <c r="D6432" s="1">
        <f t="shared" si="100"/>
        <v>225</v>
      </c>
    </row>
    <row r="6433" spans="1:4" x14ac:dyDescent="0.25">
      <c r="A6433" s="1">
        <v>119</v>
      </c>
      <c r="B6433" s="1">
        <v>64</v>
      </c>
      <c r="C6433" s="1">
        <v>67</v>
      </c>
      <c r="D6433" s="1">
        <f t="shared" si="100"/>
        <v>250</v>
      </c>
    </row>
    <row r="6434" spans="1:4" x14ac:dyDescent="0.25">
      <c r="A6434" s="1">
        <v>100</v>
      </c>
      <c r="B6434" s="1">
        <v>17</v>
      </c>
      <c r="C6434" s="1">
        <v>40</v>
      </c>
      <c r="D6434" s="1">
        <f t="shared" si="100"/>
        <v>157</v>
      </c>
    </row>
    <row r="6435" spans="1:4" x14ac:dyDescent="0.25">
      <c r="A6435" s="1">
        <v>95</v>
      </c>
      <c r="B6435" s="1">
        <v>27</v>
      </c>
      <c r="C6435" s="1">
        <v>27</v>
      </c>
      <c r="D6435" s="1">
        <f t="shared" si="100"/>
        <v>149</v>
      </c>
    </row>
    <row r="6436" spans="1:4" x14ac:dyDescent="0.25">
      <c r="A6436" s="1">
        <v>94</v>
      </c>
      <c r="B6436" s="1">
        <v>30</v>
      </c>
      <c r="C6436" s="1">
        <v>21</v>
      </c>
      <c r="D6436" s="1">
        <f t="shared" si="100"/>
        <v>145</v>
      </c>
    </row>
    <row r="6437" spans="1:4" x14ac:dyDescent="0.25">
      <c r="A6437" s="1">
        <v>94</v>
      </c>
      <c r="B6437" s="1">
        <v>47</v>
      </c>
      <c r="C6437" s="1">
        <v>19</v>
      </c>
      <c r="D6437" s="1">
        <f t="shared" si="100"/>
        <v>160</v>
      </c>
    </row>
    <row r="6438" spans="1:4" x14ac:dyDescent="0.25">
      <c r="A6438" s="1">
        <v>95</v>
      </c>
      <c r="B6438" s="1">
        <v>53</v>
      </c>
      <c r="C6438" s="1">
        <v>23</v>
      </c>
      <c r="D6438" s="1">
        <f t="shared" si="100"/>
        <v>171</v>
      </c>
    </row>
    <row r="6439" spans="1:4" x14ac:dyDescent="0.25">
      <c r="A6439" s="1">
        <v>100</v>
      </c>
      <c r="B6439" s="1">
        <v>60</v>
      </c>
      <c r="C6439" s="1">
        <v>42</v>
      </c>
      <c r="D6439" s="1">
        <f t="shared" si="100"/>
        <v>202</v>
      </c>
    </row>
    <row r="6440" spans="1:4" x14ac:dyDescent="0.25">
      <c r="A6440" s="1">
        <v>119</v>
      </c>
      <c r="B6440" s="1">
        <v>98</v>
      </c>
      <c r="C6440" s="1">
        <v>82</v>
      </c>
      <c r="D6440" s="1">
        <f t="shared" si="100"/>
        <v>299</v>
      </c>
    </row>
    <row r="6441" spans="1:4" x14ac:dyDescent="0.25">
      <c r="A6441" s="1">
        <v>154</v>
      </c>
      <c r="B6441" s="1">
        <v>97</v>
      </c>
      <c r="C6441" s="1">
        <v>120</v>
      </c>
      <c r="D6441" s="1">
        <f t="shared" si="100"/>
        <v>371</v>
      </c>
    </row>
    <row r="6442" spans="1:4" x14ac:dyDescent="0.25">
      <c r="A6442" s="1">
        <v>172</v>
      </c>
      <c r="B6442" s="1">
        <v>92</v>
      </c>
      <c r="C6442" s="1">
        <v>98</v>
      </c>
      <c r="D6442" s="1">
        <f t="shared" si="100"/>
        <v>362</v>
      </c>
    </row>
    <row r="6443" spans="1:4" x14ac:dyDescent="0.25">
      <c r="A6443" s="1">
        <v>175</v>
      </c>
      <c r="B6443" s="1">
        <v>80</v>
      </c>
      <c r="C6443" s="1">
        <v>89</v>
      </c>
      <c r="D6443" s="1">
        <f t="shared" si="100"/>
        <v>344</v>
      </c>
    </row>
    <row r="6444" spans="1:4" x14ac:dyDescent="0.25">
      <c r="A6444" s="1">
        <v>171</v>
      </c>
      <c r="B6444" s="1">
        <v>4</v>
      </c>
      <c r="C6444" s="1">
        <v>90</v>
      </c>
      <c r="D6444" s="1">
        <f t="shared" si="100"/>
        <v>265</v>
      </c>
    </row>
    <row r="6445" spans="1:4" x14ac:dyDescent="0.25">
      <c r="A6445" s="1">
        <v>170</v>
      </c>
      <c r="B6445" s="1">
        <v>7</v>
      </c>
      <c r="C6445" s="1">
        <v>80</v>
      </c>
      <c r="D6445" s="1">
        <f t="shared" si="100"/>
        <v>257</v>
      </c>
    </row>
    <row r="6446" spans="1:4" x14ac:dyDescent="0.25">
      <c r="A6446" s="1">
        <v>167</v>
      </c>
      <c r="B6446" s="1">
        <v>8</v>
      </c>
      <c r="C6446" s="1">
        <v>77</v>
      </c>
      <c r="D6446" s="1">
        <f t="shared" si="100"/>
        <v>252</v>
      </c>
    </row>
    <row r="6447" spans="1:4" x14ac:dyDescent="0.25">
      <c r="A6447" s="1">
        <v>166</v>
      </c>
      <c r="B6447" s="1">
        <v>71</v>
      </c>
      <c r="C6447" s="1">
        <v>75</v>
      </c>
      <c r="D6447" s="1">
        <f t="shared" si="100"/>
        <v>312</v>
      </c>
    </row>
    <row r="6448" spans="1:4" x14ac:dyDescent="0.25">
      <c r="A6448" s="1">
        <v>170</v>
      </c>
      <c r="B6448" s="1">
        <v>3</v>
      </c>
      <c r="C6448" s="1">
        <v>80</v>
      </c>
      <c r="D6448" s="1">
        <f t="shared" si="100"/>
        <v>253</v>
      </c>
    </row>
    <row r="6449" spans="1:4" x14ac:dyDescent="0.25">
      <c r="A6449" s="1">
        <v>174</v>
      </c>
      <c r="B6449" s="1">
        <v>3</v>
      </c>
      <c r="C6449" s="1">
        <v>81</v>
      </c>
      <c r="D6449" s="1">
        <f t="shared" si="100"/>
        <v>258</v>
      </c>
    </row>
    <row r="6450" spans="1:4" x14ac:dyDescent="0.25">
      <c r="A6450" s="1">
        <v>172</v>
      </c>
      <c r="B6450" s="1">
        <v>2</v>
      </c>
      <c r="C6450" s="1">
        <v>97</v>
      </c>
      <c r="D6450" s="1">
        <f t="shared" si="100"/>
        <v>271</v>
      </c>
    </row>
    <row r="6451" spans="1:4" x14ac:dyDescent="0.25">
      <c r="A6451" s="1">
        <v>162</v>
      </c>
      <c r="B6451" s="1">
        <v>85</v>
      </c>
      <c r="C6451" s="1">
        <v>115</v>
      </c>
      <c r="D6451" s="1">
        <f t="shared" si="100"/>
        <v>362</v>
      </c>
    </row>
    <row r="6452" spans="1:4" x14ac:dyDescent="0.25">
      <c r="A6452" s="1">
        <v>162</v>
      </c>
      <c r="B6452" s="1">
        <v>89</v>
      </c>
      <c r="C6452" s="1">
        <v>114</v>
      </c>
      <c r="D6452" s="1">
        <f t="shared" si="100"/>
        <v>365</v>
      </c>
    </row>
    <row r="6453" spans="1:4" x14ac:dyDescent="0.25">
      <c r="A6453" s="1">
        <v>166</v>
      </c>
      <c r="B6453" s="1">
        <v>96</v>
      </c>
      <c r="C6453" s="1">
        <v>110</v>
      </c>
      <c r="D6453" s="1">
        <f t="shared" si="100"/>
        <v>372</v>
      </c>
    </row>
    <row r="6454" spans="1:4" x14ac:dyDescent="0.25">
      <c r="A6454" s="1">
        <v>166</v>
      </c>
      <c r="B6454" s="1">
        <v>106</v>
      </c>
      <c r="C6454" s="1">
        <v>109</v>
      </c>
      <c r="D6454" s="1">
        <f t="shared" si="100"/>
        <v>381</v>
      </c>
    </row>
    <row r="6455" spans="1:4" x14ac:dyDescent="0.25">
      <c r="A6455" s="1">
        <v>157</v>
      </c>
      <c r="B6455" s="1">
        <v>101</v>
      </c>
      <c r="C6455" s="1">
        <v>89</v>
      </c>
      <c r="D6455" s="1">
        <f t="shared" si="100"/>
        <v>347</v>
      </c>
    </row>
    <row r="6456" spans="1:4" x14ac:dyDescent="0.25">
      <c r="A6456" s="1">
        <v>141</v>
      </c>
      <c r="B6456" s="1">
        <v>97</v>
      </c>
      <c r="C6456" s="1">
        <v>82</v>
      </c>
      <c r="D6456" s="1">
        <f t="shared" si="100"/>
        <v>320</v>
      </c>
    </row>
    <row r="6457" spans="1:4" x14ac:dyDescent="0.25">
      <c r="A6457" s="1">
        <v>119</v>
      </c>
      <c r="B6457" s="1">
        <v>92</v>
      </c>
      <c r="C6457" s="1">
        <v>67</v>
      </c>
      <c r="D6457" s="1">
        <f t="shared" si="100"/>
        <v>278</v>
      </c>
    </row>
    <row r="6458" spans="1:4" x14ac:dyDescent="0.25">
      <c r="A6458" s="1">
        <v>100</v>
      </c>
      <c r="B6458" s="1">
        <v>77</v>
      </c>
      <c r="C6458" s="1">
        <v>40</v>
      </c>
      <c r="D6458" s="1">
        <f t="shared" si="100"/>
        <v>217</v>
      </c>
    </row>
    <row r="6459" spans="1:4" x14ac:dyDescent="0.25">
      <c r="A6459" s="1">
        <v>95</v>
      </c>
      <c r="B6459" s="1">
        <v>75</v>
      </c>
      <c r="C6459" s="1">
        <v>27</v>
      </c>
      <c r="D6459" s="1">
        <f t="shared" si="100"/>
        <v>197</v>
      </c>
    </row>
    <row r="6460" spans="1:4" x14ac:dyDescent="0.25">
      <c r="A6460" s="1">
        <v>94</v>
      </c>
      <c r="B6460" s="1">
        <v>75</v>
      </c>
      <c r="C6460" s="1">
        <v>21</v>
      </c>
      <c r="D6460" s="1">
        <f t="shared" si="100"/>
        <v>190</v>
      </c>
    </row>
    <row r="6461" spans="1:4" x14ac:dyDescent="0.25">
      <c r="A6461" s="1">
        <v>94</v>
      </c>
      <c r="B6461" s="1">
        <v>76</v>
      </c>
      <c r="C6461" s="1">
        <v>19</v>
      </c>
      <c r="D6461" s="1">
        <f t="shared" si="100"/>
        <v>189</v>
      </c>
    </row>
    <row r="6462" spans="1:4" x14ac:dyDescent="0.25">
      <c r="A6462" s="1">
        <v>95</v>
      </c>
      <c r="B6462" s="1">
        <v>79</v>
      </c>
      <c r="C6462" s="1">
        <v>23</v>
      </c>
      <c r="D6462" s="1">
        <f t="shared" si="100"/>
        <v>197</v>
      </c>
    </row>
    <row r="6463" spans="1:4" x14ac:dyDescent="0.25">
      <c r="A6463" s="1">
        <v>100</v>
      </c>
      <c r="B6463" s="1">
        <v>82</v>
      </c>
      <c r="C6463" s="1">
        <v>42</v>
      </c>
      <c r="D6463" s="1">
        <f t="shared" si="100"/>
        <v>224</v>
      </c>
    </row>
    <row r="6464" spans="1:4" x14ac:dyDescent="0.25">
      <c r="A6464" s="1">
        <v>119</v>
      </c>
      <c r="B6464" s="1">
        <v>114</v>
      </c>
      <c r="C6464" s="1">
        <v>82</v>
      </c>
      <c r="D6464" s="1">
        <f t="shared" si="100"/>
        <v>315</v>
      </c>
    </row>
    <row r="6465" spans="1:4" x14ac:dyDescent="0.25">
      <c r="A6465" s="1">
        <v>154</v>
      </c>
      <c r="B6465" s="1">
        <v>118</v>
      </c>
      <c r="C6465" s="1">
        <v>120</v>
      </c>
      <c r="D6465" s="1">
        <f t="shared" si="100"/>
        <v>392</v>
      </c>
    </row>
    <row r="6466" spans="1:4" x14ac:dyDescent="0.25">
      <c r="A6466" s="1">
        <v>172</v>
      </c>
      <c r="B6466" s="1">
        <v>115</v>
      </c>
      <c r="C6466" s="1">
        <v>98</v>
      </c>
      <c r="D6466" s="1">
        <f t="shared" si="100"/>
        <v>385</v>
      </c>
    </row>
    <row r="6467" spans="1:4" x14ac:dyDescent="0.25">
      <c r="A6467" s="1">
        <v>175</v>
      </c>
      <c r="B6467" s="1">
        <v>100</v>
      </c>
      <c r="C6467" s="1">
        <v>89</v>
      </c>
      <c r="D6467" s="1">
        <f t="shared" ref="D6467:D6530" si="101">C6467+B6467+A6467</f>
        <v>364</v>
      </c>
    </row>
    <row r="6468" spans="1:4" x14ac:dyDescent="0.25">
      <c r="A6468" s="1">
        <v>171</v>
      </c>
      <c r="B6468" s="1">
        <v>101</v>
      </c>
      <c r="C6468" s="1">
        <v>90</v>
      </c>
      <c r="D6468" s="1">
        <f t="shared" si="101"/>
        <v>362</v>
      </c>
    </row>
    <row r="6469" spans="1:4" x14ac:dyDescent="0.25">
      <c r="A6469" s="1">
        <v>170</v>
      </c>
      <c r="B6469" s="1">
        <v>98</v>
      </c>
      <c r="C6469" s="1">
        <v>80</v>
      </c>
      <c r="D6469" s="1">
        <f t="shared" si="101"/>
        <v>348</v>
      </c>
    </row>
    <row r="6470" spans="1:4" x14ac:dyDescent="0.25">
      <c r="A6470" s="1">
        <v>167</v>
      </c>
      <c r="B6470" s="1">
        <v>94</v>
      </c>
      <c r="C6470" s="1">
        <v>77</v>
      </c>
      <c r="D6470" s="1">
        <f t="shared" si="101"/>
        <v>338</v>
      </c>
    </row>
    <row r="6471" spans="1:4" x14ac:dyDescent="0.25">
      <c r="A6471" s="1">
        <v>166</v>
      </c>
      <c r="B6471" s="1">
        <v>90</v>
      </c>
      <c r="C6471" s="1">
        <v>75</v>
      </c>
      <c r="D6471" s="1">
        <f t="shared" si="101"/>
        <v>331</v>
      </c>
    </row>
    <row r="6472" spans="1:4" x14ac:dyDescent="0.25">
      <c r="A6472" s="1">
        <v>170</v>
      </c>
      <c r="B6472" s="1">
        <v>87</v>
      </c>
      <c r="C6472" s="1">
        <v>80</v>
      </c>
      <c r="D6472" s="1">
        <f t="shared" si="101"/>
        <v>337</v>
      </c>
    </row>
    <row r="6473" spans="1:4" x14ac:dyDescent="0.25">
      <c r="A6473" s="1">
        <v>174</v>
      </c>
      <c r="B6473" s="1">
        <v>91</v>
      </c>
      <c r="C6473" s="1">
        <v>81</v>
      </c>
      <c r="D6473" s="1">
        <f t="shared" si="101"/>
        <v>346</v>
      </c>
    </row>
    <row r="6474" spans="1:4" x14ac:dyDescent="0.25">
      <c r="A6474" s="1">
        <v>172</v>
      </c>
      <c r="B6474" s="1">
        <v>99</v>
      </c>
      <c r="C6474" s="1">
        <v>97</v>
      </c>
      <c r="D6474" s="1">
        <f t="shared" si="101"/>
        <v>368</v>
      </c>
    </row>
    <row r="6475" spans="1:4" x14ac:dyDescent="0.25">
      <c r="A6475" s="1">
        <v>162</v>
      </c>
      <c r="B6475" s="1">
        <v>107</v>
      </c>
      <c r="C6475" s="1">
        <v>115</v>
      </c>
      <c r="D6475" s="1">
        <f t="shared" si="101"/>
        <v>384</v>
      </c>
    </row>
    <row r="6476" spans="1:4" x14ac:dyDescent="0.25">
      <c r="A6476" s="1">
        <v>162</v>
      </c>
      <c r="B6476" s="1">
        <v>105</v>
      </c>
      <c r="C6476" s="1">
        <v>114</v>
      </c>
      <c r="D6476" s="1">
        <f t="shared" si="101"/>
        <v>381</v>
      </c>
    </row>
    <row r="6477" spans="1:4" x14ac:dyDescent="0.25">
      <c r="A6477" s="1">
        <v>166</v>
      </c>
      <c r="B6477" s="1">
        <v>113</v>
      </c>
      <c r="C6477" s="1">
        <v>110</v>
      </c>
      <c r="D6477" s="1">
        <f t="shared" si="101"/>
        <v>389</v>
      </c>
    </row>
    <row r="6478" spans="1:4" x14ac:dyDescent="0.25">
      <c r="A6478" s="1">
        <v>166</v>
      </c>
      <c r="B6478" s="1">
        <v>120</v>
      </c>
      <c r="C6478" s="1">
        <v>109</v>
      </c>
      <c r="D6478" s="1">
        <f t="shared" si="101"/>
        <v>395</v>
      </c>
    </row>
    <row r="6479" spans="1:4" x14ac:dyDescent="0.25">
      <c r="A6479" s="1">
        <v>157</v>
      </c>
      <c r="B6479" s="1">
        <v>117</v>
      </c>
      <c r="C6479" s="1">
        <v>89</v>
      </c>
      <c r="D6479" s="1">
        <f t="shared" si="101"/>
        <v>363</v>
      </c>
    </row>
    <row r="6480" spans="1:4" x14ac:dyDescent="0.25">
      <c r="A6480" s="1">
        <v>141</v>
      </c>
      <c r="B6480" s="1">
        <v>106</v>
      </c>
      <c r="C6480" s="1">
        <v>82</v>
      </c>
      <c r="D6480" s="1">
        <f t="shared" si="101"/>
        <v>329</v>
      </c>
    </row>
    <row r="6481" spans="1:4" x14ac:dyDescent="0.25">
      <c r="A6481" s="1">
        <v>119</v>
      </c>
      <c r="B6481" s="1">
        <v>100</v>
      </c>
      <c r="C6481" s="1">
        <v>67</v>
      </c>
      <c r="D6481" s="1">
        <f t="shared" si="101"/>
        <v>286</v>
      </c>
    </row>
    <row r="6482" spans="1:4" x14ac:dyDescent="0.25">
      <c r="A6482" s="1">
        <v>100</v>
      </c>
      <c r="B6482" s="1">
        <v>84</v>
      </c>
      <c r="C6482" s="1">
        <v>40</v>
      </c>
      <c r="D6482" s="1">
        <f t="shared" si="101"/>
        <v>224</v>
      </c>
    </row>
    <row r="6483" spans="1:4" x14ac:dyDescent="0.25">
      <c r="A6483" s="1">
        <v>95</v>
      </c>
      <c r="B6483" s="1">
        <v>80</v>
      </c>
      <c r="C6483" s="1">
        <v>27</v>
      </c>
      <c r="D6483" s="1">
        <f t="shared" si="101"/>
        <v>202</v>
      </c>
    </row>
    <row r="6484" spans="1:4" x14ac:dyDescent="0.25">
      <c r="A6484" s="1">
        <v>94</v>
      </c>
      <c r="B6484" s="1">
        <v>78</v>
      </c>
      <c r="C6484" s="1">
        <v>21</v>
      </c>
      <c r="D6484" s="1">
        <f t="shared" si="101"/>
        <v>193</v>
      </c>
    </row>
    <row r="6485" spans="1:4" x14ac:dyDescent="0.25">
      <c r="A6485" s="1">
        <v>94</v>
      </c>
      <c r="B6485" s="1">
        <v>78</v>
      </c>
      <c r="C6485" s="1">
        <v>19</v>
      </c>
      <c r="D6485" s="1">
        <f t="shared" si="101"/>
        <v>191</v>
      </c>
    </row>
    <row r="6486" spans="1:4" x14ac:dyDescent="0.25">
      <c r="A6486" s="1">
        <v>95</v>
      </c>
      <c r="B6486" s="1">
        <v>83</v>
      </c>
      <c r="C6486" s="1">
        <v>23</v>
      </c>
      <c r="D6486" s="1">
        <f t="shared" si="101"/>
        <v>201</v>
      </c>
    </row>
    <row r="6487" spans="1:4" x14ac:dyDescent="0.25">
      <c r="A6487" s="1">
        <v>100</v>
      </c>
      <c r="B6487" s="1">
        <v>84</v>
      </c>
      <c r="C6487" s="1">
        <v>42</v>
      </c>
      <c r="D6487" s="1">
        <f t="shared" si="101"/>
        <v>226</v>
      </c>
    </row>
    <row r="6488" spans="1:4" x14ac:dyDescent="0.25">
      <c r="A6488" s="1">
        <v>119</v>
      </c>
      <c r="B6488" s="1">
        <v>125</v>
      </c>
      <c r="C6488" s="1">
        <v>82</v>
      </c>
      <c r="D6488" s="1">
        <f t="shared" si="101"/>
        <v>326</v>
      </c>
    </row>
    <row r="6489" spans="1:4" x14ac:dyDescent="0.25">
      <c r="A6489" s="1">
        <v>154</v>
      </c>
      <c r="B6489" s="1">
        <v>131</v>
      </c>
      <c r="C6489" s="1">
        <v>120</v>
      </c>
      <c r="D6489" s="1">
        <f t="shared" si="101"/>
        <v>405</v>
      </c>
    </row>
    <row r="6490" spans="1:4" x14ac:dyDescent="0.25">
      <c r="A6490" s="1">
        <v>172</v>
      </c>
      <c r="B6490" s="1">
        <v>126</v>
      </c>
      <c r="C6490" s="1">
        <v>98</v>
      </c>
      <c r="D6490" s="1">
        <f t="shared" si="101"/>
        <v>396</v>
      </c>
    </row>
    <row r="6491" spans="1:4" x14ac:dyDescent="0.25">
      <c r="A6491" s="1">
        <v>175</v>
      </c>
      <c r="B6491" s="1">
        <v>108</v>
      </c>
      <c r="C6491" s="1">
        <v>89</v>
      </c>
      <c r="D6491" s="1">
        <f t="shared" si="101"/>
        <v>372</v>
      </c>
    </row>
    <row r="6492" spans="1:4" x14ac:dyDescent="0.25">
      <c r="A6492" s="1">
        <v>171</v>
      </c>
      <c r="B6492" s="1">
        <v>99</v>
      </c>
      <c r="C6492" s="1">
        <v>90</v>
      </c>
      <c r="D6492" s="1">
        <f t="shared" si="101"/>
        <v>360</v>
      </c>
    </row>
    <row r="6493" spans="1:4" x14ac:dyDescent="0.25">
      <c r="A6493" s="1">
        <v>170</v>
      </c>
      <c r="B6493" s="1">
        <v>96</v>
      </c>
      <c r="C6493" s="1">
        <v>80</v>
      </c>
      <c r="D6493" s="1">
        <f t="shared" si="101"/>
        <v>346</v>
      </c>
    </row>
    <row r="6494" spans="1:4" x14ac:dyDescent="0.25">
      <c r="A6494" s="1">
        <v>167</v>
      </c>
      <c r="B6494" s="1">
        <v>93</v>
      </c>
      <c r="C6494" s="1">
        <v>77</v>
      </c>
      <c r="D6494" s="1">
        <f t="shared" si="101"/>
        <v>337</v>
      </c>
    </row>
    <row r="6495" spans="1:4" x14ac:dyDescent="0.25">
      <c r="A6495" s="1">
        <v>166</v>
      </c>
      <c r="B6495" s="1">
        <v>87</v>
      </c>
      <c r="C6495" s="1">
        <v>75</v>
      </c>
      <c r="D6495" s="1">
        <f t="shared" si="101"/>
        <v>328</v>
      </c>
    </row>
    <row r="6496" spans="1:4" x14ac:dyDescent="0.25">
      <c r="A6496" s="1">
        <v>170</v>
      </c>
      <c r="B6496" s="1">
        <v>86</v>
      </c>
      <c r="C6496" s="1">
        <v>80</v>
      </c>
      <c r="D6496" s="1">
        <f t="shared" si="101"/>
        <v>336</v>
      </c>
    </row>
    <row r="6497" spans="1:4" x14ac:dyDescent="0.25">
      <c r="A6497" s="1">
        <v>174</v>
      </c>
      <c r="B6497" s="1">
        <v>87</v>
      </c>
      <c r="C6497" s="1">
        <v>81</v>
      </c>
      <c r="D6497" s="1">
        <f t="shared" si="101"/>
        <v>342</v>
      </c>
    </row>
    <row r="6498" spans="1:4" x14ac:dyDescent="0.25">
      <c r="A6498" s="1">
        <v>172</v>
      </c>
      <c r="B6498" s="1">
        <v>96</v>
      </c>
      <c r="C6498" s="1">
        <v>97</v>
      </c>
      <c r="D6498" s="1">
        <f t="shared" si="101"/>
        <v>365</v>
      </c>
    </row>
    <row r="6499" spans="1:4" x14ac:dyDescent="0.25">
      <c r="A6499" s="1">
        <v>162</v>
      </c>
      <c r="B6499" s="1">
        <v>103</v>
      </c>
      <c r="C6499" s="1">
        <v>115</v>
      </c>
      <c r="D6499" s="1">
        <f t="shared" si="101"/>
        <v>380</v>
      </c>
    </row>
    <row r="6500" spans="1:4" x14ac:dyDescent="0.25">
      <c r="A6500" s="1">
        <v>162</v>
      </c>
      <c r="B6500" s="1">
        <v>100</v>
      </c>
      <c r="C6500" s="1">
        <v>114</v>
      </c>
      <c r="D6500" s="1">
        <f t="shared" si="101"/>
        <v>376</v>
      </c>
    </row>
    <row r="6501" spans="1:4" x14ac:dyDescent="0.25">
      <c r="A6501" s="1">
        <v>166</v>
      </c>
      <c r="B6501" s="1">
        <v>101</v>
      </c>
      <c r="C6501" s="1">
        <v>110</v>
      </c>
      <c r="D6501" s="1">
        <f t="shared" si="101"/>
        <v>377</v>
      </c>
    </row>
    <row r="6502" spans="1:4" x14ac:dyDescent="0.25">
      <c r="A6502" s="1">
        <v>166</v>
      </c>
      <c r="B6502" s="1">
        <v>109</v>
      </c>
      <c r="C6502" s="1">
        <v>109</v>
      </c>
      <c r="D6502" s="1">
        <f t="shared" si="101"/>
        <v>384</v>
      </c>
    </row>
    <row r="6503" spans="1:4" x14ac:dyDescent="0.25">
      <c r="A6503" s="1">
        <v>157</v>
      </c>
      <c r="B6503" s="1">
        <v>108</v>
      </c>
      <c r="C6503" s="1">
        <v>89</v>
      </c>
      <c r="D6503" s="1">
        <f t="shared" si="101"/>
        <v>354</v>
      </c>
    </row>
    <row r="6504" spans="1:4" x14ac:dyDescent="0.25">
      <c r="A6504" s="1">
        <v>141</v>
      </c>
      <c r="B6504" s="1">
        <v>93</v>
      </c>
      <c r="C6504" s="1">
        <v>82</v>
      </c>
      <c r="D6504" s="1">
        <f t="shared" si="101"/>
        <v>316</v>
      </c>
    </row>
    <row r="6505" spans="1:4" x14ac:dyDescent="0.25">
      <c r="A6505" s="1">
        <v>119</v>
      </c>
      <c r="B6505" s="1">
        <v>89</v>
      </c>
      <c r="C6505" s="1">
        <v>67</v>
      </c>
      <c r="D6505" s="1">
        <f t="shared" si="101"/>
        <v>275</v>
      </c>
    </row>
    <row r="6506" spans="1:4" x14ac:dyDescent="0.25">
      <c r="A6506" s="1">
        <v>108</v>
      </c>
      <c r="B6506" s="1">
        <v>83</v>
      </c>
      <c r="C6506" s="1">
        <v>49</v>
      </c>
      <c r="D6506" s="1">
        <f t="shared" si="101"/>
        <v>240</v>
      </c>
    </row>
    <row r="6507" spans="1:4" x14ac:dyDescent="0.25">
      <c r="A6507" s="1">
        <v>100</v>
      </c>
      <c r="B6507" s="1">
        <v>74</v>
      </c>
      <c r="C6507" s="1">
        <v>33</v>
      </c>
      <c r="D6507" s="1">
        <f t="shared" si="101"/>
        <v>207</v>
      </c>
    </row>
    <row r="6508" spans="1:4" x14ac:dyDescent="0.25">
      <c r="A6508" s="1">
        <v>96</v>
      </c>
      <c r="B6508" s="1">
        <v>71</v>
      </c>
      <c r="C6508" s="1">
        <v>24</v>
      </c>
      <c r="D6508" s="1">
        <f t="shared" si="101"/>
        <v>191</v>
      </c>
    </row>
    <row r="6509" spans="1:4" x14ac:dyDescent="0.25">
      <c r="A6509" s="1">
        <v>94</v>
      </c>
      <c r="B6509" s="1">
        <v>71</v>
      </c>
      <c r="C6509" s="1">
        <v>19</v>
      </c>
      <c r="D6509" s="1">
        <f t="shared" si="101"/>
        <v>184</v>
      </c>
    </row>
    <row r="6510" spans="1:4" x14ac:dyDescent="0.25">
      <c r="A6510" s="1">
        <v>94</v>
      </c>
      <c r="B6510" s="1">
        <v>74</v>
      </c>
      <c r="C6510" s="1">
        <v>19</v>
      </c>
      <c r="D6510" s="1">
        <f t="shared" si="101"/>
        <v>187</v>
      </c>
    </row>
    <row r="6511" spans="1:4" x14ac:dyDescent="0.25">
      <c r="A6511" s="1">
        <v>94</v>
      </c>
      <c r="B6511" s="1">
        <v>73</v>
      </c>
      <c r="C6511" s="1">
        <v>23</v>
      </c>
      <c r="D6511" s="1">
        <f t="shared" si="101"/>
        <v>190</v>
      </c>
    </row>
    <row r="6512" spans="1:4" x14ac:dyDescent="0.25">
      <c r="A6512" s="1">
        <v>97</v>
      </c>
      <c r="B6512" s="1">
        <v>101</v>
      </c>
      <c r="C6512" s="1">
        <v>23</v>
      </c>
      <c r="D6512" s="1">
        <f t="shared" si="101"/>
        <v>221</v>
      </c>
    </row>
    <row r="6513" spans="1:4" x14ac:dyDescent="0.25">
      <c r="A6513" s="1">
        <v>110</v>
      </c>
      <c r="B6513" s="1">
        <v>97</v>
      </c>
      <c r="C6513" s="1">
        <v>40</v>
      </c>
      <c r="D6513" s="1">
        <f t="shared" si="101"/>
        <v>247</v>
      </c>
    </row>
    <row r="6514" spans="1:4" x14ac:dyDescent="0.25">
      <c r="A6514" s="1">
        <v>128</v>
      </c>
      <c r="B6514" s="1">
        <v>109</v>
      </c>
      <c r="C6514" s="1">
        <v>76</v>
      </c>
      <c r="D6514" s="1">
        <f t="shared" si="101"/>
        <v>313</v>
      </c>
    </row>
    <row r="6515" spans="1:4" x14ac:dyDescent="0.25">
      <c r="A6515" s="1">
        <v>141</v>
      </c>
      <c r="B6515" s="1">
        <v>117</v>
      </c>
      <c r="C6515" s="1">
        <v>118</v>
      </c>
      <c r="D6515" s="1">
        <f t="shared" si="101"/>
        <v>376</v>
      </c>
    </row>
    <row r="6516" spans="1:4" x14ac:dyDescent="0.25">
      <c r="A6516" s="1">
        <v>140</v>
      </c>
      <c r="B6516" s="1">
        <v>115</v>
      </c>
      <c r="C6516" s="1">
        <v>129</v>
      </c>
      <c r="D6516" s="1">
        <f t="shared" si="101"/>
        <v>384</v>
      </c>
    </row>
    <row r="6517" spans="1:4" x14ac:dyDescent="0.25">
      <c r="A6517" s="1">
        <v>139</v>
      </c>
      <c r="B6517" s="1">
        <v>118</v>
      </c>
      <c r="C6517" s="1">
        <v>129</v>
      </c>
      <c r="D6517" s="1">
        <f t="shared" si="101"/>
        <v>386</v>
      </c>
    </row>
    <row r="6518" spans="1:4" x14ac:dyDescent="0.25">
      <c r="A6518" s="1">
        <v>137</v>
      </c>
      <c r="B6518" s="1">
        <v>112</v>
      </c>
      <c r="C6518" s="1">
        <v>114</v>
      </c>
      <c r="D6518" s="1">
        <f t="shared" si="101"/>
        <v>363</v>
      </c>
    </row>
    <row r="6519" spans="1:4" x14ac:dyDescent="0.25">
      <c r="A6519" s="1">
        <v>138</v>
      </c>
      <c r="B6519" s="1">
        <v>113</v>
      </c>
      <c r="C6519" s="1">
        <v>102</v>
      </c>
      <c r="D6519" s="1">
        <f t="shared" si="101"/>
        <v>353</v>
      </c>
    </row>
    <row r="6520" spans="1:4" x14ac:dyDescent="0.25">
      <c r="A6520" s="1">
        <v>140</v>
      </c>
      <c r="B6520" s="1">
        <v>107</v>
      </c>
      <c r="C6520" s="1">
        <v>94</v>
      </c>
      <c r="D6520" s="1">
        <f t="shared" si="101"/>
        <v>341</v>
      </c>
    </row>
    <row r="6521" spans="1:4" x14ac:dyDescent="0.25">
      <c r="A6521" s="1">
        <v>144</v>
      </c>
      <c r="B6521" s="1">
        <v>110</v>
      </c>
      <c r="C6521" s="1">
        <v>89</v>
      </c>
      <c r="D6521" s="1">
        <f t="shared" si="101"/>
        <v>343</v>
      </c>
    </row>
    <row r="6522" spans="1:4" x14ac:dyDescent="0.25">
      <c r="A6522" s="1">
        <v>148</v>
      </c>
      <c r="B6522" s="1">
        <v>121</v>
      </c>
      <c r="C6522" s="1">
        <v>92</v>
      </c>
      <c r="D6522" s="1">
        <f t="shared" si="101"/>
        <v>361</v>
      </c>
    </row>
    <row r="6523" spans="1:4" x14ac:dyDescent="0.25">
      <c r="A6523" s="1">
        <v>152</v>
      </c>
      <c r="B6523" s="1">
        <v>121</v>
      </c>
      <c r="C6523" s="1">
        <v>106</v>
      </c>
      <c r="D6523" s="1">
        <f t="shared" si="101"/>
        <v>379</v>
      </c>
    </row>
    <row r="6524" spans="1:4" x14ac:dyDescent="0.25">
      <c r="A6524" s="1">
        <v>159</v>
      </c>
      <c r="B6524" s="1">
        <v>114</v>
      </c>
      <c r="C6524" s="1">
        <v>101</v>
      </c>
      <c r="D6524" s="1">
        <f t="shared" si="101"/>
        <v>374</v>
      </c>
    </row>
    <row r="6525" spans="1:4" x14ac:dyDescent="0.25">
      <c r="A6525" s="1">
        <v>164</v>
      </c>
      <c r="B6525" s="1">
        <v>112</v>
      </c>
      <c r="C6525" s="1">
        <v>99</v>
      </c>
      <c r="D6525" s="1">
        <f t="shared" si="101"/>
        <v>375</v>
      </c>
    </row>
    <row r="6526" spans="1:4" x14ac:dyDescent="0.25">
      <c r="A6526" s="1">
        <v>162</v>
      </c>
      <c r="B6526" s="1">
        <v>104</v>
      </c>
      <c r="C6526" s="1">
        <v>102</v>
      </c>
      <c r="D6526" s="1">
        <f t="shared" si="101"/>
        <v>368</v>
      </c>
    </row>
    <row r="6527" spans="1:4" x14ac:dyDescent="0.25">
      <c r="A6527" s="1">
        <v>152</v>
      </c>
      <c r="B6527" s="1">
        <v>103</v>
      </c>
      <c r="C6527" s="1">
        <v>86</v>
      </c>
      <c r="D6527" s="1">
        <f t="shared" si="101"/>
        <v>341</v>
      </c>
    </row>
    <row r="6528" spans="1:4" x14ac:dyDescent="0.25">
      <c r="A6528" s="1">
        <v>136</v>
      </c>
      <c r="B6528" s="1">
        <v>84</v>
      </c>
      <c r="C6528" s="1">
        <v>73</v>
      </c>
      <c r="D6528" s="1">
        <f t="shared" si="101"/>
        <v>293</v>
      </c>
    </row>
    <row r="6529" spans="1:4" x14ac:dyDescent="0.25">
      <c r="A6529" s="1">
        <v>118</v>
      </c>
      <c r="B6529" s="1">
        <v>84</v>
      </c>
      <c r="C6529" s="1">
        <v>56</v>
      </c>
      <c r="D6529" s="1">
        <f t="shared" si="101"/>
        <v>258</v>
      </c>
    </row>
    <row r="6530" spans="1:4" x14ac:dyDescent="0.25">
      <c r="A6530" s="1">
        <v>108</v>
      </c>
      <c r="B6530" s="1">
        <v>82</v>
      </c>
      <c r="C6530" s="1">
        <v>49</v>
      </c>
      <c r="D6530" s="1">
        <f t="shared" si="101"/>
        <v>239</v>
      </c>
    </row>
    <row r="6531" spans="1:4" x14ac:dyDescent="0.25">
      <c r="A6531" s="1">
        <v>100</v>
      </c>
      <c r="B6531" s="1">
        <v>72</v>
      </c>
      <c r="C6531" s="1">
        <v>33</v>
      </c>
      <c r="D6531" s="1">
        <f t="shared" ref="D6531:D6594" si="102">C6531+B6531+A6531</f>
        <v>205</v>
      </c>
    </row>
    <row r="6532" spans="1:4" x14ac:dyDescent="0.25">
      <c r="A6532" s="1">
        <v>96</v>
      </c>
      <c r="B6532" s="1">
        <v>69</v>
      </c>
      <c r="C6532" s="1">
        <v>24</v>
      </c>
      <c r="D6532" s="1">
        <f t="shared" si="102"/>
        <v>189</v>
      </c>
    </row>
    <row r="6533" spans="1:4" x14ac:dyDescent="0.25">
      <c r="A6533" s="1">
        <v>94</v>
      </c>
      <c r="B6533" s="1">
        <v>69</v>
      </c>
      <c r="C6533" s="1">
        <v>19</v>
      </c>
      <c r="D6533" s="1">
        <f t="shared" si="102"/>
        <v>182</v>
      </c>
    </row>
    <row r="6534" spans="1:4" x14ac:dyDescent="0.25">
      <c r="A6534" s="1">
        <v>94</v>
      </c>
      <c r="B6534" s="1">
        <v>69</v>
      </c>
      <c r="C6534" s="1">
        <v>19</v>
      </c>
      <c r="D6534" s="1">
        <f t="shared" si="102"/>
        <v>182</v>
      </c>
    </row>
    <row r="6535" spans="1:4" x14ac:dyDescent="0.25">
      <c r="A6535" s="1">
        <v>94</v>
      </c>
      <c r="B6535" s="1">
        <v>64</v>
      </c>
      <c r="C6535" s="1">
        <v>23</v>
      </c>
      <c r="D6535" s="1">
        <f t="shared" si="102"/>
        <v>181</v>
      </c>
    </row>
    <row r="6536" spans="1:4" x14ac:dyDescent="0.25">
      <c r="A6536" s="1">
        <v>97</v>
      </c>
      <c r="B6536" s="1">
        <v>95</v>
      </c>
      <c r="C6536" s="1">
        <v>23</v>
      </c>
      <c r="D6536" s="1">
        <f t="shared" si="102"/>
        <v>215</v>
      </c>
    </row>
    <row r="6537" spans="1:4" x14ac:dyDescent="0.25">
      <c r="A6537" s="1">
        <v>110</v>
      </c>
      <c r="B6537" s="1">
        <v>91</v>
      </c>
      <c r="C6537" s="1">
        <v>40</v>
      </c>
      <c r="D6537" s="1">
        <f t="shared" si="102"/>
        <v>241</v>
      </c>
    </row>
    <row r="6538" spans="1:4" x14ac:dyDescent="0.25">
      <c r="A6538" s="1">
        <v>128</v>
      </c>
      <c r="B6538" s="1">
        <v>98</v>
      </c>
      <c r="C6538" s="1">
        <v>76</v>
      </c>
      <c r="D6538" s="1">
        <f t="shared" si="102"/>
        <v>302</v>
      </c>
    </row>
    <row r="6539" spans="1:4" x14ac:dyDescent="0.25">
      <c r="A6539" s="1">
        <v>141</v>
      </c>
      <c r="B6539" s="1">
        <v>93</v>
      </c>
      <c r="C6539" s="1">
        <v>118</v>
      </c>
      <c r="D6539" s="1">
        <f t="shared" si="102"/>
        <v>352</v>
      </c>
    </row>
    <row r="6540" spans="1:4" x14ac:dyDescent="0.25">
      <c r="A6540" s="1">
        <v>140</v>
      </c>
      <c r="B6540" s="1">
        <v>2</v>
      </c>
      <c r="C6540" s="1">
        <v>129</v>
      </c>
      <c r="D6540" s="1">
        <f t="shared" si="102"/>
        <v>271</v>
      </c>
    </row>
    <row r="6541" spans="1:4" x14ac:dyDescent="0.25">
      <c r="A6541" s="1">
        <v>139</v>
      </c>
      <c r="B6541" s="1">
        <v>1</v>
      </c>
      <c r="C6541" s="1">
        <v>129</v>
      </c>
      <c r="D6541" s="1">
        <f t="shared" si="102"/>
        <v>269</v>
      </c>
    </row>
    <row r="6542" spans="1:4" x14ac:dyDescent="0.25">
      <c r="A6542" s="1">
        <v>137</v>
      </c>
      <c r="B6542" s="1">
        <v>2</v>
      </c>
      <c r="C6542" s="1">
        <v>114</v>
      </c>
      <c r="D6542" s="1">
        <f t="shared" si="102"/>
        <v>253</v>
      </c>
    </row>
    <row r="6543" spans="1:4" x14ac:dyDescent="0.25">
      <c r="A6543" s="1">
        <v>138</v>
      </c>
      <c r="B6543" s="1">
        <v>1</v>
      </c>
      <c r="C6543" s="1">
        <v>102</v>
      </c>
      <c r="D6543" s="1">
        <f t="shared" si="102"/>
        <v>241</v>
      </c>
    </row>
    <row r="6544" spans="1:4" x14ac:dyDescent="0.25">
      <c r="A6544" s="1">
        <v>140</v>
      </c>
      <c r="B6544" s="1">
        <v>1</v>
      </c>
      <c r="C6544" s="1">
        <v>94</v>
      </c>
      <c r="D6544" s="1">
        <f t="shared" si="102"/>
        <v>235</v>
      </c>
    </row>
    <row r="6545" spans="1:4" x14ac:dyDescent="0.25">
      <c r="A6545" s="1">
        <v>144</v>
      </c>
      <c r="B6545" s="1">
        <v>2</v>
      </c>
      <c r="C6545" s="1">
        <v>89</v>
      </c>
      <c r="D6545" s="1">
        <f t="shared" si="102"/>
        <v>235</v>
      </c>
    </row>
    <row r="6546" spans="1:4" x14ac:dyDescent="0.25">
      <c r="A6546" s="1">
        <v>148</v>
      </c>
      <c r="B6546" s="1">
        <v>1</v>
      </c>
      <c r="C6546" s="1">
        <v>92</v>
      </c>
      <c r="D6546" s="1">
        <f t="shared" si="102"/>
        <v>241</v>
      </c>
    </row>
    <row r="6547" spans="1:4" x14ac:dyDescent="0.25">
      <c r="A6547" s="1">
        <v>152</v>
      </c>
      <c r="B6547" s="1">
        <v>84</v>
      </c>
      <c r="C6547" s="1">
        <v>106</v>
      </c>
      <c r="D6547" s="1">
        <f t="shared" si="102"/>
        <v>342</v>
      </c>
    </row>
    <row r="6548" spans="1:4" x14ac:dyDescent="0.25">
      <c r="A6548" s="1">
        <v>159</v>
      </c>
      <c r="B6548" s="1">
        <v>1</v>
      </c>
      <c r="C6548" s="1">
        <v>101</v>
      </c>
      <c r="D6548" s="1">
        <f t="shared" si="102"/>
        <v>261</v>
      </c>
    </row>
    <row r="6549" spans="1:4" x14ac:dyDescent="0.25">
      <c r="A6549" s="1">
        <v>164</v>
      </c>
      <c r="B6549" s="1">
        <v>84</v>
      </c>
      <c r="C6549" s="1">
        <v>99</v>
      </c>
      <c r="D6549" s="1">
        <f t="shared" si="102"/>
        <v>347</v>
      </c>
    </row>
    <row r="6550" spans="1:4" x14ac:dyDescent="0.25">
      <c r="A6550" s="1">
        <v>162</v>
      </c>
      <c r="B6550" s="1">
        <v>77</v>
      </c>
      <c r="C6550" s="1">
        <v>102</v>
      </c>
      <c r="D6550" s="1">
        <f t="shared" si="102"/>
        <v>341</v>
      </c>
    </row>
    <row r="6551" spans="1:4" x14ac:dyDescent="0.25">
      <c r="A6551" s="1">
        <v>152</v>
      </c>
      <c r="B6551" s="1">
        <v>84</v>
      </c>
      <c r="C6551" s="1">
        <v>86</v>
      </c>
      <c r="D6551" s="1">
        <f t="shared" si="102"/>
        <v>322</v>
      </c>
    </row>
    <row r="6552" spans="1:4" x14ac:dyDescent="0.25">
      <c r="A6552" s="1">
        <v>136</v>
      </c>
      <c r="B6552" s="1">
        <v>65</v>
      </c>
      <c r="C6552" s="1">
        <v>73</v>
      </c>
      <c r="D6552" s="1">
        <f t="shared" si="102"/>
        <v>274</v>
      </c>
    </row>
    <row r="6553" spans="1:4" x14ac:dyDescent="0.25">
      <c r="A6553" s="1">
        <v>118</v>
      </c>
      <c r="B6553" s="1">
        <v>63</v>
      </c>
      <c r="C6553" s="1">
        <v>56</v>
      </c>
      <c r="D6553" s="1">
        <f t="shared" si="102"/>
        <v>237</v>
      </c>
    </row>
    <row r="6554" spans="1:4" x14ac:dyDescent="0.25">
      <c r="A6554" s="1">
        <v>100</v>
      </c>
      <c r="B6554" s="1">
        <v>52</v>
      </c>
      <c r="C6554" s="1">
        <v>40</v>
      </c>
      <c r="D6554" s="1">
        <f t="shared" si="102"/>
        <v>192</v>
      </c>
    </row>
    <row r="6555" spans="1:4" x14ac:dyDescent="0.25">
      <c r="A6555" s="1">
        <v>95</v>
      </c>
      <c r="B6555" s="1">
        <v>27</v>
      </c>
      <c r="C6555" s="1">
        <v>27</v>
      </c>
      <c r="D6555" s="1">
        <f t="shared" si="102"/>
        <v>149</v>
      </c>
    </row>
    <row r="6556" spans="1:4" x14ac:dyDescent="0.25">
      <c r="A6556" s="1">
        <v>94</v>
      </c>
      <c r="B6556" s="1">
        <v>30</v>
      </c>
      <c r="C6556" s="1">
        <v>21</v>
      </c>
      <c r="D6556" s="1">
        <f t="shared" si="102"/>
        <v>145</v>
      </c>
    </row>
    <row r="6557" spans="1:4" x14ac:dyDescent="0.25">
      <c r="A6557" s="1">
        <v>94</v>
      </c>
      <c r="B6557" s="1">
        <v>46</v>
      </c>
      <c r="C6557" s="1">
        <v>19</v>
      </c>
      <c r="D6557" s="1">
        <f t="shared" si="102"/>
        <v>159</v>
      </c>
    </row>
    <row r="6558" spans="1:4" x14ac:dyDescent="0.25">
      <c r="A6558" s="1">
        <v>95</v>
      </c>
      <c r="B6558" s="1">
        <v>51</v>
      </c>
      <c r="C6558" s="1">
        <v>23</v>
      </c>
      <c r="D6558" s="1">
        <f t="shared" si="102"/>
        <v>169</v>
      </c>
    </row>
    <row r="6559" spans="1:4" x14ac:dyDescent="0.25">
      <c r="A6559" s="1">
        <v>100</v>
      </c>
      <c r="B6559" s="1">
        <v>55</v>
      </c>
      <c r="C6559" s="1">
        <v>42</v>
      </c>
      <c r="D6559" s="1">
        <f t="shared" si="102"/>
        <v>197</v>
      </c>
    </row>
    <row r="6560" spans="1:4" x14ac:dyDescent="0.25">
      <c r="A6560" s="1">
        <v>119</v>
      </c>
      <c r="B6560" s="1">
        <v>91</v>
      </c>
      <c r="C6560" s="1">
        <v>82</v>
      </c>
      <c r="D6560" s="1">
        <f t="shared" si="102"/>
        <v>292</v>
      </c>
    </row>
    <row r="6561" spans="1:4" x14ac:dyDescent="0.25">
      <c r="A6561" s="1">
        <v>154</v>
      </c>
      <c r="B6561" s="1">
        <v>92</v>
      </c>
      <c r="C6561" s="1">
        <v>120</v>
      </c>
      <c r="D6561" s="1">
        <f t="shared" si="102"/>
        <v>366</v>
      </c>
    </row>
    <row r="6562" spans="1:4" x14ac:dyDescent="0.25">
      <c r="A6562" s="1">
        <v>172</v>
      </c>
      <c r="B6562" s="1">
        <v>90</v>
      </c>
      <c r="C6562" s="1">
        <v>98</v>
      </c>
      <c r="D6562" s="1">
        <f t="shared" si="102"/>
        <v>360</v>
      </c>
    </row>
    <row r="6563" spans="1:4" x14ac:dyDescent="0.25">
      <c r="A6563" s="1">
        <v>175</v>
      </c>
      <c r="B6563" s="1">
        <v>81</v>
      </c>
      <c r="C6563" s="1">
        <v>89</v>
      </c>
      <c r="D6563" s="1">
        <f t="shared" si="102"/>
        <v>345</v>
      </c>
    </row>
    <row r="6564" spans="1:4" x14ac:dyDescent="0.25">
      <c r="A6564" s="1">
        <v>171</v>
      </c>
      <c r="B6564" s="1">
        <v>81</v>
      </c>
      <c r="C6564" s="1">
        <v>90</v>
      </c>
      <c r="D6564" s="1">
        <f t="shared" si="102"/>
        <v>342</v>
      </c>
    </row>
    <row r="6565" spans="1:4" x14ac:dyDescent="0.25">
      <c r="A6565" s="1">
        <v>170</v>
      </c>
      <c r="B6565" s="1">
        <v>80</v>
      </c>
      <c r="C6565" s="1">
        <v>80</v>
      </c>
      <c r="D6565" s="1">
        <f t="shared" si="102"/>
        <v>330</v>
      </c>
    </row>
    <row r="6566" spans="1:4" x14ac:dyDescent="0.25">
      <c r="A6566" s="1">
        <v>167</v>
      </c>
      <c r="B6566" s="1">
        <v>78</v>
      </c>
      <c r="C6566" s="1">
        <v>77</v>
      </c>
      <c r="D6566" s="1">
        <f t="shared" si="102"/>
        <v>322</v>
      </c>
    </row>
    <row r="6567" spans="1:4" x14ac:dyDescent="0.25">
      <c r="A6567" s="1">
        <v>166</v>
      </c>
      <c r="B6567" s="1">
        <v>75</v>
      </c>
      <c r="C6567" s="1">
        <v>75</v>
      </c>
      <c r="D6567" s="1">
        <f t="shared" si="102"/>
        <v>316</v>
      </c>
    </row>
    <row r="6568" spans="1:4" x14ac:dyDescent="0.25">
      <c r="A6568" s="1">
        <v>170</v>
      </c>
      <c r="B6568" s="1">
        <v>74</v>
      </c>
      <c r="C6568" s="1">
        <v>80</v>
      </c>
      <c r="D6568" s="1">
        <f t="shared" si="102"/>
        <v>324</v>
      </c>
    </row>
    <row r="6569" spans="1:4" x14ac:dyDescent="0.25">
      <c r="A6569" s="1">
        <v>174</v>
      </c>
      <c r="B6569" s="1">
        <v>78</v>
      </c>
      <c r="C6569" s="1">
        <v>81</v>
      </c>
      <c r="D6569" s="1">
        <f t="shared" si="102"/>
        <v>333</v>
      </c>
    </row>
    <row r="6570" spans="1:4" x14ac:dyDescent="0.25">
      <c r="A6570" s="1">
        <v>172</v>
      </c>
      <c r="B6570" s="1">
        <v>82</v>
      </c>
      <c r="C6570" s="1">
        <v>97</v>
      </c>
      <c r="D6570" s="1">
        <f t="shared" si="102"/>
        <v>351</v>
      </c>
    </row>
    <row r="6571" spans="1:4" x14ac:dyDescent="0.25">
      <c r="A6571" s="1">
        <v>162</v>
      </c>
      <c r="B6571" s="1">
        <v>85</v>
      </c>
      <c r="C6571" s="1">
        <v>115</v>
      </c>
      <c r="D6571" s="1">
        <f t="shared" si="102"/>
        <v>362</v>
      </c>
    </row>
    <row r="6572" spans="1:4" x14ac:dyDescent="0.25">
      <c r="A6572" s="1">
        <v>162</v>
      </c>
      <c r="B6572" s="1">
        <v>89</v>
      </c>
      <c r="C6572" s="1">
        <v>114</v>
      </c>
      <c r="D6572" s="1">
        <f t="shared" si="102"/>
        <v>365</v>
      </c>
    </row>
    <row r="6573" spans="1:4" x14ac:dyDescent="0.25">
      <c r="A6573" s="1">
        <v>166</v>
      </c>
      <c r="B6573" s="1">
        <v>88</v>
      </c>
      <c r="C6573" s="1">
        <v>110</v>
      </c>
      <c r="D6573" s="1">
        <f t="shared" si="102"/>
        <v>364</v>
      </c>
    </row>
    <row r="6574" spans="1:4" x14ac:dyDescent="0.25">
      <c r="A6574" s="1">
        <v>166</v>
      </c>
      <c r="B6574" s="1">
        <v>96</v>
      </c>
      <c r="C6574" s="1">
        <v>109</v>
      </c>
      <c r="D6574" s="1">
        <f t="shared" si="102"/>
        <v>371</v>
      </c>
    </row>
    <row r="6575" spans="1:4" x14ac:dyDescent="0.25">
      <c r="A6575" s="1">
        <v>157</v>
      </c>
      <c r="B6575" s="1">
        <v>93</v>
      </c>
      <c r="C6575" s="1">
        <v>89</v>
      </c>
      <c r="D6575" s="1">
        <f t="shared" si="102"/>
        <v>339</v>
      </c>
    </row>
    <row r="6576" spans="1:4" x14ac:dyDescent="0.25">
      <c r="A6576" s="1">
        <v>141</v>
      </c>
      <c r="B6576" s="1">
        <v>81</v>
      </c>
      <c r="C6576" s="1">
        <v>82</v>
      </c>
      <c r="D6576" s="1">
        <f t="shared" si="102"/>
        <v>304</v>
      </c>
    </row>
    <row r="6577" spans="1:4" x14ac:dyDescent="0.25">
      <c r="A6577" s="1">
        <v>119</v>
      </c>
      <c r="B6577" s="1">
        <v>78</v>
      </c>
      <c r="C6577" s="1">
        <v>67</v>
      </c>
      <c r="D6577" s="1">
        <f t="shared" si="102"/>
        <v>264</v>
      </c>
    </row>
    <row r="6578" spans="1:4" x14ac:dyDescent="0.25">
      <c r="A6578" s="1">
        <v>100</v>
      </c>
      <c r="B6578" s="1">
        <v>65</v>
      </c>
      <c r="C6578" s="1">
        <v>40</v>
      </c>
      <c r="D6578" s="1">
        <f t="shared" si="102"/>
        <v>205</v>
      </c>
    </row>
    <row r="6579" spans="1:4" x14ac:dyDescent="0.25">
      <c r="A6579" s="1">
        <v>95</v>
      </c>
      <c r="B6579" s="1">
        <v>57</v>
      </c>
      <c r="C6579" s="1">
        <v>27</v>
      </c>
      <c r="D6579" s="1">
        <f t="shared" si="102"/>
        <v>179</v>
      </c>
    </row>
    <row r="6580" spans="1:4" x14ac:dyDescent="0.25">
      <c r="A6580" s="1">
        <v>94</v>
      </c>
      <c r="B6580" s="1">
        <v>61</v>
      </c>
      <c r="C6580" s="1">
        <v>21</v>
      </c>
      <c r="D6580" s="1">
        <f t="shared" si="102"/>
        <v>176</v>
      </c>
    </row>
    <row r="6581" spans="1:4" x14ac:dyDescent="0.25">
      <c r="A6581" s="1">
        <v>94</v>
      </c>
      <c r="B6581" s="1">
        <v>63</v>
      </c>
      <c r="C6581" s="1">
        <v>19</v>
      </c>
      <c r="D6581" s="1">
        <f t="shared" si="102"/>
        <v>176</v>
      </c>
    </row>
    <row r="6582" spans="1:4" x14ac:dyDescent="0.25">
      <c r="A6582" s="1">
        <v>95</v>
      </c>
      <c r="B6582" s="1">
        <v>66</v>
      </c>
      <c r="C6582" s="1">
        <v>23</v>
      </c>
      <c r="D6582" s="1">
        <f t="shared" si="102"/>
        <v>184</v>
      </c>
    </row>
    <row r="6583" spans="1:4" x14ac:dyDescent="0.25">
      <c r="A6583" s="1">
        <v>100</v>
      </c>
      <c r="B6583" s="1">
        <v>70</v>
      </c>
      <c r="C6583" s="1">
        <v>42</v>
      </c>
      <c r="D6583" s="1">
        <f t="shared" si="102"/>
        <v>212</v>
      </c>
    </row>
    <row r="6584" spans="1:4" x14ac:dyDescent="0.25">
      <c r="A6584" s="1">
        <v>119</v>
      </c>
      <c r="B6584" s="1">
        <v>103</v>
      </c>
      <c r="C6584" s="1">
        <v>82</v>
      </c>
      <c r="D6584" s="1">
        <f t="shared" si="102"/>
        <v>304</v>
      </c>
    </row>
    <row r="6585" spans="1:4" x14ac:dyDescent="0.25">
      <c r="A6585" s="1">
        <v>154</v>
      </c>
      <c r="B6585" s="1">
        <v>105</v>
      </c>
      <c r="C6585" s="1">
        <v>120</v>
      </c>
      <c r="D6585" s="1">
        <f t="shared" si="102"/>
        <v>379</v>
      </c>
    </row>
    <row r="6586" spans="1:4" x14ac:dyDescent="0.25">
      <c r="A6586" s="1">
        <v>172</v>
      </c>
      <c r="B6586" s="1">
        <v>102</v>
      </c>
      <c r="C6586" s="1">
        <v>98</v>
      </c>
      <c r="D6586" s="1">
        <f t="shared" si="102"/>
        <v>372</v>
      </c>
    </row>
    <row r="6587" spans="1:4" x14ac:dyDescent="0.25">
      <c r="A6587" s="1">
        <v>175</v>
      </c>
      <c r="B6587" s="1">
        <v>91</v>
      </c>
      <c r="C6587" s="1">
        <v>89</v>
      </c>
      <c r="D6587" s="1">
        <f t="shared" si="102"/>
        <v>355</v>
      </c>
    </row>
    <row r="6588" spans="1:4" x14ac:dyDescent="0.25">
      <c r="A6588" s="1">
        <v>171</v>
      </c>
      <c r="B6588" s="1">
        <v>89</v>
      </c>
      <c r="C6588" s="1">
        <v>90</v>
      </c>
      <c r="D6588" s="1">
        <f t="shared" si="102"/>
        <v>350</v>
      </c>
    </row>
    <row r="6589" spans="1:4" x14ac:dyDescent="0.25">
      <c r="A6589" s="1">
        <v>170</v>
      </c>
      <c r="B6589" s="1">
        <v>87</v>
      </c>
      <c r="C6589" s="1">
        <v>80</v>
      </c>
      <c r="D6589" s="1">
        <f t="shared" si="102"/>
        <v>337</v>
      </c>
    </row>
    <row r="6590" spans="1:4" x14ac:dyDescent="0.25">
      <c r="A6590" s="1">
        <v>167</v>
      </c>
      <c r="B6590" s="1">
        <v>83</v>
      </c>
      <c r="C6590" s="1">
        <v>77</v>
      </c>
      <c r="D6590" s="1">
        <f t="shared" si="102"/>
        <v>327</v>
      </c>
    </row>
    <row r="6591" spans="1:4" x14ac:dyDescent="0.25">
      <c r="A6591" s="1">
        <v>166</v>
      </c>
      <c r="B6591" s="1">
        <v>79</v>
      </c>
      <c r="C6591" s="1">
        <v>75</v>
      </c>
      <c r="D6591" s="1">
        <f t="shared" si="102"/>
        <v>320</v>
      </c>
    </row>
    <row r="6592" spans="1:4" x14ac:dyDescent="0.25">
      <c r="A6592" s="1">
        <v>170</v>
      </c>
      <c r="B6592" s="1">
        <v>76</v>
      </c>
      <c r="C6592" s="1">
        <v>80</v>
      </c>
      <c r="D6592" s="1">
        <f t="shared" si="102"/>
        <v>326</v>
      </c>
    </row>
    <row r="6593" spans="1:4" x14ac:dyDescent="0.25">
      <c r="A6593" s="1">
        <v>174</v>
      </c>
      <c r="B6593" s="1">
        <v>80</v>
      </c>
      <c r="C6593" s="1">
        <v>81</v>
      </c>
      <c r="D6593" s="1">
        <f t="shared" si="102"/>
        <v>335</v>
      </c>
    </row>
    <row r="6594" spans="1:4" x14ac:dyDescent="0.25">
      <c r="A6594" s="1">
        <v>172</v>
      </c>
      <c r="B6594" s="1">
        <v>89</v>
      </c>
      <c r="C6594" s="1">
        <v>97</v>
      </c>
      <c r="D6594" s="1">
        <f t="shared" si="102"/>
        <v>358</v>
      </c>
    </row>
    <row r="6595" spans="1:4" x14ac:dyDescent="0.25">
      <c r="A6595" s="1">
        <v>162</v>
      </c>
      <c r="B6595" s="1">
        <v>97</v>
      </c>
      <c r="C6595" s="1">
        <v>115</v>
      </c>
      <c r="D6595" s="1">
        <f t="shared" ref="D6595:D6658" si="103">C6595+B6595+A6595</f>
        <v>374</v>
      </c>
    </row>
    <row r="6596" spans="1:4" x14ac:dyDescent="0.25">
      <c r="A6596" s="1">
        <v>162</v>
      </c>
      <c r="B6596" s="1">
        <v>96</v>
      </c>
      <c r="C6596" s="1">
        <v>114</v>
      </c>
      <c r="D6596" s="1">
        <f t="shared" si="103"/>
        <v>372</v>
      </c>
    </row>
    <row r="6597" spans="1:4" x14ac:dyDescent="0.25">
      <c r="A6597" s="1">
        <v>166</v>
      </c>
      <c r="B6597" s="1">
        <v>100</v>
      </c>
      <c r="C6597" s="1">
        <v>110</v>
      </c>
      <c r="D6597" s="1">
        <f t="shared" si="103"/>
        <v>376</v>
      </c>
    </row>
    <row r="6598" spans="1:4" x14ac:dyDescent="0.25">
      <c r="A6598" s="1">
        <v>166</v>
      </c>
      <c r="B6598" s="1">
        <v>106</v>
      </c>
      <c r="C6598" s="1">
        <v>109</v>
      </c>
      <c r="D6598" s="1">
        <f t="shared" si="103"/>
        <v>381</v>
      </c>
    </row>
    <row r="6599" spans="1:4" x14ac:dyDescent="0.25">
      <c r="A6599" s="1">
        <v>157</v>
      </c>
      <c r="B6599" s="1">
        <v>105</v>
      </c>
      <c r="C6599" s="1">
        <v>89</v>
      </c>
      <c r="D6599" s="1">
        <f t="shared" si="103"/>
        <v>351</v>
      </c>
    </row>
    <row r="6600" spans="1:4" x14ac:dyDescent="0.25">
      <c r="A6600" s="1">
        <v>141</v>
      </c>
      <c r="B6600" s="1">
        <v>93</v>
      </c>
      <c r="C6600" s="1">
        <v>82</v>
      </c>
      <c r="D6600" s="1">
        <f t="shared" si="103"/>
        <v>316</v>
      </c>
    </row>
    <row r="6601" spans="1:4" x14ac:dyDescent="0.25">
      <c r="A6601" s="1">
        <v>119</v>
      </c>
      <c r="B6601" s="1">
        <v>86</v>
      </c>
      <c r="C6601" s="1">
        <v>67</v>
      </c>
      <c r="D6601" s="1">
        <f t="shared" si="103"/>
        <v>272</v>
      </c>
    </row>
    <row r="6602" spans="1:4" x14ac:dyDescent="0.25">
      <c r="A6602" s="1">
        <v>100</v>
      </c>
      <c r="B6602" s="1">
        <v>71</v>
      </c>
      <c r="C6602" s="1">
        <v>40</v>
      </c>
      <c r="D6602" s="1">
        <f t="shared" si="103"/>
        <v>211</v>
      </c>
    </row>
    <row r="6603" spans="1:4" x14ac:dyDescent="0.25">
      <c r="A6603" s="1">
        <v>95</v>
      </c>
      <c r="B6603" s="1">
        <v>65</v>
      </c>
      <c r="C6603" s="1">
        <v>27</v>
      </c>
      <c r="D6603" s="1">
        <f t="shared" si="103"/>
        <v>187</v>
      </c>
    </row>
    <row r="6604" spans="1:4" x14ac:dyDescent="0.25">
      <c r="A6604" s="1">
        <v>94</v>
      </c>
      <c r="B6604" s="1">
        <v>65</v>
      </c>
      <c r="C6604" s="1">
        <v>21</v>
      </c>
      <c r="D6604" s="1">
        <f t="shared" si="103"/>
        <v>180</v>
      </c>
    </row>
    <row r="6605" spans="1:4" x14ac:dyDescent="0.25">
      <c r="A6605" s="1">
        <v>94</v>
      </c>
      <c r="B6605" s="1">
        <v>66</v>
      </c>
      <c r="C6605" s="1">
        <v>19</v>
      </c>
      <c r="D6605" s="1">
        <f t="shared" si="103"/>
        <v>179</v>
      </c>
    </row>
    <row r="6606" spans="1:4" x14ac:dyDescent="0.25">
      <c r="A6606" s="1">
        <v>95</v>
      </c>
      <c r="B6606" s="1">
        <v>65</v>
      </c>
      <c r="C6606" s="1">
        <v>23</v>
      </c>
      <c r="D6606" s="1">
        <f t="shared" si="103"/>
        <v>183</v>
      </c>
    </row>
    <row r="6607" spans="1:4" x14ac:dyDescent="0.25">
      <c r="A6607" s="1">
        <v>100</v>
      </c>
      <c r="B6607" s="1">
        <v>67</v>
      </c>
      <c r="C6607" s="1">
        <v>42</v>
      </c>
      <c r="D6607" s="1">
        <f t="shared" si="103"/>
        <v>209</v>
      </c>
    </row>
    <row r="6608" spans="1:4" x14ac:dyDescent="0.25">
      <c r="A6608" s="1">
        <v>119</v>
      </c>
      <c r="B6608" s="1">
        <v>102</v>
      </c>
      <c r="C6608" s="1">
        <v>82</v>
      </c>
      <c r="D6608" s="1">
        <f t="shared" si="103"/>
        <v>303</v>
      </c>
    </row>
    <row r="6609" spans="1:4" x14ac:dyDescent="0.25">
      <c r="A6609" s="1">
        <v>154</v>
      </c>
      <c r="B6609" s="1">
        <v>104</v>
      </c>
      <c r="C6609" s="1">
        <v>120</v>
      </c>
      <c r="D6609" s="1">
        <f t="shared" si="103"/>
        <v>378</v>
      </c>
    </row>
    <row r="6610" spans="1:4" x14ac:dyDescent="0.25">
      <c r="A6610" s="1">
        <v>172</v>
      </c>
      <c r="B6610" s="1">
        <v>104</v>
      </c>
      <c r="C6610" s="1">
        <v>98</v>
      </c>
      <c r="D6610" s="1">
        <f t="shared" si="103"/>
        <v>374</v>
      </c>
    </row>
    <row r="6611" spans="1:4" x14ac:dyDescent="0.25">
      <c r="A6611" s="1">
        <v>175</v>
      </c>
      <c r="B6611" s="1">
        <v>92</v>
      </c>
      <c r="C6611" s="1">
        <v>89</v>
      </c>
      <c r="D6611" s="1">
        <f t="shared" si="103"/>
        <v>356</v>
      </c>
    </row>
    <row r="6612" spans="1:4" x14ac:dyDescent="0.25">
      <c r="A6612" s="1">
        <v>171</v>
      </c>
      <c r="B6612" s="1">
        <v>93</v>
      </c>
      <c r="C6612" s="1">
        <v>90</v>
      </c>
      <c r="D6612" s="1">
        <f t="shared" si="103"/>
        <v>354</v>
      </c>
    </row>
    <row r="6613" spans="1:4" x14ac:dyDescent="0.25">
      <c r="A6613" s="1">
        <v>170</v>
      </c>
      <c r="B6613" s="1">
        <v>92</v>
      </c>
      <c r="C6613" s="1">
        <v>80</v>
      </c>
      <c r="D6613" s="1">
        <f t="shared" si="103"/>
        <v>342</v>
      </c>
    </row>
    <row r="6614" spans="1:4" x14ac:dyDescent="0.25">
      <c r="A6614" s="1">
        <v>167</v>
      </c>
      <c r="B6614" s="1">
        <v>88</v>
      </c>
      <c r="C6614" s="1">
        <v>77</v>
      </c>
      <c r="D6614" s="1">
        <f t="shared" si="103"/>
        <v>332</v>
      </c>
    </row>
    <row r="6615" spans="1:4" x14ac:dyDescent="0.25">
      <c r="A6615" s="1">
        <v>166</v>
      </c>
      <c r="B6615" s="1">
        <v>85</v>
      </c>
      <c r="C6615" s="1">
        <v>75</v>
      </c>
      <c r="D6615" s="1">
        <f t="shared" si="103"/>
        <v>326</v>
      </c>
    </row>
    <row r="6616" spans="1:4" x14ac:dyDescent="0.25">
      <c r="A6616" s="1">
        <v>170</v>
      </c>
      <c r="B6616" s="1">
        <v>81</v>
      </c>
      <c r="C6616" s="1">
        <v>80</v>
      </c>
      <c r="D6616" s="1">
        <f t="shared" si="103"/>
        <v>331</v>
      </c>
    </row>
    <row r="6617" spans="1:4" x14ac:dyDescent="0.25">
      <c r="A6617" s="1">
        <v>174</v>
      </c>
      <c r="B6617" s="1">
        <v>80</v>
      </c>
      <c r="C6617" s="1">
        <v>81</v>
      </c>
      <c r="D6617" s="1">
        <f t="shared" si="103"/>
        <v>335</v>
      </c>
    </row>
    <row r="6618" spans="1:4" x14ac:dyDescent="0.25">
      <c r="A6618" s="1">
        <v>172</v>
      </c>
      <c r="B6618" s="1">
        <v>88</v>
      </c>
      <c r="C6618" s="1">
        <v>97</v>
      </c>
      <c r="D6618" s="1">
        <f t="shared" si="103"/>
        <v>357</v>
      </c>
    </row>
    <row r="6619" spans="1:4" x14ac:dyDescent="0.25">
      <c r="A6619" s="1">
        <v>162</v>
      </c>
      <c r="B6619" s="1">
        <v>96</v>
      </c>
      <c r="C6619" s="1">
        <v>115</v>
      </c>
      <c r="D6619" s="1">
        <f t="shared" si="103"/>
        <v>373</v>
      </c>
    </row>
    <row r="6620" spans="1:4" x14ac:dyDescent="0.25">
      <c r="A6620" s="1">
        <v>162</v>
      </c>
      <c r="B6620" s="1">
        <v>95</v>
      </c>
      <c r="C6620" s="1">
        <v>114</v>
      </c>
      <c r="D6620" s="1">
        <f t="shared" si="103"/>
        <v>371</v>
      </c>
    </row>
    <row r="6621" spans="1:4" x14ac:dyDescent="0.25">
      <c r="A6621" s="1">
        <v>166</v>
      </c>
      <c r="B6621" s="1">
        <v>94</v>
      </c>
      <c r="C6621" s="1">
        <v>110</v>
      </c>
      <c r="D6621" s="1">
        <f t="shared" si="103"/>
        <v>370</v>
      </c>
    </row>
    <row r="6622" spans="1:4" x14ac:dyDescent="0.25">
      <c r="A6622" s="1">
        <v>166</v>
      </c>
      <c r="B6622" s="1">
        <v>99</v>
      </c>
      <c r="C6622" s="1">
        <v>109</v>
      </c>
      <c r="D6622" s="1">
        <f t="shared" si="103"/>
        <v>374</v>
      </c>
    </row>
    <row r="6623" spans="1:4" x14ac:dyDescent="0.25">
      <c r="A6623" s="1">
        <v>157</v>
      </c>
      <c r="B6623" s="1">
        <v>103</v>
      </c>
      <c r="C6623" s="1">
        <v>89</v>
      </c>
      <c r="D6623" s="1">
        <f t="shared" si="103"/>
        <v>349</v>
      </c>
    </row>
    <row r="6624" spans="1:4" x14ac:dyDescent="0.25">
      <c r="A6624" s="1">
        <v>141</v>
      </c>
      <c r="B6624" s="1">
        <v>92</v>
      </c>
      <c r="C6624" s="1">
        <v>82</v>
      </c>
      <c r="D6624" s="1">
        <f t="shared" si="103"/>
        <v>315</v>
      </c>
    </row>
    <row r="6625" spans="1:4" x14ac:dyDescent="0.25">
      <c r="A6625" s="1">
        <v>119</v>
      </c>
      <c r="B6625" s="1">
        <v>90</v>
      </c>
      <c r="C6625" s="1">
        <v>67</v>
      </c>
      <c r="D6625" s="1">
        <f t="shared" si="103"/>
        <v>276</v>
      </c>
    </row>
    <row r="6626" spans="1:4" x14ac:dyDescent="0.25">
      <c r="A6626" s="1">
        <v>100</v>
      </c>
      <c r="B6626" s="1">
        <v>76</v>
      </c>
      <c r="C6626" s="1">
        <v>40</v>
      </c>
      <c r="D6626" s="1">
        <f t="shared" si="103"/>
        <v>216</v>
      </c>
    </row>
    <row r="6627" spans="1:4" x14ac:dyDescent="0.25">
      <c r="A6627" s="1">
        <v>95</v>
      </c>
      <c r="B6627" s="1">
        <v>73</v>
      </c>
      <c r="C6627" s="1">
        <v>27</v>
      </c>
      <c r="D6627" s="1">
        <f t="shared" si="103"/>
        <v>195</v>
      </c>
    </row>
    <row r="6628" spans="1:4" x14ac:dyDescent="0.25">
      <c r="A6628" s="1">
        <v>94</v>
      </c>
      <c r="B6628" s="1">
        <v>72</v>
      </c>
      <c r="C6628" s="1">
        <v>21</v>
      </c>
      <c r="D6628" s="1">
        <f t="shared" si="103"/>
        <v>187</v>
      </c>
    </row>
    <row r="6629" spans="1:4" x14ac:dyDescent="0.25">
      <c r="A6629" s="1">
        <v>94</v>
      </c>
      <c r="B6629" s="1">
        <v>76</v>
      </c>
      <c r="C6629" s="1">
        <v>19</v>
      </c>
      <c r="D6629" s="1">
        <f t="shared" si="103"/>
        <v>189</v>
      </c>
    </row>
    <row r="6630" spans="1:4" x14ac:dyDescent="0.25">
      <c r="A6630" s="1">
        <v>95</v>
      </c>
      <c r="B6630" s="1">
        <v>80</v>
      </c>
      <c r="C6630" s="1">
        <v>23</v>
      </c>
      <c r="D6630" s="1">
        <f t="shared" si="103"/>
        <v>198</v>
      </c>
    </row>
    <row r="6631" spans="1:4" x14ac:dyDescent="0.25">
      <c r="A6631" s="1">
        <v>100</v>
      </c>
      <c r="B6631" s="1">
        <v>84</v>
      </c>
      <c r="C6631" s="1">
        <v>42</v>
      </c>
      <c r="D6631" s="1">
        <f t="shared" si="103"/>
        <v>226</v>
      </c>
    </row>
    <row r="6632" spans="1:4" x14ac:dyDescent="0.25">
      <c r="A6632" s="1">
        <v>119</v>
      </c>
      <c r="B6632" s="1">
        <v>124</v>
      </c>
      <c r="C6632" s="1">
        <v>82</v>
      </c>
      <c r="D6632" s="1">
        <f t="shared" si="103"/>
        <v>325</v>
      </c>
    </row>
    <row r="6633" spans="1:4" x14ac:dyDescent="0.25">
      <c r="A6633" s="1">
        <v>154</v>
      </c>
      <c r="B6633" s="1">
        <v>127</v>
      </c>
      <c r="C6633" s="1">
        <v>120</v>
      </c>
      <c r="D6633" s="1">
        <f t="shared" si="103"/>
        <v>401</v>
      </c>
    </row>
    <row r="6634" spans="1:4" x14ac:dyDescent="0.25">
      <c r="A6634" s="1">
        <v>172</v>
      </c>
      <c r="B6634" s="1">
        <v>115</v>
      </c>
      <c r="C6634" s="1">
        <v>98</v>
      </c>
      <c r="D6634" s="1">
        <f t="shared" si="103"/>
        <v>385</v>
      </c>
    </row>
    <row r="6635" spans="1:4" x14ac:dyDescent="0.25">
      <c r="A6635" s="1">
        <v>175</v>
      </c>
      <c r="B6635" s="1">
        <v>94</v>
      </c>
      <c r="C6635" s="1">
        <v>89</v>
      </c>
      <c r="D6635" s="1">
        <f t="shared" si="103"/>
        <v>358</v>
      </c>
    </row>
    <row r="6636" spans="1:4" x14ac:dyDescent="0.25">
      <c r="A6636" s="1">
        <v>171</v>
      </c>
      <c r="B6636" s="1">
        <v>4</v>
      </c>
      <c r="C6636" s="1">
        <v>90</v>
      </c>
      <c r="D6636" s="1">
        <f t="shared" si="103"/>
        <v>265</v>
      </c>
    </row>
    <row r="6637" spans="1:4" x14ac:dyDescent="0.25">
      <c r="A6637" s="1">
        <v>170</v>
      </c>
      <c r="B6637" s="1">
        <v>7</v>
      </c>
      <c r="C6637" s="1">
        <v>80</v>
      </c>
      <c r="D6637" s="1">
        <f t="shared" si="103"/>
        <v>257</v>
      </c>
    </row>
    <row r="6638" spans="1:4" x14ac:dyDescent="0.25">
      <c r="A6638" s="1">
        <v>167</v>
      </c>
      <c r="B6638" s="1">
        <v>8</v>
      </c>
      <c r="C6638" s="1">
        <v>77</v>
      </c>
      <c r="D6638" s="1">
        <f t="shared" si="103"/>
        <v>252</v>
      </c>
    </row>
    <row r="6639" spans="1:4" x14ac:dyDescent="0.25">
      <c r="A6639" s="1">
        <v>166</v>
      </c>
      <c r="B6639" s="1">
        <v>5</v>
      </c>
      <c r="C6639" s="1">
        <v>75</v>
      </c>
      <c r="D6639" s="1">
        <f t="shared" si="103"/>
        <v>246</v>
      </c>
    </row>
    <row r="6640" spans="1:4" x14ac:dyDescent="0.25">
      <c r="A6640" s="1">
        <v>170</v>
      </c>
      <c r="B6640" s="1">
        <v>76</v>
      </c>
      <c r="C6640" s="1">
        <v>80</v>
      </c>
      <c r="D6640" s="1">
        <f t="shared" si="103"/>
        <v>326</v>
      </c>
    </row>
    <row r="6641" spans="1:4" x14ac:dyDescent="0.25">
      <c r="A6641" s="1">
        <v>174</v>
      </c>
      <c r="B6641" s="1">
        <v>82</v>
      </c>
      <c r="C6641" s="1">
        <v>81</v>
      </c>
      <c r="D6641" s="1">
        <f t="shared" si="103"/>
        <v>337</v>
      </c>
    </row>
    <row r="6642" spans="1:4" x14ac:dyDescent="0.25">
      <c r="A6642" s="1">
        <v>172</v>
      </c>
      <c r="B6642" s="1">
        <v>93</v>
      </c>
      <c r="C6642" s="1">
        <v>97</v>
      </c>
      <c r="D6642" s="1">
        <f t="shared" si="103"/>
        <v>362</v>
      </c>
    </row>
    <row r="6643" spans="1:4" x14ac:dyDescent="0.25">
      <c r="A6643" s="1">
        <v>162</v>
      </c>
      <c r="B6643" s="1">
        <v>100</v>
      </c>
      <c r="C6643" s="1">
        <v>115</v>
      </c>
      <c r="D6643" s="1">
        <f t="shared" si="103"/>
        <v>377</v>
      </c>
    </row>
    <row r="6644" spans="1:4" x14ac:dyDescent="0.25">
      <c r="A6644" s="1">
        <v>162</v>
      </c>
      <c r="B6644" s="1">
        <v>97</v>
      </c>
      <c r="C6644" s="1">
        <v>114</v>
      </c>
      <c r="D6644" s="1">
        <f t="shared" si="103"/>
        <v>373</v>
      </c>
    </row>
    <row r="6645" spans="1:4" x14ac:dyDescent="0.25">
      <c r="A6645" s="1">
        <v>166</v>
      </c>
      <c r="B6645" s="1">
        <v>96</v>
      </c>
      <c r="C6645" s="1">
        <v>110</v>
      </c>
      <c r="D6645" s="1">
        <f t="shared" si="103"/>
        <v>372</v>
      </c>
    </row>
    <row r="6646" spans="1:4" x14ac:dyDescent="0.25">
      <c r="A6646" s="1">
        <v>166</v>
      </c>
      <c r="B6646" s="1">
        <v>106</v>
      </c>
      <c r="C6646" s="1">
        <v>109</v>
      </c>
      <c r="D6646" s="1">
        <f t="shared" si="103"/>
        <v>381</v>
      </c>
    </row>
    <row r="6647" spans="1:4" x14ac:dyDescent="0.25">
      <c r="A6647" s="1">
        <v>157</v>
      </c>
      <c r="B6647" s="1">
        <v>105</v>
      </c>
      <c r="C6647" s="1">
        <v>89</v>
      </c>
      <c r="D6647" s="1">
        <f t="shared" si="103"/>
        <v>351</v>
      </c>
    </row>
    <row r="6648" spans="1:4" x14ac:dyDescent="0.25">
      <c r="A6648" s="1">
        <v>141</v>
      </c>
      <c r="B6648" s="1">
        <v>94</v>
      </c>
      <c r="C6648" s="1">
        <v>82</v>
      </c>
      <c r="D6648" s="1">
        <f t="shared" si="103"/>
        <v>317</v>
      </c>
    </row>
    <row r="6649" spans="1:4" x14ac:dyDescent="0.25">
      <c r="A6649" s="1">
        <v>119</v>
      </c>
      <c r="B6649" s="1">
        <v>90</v>
      </c>
      <c r="C6649" s="1">
        <v>67</v>
      </c>
      <c r="D6649" s="1">
        <f t="shared" si="103"/>
        <v>276</v>
      </c>
    </row>
    <row r="6650" spans="1:4" x14ac:dyDescent="0.25">
      <c r="A6650" s="1">
        <v>100</v>
      </c>
      <c r="B6650" s="1">
        <v>74</v>
      </c>
      <c r="C6650" s="1">
        <v>40</v>
      </c>
      <c r="D6650" s="1">
        <f t="shared" si="103"/>
        <v>214</v>
      </c>
    </row>
    <row r="6651" spans="1:4" x14ac:dyDescent="0.25">
      <c r="A6651" s="1">
        <v>95</v>
      </c>
      <c r="B6651" s="1">
        <v>73</v>
      </c>
      <c r="C6651" s="1">
        <v>27</v>
      </c>
      <c r="D6651" s="1">
        <f t="shared" si="103"/>
        <v>195</v>
      </c>
    </row>
    <row r="6652" spans="1:4" x14ac:dyDescent="0.25">
      <c r="A6652" s="1">
        <v>94</v>
      </c>
      <c r="B6652" s="1">
        <v>77</v>
      </c>
      <c r="C6652" s="1">
        <v>21</v>
      </c>
      <c r="D6652" s="1">
        <f t="shared" si="103"/>
        <v>192</v>
      </c>
    </row>
    <row r="6653" spans="1:4" x14ac:dyDescent="0.25">
      <c r="A6653" s="1">
        <v>94</v>
      </c>
      <c r="B6653" s="1">
        <v>82</v>
      </c>
      <c r="C6653" s="1">
        <v>19</v>
      </c>
      <c r="D6653" s="1">
        <f t="shared" si="103"/>
        <v>195</v>
      </c>
    </row>
    <row r="6654" spans="1:4" x14ac:dyDescent="0.25">
      <c r="A6654" s="1">
        <v>95</v>
      </c>
      <c r="B6654" s="1">
        <v>87</v>
      </c>
      <c r="C6654" s="1">
        <v>23</v>
      </c>
      <c r="D6654" s="1">
        <f t="shared" si="103"/>
        <v>205</v>
      </c>
    </row>
    <row r="6655" spans="1:4" x14ac:dyDescent="0.25">
      <c r="A6655" s="1">
        <v>100</v>
      </c>
      <c r="B6655" s="1">
        <v>97</v>
      </c>
      <c r="C6655" s="1">
        <v>42</v>
      </c>
      <c r="D6655" s="1">
        <f t="shared" si="103"/>
        <v>239</v>
      </c>
    </row>
    <row r="6656" spans="1:4" x14ac:dyDescent="0.25">
      <c r="A6656" s="1">
        <v>119</v>
      </c>
      <c r="B6656" s="1">
        <v>127</v>
      </c>
      <c r="C6656" s="1">
        <v>82</v>
      </c>
      <c r="D6656" s="1">
        <f t="shared" si="103"/>
        <v>328</v>
      </c>
    </row>
    <row r="6657" spans="1:4" x14ac:dyDescent="0.25">
      <c r="A6657" s="1">
        <v>154</v>
      </c>
      <c r="B6657" s="1">
        <v>125</v>
      </c>
      <c r="C6657" s="1">
        <v>120</v>
      </c>
      <c r="D6657" s="1">
        <f t="shared" si="103"/>
        <v>399</v>
      </c>
    </row>
    <row r="6658" spans="1:4" x14ac:dyDescent="0.25">
      <c r="A6658" s="1">
        <v>172</v>
      </c>
      <c r="B6658" s="1">
        <v>122</v>
      </c>
      <c r="C6658" s="1">
        <v>98</v>
      </c>
      <c r="D6658" s="1">
        <f t="shared" si="103"/>
        <v>392</v>
      </c>
    </row>
    <row r="6659" spans="1:4" x14ac:dyDescent="0.25">
      <c r="A6659" s="1">
        <v>175</v>
      </c>
      <c r="B6659" s="1">
        <v>105</v>
      </c>
      <c r="C6659" s="1">
        <v>89</v>
      </c>
      <c r="D6659" s="1">
        <f t="shared" ref="D6659:D6722" si="104">C6659+B6659+A6659</f>
        <v>369</v>
      </c>
    </row>
    <row r="6660" spans="1:4" x14ac:dyDescent="0.25">
      <c r="A6660" s="1">
        <v>171</v>
      </c>
      <c r="B6660" s="1">
        <v>101</v>
      </c>
      <c r="C6660" s="1">
        <v>90</v>
      </c>
      <c r="D6660" s="1">
        <f t="shared" si="104"/>
        <v>362</v>
      </c>
    </row>
    <row r="6661" spans="1:4" x14ac:dyDescent="0.25">
      <c r="A6661" s="1">
        <v>170</v>
      </c>
      <c r="B6661" s="1">
        <v>100</v>
      </c>
      <c r="C6661" s="1">
        <v>80</v>
      </c>
      <c r="D6661" s="1">
        <f t="shared" si="104"/>
        <v>350</v>
      </c>
    </row>
    <row r="6662" spans="1:4" x14ac:dyDescent="0.25">
      <c r="A6662" s="1">
        <v>167</v>
      </c>
      <c r="B6662" s="1">
        <v>95</v>
      </c>
      <c r="C6662" s="1">
        <v>77</v>
      </c>
      <c r="D6662" s="1">
        <f t="shared" si="104"/>
        <v>339</v>
      </c>
    </row>
    <row r="6663" spans="1:4" x14ac:dyDescent="0.25">
      <c r="A6663" s="1">
        <v>166</v>
      </c>
      <c r="B6663" s="1">
        <v>93</v>
      </c>
      <c r="C6663" s="1">
        <v>75</v>
      </c>
      <c r="D6663" s="1">
        <f t="shared" si="104"/>
        <v>334</v>
      </c>
    </row>
    <row r="6664" spans="1:4" x14ac:dyDescent="0.25">
      <c r="A6664" s="1">
        <v>170</v>
      </c>
      <c r="B6664" s="1">
        <v>95</v>
      </c>
      <c r="C6664" s="1">
        <v>80</v>
      </c>
      <c r="D6664" s="1">
        <f t="shared" si="104"/>
        <v>345</v>
      </c>
    </row>
    <row r="6665" spans="1:4" x14ac:dyDescent="0.25">
      <c r="A6665" s="1">
        <v>174</v>
      </c>
      <c r="B6665" s="1">
        <v>98</v>
      </c>
      <c r="C6665" s="1">
        <v>81</v>
      </c>
      <c r="D6665" s="1">
        <f t="shared" si="104"/>
        <v>353</v>
      </c>
    </row>
    <row r="6666" spans="1:4" x14ac:dyDescent="0.25">
      <c r="A6666" s="1">
        <v>172</v>
      </c>
      <c r="B6666" s="1">
        <v>105</v>
      </c>
      <c r="C6666" s="1">
        <v>97</v>
      </c>
      <c r="D6666" s="1">
        <f t="shared" si="104"/>
        <v>374</v>
      </c>
    </row>
    <row r="6667" spans="1:4" x14ac:dyDescent="0.25">
      <c r="A6667" s="1">
        <v>162</v>
      </c>
      <c r="B6667" s="1">
        <v>122</v>
      </c>
      <c r="C6667" s="1">
        <v>115</v>
      </c>
      <c r="D6667" s="1">
        <f t="shared" si="104"/>
        <v>399</v>
      </c>
    </row>
    <row r="6668" spans="1:4" x14ac:dyDescent="0.25">
      <c r="A6668" s="1">
        <v>162</v>
      </c>
      <c r="B6668" s="1">
        <v>123</v>
      </c>
      <c r="C6668" s="1">
        <v>114</v>
      </c>
      <c r="D6668" s="1">
        <f t="shared" si="104"/>
        <v>399</v>
      </c>
    </row>
    <row r="6669" spans="1:4" x14ac:dyDescent="0.25">
      <c r="A6669" s="1">
        <v>166</v>
      </c>
      <c r="B6669" s="1">
        <v>129</v>
      </c>
      <c r="C6669" s="1">
        <v>110</v>
      </c>
      <c r="D6669" s="1">
        <f t="shared" si="104"/>
        <v>405</v>
      </c>
    </row>
    <row r="6670" spans="1:4" x14ac:dyDescent="0.25">
      <c r="A6670" s="1">
        <v>166</v>
      </c>
      <c r="B6670" s="1">
        <v>135</v>
      </c>
      <c r="C6670" s="1">
        <v>109</v>
      </c>
      <c r="D6670" s="1">
        <f t="shared" si="104"/>
        <v>410</v>
      </c>
    </row>
    <row r="6671" spans="1:4" x14ac:dyDescent="0.25">
      <c r="A6671" s="1">
        <v>157</v>
      </c>
      <c r="B6671" s="1">
        <v>131</v>
      </c>
      <c r="C6671" s="1">
        <v>89</v>
      </c>
      <c r="D6671" s="1">
        <f t="shared" si="104"/>
        <v>377</v>
      </c>
    </row>
    <row r="6672" spans="1:4" x14ac:dyDescent="0.25">
      <c r="A6672" s="1">
        <v>141</v>
      </c>
      <c r="B6672" s="1">
        <v>123</v>
      </c>
      <c r="C6672" s="1">
        <v>82</v>
      </c>
      <c r="D6672" s="1">
        <f t="shared" si="104"/>
        <v>346</v>
      </c>
    </row>
    <row r="6673" spans="1:4" x14ac:dyDescent="0.25">
      <c r="A6673" s="1">
        <v>119</v>
      </c>
      <c r="B6673" s="1">
        <v>122</v>
      </c>
      <c r="C6673" s="1">
        <v>67</v>
      </c>
      <c r="D6673" s="1">
        <f t="shared" si="104"/>
        <v>308</v>
      </c>
    </row>
    <row r="6674" spans="1:4" x14ac:dyDescent="0.25">
      <c r="A6674" s="1">
        <v>108</v>
      </c>
      <c r="B6674" s="1">
        <v>116</v>
      </c>
      <c r="C6674" s="1">
        <v>49</v>
      </c>
      <c r="D6674" s="1">
        <f t="shared" si="104"/>
        <v>273</v>
      </c>
    </row>
    <row r="6675" spans="1:4" x14ac:dyDescent="0.25">
      <c r="A6675" s="1">
        <v>100</v>
      </c>
      <c r="B6675" s="1">
        <v>111</v>
      </c>
      <c r="C6675" s="1">
        <v>33</v>
      </c>
      <c r="D6675" s="1">
        <f t="shared" si="104"/>
        <v>244</v>
      </c>
    </row>
    <row r="6676" spans="1:4" x14ac:dyDescent="0.25">
      <c r="A6676" s="1">
        <v>96</v>
      </c>
      <c r="B6676" s="1">
        <v>109</v>
      </c>
      <c r="C6676" s="1">
        <v>24</v>
      </c>
      <c r="D6676" s="1">
        <f t="shared" si="104"/>
        <v>229</v>
      </c>
    </row>
    <row r="6677" spans="1:4" x14ac:dyDescent="0.25">
      <c r="A6677" s="1">
        <v>94</v>
      </c>
      <c r="B6677" s="1">
        <v>112</v>
      </c>
      <c r="C6677" s="1">
        <v>19</v>
      </c>
      <c r="D6677" s="1">
        <f t="shared" si="104"/>
        <v>225</v>
      </c>
    </row>
    <row r="6678" spans="1:4" x14ac:dyDescent="0.25">
      <c r="A6678" s="1">
        <v>94</v>
      </c>
      <c r="B6678" s="1">
        <v>113</v>
      </c>
      <c r="C6678" s="1">
        <v>19</v>
      </c>
      <c r="D6678" s="1">
        <f t="shared" si="104"/>
        <v>226</v>
      </c>
    </row>
    <row r="6679" spans="1:4" x14ac:dyDescent="0.25">
      <c r="A6679" s="1">
        <v>94</v>
      </c>
      <c r="B6679" s="1">
        <v>118</v>
      </c>
      <c r="C6679" s="1">
        <v>23</v>
      </c>
      <c r="D6679" s="1">
        <f t="shared" si="104"/>
        <v>235</v>
      </c>
    </row>
    <row r="6680" spans="1:4" x14ac:dyDescent="0.25">
      <c r="A6680" s="1">
        <v>97</v>
      </c>
      <c r="B6680" s="1">
        <v>138</v>
      </c>
      <c r="C6680" s="1">
        <v>23</v>
      </c>
      <c r="D6680" s="1">
        <f t="shared" si="104"/>
        <v>258</v>
      </c>
    </row>
    <row r="6681" spans="1:4" x14ac:dyDescent="0.25">
      <c r="A6681" s="1">
        <v>110</v>
      </c>
      <c r="B6681" s="1">
        <v>136</v>
      </c>
      <c r="C6681" s="1">
        <v>40</v>
      </c>
      <c r="D6681" s="1">
        <f t="shared" si="104"/>
        <v>286</v>
      </c>
    </row>
    <row r="6682" spans="1:4" x14ac:dyDescent="0.25">
      <c r="A6682" s="1">
        <v>128</v>
      </c>
      <c r="B6682" s="1">
        <v>145</v>
      </c>
      <c r="C6682" s="1">
        <v>76</v>
      </c>
      <c r="D6682" s="1">
        <f t="shared" si="104"/>
        <v>349</v>
      </c>
    </row>
    <row r="6683" spans="1:4" x14ac:dyDescent="0.25">
      <c r="A6683" s="1">
        <v>141</v>
      </c>
      <c r="B6683" s="1">
        <v>149</v>
      </c>
      <c r="C6683" s="1">
        <v>118</v>
      </c>
      <c r="D6683" s="1">
        <f t="shared" si="104"/>
        <v>408</v>
      </c>
    </row>
    <row r="6684" spans="1:4" x14ac:dyDescent="0.25">
      <c r="A6684" s="1">
        <v>140</v>
      </c>
      <c r="B6684" s="1">
        <v>143</v>
      </c>
      <c r="C6684" s="1">
        <v>129</v>
      </c>
      <c r="D6684" s="1">
        <f t="shared" si="104"/>
        <v>412</v>
      </c>
    </row>
    <row r="6685" spans="1:4" x14ac:dyDescent="0.25">
      <c r="A6685" s="1">
        <v>139</v>
      </c>
      <c r="B6685" s="1">
        <v>136</v>
      </c>
      <c r="C6685" s="1">
        <v>129</v>
      </c>
      <c r="D6685" s="1">
        <f t="shared" si="104"/>
        <v>404</v>
      </c>
    </row>
    <row r="6686" spans="1:4" x14ac:dyDescent="0.25">
      <c r="A6686" s="1">
        <v>137</v>
      </c>
      <c r="B6686" s="1">
        <v>128</v>
      </c>
      <c r="C6686" s="1">
        <v>114</v>
      </c>
      <c r="D6686" s="1">
        <f t="shared" si="104"/>
        <v>379</v>
      </c>
    </row>
    <row r="6687" spans="1:4" x14ac:dyDescent="0.25">
      <c r="A6687" s="1">
        <v>138</v>
      </c>
      <c r="B6687" s="1">
        <v>111</v>
      </c>
      <c r="C6687" s="1">
        <v>102</v>
      </c>
      <c r="D6687" s="1">
        <f t="shared" si="104"/>
        <v>351</v>
      </c>
    </row>
    <row r="6688" spans="1:4" x14ac:dyDescent="0.25">
      <c r="A6688" s="1">
        <v>140</v>
      </c>
      <c r="B6688" s="1">
        <v>114</v>
      </c>
      <c r="C6688" s="1">
        <v>94</v>
      </c>
      <c r="D6688" s="1">
        <f t="shared" si="104"/>
        <v>348</v>
      </c>
    </row>
    <row r="6689" spans="1:4" x14ac:dyDescent="0.25">
      <c r="A6689" s="1">
        <v>144</v>
      </c>
      <c r="B6689" s="1">
        <v>114</v>
      </c>
      <c r="C6689" s="1">
        <v>89</v>
      </c>
      <c r="D6689" s="1">
        <f t="shared" si="104"/>
        <v>347</v>
      </c>
    </row>
    <row r="6690" spans="1:4" x14ac:dyDescent="0.25">
      <c r="A6690" s="1">
        <v>148</v>
      </c>
      <c r="B6690" s="1">
        <v>116</v>
      </c>
      <c r="C6690" s="1">
        <v>92</v>
      </c>
      <c r="D6690" s="1">
        <f t="shared" si="104"/>
        <v>356</v>
      </c>
    </row>
    <row r="6691" spans="1:4" x14ac:dyDescent="0.25">
      <c r="A6691" s="1">
        <v>152</v>
      </c>
      <c r="B6691" s="1">
        <v>131</v>
      </c>
      <c r="C6691" s="1">
        <v>106</v>
      </c>
      <c r="D6691" s="1">
        <f t="shared" si="104"/>
        <v>389</v>
      </c>
    </row>
    <row r="6692" spans="1:4" x14ac:dyDescent="0.25">
      <c r="A6692" s="1">
        <v>159</v>
      </c>
      <c r="B6692" s="1">
        <v>144</v>
      </c>
      <c r="C6692" s="1">
        <v>101</v>
      </c>
      <c r="D6692" s="1">
        <f t="shared" si="104"/>
        <v>404</v>
      </c>
    </row>
    <row r="6693" spans="1:4" x14ac:dyDescent="0.25">
      <c r="A6693" s="1">
        <v>164</v>
      </c>
      <c r="B6693" s="1">
        <v>150</v>
      </c>
      <c r="C6693" s="1">
        <v>99</v>
      </c>
      <c r="D6693" s="1">
        <f t="shared" si="104"/>
        <v>413</v>
      </c>
    </row>
    <row r="6694" spans="1:4" x14ac:dyDescent="0.25">
      <c r="A6694" s="1">
        <v>162</v>
      </c>
      <c r="B6694" s="1">
        <v>149</v>
      </c>
      <c r="C6694" s="1">
        <v>102</v>
      </c>
      <c r="D6694" s="1">
        <f t="shared" si="104"/>
        <v>413</v>
      </c>
    </row>
    <row r="6695" spans="1:4" x14ac:dyDescent="0.25">
      <c r="A6695" s="1">
        <v>152</v>
      </c>
      <c r="B6695" s="1">
        <v>143</v>
      </c>
      <c r="C6695" s="1">
        <v>86</v>
      </c>
      <c r="D6695" s="1">
        <f t="shared" si="104"/>
        <v>381</v>
      </c>
    </row>
    <row r="6696" spans="1:4" x14ac:dyDescent="0.25">
      <c r="A6696" s="1">
        <v>136</v>
      </c>
      <c r="B6696" s="1">
        <v>128</v>
      </c>
      <c r="C6696" s="1">
        <v>73</v>
      </c>
      <c r="D6696" s="1">
        <f t="shared" si="104"/>
        <v>337</v>
      </c>
    </row>
    <row r="6697" spans="1:4" x14ac:dyDescent="0.25">
      <c r="A6697" s="1">
        <v>118</v>
      </c>
      <c r="B6697" s="1">
        <v>132</v>
      </c>
      <c r="C6697" s="1">
        <v>56</v>
      </c>
      <c r="D6697" s="1">
        <f t="shared" si="104"/>
        <v>306</v>
      </c>
    </row>
    <row r="6698" spans="1:4" x14ac:dyDescent="0.25">
      <c r="A6698" s="1">
        <v>108</v>
      </c>
      <c r="B6698" s="1">
        <v>136</v>
      </c>
      <c r="C6698" s="1">
        <v>49</v>
      </c>
      <c r="D6698" s="1">
        <f t="shared" si="104"/>
        <v>293</v>
      </c>
    </row>
    <row r="6699" spans="1:4" x14ac:dyDescent="0.25">
      <c r="A6699" s="1">
        <v>100</v>
      </c>
      <c r="B6699" s="1">
        <v>129</v>
      </c>
      <c r="C6699" s="1">
        <v>33</v>
      </c>
      <c r="D6699" s="1">
        <f t="shared" si="104"/>
        <v>262</v>
      </c>
    </row>
    <row r="6700" spans="1:4" x14ac:dyDescent="0.25">
      <c r="A6700" s="1">
        <v>96</v>
      </c>
      <c r="B6700" s="1">
        <v>133</v>
      </c>
      <c r="C6700" s="1">
        <v>24</v>
      </c>
      <c r="D6700" s="1">
        <f t="shared" si="104"/>
        <v>253</v>
      </c>
    </row>
    <row r="6701" spans="1:4" x14ac:dyDescent="0.25">
      <c r="A6701" s="1">
        <v>94</v>
      </c>
      <c r="B6701" s="1">
        <v>134</v>
      </c>
      <c r="C6701" s="1">
        <v>19</v>
      </c>
      <c r="D6701" s="1">
        <f t="shared" si="104"/>
        <v>247</v>
      </c>
    </row>
    <row r="6702" spans="1:4" x14ac:dyDescent="0.25">
      <c r="A6702" s="1">
        <v>94</v>
      </c>
      <c r="B6702" s="1">
        <v>139</v>
      </c>
      <c r="C6702" s="1">
        <v>19</v>
      </c>
      <c r="D6702" s="1">
        <f t="shared" si="104"/>
        <v>252</v>
      </c>
    </row>
    <row r="6703" spans="1:4" x14ac:dyDescent="0.25">
      <c r="A6703" s="1">
        <v>94</v>
      </c>
      <c r="B6703" s="1">
        <v>157</v>
      </c>
      <c r="C6703" s="1">
        <v>23</v>
      </c>
      <c r="D6703" s="1">
        <f t="shared" si="104"/>
        <v>274</v>
      </c>
    </row>
    <row r="6704" spans="1:4" x14ac:dyDescent="0.25">
      <c r="A6704" s="1">
        <v>97</v>
      </c>
      <c r="B6704" s="1">
        <v>171</v>
      </c>
      <c r="C6704" s="1">
        <v>23</v>
      </c>
      <c r="D6704" s="1">
        <f t="shared" si="104"/>
        <v>291</v>
      </c>
    </row>
    <row r="6705" spans="1:4" x14ac:dyDescent="0.25">
      <c r="A6705" s="1">
        <v>110</v>
      </c>
      <c r="B6705" s="1">
        <v>159</v>
      </c>
      <c r="C6705" s="1">
        <v>40</v>
      </c>
      <c r="D6705" s="1">
        <f t="shared" si="104"/>
        <v>309</v>
      </c>
    </row>
    <row r="6706" spans="1:4" x14ac:dyDescent="0.25">
      <c r="A6706" s="1">
        <v>128</v>
      </c>
      <c r="B6706" s="1">
        <v>156</v>
      </c>
      <c r="C6706" s="1">
        <v>76</v>
      </c>
      <c r="D6706" s="1">
        <f t="shared" si="104"/>
        <v>360</v>
      </c>
    </row>
    <row r="6707" spans="1:4" x14ac:dyDescent="0.25">
      <c r="A6707" s="1">
        <v>141</v>
      </c>
      <c r="B6707" s="1">
        <v>156</v>
      </c>
      <c r="C6707" s="1">
        <v>118</v>
      </c>
      <c r="D6707" s="1">
        <f t="shared" si="104"/>
        <v>415</v>
      </c>
    </row>
    <row r="6708" spans="1:4" x14ac:dyDescent="0.25">
      <c r="A6708" s="1">
        <v>140</v>
      </c>
      <c r="B6708" s="1">
        <v>150</v>
      </c>
      <c r="C6708" s="1">
        <v>129</v>
      </c>
      <c r="D6708" s="1">
        <f t="shared" si="104"/>
        <v>419</v>
      </c>
    </row>
    <row r="6709" spans="1:4" x14ac:dyDescent="0.25">
      <c r="A6709" s="1">
        <v>139</v>
      </c>
      <c r="B6709" s="1">
        <v>137</v>
      </c>
      <c r="C6709" s="1">
        <v>129</v>
      </c>
      <c r="D6709" s="1">
        <f t="shared" si="104"/>
        <v>405</v>
      </c>
    </row>
    <row r="6710" spans="1:4" x14ac:dyDescent="0.25">
      <c r="A6710" s="1">
        <v>137</v>
      </c>
      <c r="B6710" s="1">
        <v>128</v>
      </c>
      <c r="C6710" s="1">
        <v>114</v>
      </c>
      <c r="D6710" s="1">
        <f t="shared" si="104"/>
        <v>379</v>
      </c>
    </row>
    <row r="6711" spans="1:4" x14ac:dyDescent="0.25">
      <c r="A6711" s="1">
        <v>138</v>
      </c>
      <c r="B6711" s="1">
        <v>108</v>
      </c>
      <c r="C6711" s="1">
        <v>102</v>
      </c>
      <c r="D6711" s="1">
        <f t="shared" si="104"/>
        <v>348</v>
      </c>
    </row>
    <row r="6712" spans="1:4" x14ac:dyDescent="0.25">
      <c r="A6712" s="1">
        <v>140</v>
      </c>
      <c r="B6712" s="1">
        <v>114</v>
      </c>
      <c r="C6712" s="1">
        <v>94</v>
      </c>
      <c r="D6712" s="1">
        <f t="shared" si="104"/>
        <v>348</v>
      </c>
    </row>
    <row r="6713" spans="1:4" x14ac:dyDescent="0.25">
      <c r="A6713" s="1">
        <v>144</v>
      </c>
      <c r="B6713" s="1">
        <v>107</v>
      </c>
      <c r="C6713" s="1">
        <v>89</v>
      </c>
      <c r="D6713" s="1">
        <f t="shared" si="104"/>
        <v>340</v>
      </c>
    </row>
    <row r="6714" spans="1:4" x14ac:dyDescent="0.25">
      <c r="A6714" s="1">
        <v>148</v>
      </c>
      <c r="B6714" s="1">
        <v>112</v>
      </c>
      <c r="C6714" s="1">
        <v>92</v>
      </c>
      <c r="D6714" s="1">
        <f t="shared" si="104"/>
        <v>352</v>
      </c>
    </row>
    <row r="6715" spans="1:4" x14ac:dyDescent="0.25">
      <c r="A6715" s="1">
        <v>152</v>
      </c>
      <c r="B6715" s="1">
        <v>125</v>
      </c>
      <c r="C6715" s="1">
        <v>106</v>
      </c>
      <c r="D6715" s="1">
        <f t="shared" si="104"/>
        <v>383</v>
      </c>
    </row>
    <row r="6716" spans="1:4" x14ac:dyDescent="0.25">
      <c r="A6716" s="1">
        <v>159</v>
      </c>
      <c r="B6716" s="1">
        <v>131</v>
      </c>
      <c r="C6716" s="1">
        <v>101</v>
      </c>
      <c r="D6716" s="1">
        <f t="shared" si="104"/>
        <v>391</v>
      </c>
    </row>
    <row r="6717" spans="1:4" x14ac:dyDescent="0.25">
      <c r="A6717" s="1">
        <v>164</v>
      </c>
      <c r="B6717" s="1">
        <v>124</v>
      </c>
      <c r="C6717" s="1">
        <v>99</v>
      </c>
      <c r="D6717" s="1">
        <f t="shared" si="104"/>
        <v>387</v>
      </c>
    </row>
    <row r="6718" spans="1:4" x14ac:dyDescent="0.25">
      <c r="A6718" s="1">
        <v>162</v>
      </c>
      <c r="B6718" s="1">
        <v>127</v>
      </c>
      <c r="C6718" s="1">
        <v>102</v>
      </c>
      <c r="D6718" s="1">
        <f t="shared" si="104"/>
        <v>391</v>
      </c>
    </row>
    <row r="6719" spans="1:4" x14ac:dyDescent="0.25">
      <c r="A6719" s="1">
        <v>152</v>
      </c>
      <c r="B6719" s="1">
        <v>120</v>
      </c>
      <c r="C6719" s="1">
        <v>86</v>
      </c>
      <c r="D6719" s="1">
        <f t="shared" si="104"/>
        <v>358</v>
      </c>
    </row>
    <row r="6720" spans="1:4" x14ac:dyDescent="0.25">
      <c r="A6720" s="1">
        <v>136</v>
      </c>
      <c r="B6720" s="1">
        <v>108</v>
      </c>
      <c r="C6720" s="1">
        <v>73</v>
      </c>
      <c r="D6720" s="1">
        <f t="shared" si="104"/>
        <v>317</v>
      </c>
    </row>
    <row r="6721" spans="1:4" x14ac:dyDescent="0.25">
      <c r="A6721" s="1">
        <v>118</v>
      </c>
      <c r="B6721" s="1">
        <v>112</v>
      </c>
      <c r="C6721" s="1">
        <v>56</v>
      </c>
      <c r="D6721" s="1">
        <f t="shared" si="104"/>
        <v>286</v>
      </c>
    </row>
    <row r="6722" spans="1:4" x14ac:dyDescent="0.25">
      <c r="A6722" s="1">
        <v>100</v>
      </c>
      <c r="B6722" s="1">
        <v>102</v>
      </c>
      <c r="C6722" s="1">
        <v>40</v>
      </c>
      <c r="D6722" s="1">
        <f t="shared" si="104"/>
        <v>242</v>
      </c>
    </row>
    <row r="6723" spans="1:4" x14ac:dyDescent="0.25">
      <c r="A6723" s="1">
        <v>95</v>
      </c>
      <c r="B6723" s="1">
        <v>101</v>
      </c>
      <c r="C6723" s="1">
        <v>27</v>
      </c>
      <c r="D6723" s="1">
        <f t="shared" ref="D6723:D6786" si="105">C6723+B6723+A6723</f>
        <v>223</v>
      </c>
    </row>
    <row r="6724" spans="1:4" x14ac:dyDescent="0.25">
      <c r="A6724" s="1">
        <v>94</v>
      </c>
      <c r="B6724" s="1">
        <v>109</v>
      </c>
      <c r="C6724" s="1">
        <v>21</v>
      </c>
      <c r="D6724" s="1">
        <f t="shared" si="105"/>
        <v>224</v>
      </c>
    </row>
    <row r="6725" spans="1:4" x14ac:dyDescent="0.25">
      <c r="A6725" s="1">
        <v>94</v>
      </c>
      <c r="B6725" s="1">
        <v>115</v>
      </c>
      <c r="C6725" s="1">
        <v>19</v>
      </c>
      <c r="D6725" s="1">
        <f t="shared" si="105"/>
        <v>228</v>
      </c>
    </row>
    <row r="6726" spans="1:4" x14ac:dyDescent="0.25">
      <c r="A6726" s="1">
        <v>95</v>
      </c>
      <c r="B6726" s="1">
        <v>121</v>
      </c>
      <c r="C6726" s="1">
        <v>23</v>
      </c>
      <c r="D6726" s="1">
        <f t="shared" si="105"/>
        <v>239</v>
      </c>
    </row>
    <row r="6727" spans="1:4" x14ac:dyDescent="0.25">
      <c r="A6727" s="1">
        <v>100</v>
      </c>
      <c r="B6727" s="1">
        <v>141</v>
      </c>
      <c r="C6727" s="1">
        <v>42</v>
      </c>
      <c r="D6727" s="1">
        <f t="shared" si="105"/>
        <v>283</v>
      </c>
    </row>
    <row r="6728" spans="1:4" x14ac:dyDescent="0.25">
      <c r="A6728" s="1">
        <v>119</v>
      </c>
      <c r="B6728" s="1">
        <v>184</v>
      </c>
      <c r="C6728" s="1">
        <v>82</v>
      </c>
      <c r="D6728" s="1">
        <f t="shared" si="105"/>
        <v>385</v>
      </c>
    </row>
    <row r="6729" spans="1:4" x14ac:dyDescent="0.25">
      <c r="A6729" s="1">
        <v>154</v>
      </c>
      <c r="B6729" s="1">
        <v>181</v>
      </c>
      <c r="C6729" s="1">
        <v>120</v>
      </c>
      <c r="D6729" s="1">
        <f t="shared" si="105"/>
        <v>455</v>
      </c>
    </row>
    <row r="6730" spans="1:4" x14ac:dyDescent="0.25">
      <c r="A6730" s="1">
        <v>172</v>
      </c>
      <c r="B6730" s="1">
        <v>156</v>
      </c>
      <c r="C6730" s="1">
        <v>98</v>
      </c>
      <c r="D6730" s="1">
        <f t="shared" si="105"/>
        <v>426</v>
      </c>
    </row>
    <row r="6731" spans="1:4" x14ac:dyDescent="0.25">
      <c r="A6731" s="1">
        <v>175</v>
      </c>
      <c r="B6731" s="1">
        <v>132</v>
      </c>
      <c r="C6731" s="1">
        <v>89</v>
      </c>
      <c r="D6731" s="1">
        <f t="shared" si="105"/>
        <v>396</v>
      </c>
    </row>
    <row r="6732" spans="1:4" x14ac:dyDescent="0.25">
      <c r="A6732" s="1">
        <v>171</v>
      </c>
      <c r="B6732" s="1">
        <v>123</v>
      </c>
      <c r="C6732" s="1">
        <v>90</v>
      </c>
      <c r="D6732" s="1">
        <f t="shared" si="105"/>
        <v>384</v>
      </c>
    </row>
    <row r="6733" spans="1:4" x14ac:dyDescent="0.25">
      <c r="A6733" s="1">
        <v>170</v>
      </c>
      <c r="B6733" s="1">
        <v>108</v>
      </c>
      <c r="C6733" s="1">
        <v>80</v>
      </c>
      <c r="D6733" s="1">
        <f t="shared" si="105"/>
        <v>358</v>
      </c>
    </row>
    <row r="6734" spans="1:4" x14ac:dyDescent="0.25">
      <c r="A6734" s="1">
        <v>167</v>
      </c>
      <c r="B6734" s="1">
        <v>102</v>
      </c>
      <c r="C6734" s="1">
        <v>77</v>
      </c>
      <c r="D6734" s="1">
        <f t="shared" si="105"/>
        <v>346</v>
      </c>
    </row>
    <row r="6735" spans="1:4" x14ac:dyDescent="0.25">
      <c r="A6735" s="1">
        <v>166</v>
      </c>
      <c r="B6735" s="1">
        <v>97</v>
      </c>
      <c r="C6735" s="1">
        <v>75</v>
      </c>
      <c r="D6735" s="1">
        <f t="shared" si="105"/>
        <v>338</v>
      </c>
    </row>
    <row r="6736" spans="1:4" x14ac:dyDescent="0.25">
      <c r="A6736" s="1">
        <v>170</v>
      </c>
      <c r="B6736" s="1">
        <v>93</v>
      </c>
      <c r="C6736" s="1">
        <v>80</v>
      </c>
      <c r="D6736" s="1">
        <f t="shared" si="105"/>
        <v>343</v>
      </c>
    </row>
    <row r="6737" spans="1:4" x14ac:dyDescent="0.25">
      <c r="A6737" s="1">
        <v>174</v>
      </c>
      <c r="B6737" s="1">
        <v>97</v>
      </c>
      <c r="C6737" s="1">
        <v>81</v>
      </c>
      <c r="D6737" s="1">
        <f t="shared" si="105"/>
        <v>352</v>
      </c>
    </row>
    <row r="6738" spans="1:4" x14ac:dyDescent="0.25">
      <c r="A6738" s="1">
        <v>172</v>
      </c>
      <c r="B6738" s="1">
        <v>105</v>
      </c>
      <c r="C6738" s="1">
        <v>97</v>
      </c>
      <c r="D6738" s="1">
        <f t="shared" si="105"/>
        <v>374</v>
      </c>
    </row>
    <row r="6739" spans="1:4" x14ac:dyDescent="0.25">
      <c r="A6739" s="1">
        <v>162</v>
      </c>
      <c r="B6739" s="1">
        <v>114</v>
      </c>
      <c r="C6739" s="1">
        <v>115</v>
      </c>
      <c r="D6739" s="1">
        <f t="shared" si="105"/>
        <v>391</v>
      </c>
    </row>
    <row r="6740" spans="1:4" x14ac:dyDescent="0.25">
      <c r="A6740" s="1">
        <v>162</v>
      </c>
      <c r="B6740" s="1">
        <v>131</v>
      </c>
      <c r="C6740" s="1">
        <v>114</v>
      </c>
      <c r="D6740" s="1">
        <f t="shared" si="105"/>
        <v>407</v>
      </c>
    </row>
    <row r="6741" spans="1:4" x14ac:dyDescent="0.25">
      <c r="A6741" s="1">
        <v>166</v>
      </c>
      <c r="B6741" s="1">
        <v>137</v>
      </c>
      <c r="C6741" s="1">
        <v>110</v>
      </c>
      <c r="D6741" s="1">
        <f t="shared" si="105"/>
        <v>413</v>
      </c>
    </row>
    <row r="6742" spans="1:4" x14ac:dyDescent="0.25">
      <c r="A6742" s="1">
        <v>166</v>
      </c>
      <c r="B6742" s="1">
        <v>143</v>
      </c>
      <c r="C6742" s="1">
        <v>109</v>
      </c>
      <c r="D6742" s="1">
        <f t="shared" si="105"/>
        <v>418</v>
      </c>
    </row>
    <row r="6743" spans="1:4" x14ac:dyDescent="0.25">
      <c r="A6743" s="1">
        <v>157</v>
      </c>
      <c r="B6743" s="1">
        <v>142</v>
      </c>
      <c r="C6743" s="1">
        <v>89</v>
      </c>
      <c r="D6743" s="1">
        <f t="shared" si="105"/>
        <v>388</v>
      </c>
    </row>
    <row r="6744" spans="1:4" x14ac:dyDescent="0.25">
      <c r="A6744" s="1">
        <v>141</v>
      </c>
      <c r="B6744" s="1">
        <v>133</v>
      </c>
      <c r="C6744" s="1">
        <v>82</v>
      </c>
      <c r="D6744" s="1">
        <f t="shared" si="105"/>
        <v>356</v>
      </c>
    </row>
    <row r="6745" spans="1:4" x14ac:dyDescent="0.25">
      <c r="A6745" s="1">
        <v>119</v>
      </c>
      <c r="B6745" s="1">
        <v>133</v>
      </c>
      <c r="C6745" s="1">
        <v>67</v>
      </c>
      <c r="D6745" s="1">
        <f t="shared" si="105"/>
        <v>319</v>
      </c>
    </row>
    <row r="6746" spans="1:4" x14ac:dyDescent="0.25">
      <c r="A6746" s="1">
        <v>100</v>
      </c>
      <c r="B6746" s="1">
        <v>116</v>
      </c>
      <c r="C6746" s="1">
        <v>40</v>
      </c>
      <c r="D6746" s="1">
        <f t="shared" si="105"/>
        <v>256</v>
      </c>
    </row>
    <row r="6747" spans="1:4" x14ac:dyDescent="0.25">
      <c r="A6747" s="1">
        <v>95</v>
      </c>
      <c r="B6747" s="1">
        <v>115</v>
      </c>
      <c r="C6747" s="1">
        <v>27</v>
      </c>
      <c r="D6747" s="1">
        <f t="shared" si="105"/>
        <v>237</v>
      </c>
    </row>
    <row r="6748" spans="1:4" x14ac:dyDescent="0.25">
      <c r="A6748" s="1">
        <v>94</v>
      </c>
      <c r="B6748" s="1">
        <v>118</v>
      </c>
      <c r="C6748" s="1">
        <v>21</v>
      </c>
      <c r="D6748" s="1">
        <f t="shared" si="105"/>
        <v>233</v>
      </c>
    </row>
    <row r="6749" spans="1:4" x14ac:dyDescent="0.25">
      <c r="A6749" s="1">
        <v>94</v>
      </c>
      <c r="B6749" s="1">
        <v>122</v>
      </c>
      <c r="C6749" s="1">
        <v>19</v>
      </c>
      <c r="D6749" s="1">
        <f t="shared" si="105"/>
        <v>235</v>
      </c>
    </row>
    <row r="6750" spans="1:4" x14ac:dyDescent="0.25">
      <c r="A6750" s="1">
        <v>95</v>
      </c>
      <c r="B6750" s="1">
        <v>132</v>
      </c>
      <c r="C6750" s="1">
        <v>23</v>
      </c>
      <c r="D6750" s="1">
        <f t="shared" si="105"/>
        <v>250</v>
      </c>
    </row>
    <row r="6751" spans="1:4" x14ac:dyDescent="0.25">
      <c r="A6751" s="1">
        <v>100</v>
      </c>
      <c r="B6751" s="1">
        <v>144</v>
      </c>
      <c r="C6751" s="1">
        <v>42</v>
      </c>
      <c r="D6751" s="1">
        <f t="shared" si="105"/>
        <v>286</v>
      </c>
    </row>
    <row r="6752" spans="1:4" x14ac:dyDescent="0.25">
      <c r="A6752" s="1">
        <v>119</v>
      </c>
      <c r="B6752" s="1">
        <v>187</v>
      </c>
      <c r="C6752" s="1">
        <v>82</v>
      </c>
      <c r="D6752" s="1">
        <f t="shared" si="105"/>
        <v>388</v>
      </c>
    </row>
    <row r="6753" spans="1:4" x14ac:dyDescent="0.25">
      <c r="A6753" s="1">
        <v>154</v>
      </c>
      <c r="B6753" s="1">
        <v>192</v>
      </c>
      <c r="C6753" s="1">
        <v>120</v>
      </c>
      <c r="D6753" s="1">
        <f t="shared" si="105"/>
        <v>466</v>
      </c>
    </row>
    <row r="6754" spans="1:4" x14ac:dyDescent="0.25">
      <c r="A6754" s="1">
        <v>172</v>
      </c>
      <c r="B6754" s="1">
        <v>170</v>
      </c>
      <c r="C6754" s="1">
        <v>98</v>
      </c>
      <c r="D6754" s="1">
        <f t="shared" si="105"/>
        <v>440</v>
      </c>
    </row>
    <row r="6755" spans="1:4" x14ac:dyDescent="0.25">
      <c r="A6755" s="1">
        <v>175</v>
      </c>
      <c r="B6755" s="1">
        <v>139</v>
      </c>
      <c r="C6755" s="1">
        <v>89</v>
      </c>
      <c r="D6755" s="1">
        <f t="shared" si="105"/>
        <v>403</v>
      </c>
    </row>
    <row r="6756" spans="1:4" x14ac:dyDescent="0.25">
      <c r="A6756" s="1">
        <v>171</v>
      </c>
      <c r="B6756" s="1">
        <v>128</v>
      </c>
      <c r="C6756" s="1">
        <v>90</v>
      </c>
      <c r="D6756" s="1">
        <f t="shared" si="105"/>
        <v>389</v>
      </c>
    </row>
    <row r="6757" spans="1:4" x14ac:dyDescent="0.25">
      <c r="A6757" s="1">
        <v>170</v>
      </c>
      <c r="B6757" s="1">
        <v>112</v>
      </c>
      <c r="C6757" s="1">
        <v>80</v>
      </c>
      <c r="D6757" s="1">
        <f t="shared" si="105"/>
        <v>362</v>
      </c>
    </row>
    <row r="6758" spans="1:4" x14ac:dyDescent="0.25">
      <c r="A6758" s="1">
        <v>167</v>
      </c>
      <c r="B6758" s="1">
        <v>106</v>
      </c>
      <c r="C6758" s="1">
        <v>77</v>
      </c>
      <c r="D6758" s="1">
        <f t="shared" si="105"/>
        <v>350</v>
      </c>
    </row>
    <row r="6759" spans="1:4" x14ac:dyDescent="0.25">
      <c r="A6759" s="1">
        <v>166</v>
      </c>
      <c r="B6759" s="1">
        <v>100</v>
      </c>
      <c r="C6759" s="1">
        <v>75</v>
      </c>
      <c r="D6759" s="1">
        <f t="shared" si="105"/>
        <v>341</v>
      </c>
    </row>
    <row r="6760" spans="1:4" x14ac:dyDescent="0.25">
      <c r="A6760" s="1">
        <v>170</v>
      </c>
      <c r="B6760" s="1">
        <v>94</v>
      </c>
      <c r="C6760" s="1">
        <v>80</v>
      </c>
      <c r="D6760" s="1">
        <f t="shared" si="105"/>
        <v>344</v>
      </c>
    </row>
    <row r="6761" spans="1:4" x14ac:dyDescent="0.25">
      <c r="A6761" s="1">
        <v>174</v>
      </c>
      <c r="B6761" s="1">
        <v>97</v>
      </c>
      <c r="C6761" s="1">
        <v>81</v>
      </c>
      <c r="D6761" s="1">
        <f t="shared" si="105"/>
        <v>352</v>
      </c>
    </row>
    <row r="6762" spans="1:4" x14ac:dyDescent="0.25">
      <c r="A6762" s="1">
        <v>172</v>
      </c>
      <c r="B6762" s="1">
        <v>108</v>
      </c>
      <c r="C6762" s="1">
        <v>97</v>
      </c>
      <c r="D6762" s="1">
        <f t="shared" si="105"/>
        <v>377</v>
      </c>
    </row>
    <row r="6763" spans="1:4" x14ac:dyDescent="0.25">
      <c r="A6763" s="1">
        <v>162</v>
      </c>
      <c r="B6763" s="1">
        <v>118</v>
      </c>
      <c r="C6763" s="1">
        <v>115</v>
      </c>
      <c r="D6763" s="1">
        <f t="shared" si="105"/>
        <v>395</v>
      </c>
    </row>
    <row r="6764" spans="1:4" x14ac:dyDescent="0.25">
      <c r="A6764" s="1">
        <v>162</v>
      </c>
      <c r="B6764" s="1">
        <v>135</v>
      </c>
      <c r="C6764" s="1">
        <v>114</v>
      </c>
      <c r="D6764" s="1">
        <f t="shared" si="105"/>
        <v>411</v>
      </c>
    </row>
    <row r="6765" spans="1:4" x14ac:dyDescent="0.25">
      <c r="A6765" s="1">
        <v>166</v>
      </c>
      <c r="B6765" s="1">
        <v>137</v>
      </c>
      <c r="C6765" s="1">
        <v>110</v>
      </c>
      <c r="D6765" s="1">
        <f t="shared" si="105"/>
        <v>413</v>
      </c>
    </row>
    <row r="6766" spans="1:4" x14ac:dyDescent="0.25">
      <c r="A6766" s="1">
        <v>166</v>
      </c>
      <c r="B6766" s="1">
        <v>143</v>
      </c>
      <c r="C6766" s="1">
        <v>109</v>
      </c>
      <c r="D6766" s="1">
        <f t="shared" si="105"/>
        <v>418</v>
      </c>
    </row>
    <row r="6767" spans="1:4" x14ac:dyDescent="0.25">
      <c r="A6767" s="1">
        <v>157</v>
      </c>
      <c r="B6767" s="1">
        <v>144</v>
      </c>
      <c r="C6767" s="1">
        <v>89</v>
      </c>
      <c r="D6767" s="1">
        <f t="shared" si="105"/>
        <v>390</v>
      </c>
    </row>
    <row r="6768" spans="1:4" x14ac:dyDescent="0.25">
      <c r="A6768" s="1">
        <v>141</v>
      </c>
      <c r="B6768" s="1">
        <v>133</v>
      </c>
      <c r="C6768" s="1">
        <v>82</v>
      </c>
      <c r="D6768" s="1">
        <f t="shared" si="105"/>
        <v>356</v>
      </c>
    </row>
    <row r="6769" spans="1:4" x14ac:dyDescent="0.25">
      <c r="A6769" s="1">
        <v>119</v>
      </c>
      <c r="B6769" s="1">
        <v>134</v>
      </c>
      <c r="C6769" s="1">
        <v>67</v>
      </c>
      <c r="D6769" s="1">
        <f t="shared" si="105"/>
        <v>320</v>
      </c>
    </row>
    <row r="6770" spans="1:4" x14ac:dyDescent="0.25">
      <c r="A6770" s="1">
        <v>100</v>
      </c>
      <c r="B6770" s="1">
        <v>115</v>
      </c>
      <c r="C6770" s="1">
        <v>40</v>
      </c>
      <c r="D6770" s="1">
        <f t="shared" si="105"/>
        <v>255</v>
      </c>
    </row>
    <row r="6771" spans="1:4" x14ac:dyDescent="0.25">
      <c r="A6771" s="1">
        <v>95</v>
      </c>
      <c r="B6771" s="1">
        <v>109</v>
      </c>
      <c r="C6771" s="1">
        <v>27</v>
      </c>
      <c r="D6771" s="1">
        <f t="shared" si="105"/>
        <v>231</v>
      </c>
    </row>
    <row r="6772" spans="1:4" x14ac:dyDescent="0.25">
      <c r="A6772" s="1">
        <v>94</v>
      </c>
      <c r="B6772" s="1">
        <v>111</v>
      </c>
      <c r="C6772" s="1">
        <v>21</v>
      </c>
      <c r="D6772" s="1">
        <f t="shared" si="105"/>
        <v>226</v>
      </c>
    </row>
    <row r="6773" spans="1:4" x14ac:dyDescent="0.25">
      <c r="A6773" s="1">
        <v>94</v>
      </c>
      <c r="B6773" s="1">
        <v>109</v>
      </c>
      <c r="C6773" s="1">
        <v>19</v>
      </c>
      <c r="D6773" s="1">
        <f t="shared" si="105"/>
        <v>222</v>
      </c>
    </row>
    <row r="6774" spans="1:4" x14ac:dyDescent="0.25">
      <c r="A6774" s="1">
        <v>95</v>
      </c>
      <c r="B6774" s="1">
        <v>120</v>
      </c>
      <c r="C6774" s="1">
        <v>23</v>
      </c>
      <c r="D6774" s="1">
        <f t="shared" si="105"/>
        <v>238</v>
      </c>
    </row>
    <row r="6775" spans="1:4" x14ac:dyDescent="0.25">
      <c r="A6775" s="1">
        <v>100</v>
      </c>
      <c r="B6775" s="1">
        <v>129</v>
      </c>
      <c r="C6775" s="1">
        <v>42</v>
      </c>
      <c r="D6775" s="1">
        <f t="shared" si="105"/>
        <v>271</v>
      </c>
    </row>
    <row r="6776" spans="1:4" x14ac:dyDescent="0.25">
      <c r="A6776" s="1">
        <v>119</v>
      </c>
      <c r="B6776" s="1">
        <v>162</v>
      </c>
      <c r="C6776" s="1">
        <v>82</v>
      </c>
      <c r="D6776" s="1">
        <f t="shared" si="105"/>
        <v>363</v>
      </c>
    </row>
    <row r="6777" spans="1:4" x14ac:dyDescent="0.25">
      <c r="A6777" s="1">
        <v>154</v>
      </c>
      <c r="B6777" s="1">
        <v>167</v>
      </c>
      <c r="C6777" s="1">
        <v>120</v>
      </c>
      <c r="D6777" s="1">
        <f t="shared" si="105"/>
        <v>441</v>
      </c>
    </row>
    <row r="6778" spans="1:4" x14ac:dyDescent="0.25">
      <c r="A6778" s="1">
        <v>172</v>
      </c>
      <c r="B6778" s="1">
        <v>157</v>
      </c>
      <c r="C6778" s="1">
        <v>98</v>
      </c>
      <c r="D6778" s="1">
        <f t="shared" si="105"/>
        <v>427</v>
      </c>
    </row>
    <row r="6779" spans="1:4" x14ac:dyDescent="0.25">
      <c r="A6779" s="1">
        <v>175</v>
      </c>
      <c r="B6779" s="1">
        <v>131</v>
      </c>
      <c r="C6779" s="1">
        <v>89</v>
      </c>
      <c r="D6779" s="1">
        <f t="shared" si="105"/>
        <v>395</v>
      </c>
    </row>
    <row r="6780" spans="1:4" x14ac:dyDescent="0.25">
      <c r="A6780" s="1">
        <v>171</v>
      </c>
      <c r="B6780" s="1">
        <v>123</v>
      </c>
      <c r="C6780" s="1">
        <v>90</v>
      </c>
      <c r="D6780" s="1">
        <f t="shared" si="105"/>
        <v>384</v>
      </c>
    </row>
    <row r="6781" spans="1:4" x14ac:dyDescent="0.25">
      <c r="A6781" s="1">
        <v>170</v>
      </c>
      <c r="B6781" s="1">
        <v>118</v>
      </c>
      <c r="C6781" s="1">
        <v>80</v>
      </c>
      <c r="D6781" s="1">
        <f t="shared" si="105"/>
        <v>368</v>
      </c>
    </row>
    <row r="6782" spans="1:4" x14ac:dyDescent="0.25">
      <c r="A6782" s="1">
        <v>167</v>
      </c>
      <c r="B6782" s="1">
        <v>109</v>
      </c>
      <c r="C6782" s="1">
        <v>77</v>
      </c>
      <c r="D6782" s="1">
        <f t="shared" si="105"/>
        <v>353</v>
      </c>
    </row>
    <row r="6783" spans="1:4" x14ac:dyDescent="0.25">
      <c r="A6783" s="1">
        <v>166</v>
      </c>
      <c r="B6783" s="1">
        <v>103</v>
      </c>
      <c r="C6783" s="1">
        <v>75</v>
      </c>
      <c r="D6783" s="1">
        <f t="shared" si="105"/>
        <v>344</v>
      </c>
    </row>
    <row r="6784" spans="1:4" x14ac:dyDescent="0.25">
      <c r="A6784" s="1">
        <v>170</v>
      </c>
      <c r="B6784" s="1">
        <v>102</v>
      </c>
      <c r="C6784" s="1">
        <v>80</v>
      </c>
      <c r="D6784" s="1">
        <f t="shared" si="105"/>
        <v>352</v>
      </c>
    </row>
    <row r="6785" spans="1:4" x14ac:dyDescent="0.25">
      <c r="A6785" s="1">
        <v>174</v>
      </c>
      <c r="B6785" s="1">
        <v>105</v>
      </c>
      <c r="C6785" s="1">
        <v>81</v>
      </c>
      <c r="D6785" s="1">
        <f t="shared" si="105"/>
        <v>360</v>
      </c>
    </row>
    <row r="6786" spans="1:4" x14ac:dyDescent="0.25">
      <c r="A6786" s="1">
        <v>172</v>
      </c>
      <c r="B6786" s="1">
        <v>117</v>
      </c>
      <c r="C6786" s="1">
        <v>97</v>
      </c>
      <c r="D6786" s="1">
        <f t="shared" si="105"/>
        <v>386</v>
      </c>
    </row>
    <row r="6787" spans="1:4" x14ac:dyDescent="0.25">
      <c r="A6787" s="1">
        <v>162</v>
      </c>
      <c r="B6787" s="1">
        <v>126</v>
      </c>
      <c r="C6787" s="1">
        <v>115</v>
      </c>
      <c r="D6787" s="1">
        <f t="shared" ref="D6787:D6850" si="106">C6787+B6787+A6787</f>
        <v>403</v>
      </c>
    </row>
    <row r="6788" spans="1:4" x14ac:dyDescent="0.25">
      <c r="A6788" s="1">
        <v>162</v>
      </c>
      <c r="B6788" s="1">
        <v>128</v>
      </c>
      <c r="C6788" s="1">
        <v>114</v>
      </c>
      <c r="D6788" s="1">
        <f t="shared" si="106"/>
        <v>404</v>
      </c>
    </row>
    <row r="6789" spans="1:4" x14ac:dyDescent="0.25">
      <c r="A6789" s="1">
        <v>166</v>
      </c>
      <c r="B6789" s="1">
        <v>126</v>
      </c>
      <c r="C6789" s="1">
        <v>110</v>
      </c>
      <c r="D6789" s="1">
        <f t="shared" si="106"/>
        <v>402</v>
      </c>
    </row>
    <row r="6790" spans="1:4" x14ac:dyDescent="0.25">
      <c r="A6790" s="1">
        <v>166</v>
      </c>
      <c r="B6790" s="1">
        <v>130</v>
      </c>
      <c r="C6790" s="1">
        <v>109</v>
      </c>
      <c r="D6790" s="1">
        <f t="shared" si="106"/>
        <v>405</v>
      </c>
    </row>
    <row r="6791" spans="1:4" x14ac:dyDescent="0.25">
      <c r="A6791" s="1">
        <v>157</v>
      </c>
      <c r="B6791" s="1">
        <v>127</v>
      </c>
      <c r="C6791" s="1">
        <v>89</v>
      </c>
      <c r="D6791" s="1">
        <f t="shared" si="106"/>
        <v>373</v>
      </c>
    </row>
    <row r="6792" spans="1:4" x14ac:dyDescent="0.25">
      <c r="A6792" s="1">
        <v>141</v>
      </c>
      <c r="B6792" s="1">
        <v>113</v>
      </c>
      <c r="C6792" s="1">
        <v>82</v>
      </c>
      <c r="D6792" s="1">
        <f t="shared" si="106"/>
        <v>336</v>
      </c>
    </row>
    <row r="6793" spans="1:4" x14ac:dyDescent="0.25">
      <c r="A6793" s="1">
        <v>119</v>
      </c>
      <c r="B6793" s="1">
        <v>109</v>
      </c>
      <c r="C6793" s="1">
        <v>67</v>
      </c>
      <c r="D6793" s="1">
        <f t="shared" si="106"/>
        <v>295</v>
      </c>
    </row>
    <row r="6794" spans="1:4" x14ac:dyDescent="0.25">
      <c r="A6794" s="1">
        <v>100</v>
      </c>
      <c r="B6794" s="1">
        <v>93</v>
      </c>
      <c r="C6794" s="1">
        <v>40</v>
      </c>
      <c r="D6794" s="1">
        <f t="shared" si="106"/>
        <v>233</v>
      </c>
    </row>
    <row r="6795" spans="1:4" x14ac:dyDescent="0.25">
      <c r="A6795" s="1">
        <v>95</v>
      </c>
      <c r="B6795" s="1">
        <v>92</v>
      </c>
      <c r="C6795" s="1">
        <v>27</v>
      </c>
      <c r="D6795" s="1">
        <f t="shared" si="106"/>
        <v>214</v>
      </c>
    </row>
    <row r="6796" spans="1:4" x14ac:dyDescent="0.25">
      <c r="A6796" s="1">
        <v>94</v>
      </c>
      <c r="B6796" s="1">
        <v>94</v>
      </c>
      <c r="C6796" s="1">
        <v>21</v>
      </c>
      <c r="D6796" s="1">
        <f t="shared" si="106"/>
        <v>209</v>
      </c>
    </row>
    <row r="6797" spans="1:4" x14ac:dyDescent="0.25">
      <c r="A6797" s="1">
        <v>94</v>
      </c>
      <c r="B6797" s="1">
        <v>96</v>
      </c>
      <c r="C6797" s="1">
        <v>19</v>
      </c>
      <c r="D6797" s="1">
        <f t="shared" si="106"/>
        <v>209</v>
      </c>
    </row>
    <row r="6798" spans="1:4" x14ac:dyDescent="0.25">
      <c r="A6798" s="1">
        <v>95</v>
      </c>
      <c r="B6798" s="1">
        <v>99</v>
      </c>
      <c r="C6798" s="1">
        <v>23</v>
      </c>
      <c r="D6798" s="1">
        <f t="shared" si="106"/>
        <v>217</v>
      </c>
    </row>
    <row r="6799" spans="1:4" x14ac:dyDescent="0.25">
      <c r="A6799" s="1">
        <v>100</v>
      </c>
      <c r="B6799" s="1">
        <v>105</v>
      </c>
      <c r="C6799" s="1">
        <v>42</v>
      </c>
      <c r="D6799" s="1">
        <f t="shared" si="106"/>
        <v>247</v>
      </c>
    </row>
    <row r="6800" spans="1:4" x14ac:dyDescent="0.25">
      <c r="A6800" s="1">
        <v>119</v>
      </c>
      <c r="B6800" s="1">
        <v>138</v>
      </c>
      <c r="C6800" s="1">
        <v>82</v>
      </c>
      <c r="D6800" s="1">
        <f t="shared" si="106"/>
        <v>339</v>
      </c>
    </row>
    <row r="6801" spans="1:4" x14ac:dyDescent="0.25">
      <c r="A6801" s="1">
        <v>154</v>
      </c>
      <c r="B6801" s="1">
        <v>145</v>
      </c>
      <c r="C6801" s="1">
        <v>120</v>
      </c>
      <c r="D6801" s="1">
        <f t="shared" si="106"/>
        <v>419</v>
      </c>
    </row>
    <row r="6802" spans="1:4" x14ac:dyDescent="0.25">
      <c r="A6802" s="1">
        <v>172</v>
      </c>
      <c r="B6802" s="1">
        <v>144</v>
      </c>
      <c r="C6802" s="1">
        <v>98</v>
      </c>
      <c r="D6802" s="1">
        <f t="shared" si="106"/>
        <v>414</v>
      </c>
    </row>
    <row r="6803" spans="1:4" x14ac:dyDescent="0.25">
      <c r="A6803" s="1">
        <v>175</v>
      </c>
      <c r="B6803" s="1">
        <v>130</v>
      </c>
      <c r="C6803" s="1">
        <v>89</v>
      </c>
      <c r="D6803" s="1">
        <f t="shared" si="106"/>
        <v>394</v>
      </c>
    </row>
    <row r="6804" spans="1:4" x14ac:dyDescent="0.25">
      <c r="A6804" s="1">
        <v>171</v>
      </c>
      <c r="B6804" s="1">
        <v>127</v>
      </c>
      <c r="C6804" s="1">
        <v>90</v>
      </c>
      <c r="D6804" s="1">
        <f t="shared" si="106"/>
        <v>388</v>
      </c>
    </row>
    <row r="6805" spans="1:4" x14ac:dyDescent="0.25">
      <c r="A6805" s="1">
        <v>170</v>
      </c>
      <c r="B6805" s="1">
        <v>125</v>
      </c>
      <c r="C6805" s="1">
        <v>80</v>
      </c>
      <c r="D6805" s="1">
        <f t="shared" si="106"/>
        <v>375</v>
      </c>
    </row>
    <row r="6806" spans="1:4" x14ac:dyDescent="0.25">
      <c r="A6806" s="1">
        <v>167</v>
      </c>
      <c r="B6806" s="1">
        <v>121</v>
      </c>
      <c r="C6806" s="1">
        <v>77</v>
      </c>
      <c r="D6806" s="1">
        <f t="shared" si="106"/>
        <v>365</v>
      </c>
    </row>
    <row r="6807" spans="1:4" x14ac:dyDescent="0.25">
      <c r="A6807" s="1">
        <v>166</v>
      </c>
      <c r="B6807" s="1">
        <v>119</v>
      </c>
      <c r="C6807" s="1">
        <v>75</v>
      </c>
      <c r="D6807" s="1">
        <f t="shared" si="106"/>
        <v>360</v>
      </c>
    </row>
    <row r="6808" spans="1:4" x14ac:dyDescent="0.25">
      <c r="A6808" s="1">
        <v>170</v>
      </c>
      <c r="B6808" s="1">
        <v>117</v>
      </c>
      <c r="C6808" s="1">
        <v>80</v>
      </c>
      <c r="D6808" s="1">
        <f t="shared" si="106"/>
        <v>367</v>
      </c>
    </row>
    <row r="6809" spans="1:4" x14ac:dyDescent="0.25">
      <c r="A6809" s="1">
        <v>174</v>
      </c>
      <c r="B6809" s="1">
        <v>122</v>
      </c>
      <c r="C6809" s="1">
        <v>81</v>
      </c>
      <c r="D6809" s="1">
        <f t="shared" si="106"/>
        <v>377</v>
      </c>
    </row>
    <row r="6810" spans="1:4" x14ac:dyDescent="0.25">
      <c r="A6810" s="1">
        <v>172</v>
      </c>
      <c r="B6810" s="1">
        <v>126</v>
      </c>
      <c r="C6810" s="1">
        <v>97</v>
      </c>
      <c r="D6810" s="1">
        <f t="shared" si="106"/>
        <v>395</v>
      </c>
    </row>
    <row r="6811" spans="1:4" x14ac:dyDescent="0.25">
      <c r="A6811" s="1">
        <v>162</v>
      </c>
      <c r="B6811" s="1">
        <v>128</v>
      </c>
      <c r="C6811" s="1">
        <v>115</v>
      </c>
      <c r="D6811" s="1">
        <f t="shared" si="106"/>
        <v>405</v>
      </c>
    </row>
    <row r="6812" spans="1:4" x14ac:dyDescent="0.25">
      <c r="A6812" s="1">
        <v>162</v>
      </c>
      <c r="B6812" s="1">
        <v>124</v>
      </c>
      <c r="C6812" s="1">
        <v>114</v>
      </c>
      <c r="D6812" s="1">
        <f t="shared" si="106"/>
        <v>400</v>
      </c>
    </row>
    <row r="6813" spans="1:4" x14ac:dyDescent="0.25">
      <c r="A6813" s="1">
        <v>166</v>
      </c>
      <c r="B6813" s="1">
        <v>122</v>
      </c>
      <c r="C6813" s="1">
        <v>110</v>
      </c>
      <c r="D6813" s="1">
        <f t="shared" si="106"/>
        <v>398</v>
      </c>
    </row>
    <row r="6814" spans="1:4" x14ac:dyDescent="0.25">
      <c r="A6814" s="1">
        <v>166</v>
      </c>
      <c r="B6814" s="1">
        <v>125</v>
      </c>
      <c r="C6814" s="1">
        <v>109</v>
      </c>
      <c r="D6814" s="1">
        <f t="shared" si="106"/>
        <v>400</v>
      </c>
    </row>
    <row r="6815" spans="1:4" x14ac:dyDescent="0.25">
      <c r="A6815" s="1">
        <v>157</v>
      </c>
      <c r="B6815" s="1">
        <v>120</v>
      </c>
      <c r="C6815" s="1">
        <v>89</v>
      </c>
      <c r="D6815" s="1">
        <f t="shared" si="106"/>
        <v>366</v>
      </c>
    </row>
    <row r="6816" spans="1:4" x14ac:dyDescent="0.25">
      <c r="A6816" s="1">
        <v>141</v>
      </c>
      <c r="B6816" s="1">
        <v>102</v>
      </c>
      <c r="C6816" s="1">
        <v>82</v>
      </c>
      <c r="D6816" s="1">
        <f t="shared" si="106"/>
        <v>325</v>
      </c>
    </row>
    <row r="6817" spans="1:4" x14ac:dyDescent="0.25">
      <c r="A6817" s="1">
        <v>119</v>
      </c>
      <c r="B6817" s="1">
        <v>98</v>
      </c>
      <c r="C6817" s="1">
        <v>67</v>
      </c>
      <c r="D6817" s="1">
        <f t="shared" si="106"/>
        <v>284</v>
      </c>
    </row>
    <row r="6818" spans="1:4" x14ac:dyDescent="0.25">
      <c r="A6818" s="1">
        <v>100</v>
      </c>
      <c r="B6818" s="1">
        <v>82</v>
      </c>
      <c r="C6818" s="1">
        <v>40</v>
      </c>
      <c r="D6818" s="1">
        <f t="shared" si="106"/>
        <v>222</v>
      </c>
    </row>
    <row r="6819" spans="1:4" x14ac:dyDescent="0.25">
      <c r="A6819" s="1">
        <v>95</v>
      </c>
      <c r="B6819" s="1">
        <v>78</v>
      </c>
      <c r="C6819" s="1">
        <v>27</v>
      </c>
      <c r="D6819" s="1">
        <f t="shared" si="106"/>
        <v>200</v>
      </c>
    </row>
    <row r="6820" spans="1:4" x14ac:dyDescent="0.25">
      <c r="A6820" s="1">
        <v>94</v>
      </c>
      <c r="B6820" s="1">
        <v>79</v>
      </c>
      <c r="C6820" s="1">
        <v>21</v>
      </c>
      <c r="D6820" s="1">
        <f t="shared" si="106"/>
        <v>194</v>
      </c>
    </row>
    <row r="6821" spans="1:4" x14ac:dyDescent="0.25">
      <c r="A6821" s="1">
        <v>94</v>
      </c>
      <c r="B6821" s="1">
        <v>81</v>
      </c>
      <c r="C6821" s="1">
        <v>19</v>
      </c>
      <c r="D6821" s="1">
        <f t="shared" si="106"/>
        <v>194</v>
      </c>
    </row>
    <row r="6822" spans="1:4" x14ac:dyDescent="0.25">
      <c r="A6822" s="1">
        <v>95</v>
      </c>
      <c r="B6822" s="1">
        <v>82</v>
      </c>
      <c r="C6822" s="1">
        <v>23</v>
      </c>
      <c r="D6822" s="1">
        <f t="shared" si="106"/>
        <v>200</v>
      </c>
    </row>
    <row r="6823" spans="1:4" x14ac:dyDescent="0.25">
      <c r="A6823" s="1">
        <v>100</v>
      </c>
      <c r="B6823" s="1">
        <v>82</v>
      </c>
      <c r="C6823" s="1">
        <v>42</v>
      </c>
      <c r="D6823" s="1">
        <f t="shared" si="106"/>
        <v>224</v>
      </c>
    </row>
    <row r="6824" spans="1:4" x14ac:dyDescent="0.25">
      <c r="A6824" s="1">
        <v>119</v>
      </c>
      <c r="B6824" s="1">
        <v>114</v>
      </c>
      <c r="C6824" s="1">
        <v>82</v>
      </c>
      <c r="D6824" s="1">
        <f t="shared" si="106"/>
        <v>315</v>
      </c>
    </row>
    <row r="6825" spans="1:4" x14ac:dyDescent="0.25">
      <c r="A6825" s="1">
        <v>154</v>
      </c>
      <c r="B6825" s="1">
        <v>119</v>
      </c>
      <c r="C6825" s="1">
        <v>120</v>
      </c>
      <c r="D6825" s="1">
        <f t="shared" si="106"/>
        <v>393</v>
      </c>
    </row>
    <row r="6826" spans="1:4" x14ac:dyDescent="0.25">
      <c r="A6826" s="1">
        <v>172</v>
      </c>
      <c r="B6826" s="1">
        <v>119</v>
      </c>
      <c r="C6826" s="1">
        <v>98</v>
      </c>
      <c r="D6826" s="1">
        <f t="shared" si="106"/>
        <v>389</v>
      </c>
    </row>
    <row r="6827" spans="1:4" x14ac:dyDescent="0.25">
      <c r="A6827" s="1">
        <v>175</v>
      </c>
      <c r="B6827" s="1">
        <v>105</v>
      </c>
      <c r="C6827" s="1">
        <v>89</v>
      </c>
      <c r="D6827" s="1">
        <f t="shared" si="106"/>
        <v>369</v>
      </c>
    </row>
    <row r="6828" spans="1:4" x14ac:dyDescent="0.25">
      <c r="A6828" s="1">
        <v>171</v>
      </c>
      <c r="B6828" s="1">
        <v>105</v>
      </c>
      <c r="C6828" s="1">
        <v>90</v>
      </c>
      <c r="D6828" s="1">
        <f t="shared" si="106"/>
        <v>366</v>
      </c>
    </row>
    <row r="6829" spans="1:4" x14ac:dyDescent="0.25">
      <c r="A6829" s="1">
        <v>170</v>
      </c>
      <c r="B6829" s="1">
        <v>102</v>
      </c>
      <c r="C6829" s="1">
        <v>80</v>
      </c>
      <c r="D6829" s="1">
        <f t="shared" si="106"/>
        <v>352</v>
      </c>
    </row>
    <row r="6830" spans="1:4" x14ac:dyDescent="0.25">
      <c r="A6830" s="1">
        <v>167</v>
      </c>
      <c r="B6830" s="1">
        <v>96</v>
      </c>
      <c r="C6830" s="1">
        <v>77</v>
      </c>
      <c r="D6830" s="1">
        <f t="shared" si="106"/>
        <v>340</v>
      </c>
    </row>
    <row r="6831" spans="1:4" x14ac:dyDescent="0.25">
      <c r="A6831" s="1">
        <v>166</v>
      </c>
      <c r="B6831" s="1">
        <v>93</v>
      </c>
      <c r="C6831" s="1">
        <v>75</v>
      </c>
      <c r="D6831" s="1">
        <f t="shared" si="106"/>
        <v>334</v>
      </c>
    </row>
    <row r="6832" spans="1:4" x14ac:dyDescent="0.25">
      <c r="A6832" s="1">
        <v>170</v>
      </c>
      <c r="B6832" s="1">
        <v>92</v>
      </c>
      <c r="C6832" s="1">
        <v>80</v>
      </c>
      <c r="D6832" s="1">
        <f t="shared" si="106"/>
        <v>342</v>
      </c>
    </row>
    <row r="6833" spans="1:4" x14ac:dyDescent="0.25">
      <c r="A6833" s="1">
        <v>174</v>
      </c>
      <c r="B6833" s="1">
        <v>94</v>
      </c>
      <c r="C6833" s="1">
        <v>81</v>
      </c>
      <c r="D6833" s="1">
        <f t="shared" si="106"/>
        <v>349</v>
      </c>
    </row>
    <row r="6834" spans="1:4" x14ac:dyDescent="0.25">
      <c r="A6834" s="1">
        <v>172</v>
      </c>
      <c r="B6834" s="1">
        <v>101</v>
      </c>
      <c r="C6834" s="1">
        <v>97</v>
      </c>
      <c r="D6834" s="1">
        <f t="shared" si="106"/>
        <v>370</v>
      </c>
    </row>
    <row r="6835" spans="1:4" x14ac:dyDescent="0.25">
      <c r="A6835" s="1">
        <v>162</v>
      </c>
      <c r="B6835" s="1">
        <v>104</v>
      </c>
      <c r="C6835" s="1">
        <v>115</v>
      </c>
      <c r="D6835" s="1">
        <f t="shared" si="106"/>
        <v>381</v>
      </c>
    </row>
    <row r="6836" spans="1:4" x14ac:dyDescent="0.25">
      <c r="A6836" s="1">
        <v>162</v>
      </c>
      <c r="B6836" s="1">
        <v>100</v>
      </c>
      <c r="C6836" s="1">
        <v>114</v>
      </c>
      <c r="D6836" s="1">
        <f t="shared" si="106"/>
        <v>376</v>
      </c>
    </row>
    <row r="6837" spans="1:4" x14ac:dyDescent="0.25">
      <c r="A6837" s="1">
        <v>166</v>
      </c>
      <c r="B6837" s="1">
        <v>97</v>
      </c>
      <c r="C6837" s="1">
        <v>110</v>
      </c>
      <c r="D6837" s="1">
        <f t="shared" si="106"/>
        <v>373</v>
      </c>
    </row>
    <row r="6838" spans="1:4" x14ac:dyDescent="0.25">
      <c r="A6838" s="1">
        <v>166</v>
      </c>
      <c r="B6838" s="1">
        <v>101</v>
      </c>
      <c r="C6838" s="1">
        <v>109</v>
      </c>
      <c r="D6838" s="1">
        <f t="shared" si="106"/>
        <v>376</v>
      </c>
    </row>
    <row r="6839" spans="1:4" x14ac:dyDescent="0.25">
      <c r="A6839" s="1">
        <v>157</v>
      </c>
      <c r="B6839" s="1">
        <v>99</v>
      </c>
      <c r="C6839" s="1">
        <v>89</v>
      </c>
      <c r="D6839" s="1">
        <f t="shared" si="106"/>
        <v>345</v>
      </c>
    </row>
    <row r="6840" spans="1:4" x14ac:dyDescent="0.25">
      <c r="A6840" s="1">
        <v>141</v>
      </c>
      <c r="B6840" s="1">
        <v>88</v>
      </c>
      <c r="C6840" s="1">
        <v>82</v>
      </c>
      <c r="D6840" s="1">
        <f t="shared" si="106"/>
        <v>311</v>
      </c>
    </row>
    <row r="6841" spans="1:4" x14ac:dyDescent="0.25">
      <c r="A6841" s="1">
        <v>119</v>
      </c>
      <c r="B6841" s="1">
        <v>92</v>
      </c>
      <c r="C6841" s="1">
        <v>67</v>
      </c>
      <c r="D6841" s="1">
        <f t="shared" si="106"/>
        <v>278</v>
      </c>
    </row>
    <row r="6842" spans="1:4" x14ac:dyDescent="0.25">
      <c r="A6842" s="1">
        <v>108</v>
      </c>
      <c r="B6842" s="1">
        <v>87</v>
      </c>
      <c r="C6842" s="1">
        <v>49</v>
      </c>
      <c r="D6842" s="1">
        <f t="shared" si="106"/>
        <v>244</v>
      </c>
    </row>
    <row r="6843" spans="1:4" x14ac:dyDescent="0.25">
      <c r="A6843" s="1">
        <v>100</v>
      </c>
      <c r="B6843" s="1">
        <v>83</v>
      </c>
      <c r="C6843" s="1">
        <v>33</v>
      </c>
      <c r="D6843" s="1">
        <f t="shared" si="106"/>
        <v>216</v>
      </c>
    </row>
    <row r="6844" spans="1:4" x14ac:dyDescent="0.25">
      <c r="A6844" s="1">
        <v>96</v>
      </c>
      <c r="B6844" s="1">
        <v>78</v>
      </c>
      <c r="C6844" s="1">
        <v>24</v>
      </c>
      <c r="D6844" s="1">
        <f t="shared" si="106"/>
        <v>198</v>
      </c>
    </row>
    <row r="6845" spans="1:4" x14ac:dyDescent="0.25">
      <c r="A6845" s="1">
        <v>94</v>
      </c>
      <c r="B6845" s="1">
        <v>70</v>
      </c>
      <c r="C6845" s="1">
        <v>19</v>
      </c>
      <c r="D6845" s="1">
        <f t="shared" si="106"/>
        <v>183</v>
      </c>
    </row>
    <row r="6846" spans="1:4" x14ac:dyDescent="0.25">
      <c r="A6846" s="1">
        <v>94</v>
      </c>
      <c r="B6846" s="1">
        <v>74</v>
      </c>
      <c r="C6846" s="1">
        <v>19</v>
      </c>
      <c r="D6846" s="1">
        <f t="shared" si="106"/>
        <v>187</v>
      </c>
    </row>
    <row r="6847" spans="1:4" x14ac:dyDescent="0.25">
      <c r="A6847" s="1">
        <v>94</v>
      </c>
      <c r="B6847" s="1">
        <v>69</v>
      </c>
      <c r="C6847" s="1">
        <v>23</v>
      </c>
      <c r="D6847" s="1">
        <f t="shared" si="106"/>
        <v>186</v>
      </c>
    </row>
    <row r="6848" spans="1:4" x14ac:dyDescent="0.25">
      <c r="A6848" s="1">
        <v>97</v>
      </c>
      <c r="B6848" s="1">
        <v>98</v>
      </c>
      <c r="C6848" s="1">
        <v>23</v>
      </c>
      <c r="D6848" s="1">
        <f t="shared" si="106"/>
        <v>218</v>
      </c>
    </row>
    <row r="6849" spans="1:4" x14ac:dyDescent="0.25">
      <c r="A6849" s="1">
        <v>110</v>
      </c>
      <c r="B6849" s="1">
        <v>95</v>
      </c>
      <c r="C6849" s="1">
        <v>40</v>
      </c>
      <c r="D6849" s="1">
        <f t="shared" si="106"/>
        <v>245</v>
      </c>
    </row>
    <row r="6850" spans="1:4" x14ac:dyDescent="0.25">
      <c r="A6850" s="1">
        <v>128</v>
      </c>
      <c r="B6850" s="1">
        <v>103</v>
      </c>
      <c r="C6850" s="1">
        <v>76</v>
      </c>
      <c r="D6850" s="1">
        <f t="shared" si="106"/>
        <v>307</v>
      </c>
    </row>
    <row r="6851" spans="1:4" x14ac:dyDescent="0.25">
      <c r="A6851" s="1">
        <v>141</v>
      </c>
      <c r="B6851" s="1">
        <v>96</v>
      </c>
      <c r="C6851" s="1">
        <v>118</v>
      </c>
      <c r="D6851" s="1">
        <f t="shared" ref="D6851:D6914" si="107">C6851+B6851+A6851</f>
        <v>355</v>
      </c>
    </row>
    <row r="6852" spans="1:4" x14ac:dyDescent="0.25">
      <c r="A6852" s="1">
        <v>140</v>
      </c>
      <c r="B6852" s="1">
        <v>100</v>
      </c>
      <c r="C6852" s="1">
        <v>129</v>
      </c>
      <c r="D6852" s="1">
        <f t="shared" si="107"/>
        <v>369</v>
      </c>
    </row>
    <row r="6853" spans="1:4" x14ac:dyDescent="0.25">
      <c r="A6853" s="1">
        <v>139</v>
      </c>
      <c r="B6853" s="1">
        <v>1</v>
      </c>
      <c r="C6853" s="1">
        <v>129</v>
      </c>
      <c r="D6853" s="1">
        <f t="shared" si="107"/>
        <v>269</v>
      </c>
    </row>
    <row r="6854" spans="1:4" x14ac:dyDescent="0.25">
      <c r="A6854" s="1">
        <v>137</v>
      </c>
      <c r="B6854" s="1">
        <v>2</v>
      </c>
      <c r="C6854" s="1">
        <v>114</v>
      </c>
      <c r="D6854" s="1">
        <f t="shared" si="107"/>
        <v>253</v>
      </c>
    </row>
    <row r="6855" spans="1:4" x14ac:dyDescent="0.25">
      <c r="A6855" s="1">
        <v>138</v>
      </c>
      <c r="B6855" s="1">
        <v>1</v>
      </c>
      <c r="C6855" s="1">
        <v>102</v>
      </c>
      <c r="D6855" s="1">
        <f t="shared" si="107"/>
        <v>241</v>
      </c>
    </row>
    <row r="6856" spans="1:4" x14ac:dyDescent="0.25">
      <c r="A6856" s="1">
        <v>140</v>
      </c>
      <c r="B6856" s="1">
        <v>1</v>
      </c>
      <c r="C6856" s="1">
        <v>94</v>
      </c>
      <c r="D6856" s="1">
        <f t="shared" si="107"/>
        <v>235</v>
      </c>
    </row>
    <row r="6857" spans="1:4" x14ac:dyDescent="0.25">
      <c r="A6857" s="1">
        <v>144</v>
      </c>
      <c r="B6857" s="1">
        <v>77</v>
      </c>
      <c r="C6857" s="1">
        <v>89</v>
      </c>
      <c r="D6857" s="1">
        <f t="shared" si="107"/>
        <v>310</v>
      </c>
    </row>
    <row r="6858" spans="1:4" x14ac:dyDescent="0.25">
      <c r="A6858" s="1">
        <v>148</v>
      </c>
      <c r="B6858" s="1">
        <v>83</v>
      </c>
      <c r="C6858" s="1">
        <v>92</v>
      </c>
      <c r="D6858" s="1">
        <f t="shared" si="107"/>
        <v>323</v>
      </c>
    </row>
    <row r="6859" spans="1:4" x14ac:dyDescent="0.25">
      <c r="A6859" s="1">
        <v>152</v>
      </c>
      <c r="B6859" s="1">
        <v>89</v>
      </c>
      <c r="C6859" s="1">
        <v>106</v>
      </c>
      <c r="D6859" s="1">
        <f t="shared" si="107"/>
        <v>347</v>
      </c>
    </row>
    <row r="6860" spans="1:4" x14ac:dyDescent="0.25">
      <c r="A6860" s="1">
        <v>159</v>
      </c>
      <c r="B6860" s="1">
        <v>85</v>
      </c>
      <c r="C6860" s="1">
        <v>101</v>
      </c>
      <c r="D6860" s="1">
        <f t="shared" si="107"/>
        <v>345</v>
      </c>
    </row>
    <row r="6861" spans="1:4" x14ac:dyDescent="0.25">
      <c r="A6861" s="1">
        <v>164</v>
      </c>
      <c r="B6861" s="1">
        <v>83</v>
      </c>
      <c r="C6861" s="1">
        <v>99</v>
      </c>
      <c r="D6861" s="1">
        <f t="shared" si="107"/>
        <v>346</v>
      </c>
    </row>
    <row r="6862" spans="1:4" x14ac:dyDescent="0.25">
      <c r="A6862" s="1">
        <v>162</v>
      </c>
      <c r="B6862" s="1">
        <v>77</v>
      </c>
      <c r="C6862" s="1">
        <v>102</v>
      </c>
      <c r="D6862" s="1">
        <f t="shared" si="107"/>
        <v>341</v>
      </c>
    </row>
    <row r="6863" spans="1:4" x14ac:dyDescent="0.25">
      <c r="A6863" s="1">
        <v>152</v>
      </c>
      <c r="B6863" s="1">
        <v>81</v>
      </c>
      <c r="C6863" s="1">
        <v>86</v>
      </c>
      <c r="D6863" s="1">
        <f t="shared" si="107"/>
        <v>319</v>
      </c>
    </row>
    <row r="6864" spans="1:4" x14ac:dyDescent="0.25">
      <c r="A6864" s="1">
        <v>136</v>
      </c>
      <c r="B6864" s="1">
        <v>2</v>
      </c>
      <c r="C6864" s="1">
        <v>73</v>
      </c>
      <c r="D6864" s="1">
        <f t="shared" si="107"/>
        <v>211</v>
      </c>
    </row>
    <row r="6865" spans="1:4" x14ac:dyDescent="0.25">
      <c r="A6865" s="1">
        <v>118</v>
      </c>
      <c r="B6865" s="1">
        <v>10</v>
      </c>
      <c r="C6865" s="1">
        <v>56</v>
      </c>
      <c r="D6865" s="1">
        <f t="shared" si="107"/>
        <v>184</v>
      </c>
    </row>
    <row r="6866" spans="1:4" x14ac:dyDescent="0.25">
      <c r="A6866" s="1">
        <v>108</v>
      </c>
      <c r="B6866" s="1">
        <v>12</v>
      </c>
      <c r="C6866" s="1">
        <v>49</v>
      </c>
      <c r="D6866" s="1">
        <f t="shared" si="107"/>
        <v>169</v>
      </c>
    </row>
    <row r="6867" spans="1:4" x14ac:dyDescent="0.25">
      <c r="A6867" s="1">
        <v>100</v>
      </c>
      <c r="B6867" s="1">
        <v>22</v>
      </c>
      <c r="C6867" s="1">
        <v>33</v>
      </c>
      <c r="D6867" s="1">
        <f t="shared" si="107"/>
        <v>155</v>
      </c>
    </row>
    <row r="6868" spans="1:4" x14ac:dyDescent="0.25">
      <c r="A6868" s="1">
        <v>96</v>
      </c>
      <c r="B6868" s="1">
        <v>30</v>
      </c>
      <c r="C6868" s="1">
        <v>24</v>
      </c>
      <c r="D6868" s="1">
        <f t="shared" si="107"/>
        <v>150</v>
      </c>
    </row>
    <row r="6869" spans="1:4" x14ac:dyDescent="0.25">
      <c r="A6869" s="1">
        <v>94</v>
      </c>
      <c r="B6869" s="1">
        <v>46</v>
      </c>
      <c r="C6869" s="1">
        <v>19</v>
      </c>
      <c r="D6869" s="1">
        <f t="shared" si="107"/>
        <v>159</v>
      </c>
    </row>
    <row r="6870" spans="1:4" x14ac:dyDescent="0.25">
      <c r="A6870" s="1">
        <v>94</v>
      </c>
      <c r="B6870" s="1">
        <v>53</v>
      </c>
      <c r="C6870" s="1">
        <v>19</v>
      </c>
      <c r="D6870" s="1">
        <f t="shared" si="107"/>
        <v>166</v>
      </c>
    </row>
    <row r="6871" spans="1:4" x14ac:dyDescent="0.25">
      <c r="A6871" s="1">
        <v>94</v>
      </c>
      <c r="B6871" s="1">
        <v>46</v>
      </c>
      <c r="C6871" s="1">
        <v>23</v>
      </c>
      <c r="D6871" s="1">
        <f t="shared" si="107"/>
        <v>163</v>
      </c>
    </row>
    <row r="6872" spans="1:4" x14ac:dyDescent="0.25">
      <c r="A6872" s="1">
        <v>97</v>
      </c>
      <c r="B6872" s="1">
        <v>73</v>
      </c>
      <c r="C6872" s="1">
        <v>23</v>
      </c>
      <c r="D6872" s="1">
        <f t="shared" si="107"/>
        <v>193</v>
      </c>
    </row>
    <row r="6873" spans="1:4" x14ac:dyDescent="0.25">
      <c r="A6873" s="1">
        <v>110</v>
      </c>
      <c r="B6873" s="1">
        <v>70</v>
      </c>
      <c r="C6873" s="1">
        <v>40</v>
      </c>
      <c r="D6873" s="1">
        <f t="shared" si="107"/>
        <v>220</v>
      </c>
    </row>
    <row r="6874" spans="1:4" x14ac:dyDescent="0.25">
      <c r="A6874" s="1">
        <v>128</v>
      </c>
      <c r="B6874" s="1">
        <v>81</v>
      </c>
      <c r="C6874" s="1">
        <v>76</v>
      </c>
      <c r="D6874" s="1">
        <f t="shared" si="107"/>
        <v>285</v>
      </c>
    </row>
    <row r="6875" spans="1:4" x14ac:dyDescent="0.25">
      <c r="A6875" s="1">
        <v>141</v>
      </c>
      <c r="B6875" s="1">
        <v>86</v>
      </c>
      <c r="C6875" s="1">
        <v>118</v>
      </c>
      <c r="D6875" s="1">
        <f t="shared" si="107"/>
        <v>345</v>
      </c>
    </row>
    <row r="6876" spans="1:4" x14ac:dyDescent="0.25">
      <c r="A6876" s="1">
        <v>140</v>
      </c>
      <c r="B6876" s="1">
        <v>87</v>
      </c>
      <c r="C6876" s="1">
        <v>129</v>
      </c>
      <c r="D6876" s="1">
        <f t="shared" si="107"/>
        <v>356</v>
      </c>
    </row>
    <row r="6877" spans="1:4" x14ac:dyDescent="0.25">
      <c r="A6877" s="1">
        <v>139</v>
      </c>
      <c r="B6877" s="1">
        <v>1</v>
      </c>
      <c r="C6877" s="1">
        <v>129</v>
      </c>
      <c r="D6877" s="1">
        <f t="shared" si="107"/>
        <v>269</v>
      </c>
    </row>
    <row r="6878" spans="1:4" x14ac:dyDescent="0.25">
      <c r="A6878" s="1">
        <v>137</v>
      </c>
      <c r="B6878" s="1">
        <v>2</v>
      </c>
      <c r="C6878" s="1">
        <v>114</v>
      </c>
      <c r="D6878" s="1">
        <f t="shared" si="107"/>
        <v>253</v>
      </c>
    </row>
    <row r="6879" spans="1:4" x14ac:dyDescent="0.25">
      <c r="A6879" s="1">
        <v>138</v>
      </c>
      <c r="B6879" s="1">
        <v>1</v>
      </c>
      <c r="C6879" s="1">
        <v>102</v>
      </c>
      <c r="D6879" s="1">
        <f t="shared" si="107"/>
        <v>241</v>
      </c>
    </row>
    <row r="6880" spans="1:4" x14ac:dyDescent="0.25">
      <c r="A6880" s="1">
        <v>140</v>
      </c>
      <c r="B6880" s="1">
        <v>1</v>
      </c>
      <c r="C6880" s="1">
        <v>94</v>
      </c>
      <c r="D6880" s="1">
        <f t="shared" si="107"/>
        <v>235</v>
      </c>
    </row>
    <row r="6881" spans="1:4" x14ac:dyDescent="0.25">
      <c r="A6881" s="1">
        <v>144</v>
      </c>
      <c r="B6881" s="1">
        <v>2</v>
      </c>
      <c r="C6881" s="1">
        <v>89</v>
      </c>
      <c r="D6881" s="1">
        <f t="shared" si="107"/>
        <v>235</v>
      </c>
    </row>
    <row r="6882" spans="1:4" x14ac:dyDescent="0.25">
      <c r="A6882" s="1">
        <v>148</v>
      </c>
      <c r="B6882" s="1">
        <v>92</v>
      </c>
      <c r="C6882" s="1">
        <v>92</v>
      </c>
      <c r="D6882" s="1">
        <f t="shared" si="107"/>
        <v>332</v>
      </c>
    </row>
    <row r="6883" spans="1:4" x14ac:dyDescent="0.25">
      <c r="A6883" s="1">
        <v>152</v>
      </c>
      <c r="B6883" s="1">
        <v>90</v>
      </c>
      <c r="C6883" s="1">
        <v>106</v>
      </c>
      <c r="D6883" s="1">
        <f t="shared" si="107"/>
        <v>348</v>
      </c>
    </row>
    <row r="6884" spans="1:4" x14ac:dyDescent="0.25">
      <c r="A6884" s="1">
        <v>159</v>
      </c>
      <c r="B6884" s="1">
        <v>84</v>
      </c>
      <c r="C6884" s="1">
        <v>101</v>
      </c>
      <c r="D6884" s="1">
        <f t="shared" si="107"/>
        <v>344</v>
      </c>
    </row>
    <row r="6885" spans="1:4" x14ac:dyDescent="0.25">
      <c r="A6885" s="1">
        <v>164</v>
      </c>
      <c r="B6885" s="1">
        <v>85</v>
      </c>
      <c r="C6885" s="1">
        <v>99</v>
      </c>
      <c r="D6885" s="1">
        <f t="shared" si="107"/>
        <v>348</v>
      </c>
    </row>
    <row r="6886" spans="1:4" x14ac:dyDescent="0.25">
      <c r="A6886" s="1">
        <v>162</v>
      </c>
      <c r="B6886" s="1">
        <v>80</v>
      </c>
      <c r="C6886" s="1">
        <v>102</v>
      </c>
      <c r="D6886" s="1">
        <f t="shared" si="107"/>
        <v>344</v>
      </c>
    </row>
    <row r="6887" spans="1:4" x14ac:dyDescent="0.25">
      <c r="A6887" s="1">
        <v>152</v>
      </c>
      <c r="B6887" s="1">
        <v>84</v>
      </c>
      <c r="C6887" s="1">
        <v>86</v>
      </c>
      <c r="D6887" s="1">
        <f t="shared" si="107"/>
        <v>322</v>
      </c>
    </row>
    <row r="6888" spans="1:4" x14ac:dyDescent="0.25">
      <c r="A6888" s="1">
        <v>136</v>
      </c>
      <c r="B6888" s="1">
        <v>63</v>
      </c>
      <c r="C6888" s="1">
        <v>73</v>
      </c>
      <c r="D6888" s="1">
        <f t="shared" si="107"/>
        <v>272</v>
      </c>
    </row>
    <row r="6889" spans="1:4" x14ac:dyDescent="0.25">
      <c r="A6889" s="1">
        <v>118</v>
      </c>
      <c r="B6889" s="1">
        <v>65</v>
      </c>
      <c r="C6889" s="1">
        <v>56</v>
      </c>
      <c r="D6889" s="1">
        <f t="shared" si="107"/>
        <v>239</v>
      </c>
    </row>
    <row r="6890" spans="1:4" x14ac:dyDescent="0.25">
      <c r="A6890" s="1">
        <v>100</v>
      </c>
      <c r="B6890" s="1">
        <v>58</v>
      </c>
      <c r="C6890" s="1">
        <v>40</v>
      </c>
      <c r="D6890" s="1">
        <f t="shared" si="107"/>
        <v>198</v>
      </c>
    </row>
    <row r="6891" spans="1:4" x14ac:dyDescent="0.25">
      <c r="A6891" s="1">
        <v>95</v>
      </c>
      <c r="B6891" s="1">
        <v>50</v>
      </c>
      <c r="C6891" s="1">
        <v>27</v>
      </c>
      <c r="D6891" s="1">
        <f t="shared" si="107"/>
        <v>172</v>
      </c>
    </row>
    <row r="6892" spans="1:4" x14ac:dyDescent="0.25">
      <c r="A6892" s="1">
        <v>94</v>
      </c>
      <c r="B6892" s="1">
        <v>51</v>
      </c>
      <c r="C6892" s="1">
        <v>21</v>
      </c>
      <c r="D6892" s="1">
        <f t="shared" si="107"/>
        <v>166</v>
      </c>
    </row>
    <row r="6893" spans="1:4" x14ac:dyDescent="0.25">
      <c r="A6893" s="1">
        <v>94</v>
      </c>
      <c r="B6893" s="1">
        <v>55</v>
      </c>
      <c r="C6893" s="1">
        <v>19</v>
      </c>
      <c r="D6893" s="1">
        <f t="shared" si="107"/>
        <v>168</v>
      </c>
    </row>
    <row r="6894" spans="1:4" x14ac:dyDescent="0.25">
      <c r="A6894" s="1">
        <v>95</v>
      </c>
      <c r="B6894" s="1">
        <v>60</v>
      </c>
      <c r="C6894" s="1">
        <v>23</v>
      </c>
      <c r="D6894" s="1">
        <f t="shared" si="107"/>
        <v>178</v>
      </c>
    </row>
    <row r="6895" spans="1:4" x14ac:dyDescent="0.25">
      <c r="A6895" s="1">
        <v>100</v>
      </c>
      <c r="B6895" s="1">
        <v>64</v>
      </c>
      <c r="C6895" s="1">
        <v>42</v>
      </c>
      <c r="D6895" s="1">
        <f t="shared" si="107"/>
        <v>206</v>
      </c>
    </row>
    <row r="6896" spans="1:4" x14ac:dyDescent="0.25">
      <c r="A6896" s="1">
        <v>119</v>
      </c>
      <c r="B6896" s="1">
        <v>104</v>
      </c>
      <c r="C6896" s="1">
        <v>82</v>
      </c>
      <c r="D6896" s="1">
        <f t="shared" si="107"/>
        <v>305</v>
      </c>
    </row>
    <row r="6897" spans="1:4" x14ac:dyDescent="0.25">
      <c r="A6897" s="1">
        <v>154</v>
      </c>
      <c r="B6897" s="1">
        <v>106</v>
      </c>
      <c r="C6897" s="1">
        <v>120</v>
      </c>
      <c r="D6897" s="1">
        <f t="shared" si="107"/>
        <v>380</v>
      </c>
    </row>
    <row r="6898" spans="1:4" x14ac:dyDescent="0.25">
      <c r="A6898" s="1">
        <v>172</v>
      </c>
      <c r="B6898" s="1">
        <v>105</v>
      </c>
      <c r="C6898" s="1">
        <v>98</v>
      </c>
      <c r="D6898" s="1">
        <f t="shared" si="107"/>
        <v>375</v>
      </c>
    </row>
    <row r="6899" spans="1:4" x14ac:dyDescent="0.25">
      <c r="A6899" s="1">
        <v>175</v>
      </c>
      <c r="B6899" s="1">
        <v>98</v>
      </c>
      <c r="C6899" s="1">
        <v>89</v>
      </c>
      <c r="D6899" s="1">
        <f t="shared" si="107"/>
        <v>362</v>
      </c>
    </row>
    <row r="6900" spans="1:4" x14ac:dyDescent="0.25">
      <c r="A6900" s="1">
        <v>171</v>
      </c>
      <c r="B6900" s="1">
        <v>98</v>
      </c>
      <c r="C6900" s="1">
        <v>90</v>
      </c>
      <c r="D6900" s="1">
        <f t="shared" si="107"/>
        <v>359</v>
      </c>
    </row>
    <row r="6901" spans="1:4" x14ac:dyDescent="0.25">
      <c r="A6901" s="1">
        <v>170</v>
      </c>
      <c r="B6901" s="1">
        <v>97</v>
      </c>
      <c r="C6901" s="1">
        <v>80</v>
      </c>
      <c r="D6901" s="1">
        <f t="shared" si="107"/>
        <v>347</v>
      </c>
    </row>
    <row r="6902" spans="1:4" x14ac:dyDescent="0.25">
      <c r="A6902" s="1">
        <v>167</v>
      </c>
      <c r="B6902" s="1">
        <v>96</v>
      </c>
      <c r="C6902" s="1">
        <v>77</v>
      </c>
      <c r="D6902" s="1">
        <f t="shared" si="107"/>
        <v>340</v>
      </c>
    </row>
    <row r="6903" spans="1:4" x14ac:dyDescent="0.25">
      <c r="A6903" s="1">
        <v>166</v>
      </c>
      <c r="B6903" s="1">
        <v>94</v>
      </c>
      <c r="C6903" s="1">
        <v>75</v>
      </c>
      <c r="D6903" s="1">
        <f t="shared" si="107"/>
        <v>335</v>
      </c>
    </row>
    <row r="6904" spans="1:4" x14ac:dyDescent="0.25">
      <c r="A6904" s="1">
        <v>170</v>
      </c>
      <c r="B6904" s="1">
        <v>94</v>
      </c>
      <c r="C6904" s="1">
        <v>80</v>
      </c>
      <c r="D6904" s="1">
        <f t="shared" si="107"/>
        <v>344</v>
      </c>
    </row>
    <row r="6905" spans="1:4" x14ac:dyDescent="0.25">
      <c r="A6905" s="1">
        <v>174</v>
      </c>
      <c r="B6905" s="1">
        <v>101</v>
      </c>
      <c r="C6905" s="1">
        <v>81</v>
      </c>
      <c r="D6905" s="1">
        <f t="shared" si="107"/>
        <v>356</v>
      </c>
    </row>
    <row r="6906" spans="1:4" x14ac:dyDescent="0.25">
      <c r="A6906" s="1">
        <v>172</v>
      </c>
      <c r="B6906" s="1">
        <v>106</v>
      </c>
      <c r="C6906" s="1">
        <v>97</v>
      </c>
      <c r="D6906" s="1">
        <f t="shared" si="107"/>
        <v>375</v>
      </c>
    </row>
    <row r="6907" spans="1:4" x14ac:dyDescent="0.25">
      <c r="A6907" s="1">
        <v>162</v>
      </c>
      <c r="B6907" s="1">
        <v>111</v>
      </c>
      <c r="C6907" s="1">
        <v>115</v>
      </c>
      <c r="D6907" s="1">
        <f t="shared" si="107"/>
        <v>388</v>
      </c>
    </row>
    <row r="6908" spans="1:4" x14ac:dyDescent="0.25">
      <c r="A6908" s="1">
        <v>162</v>
      </c>
      <c r="B6908" s="1">
        <v>108</v>
      </c>
      <c r="C6908" s="1">
        <v>114</v>
      </c>
      <c r="D6908" s="1">
        <f t="shared" si="107"/>
        <v>384</v>
      </c>
    </row>
    <row r="6909" spans="1:4" x14ac:dyDescent="0.25">
      <c r="A6909" s="1">
        <v>166</v>
      </c>
      <c r="B6909" s="1">
        <v>107</v>
      </c>
      <c r="C6909" s="1">
        <v>110</v>
      </c>
      <c r="D6909" s="1">
        <f t="shared" si="107"/>
        <v>383</v>
      </c>
    </row>
    <row r="6910" spans="1:4" x14ac:dyDescent="0.25">
      <c r="A6910" s="1">
        <v>166</v>
      </c>
      <c r="B6910" s="1">
        <v>112</v>
      </c>
      <c r="C6910" s="1">
        <v>109</v>
      </c>
      <c r="D6910" s="1">
        <f t="shared" si="107"/>
        <v>387</v>
      </c>
    </row>
    <row r="6911" spans="1:4" x14ac:dyDescent="0.25">
      <c r="A6911" s="1">
        <v>157</v>
      </c>
      <c r="B6911" s="1">
        <v>111</v>
      </c>
      <c r="C6911" s="1">
        <v>89</v>
      </c>
      <c r="D6911" s="1">
        <f t="shared" si="107"/>
        <v>357</v>
      </c>
    </row>
    <row r="6912" spans="1:4" x14ac:dyDescent="0.25">
      <c r="A6912" s="1">
        <v>141</v>
      </c>
      <c r="B6912" s="1">
        <v>99</v>
      </c>
      <c r="C6912" s="1">
        <v>82</v>
      </c>
      <c r="D6912" s="1">
        <f t="shared" si="107"/>
        <v>322</v>
      </c>
    </row>
    <row r="6913" spans="1:4" x14ac:dyDescent="0.25">
      <c r="A6913" s="1">
        <v>119</v>
      </c>
      <c r="B6913" s="1">
        <v>96</v>
      </c>
      <c r="C6913" s="1">
        <v>67</v>
      </c>
      <c r="D6913" s="1">
        <f t="shared" si="107"/>
        <v>282</v>
      </c>
    </row>
    <row r="6914" spans="1:4" x14ac:dyDescent="0.25">
      <c r="A6914" s="1">
        <v>100</v>
      </c>
      <c r="B6914" s="1">
        <v>81</v>
      </c>
      <c r="C6914" s="1">
        <v>40</v>
      </c>
      <c r="D6914" s="1">
        <f t="shared" si="107"/>
        <v>221</v>
      </c>
    </row>
    <row r="6915" spans="1:4" x14ac:dyDescent="0.25">
      <c r="A6915" s="1">
        <v>95</v>
      </c>
      <c r="B6915" s="1">
        <v>77</v>
      </c>
      <c r="C6915" s="1">
        <v>27</v>
      </c>
      <c r="D6915" s="1">
        <f t="shared" ref="D6915:D6978" si="108">C6915+B6915+A6915</f>
        <v>199</v>
      </c>
    </row>
    <row r="6916" spans="1:4" x14ac:dyDescent="0.25">
      <c r="A6916" s="1">
        <v>94</v>
      </c>
      <c r="B6916" s="1">
        <v>78</v>
      </c>
      <c r="C6916" s="1">
        <v>21</v>
      </c>
      <c r="D6916" s="1">
        <f t="shared" si="108"/>
        <v>193</v>
      </c>
    </row>
    <row r="6917" spans="1:4" x14ac:dyDescent="0.25">
      <c r="A6917" s="1">
        <v>94</v>
      </c>
      <c r="B6917" s="1">
        <v>80</v>
      </c>
      <c r="C6917" s="1">
        <v>19</v>
      </c>
      <c r="D6917" s="1">
        <f t="shared" si="108"/>
        <v>193</v>
      </c>
    </row>
    <row r="6918" spans="1:4" x14ac:dyDescent="0.25">
      <c r="A6918" s="1">
        <v>95</v>
      </c>
      <c r="B6918" s="1">
        <v>83</v>
      </c>
      <c r="C6918" s="1">
        <v>23</v>
      </c>
      <c r="D6918" s="1">
        <f t="shared" si="108"/>
        <v>201</v>
      </c>
    </row>
    <row r="6919" spans="1:4" x14ac:dyDescent="0.25">
      <c r="A6919" s="1">
        <v>100</v>
      </c>
      <c r="B6919" s="1">
        <v>87</v>
      </c>
      <c r="C6919" s="1">
        <v>42</v>
      </c>
      <c r="D6919" s="1">
        <f t="shared" si="108"/>
        <v>229</v>
      </c>
    </row>
    <row r="6920" spans="1:4" x14ac:dyDescent="0.25">
      <c r="A6920" s="1">
        <v>119</v>
      </c>
      <c r="B6920" s="1">
        <v>121</v>
      </c>
      <c r="C6920" s="1">
        <v>82</v>
      </c>
      <c r="D6920" s="1">
        <f t="shared" si="108"/>
        <v>322</v>
      </c>
    </row>
    <row r="6921" spans="1:4" x14ac:dyDescent="0.25">
      <c r="A6921" s="1">
        <v>154</v>
      </c>
      <c r="B6921" s="1">
        <v>128</v>
      </c>
      <c r="C6921" s="1">
        <v>120</v>
      </c>
      <c r="D6921" s="1">
        <f t="shared" si="108"/>
        <v>402</v>
      </c>
    </row>
    <row r="6922" spans="1:4" x14ac:dyDescent="0.25">
      <c r="A6922" s="1">
        <v>172</v>
      </c>
      <c r="B6922" s="1">
        <v>128</v>
      </c>
      <c r="C6922" s="1">
        <v>98</v>
      </c>
      <c r="D6922" s="1">
        <f t="shared" si="108"/>
        <v>398</v>
      </c>
    </row>
    <row r="6923" spans="1:4" x14ac:dyDescent="0.25">
      <c r="A6923" s="1">
        <v>175</v>
      </c>
      <c r="B6923" s="1">
        <v>116</v>
      </c>
      <c r="C6923" s="1">
        <v>89</v>
      </c>
      <c r="D6923" s="1">
        <f t="shared" si="108"/>
        <v>380</v>
      </c>
    </row>
    <row r="6924" spans="1:4" x14ac:dyDescent="0.25">
      <c r="A6924" s="1">
        <v>171</v>
      </c>
      <c r="B6924" s="1">
        <v>111</v>
      </c>
      <c r="C6924" s="1">
        <v>90</v>
      </c>
      <c r="D6924" s="1">
        <f t="shared" si="108"/>
        <v>372</v>
      </c>
    </row>
    <row r="6925" spans="1:4" x14ac:dyDescent="0.25">
      <c r="A6925" s="1">
        <v>170</v>
      </c>
      <c r="B6925" s="1">
        <v>102</v>
      </c>
      <c r="C6925" s="1">
        <v>80</v>
      </c>
      <c r="D6925" s="1">
        <f t="shared" si="108"/>
        <v>352</v>
      </c>
    </row>
    <row r="6926" spans="1:4" x14ac:dyDescent="0.25">
      <c r="A6926" s="1">
        <v>167</v>
      </c>
      <c r="B6926" s="1">
        <v>98</v>
      </c>
      <c r="C6926" s="1">
        <v>77</v>
      </c>
      <c r="D6926" s="1">
        <f t="shared" si="108"/>
        <v>342</v>
      </c>
    </row>
    <row r="6927" spans="1:4" x14ac:dyDescent="0.25">
      <c r="A6927" s="1">
        <v>166</v>
      </c>
      <c r="B6927" s="1">
        <v>95</v>
      </c>
      <c r="C6927" s="1">
        <v>75</v>
      </c>
      <c r="D6927" s="1">
        <f t="shared" si="108"/>
        <v>336</v>
      </c>
    </row>
    <row r="6928" spans="1:4" x14ac:dyDescent="0.25">
      <c r="A6928" s="1">
        <v>170</v>
      </c>
      <c r="B6928" s="1">
        <v>95</v>
      </c>
      <c r="C6928" s="1">
        <v>80</v>
      </c>
      <c r="D6928" s="1">
        <f t="shared" si="108"/>
        <v>345</v>
      </c>
    </row>
    <row r="6929" spans="1:4" x14ac:dyDescent="0.25">
      <c r="A6929" s="1">
        <v>174</v>
      </c>
      <c r="B6929" s="1">
        <v>99</v>
      </c>
      <c r="C6929" s="1">
        <v>81</v>
      </c>
      <c r="D6929" s="1">
        <f t="shared" si="108"/>
        <v>354</v>
      </c>
    </row>
    <row r="6930" spans="1:4" x14ac:dyDescent="0.25">
      <c r="A6930" s="1">
        <v>172</v>
      </c>
      <c r="B6930" s="1">
        <v>104</v>
      </c>
      <c r="C6930" s="1">
        <v>97</v>
      </c>
      <c r="D6930" s="1">
        <f t="shared" si="108"/>
        <v>373</v>
      </c>
    </row>
    <row r="6931" spans="1:4" x14ac:dyDescent="0.25">
      <c r="A6931" s="1">
        <v>162</v>
      </c>
      <c r="B6931" s="1">
        <v>106</v>
      </c>
      <c r="C6931" s="1">
        <v>115</v>
      </c>
      <c r="D6931" s="1">
        <f t="shared" si="108"/>
        <v>383</v>
      </c>
    </row>
    <row r="6932" spans="1:4" x14ac:dyDescent="0.25">
      <c r="A6932" s="1">
        <v>162</v>
      </c>
      <c r="B6932" s="1">
        <v>102</v>
      </c>
      <c r="C6932" s="1">
        <v>114</v>
      </c>
      <c r="D6932" s="1">
        <f t="shared" si="108"/>
        <v>378</v>
      </c>
    </row>
    <row r="6933" spans="1:4" x14ac:dyDescent="0.25">
      <c r="A6933" s="1">
        <v>166</v>
      </c>
      <c r="B6933" s="1">
        <v>99</v>
      </c>
      <c r="C6933" s="1">
        <v>110</v>
      </c>
      <c r="D6933" s="1">
        <f t="shared" si="108"/>
        <v>375</v>
      </c>
    </row>
    <row r="6934" spans="1:4" x14ac:dyDescent="0.25">
      <c r="A6934" s="1">
        <v>166</v>
      </c>
      <c r="B6934" s="1">
        <v>105</v>
      </c>
      <c r="C6934" s="1">
        <v>109</v>
      </c>
      <c r="D6934" s="1">
        <f t="shared" si="108"/>
        <v>380</v>
      </c>
    </row>
    <row r="6935" spans="1:4" x14ac:dyDescent="0.25">
      <c r="A6935" s="1">
        <v>157</v>
      </c>
      <c r="B6935" s="1">
        <v>105</v>
      </c>
      <c r="C6935" s="1">
        <v>89</v>
      </c>
      <c r="D6935" s="1">
        <f t="shared" si="108"/>
        <v>351</v>
      </c>
    </row>
    <row r="6936" spans="1:4" x14ac:dyDescent="0.25">
      <c r="A6936" s="1">
        <v>141</v>
      </c>
      <c r="B6936" s="1">
        <v>92</v>
      </c>
      <c r="C6936" s="1">
        <v>82</v>
      </c>
      <c r="D6936" s="1">
        <f t="shared" si="108"/>
        <v>315</v>
      </c>
    </row>
    <row r="6937" spans="1:4" x14ac:dyDescent="0.25">
      <c r="A6937" s="1">
        <v>119</v>
      </c>
      <c r="B6937" s="1">
        <v>84</v>
      </c>
      <c r="C6937" s="1">
        <v>67</v>
      </c>
      <c r="D6937" s="1">
        <f t="shared" si="108"/>
        <v>270</v>
      </c>
    </row>
    <row r="6938" spans="1:4" x14ac:dyDescent="0.25">
      <c r="A6938" s="1">
        <v>100</v>
      </c>
      <c r="B6938" s="1">
        <v>70</v>
      </c>
      <c r="C6938" s="1">
        <v>40</v>
      </c>
      <c r="D6938" s="1">
        <f t="shared" si="108"/>
        <v>210</v>
      </c>
    </row>
    <row r="6939" spans="1:4" x14ac:dyDescent="0.25">
      <c r="A6939" s="1">
        <v>95</v>
      </c>
      <c r="B6939" s="1">
        <v>65</v>
      </c>
      <c r="C6939" s="1">
        <v>27</v>
      </c>
      <c r="D6939" s="1">
        <f t="shared" si="108"/>
        <v>187</v>
      </c>
    </row>
    <row r="6940" spans="1:4" x14ac:dyDescent="0.25">
      <c r="A6940" s="1">
        <v>94</v>
      </c>
      <c r="B6940" s="1">
        <v>67</v>
      </c>
      <c r="C6940" s="1">
        <v>21</v>
      </c>
      <c r="D6940" s="1">
        <f t="shared" si="108"/>
        <v>182</v>
      </c>
    </row>
    <row r="6941" spans="1:4" x14ac:dyDescent="0.25">
      <c r="A6941" s="1">
        <v>94</v>
      </c>
      <c r="B6941" s="1">
        <v>68</v>
      </c>
      <c r="C6941" s="1">
        <v>19</v>
      </c>
      <c r="D6941" s="1">
        <f t="shared" si="108"/>
        <v>181</v>
      </c>
    </row>
    <row r="6942" spans="1:4" x14ac:dyDescent="0.25">
      <c r="A6942" s="1">
        <v>95</v>
      </c>
      <c r="B6942" s="1">
        <v>71</v>
      </c>
      <c r="C6942" s="1">
        <v>23</v>
      </c>
      <c r="D6942" s="1">
        <f t="shared" si="108"/>
        <v>189</v>
      </c>
    </row>
    <row r="6943" spans="1:4" x14ac:dyDescent="0.25">
      <c r="A6943" s="1">
        <v>100</v>
      </c>
      <c r="B6943" s="1">
        <v>76</v>
      </c>
      <c r="C6943" s="1">
        <v>42</v>
      </c>
      <c r="D6943" s="1">
        <f t="shared" si="108"/>
        <v>218</v>
      </c>
    </row>
    <row r="6944" spans="1:4" x14ac:dyDescent="0.25">
      <c r="A6944" s="1">
        <v>119</v>
      </c>
      <c r="B6944" s="1">
        <v>112</v>
      </c>
      <c r="C6944" s="1">
        <v>82</v>
      </c>
      <c r="D6944" s="1">
        <f t="shared" si="108"/>
        <v>313</v>
      </c>
    </row>
    <row r="6945" spans="1:4" x14ac:dyDescent="0.25">
      <c r="A6945" s="1">
        <v>154</v>
      </c>
      <c r="B6945" s="1">
        <v>116</v>
      </c>
      <c r="C6945" s="1">
        <v>120</v>
      </c>
      <c r="D6945" s="1">
        <f t="shared" si="108"/>
        <v>390</v>
      </c>
    </row>
    <row r="6946" spans="1:4" x14ac:dyDescent="0.25">
      <c r="A6946" s="1">
        <v>172</v>
      </c>
      <c r="B6946" s="1">
        <v>119</v>
      </c>
      <c r="C6946" s="1">
        <v>98</v>
      </c>
      <c r="D6946" s="1">
        <f t="shared" si="108"/>
        <v>389</v>
      </c>
    </row>
    <row r="6947" spans="1:4" x14ac:dyDescent="0.25">
      <c r="A6947" s="1">
        <v>175</v>
      </c>
      <c r="B6947" s="1">
        <v>107</v>
      </c>
      <c r="C6947" s="1">
        <v>89</v>
      </c>
      <c r="D6947" s="1">
        <f t="shared" si="108"/>
        <v>371</v>
      </c>
    </row>
    <row r="6948" spans="1:4" x14ac:dyDescent="0.25">
      <c r="A6948" s="1">
        <v>171</v>
      </c>
      <c r="B6948" s="1">
        <v>106</v>
      </c>
      <c r="C6948" s="1">
        <v>90</v>
      </c>
      <c r="D6948" s="1">
        <f t="shared" si="108"/>
        <v>367</v>
      </c>
    </row>
    <row r="6949" spans="1:4" x14ac:dyDescent="0.25">
      <c r="A6949" s="1">
        <v>170</v>
      </c>
      <c r="B6949" s="1">
        <v>98</v>
      </c>
      <c r="C6949" s="1">
        <v>80</v>
      </c>
      <c r="D6949" s="1">
        <f t="shared" si="108"/>
        <v>348</v>
      </c>
    </row>
    <row r="6950" spans="1:4" x14ac:dyDescent="0.25">
      <c r="A6950" s="1">
        <v>167</v>
      </c>
      <c r="B6950" s="1">
        <v>97</v>
      </c>
      <c r="C6950" s="1">
        <v>77</v>
      </c>
      <c r="D6950" s="1">
        <f t="shared" si="108"/>
        <v>341</v>
      </c>
    </row>
    <row r="6951" spans="1:4" x14ac:dyDescent="0.25">
      <c r="A6951" s="1">
        <v>166</v>
      </c>
      <c r="B6951" s="1">
        <v>92</v>
      </c>
      <c r="C6951" s="1">
        <v>75</v>
      </c>
      <c r="D6951" s="1">
        <f t="shared" si="108"/>
        <v>333</v>
      </c>
    </row>
    <row r="6952" spans="1:4" x14ac:dyDescent="0.25">
      <c r="A6952" s="1">
        <v>170</v>
      </c>
      <c r="B6952" s="1">
        <v>96</v>
      </c>
      <c r="C6952" s="1">
        <v>80</v>
      </c>
      <c r="D6952" s="1">
        <f t="shared" si="108"/>
        <v>346</v>
      </c>
    </row>
    <row r="6953" spans="1:4" x14ac:dyDescent="0.25">
      <c r="A6953" s="1">
        <v>174</v>
      </c>
      <c r="B6953" s="1">
        <v>102</v>
      </c>
      <c r="C6953" s="1">
        <v>81</v>
      </c>
      <c r="D6953" s="1">
        <f t="shared" si="108"/>
        <v>357</v>
      </c>
    </row>
    <row r="6954" spans="1:4" x14ac:dyDescent="0.25">
      <c r="A6954" s="1">
        <v>172</v>
      </c>
      <c r="B6954" s="1">
        <v>105</v>
      </c>
      <c r="C6954" s="1">
        <v>97</v>
      </c>
      <c r="D6954" s="1">
        <f t="shared" si="108"/>
        <v>374</v>
      </c>
    </row>
    <row r="6955" spans="1:4" x14ac:dyDescent="0.25">
      <c r="A6955" s="1">
        <v>162</v>
      </c>
      <c r="B6955" s="1">
        <v>116</v>
      </c>
      <c r="C6955" s="1">
        <v>115</v>
      </c>
      <c r="D6955" s="1">
        <f t="shared" si="108"/>
        <v>393</v>
      </c>
    </row>
    <row r="6956" spans="1:4" x14ac:dyDescent="0.25">
      <c r="A6956" s="1">
        <v>162</v>
      </c>
      <c r="B6956" s="1">
        <v>115</v>
      </c>
      <c r="C6956" s="1">
        <v>114</v>
      </c>
      <c r="D6956" s="1">
        <f t="shared" si="108"/>
        <v>391</v>
      </c>
    </row>
    <row r="6957" spans="1:4" x14ac:dyDescent="0.25">
      <c r="A6957" s="1">
        <v>166</v>
      </c>
      <c r="B6957" s="1">
        <v>113</v>
      </c>
      <c r="C6957" s="1">
        <v>110</v>
      </c>
      <c r="D6957" s="1">
        <f t="shared" si="108"/>
        <v>389</v>
      </c>
    </row>
    <row r="6958" spans="1:4" x14ac:dyDescent="0.25">
      <c r="A6958" s="1">
        <v>166</v>
      </c>
      <c r="B6958" s="1">
        <v>117</v>
      </c>
      <c r="C6958" s="1">
        <v>109</v>
      </c>
      <c r="D6958" s="1">
        <f t="shared" si="108"/>
        <v>392</v>
      </c>
    </row>
    <row r="6959" spans="1:4" x14ac:dyDescent="0.25">
      <c r="A6959" s="1">
        <v>157</v>
      </c>
      <c r="B6959" s="1">
        <v>115</v>
      </c>
      <c r="C6959" s="1">
        <v>89</v>
      </c>
      <c r="D6959" s="1">
        <f t="shared" si="108"/>
        <v>361</v>
      </c>
    </row>
    <row r="6960" spans="1:4" x14ac:dyDescent="0.25">
      <c r="A6960" s="1">
        <v>141</v>
      </c>
      <c r="B6960" s="1">
        <v>103</v>
      </c>
      <c r="C6960" s="1">
        <v>82</v>
      </c>
      <c r="D6960" s="1">
        <f t="shared" si="108"/>
        <v>326</v>
      </c>
    </row>
    <row r="6961" spans="1:4" x14ac:dyDescent="0.25">
      <c r="A6961" s="1">
        <v>119</v>
      </c>
      <c r="B6961" s="1">
        <v>99</v>
      </c>
      <c r="C6961" s="1">
        <v>67</v>
      </c>
      <c r="D6961" s="1">
        <f t="shared" si="108"/>
        <v>285</v>
      </c>
    </row>
    <row r="6962" spans="1:4" x14ac:dyDescent="0.25">
      <c r="A6962" s="1">
        <v>100</v>
      </c>
      <c r="B6962" s="1">
        <v>82</v>
      </c>
      <c r="C6962" s="1">
        <v>40</v>
      </c>
      <c r="D6962" s="1">
        <f t="shared" si="108"/>
        <v>222</v>
      </c>
    </row>
    <row r="6963" spans="1:4" x14ac:dyDescent="0.25">
      <c r="A6963" s="1">
        <v>95</v>
      </c>
      <c r="B6963" s="1">
        <v>79</v>
      </c>
      <c r="C6963" s="1">
        <v>27</v>
      </c>
      <c r="D6963" s="1">
        <f t="shared" si="108"/>
        <v>201</v>
      </c>
    </row>
    <row r="6964" spans="1:4" x14ac:dyDescent="0.25">
      <c r="A6964" s="1">
        <v>94</v>
      </c>
      <c r="B6964" s="1">
        <v>80</v>
      </c>
      <c r="C6964" s="1">
        <v>21</v>
      </c>
      <c r="D6964" s="1">
        <f t="shared" si="108"/>
        <v>195</v>
      </c>
    </row>
    <row r="6965" spans="1:4" x14ac:dyDescent="0.25">
      <c r="A6965" s="1">
        <v>94</v>
      </c>
      <c r="B6965" s="1">
        <v>83</v>
      </c>
      <c r="C6965" s="1">
        <v>19</v>
      </c>
      <c r="D6965" s="1">
        <f t="shared" si="108"/>
        <v>196</v>
      </c>
    </row>
    <row r="6966" spans="1:4" x14ac:dyDescent="0.25">
      <c r="A6966" s="1">
        <v>95</v>
      </c>
      <c r="B6966" s="1">
        <v>88</v>
      </c>
      <c r="C6966" s="1">
        <v>23</v>
      </c>
      <c r="D6966" s="1">
        <f t="shared" si="108"/>
        <v>206</v>
      </c>
    </row>
    <row r="6967" spans="1:4" x14ac:dyDescent="0.25">
      <c r="A6967" s="1">
        <v>100</v>
      </c>
      <c r="B6967" s="1">
        <v>93</v>
      </c>
      <c r="C6967" s="1">
        <v>42</v>
      </c>
      <c r="D6967" s="1">
        <f t="shared" si="108"/>
        <v>235</v>
      </c>
    </row>
    <row r="6968" spans="1:4" x14ac:dyDescent="0.25">
      <c r="A6968" s="1">
        <v>119</v>
      </c>
      <c r="B6968" s="1">
        <v>131</v>
      </c>
      <c r="C6968" s="1">
        <v>82</v>
      </c>
      <c r="D6968" s="1">
        <f t="shared" si="108"/>
        <v>332</v>
      </c>
    </row>
    <row r="6969" spans="1:4" x14ac:dyDescent="0.25">
      <c r="A6969" s="1">
        <v>154</v>
      </c>
      <c r="B6969" s="1">
        <v>139</v>
      </c>
      <c r="C6969" s="1">
        <v>120</v>
      </c>
      <c r="D6969" s="1">
        <f t="shared" si="108"/>
        <v>413</v>
      </c>
    </row>
    <row r="6970" spans="1:4" x14ac:dyDescent="0.25">
      <c r="A6970" s="1">
        <v>172</v>
      </c>
      <c r="B6970" s="1">
        <v>135</v>
      </c>
      <c r="C6970" s="1">
        <v>98</v>
      </c>
      <c r="D6970" s="1">
        <f t="shared" si="108"/>
        <v>405</v>
      </c>
    </row>
    <row r="6971" spans="1:4" x14ac:dyDescent="0.25">
      <c r="A6971" s="1">
        <v>175</v>
      </c>
      <c r="B6971" s="1">
        <v>114</v>
      </c>
      <c r="C6971" s="1">
        <v>89</v>
      </c>
      <c r="D6971" s="1">
        <f t="shared" si="108"/>
        <v>378</v>
      </c>
    </row>
    <row r="6972" spans="1:4" x14ac:dyDescent="0.25">
      <c r="A6972" s="1">
        <v>171</v>
      </c>
      <c r="B6972" s="1">
        <v>109</v>
      </c>
      <c r="C6972" s="1">
        <v>90</v>
      </c>
      <c r="D6972" s="1">
        <f t="shared" si="108"/>
        <v>370</v>
      </c>
    </row>
    <row r="6973" spans="1:4" x14ac:dyDescent="0.25">
      <c r="A6973" s="1">
        <v>170</v>
      </c>
      <c r="B6973" s="1">
        <v>104</v>
      </c>
      <c r="C6973" s="1">
        <v>80</v>
      </c>
      <c r="D6973" s="1">
        <f t="shared" si="108"/>
        <v>354</v>
      </c>
    </row>
    <row r="6974" spans="1:4" x14ac:dyDescent="0.25">
      <c r="A6974" s="1">
        <v>167</v>
      </c>
      <c r="B6974" s="1">
        <v>100</v>
      </c>
      <c r="C6974" s="1">
        <v>77</v>
      </c>
      <c r="D6974" s="1">
        <f t="shared" si="108"/>
        <v>344</v>
      </c>
    </row>
    <row r="6975" spans="1:4" x14ac:dyDescent="0.25">
      <c r="A6975" s="1">
        <v>166</v>
      </c>
      <c r="B6975" s="1">
        <v>97</v>
      </c>
      <c r="C6975" s="1">
        <v>75</v>
      </c>
      <c r="D6975" s="1">
        <f t="shared" si="108"/>
        <v>338</v>
      </c>
    </row>
    <row r="6976" spans="1:4" x14ac:dyDescent="0.25">
      <c r="A6976" s="1">
        <v>170</v>
      </c>
      <c r="B6976" s="1">
        <v>94</v>
      </c>
      <c r="C6976" s="1">
        <v>80</v>
      </c>
      <c r="D6976" s="1">
        <f t="shared" si="108"/>
        <v>344</v>
      </c>
    </row>
    <row r="6977" spans="1:4" x14ac:dyDescent="0.25">
      <c r="A6977" s="1">
        <v>174</v>
      </c>
      <c r="B6977" s="1">
        <v>98</v>
      </c>
      <c r="C6977" s="1">
        <v>81</v>
      </c>
      <c r="D6977" s="1">
        <f t="shared" si="108"/>
        <v>353</v>
      </c>
    </row>
    <row r="6978" spans="1:4" x14ac:dyDescent="0.25">
      <c r="A6978" s="1">
        <v>172</v>
      </c>
      <c r="B6978" s="1">
        <v>106</v>
      </c>
      <c r="C6978" s="1">
        <v>97</v>
      </c>
      <c r="D6978" s="1">
        <f t="shared" si="108"/>
        <v>375</v>
      </c>
    </row>
    <row r="6979" spans="1:4" x14ac:dyDescent="0.25">
      <c r="A6979" s="1">
        <v>162</v>
      </c>
      <c r="B6979" s="1">
        <v>119</v>
      </c>
      <c r="C6979" s="1">
        <v>115</v>
      </c>
      <c r="D6979" s="1">
        <f t="shared" ref="D6979:D7042" si="109">C6979+B6979+A6979</f>
        <v>396</v>
      </c>
    </row>
    <row r="6980" spans="1:4" x14ac:dyDescent="0.25">
      <c r="A6980" s="1">
        <v>162</v>
      </c>
      <c r="B6980" s="1">
        <v>119</v>
      </c>
      <c r="C6980" s="1">
        <v>114</v>
      </c>
      <c r="D6980" s="1">
        <f t="shared" si="109"/>
        <v>395</v>
      </c>
    </row>
    <row r="6981" spans="1:4" x14ac:dyDescent="0.25">
      <c r="A6981" s="1">
        <v>166</v>
      </c>
      <c r="B6981" s="1">
        <v>122</v>
      </c>
      <c r="C6981" s="1">
        <v>110</v>
      </c>
      <c r="D6981" s="1">
        <f t="shared" si="109"/>
        <v>398</v>
      </c>
    </row>
    <row r="6982" spans="1:4" x14ac:dyDescent="0.25">
      <c r="A6982" s="1">
        <v>166</v>
      </c>
      <c r="B6982" s="1">
        <v>131</v>
      </c>
      <c r="C6982" s="1">
        <v>109</v>
      </c>
      <c r="D6982" s="1">
        <f t="shared" si="109"/>
        <v>406</v>
      </c>
    </row>
    <row r="6983" spans="1:4" x14ac:dyDescent="0.25">
      <c r="A6983" s="1">
        <v>157</v>
      </c>
      <c r="B6983" s="1">
        <v>130</v>
      </c>
      <c r="C6983" s="1">
        <v>89</v>
      </c>
      <c r="D6983" s="1">
        <f t="shared" si="109"/>
        <v>376</v>
      </c>
    </row>
    <row r="6984" spans="1:4" x14ac:dyDescent="0.25">
      <c r="A6984" s="1">
        <v>141</v>
      </c>
      <c r="B6984" s="1">
        <v>116</v>
      </c>
      <c r="C6984" s="1">
        <v>82</v>
      </c>
      <c r="D6984" s="1">
        <f t="shared" si="109"/>
        <v>339</v>
      </c>
    </row>
    <row r="6985" spans="1:4" x14ac:dyDescent="0.25">
      <c r="A6985" s="1">
        <v>119</v>
      </c>
      <c r="B6985" s="1">
        <v>114</v>
      </c>
      <c r="C6985" s="1">
        <v>67</v>
      </c>
      <c r="D6985" s="1">
        <f t="shared" si="109"/>
        <v>300</v>
      </c>
    </row>
    <row r="6986" spans="1:4" x14ac:dyDescent="0.25">
      <c r="A6986" s="1">
        <v>100</v>
      </c>
      <c r="B6986" s="1">
        <v>98</v>
      </c>
      <c r="C6986" s="1">
        <v>40</v>
      </c>
      <c r="D6986" s="1">
        <f t="shared" si="109"/>
        <v>238</v>
      </c>
    </row>
    <row r="6987" spans="1:4" x14ac:dyDescent="0.25">
      <c r="A6987" s="1">
        <v>95</v>
      </c>
      <c r="B6987" s="1">
        <v>101</v>
      </c>
      <c r="C6987" s="1">
        <v>27</v>
      </c>
      <c r="D6987" s="1">
        <f t="shared" si="109"/>
        <v>223</v>
      </c>
    </row>
    <row r="6988" spans="1:4" x14ac:dyDescent="0.25">
      <c r="A6988" s="1">
        <v>94</v>
      </c>
      <c r="B6988" s="1">
        <v>103</v>
      </c>
      <c r="C6988" s="1">
        <v>21</v>
      </c>
      <c r="D6988" s="1">
        <f t="shared" si="109"/>
        <v>218</v>
      </c>
    </row>
    <row r="6989" spans="1:4" x14ac:dyDescent="0.25">
      <c r="A6989" s="1">
        <v>94</v>
      </c>
      <c r="B6989" s="1">
        <v>109</v>
      </c>
      <c r="C6989" s="1">
        <v>19</v>
      </c>
      <c r="D6989" s="1">
        <f t="shared" si="109"/>
        <v>222</v>
      </c>
    </row>
    <row r="6990" spans="1:4" x14ac:dyDescent="0.25">
      <c r="A6990" s="1">
        <v>95</v>
      </c>
      <c r="B6990" s="1">
        <v>117</v>
      </c>
      <c r="C6990" s="1">
        <v>23</v>
      </c>
      <c r="D6990" s="1">
        <f t="shared" si="109"/>
        <v>235</v>
      </c>
    </row>
    <row r="6991" spans="1:4" x14ac:dyDescent="0.25">
      <c r="A6991" s="1">
        <v>100</v>
      </c>
      <c r="B6991" s="1">
        <v>135</v>
      </c>
      <c r="C6991" s="1">
        <v>42</v>
      </c>
      <c r="D6991" s="1">
        <f t="shared" si="109"/>
        <v>277</v>
      </c>
    </row>
    <row r="6992" spans="1:4" x14ac:dyDescent="0.25">
      <c r="A6992" s="1">
        <v>119</v>
      </c>
      <c r="B6992" s="1">
        <v>177</v>
      </c>
      <c r="C6992" s="1">
        <v>82</v>
      </c>
      <c r="D6992" s="1">
        <f t="shared" si="109"/>
        <v>378</v>
      </c>
    </row>
    <row r="6993" spans="1:4" x14ac:dyDescent="0.25">
      <c r="A6993" s="1">
        <v>154</v>
      </c>
      <c r="B6993" s="1">
        <v>182</v>
      </c>
      <c r="C6993" s="1">
        <v>120</v>
      </c>
      <c r="D6993" s="1">
        <f t="shared" si="109"/>
        <v>456</v>
      </c>
    </row>
    <row r="6994" spans="1:4" x14ac:dyDescent="0.25">
      <c r="A6994" s="1">
        <v>172</v>
      </c>
      <c r="B6994" s="1">
        <v>172</v>
      </c>
      <c r="C6994" s="1">
        <v>98</v>
      </c>
      <c r="D6994" s="1">
        <f t="shared" si="109"/>
        <v>442</v>
      </c>
    </row>
    <row r="6995" spans="1:4" x14ac:dyDescent="0.25">
      <c r="A6995" s="1">
        <v>175</v>
      </c>
      <c r="B6995" s="1">
        <v>152</v>
      </c>
      <c r="C6995" s="1">
        <v>89</v>
      </c>
      <c r="D6995" s="1">
        <f t="shared" si="109"/>
        <v>416</v>
      </c>
    </row>
    <row r="6996" spans="1:4" x14ac:dyDescent="0.25">
      <c r="A6996" s="1">
        <v>171</v>
      </c>
      <c r="B6996" s="1">
        <v>139</v>
      </c>
      <c r="C6996" s="1">
        <v>90</v>
      </c>
      <c r="D6996" s="1">
        <f t="shared" si="109"/>
        <v>400</v>
      </c>
    </row>
    <row r="6997" spans="1:4" x14ac:dyDescent="0.25">
      <c r="A6997" s="1">
        <v>170</v>
      </c>
      <c r="B6997" s="1">
        <v>131</v>
      </c>
      <c r="C6997" s="1">
        <v>80</v>
      </c>
      <c r="D6997" s="1">
        <f t="shared" si="109"/>
        <v>381</v>
      </c>
    </row>
    <row r="6998" spans="1:4" x14ac:dyDescent="0.25">
      <c r="A6998" s="1">
        <v>167</v>
      </c>
      <c r="B6998" s="1">
        <v>120</v>
      </c>
      <c r="C6998" s="1">
        <v>77</v>
      </c>
      <c r="D6998" s="1">
        <f t="shared" si="109"/>
        <v>364</v>
      </c>
    </row>
    <row r="6999" spans="1:4" x14ac:dyDescent="0.25">
      <c r="A6999" s="1">
        <v>166</v>
      </c>
      <c r="B6999" s="1">
        <v>108</v>
      </c>
      <c r="C6999" s="1">
        <v>75</v>
      </c>
      <c r="D6999" s="1">
        <f t="shared" si="109"/>
        <v>349</v>
      </c>
    </row>
    <row r="7000" spans="1:4" x14ac:dyDescent="0.25">
      <c r="A7000" s="1">
        <v>170</v>
      </c>
      <c r="B7000" s="1">
        <v>102</v>
      </c>
      <c r="C7000" s="1">
        <v>80</v>
      </c>
      <c r="D7000" s="1">
        <f t="shared" si="109"/>
        <v>352</v>
      </c>
    </row>
    <row r="7001" spans="1:4" x14ac:dyDescent="0.25">
      <c r="A7001" s="1">
        <v>174</v>
      </c>
      <c r="B7001" s="1">
        <v>109</v>
      </c>
      <c r="C7001" s="1">
        <v>81</v>
      </c>
      <c r="D7001" s="1">
        <f t="shared" si="109"/>
        <v>364</v>
      </c>
    </row>
    <row r="7002" spans="1:4" x14ac:dyDescent="0.25">
      <c r="A7002" s="1">
        <v>172</v>
      </c>
      <c r="B7002" s="1">
        <v>128</v>
      </c>
      <c r="C7002" s="1">
        <v>97</v>
      </c>
      <c r="D7002" s="1">
        <f t="shared" si="109"/>
        <v>397</v>
      </c>
    </row>
    <row r="7003" spans="1:4" x14ac:dyDescent="0.25">
      <c r="A7003" s="1">
        <v>162</v>
      </c>
      <c r="B7003" s="1">
        <v>148</v>
      </c>
      <c r="C7003" s="1">
        <v>115</v>
      </c>
      <c r="D7003" s="1">
        <f t="shared" si="109"/>
        <v>425</v>
      </c>
    </row>
    <row r="7004" spans="1:4" x14ac:dyDescent="0.25">
      <c r="A7004" s="1">
        <v>162</v>
      </c>
      <c r="B7004" s="1">
        <v>148</v>
      </c>
      <c r="C7004" s="1">
        <v>114</v>
      </c>
      <c r="D7004" s="1">
        <f t="shared" si="109"/>
        <v>424</v>
      </c>
    </row>
    <row r="7005" spans="1:4" x14ac:dyDescent="0.25">
      <c r="A7005" s="1">
        <v>166</v>
      </c>
      <c r="B7005" s="1">
        <v>155</v>
      </c>
      <c r="C7005" s="1">
        <v>110</v>
      </c>
      <c r="D7005" s="1">
        <f t="shared" si="109"/>
        <v>431</v>
      </c>
    </row>
    <row r="7006" spans="1:4" x14ac:dyDescent="0.25">
      <c r="A7006" s="1">
        <v>166</v>
      </c>
      <c r="B7006" s="1">
        <v>158</v>
      </c>
      <c r="C7006" s="1">
        <v>109</v>
      </c>
      <c r="D7006" s="1">
        <f t="shared" si="109"/>
        <v>433</v>
      </c>
    </row>
    <row r="7007" spans="1:4" x14ac:dyDescent="0.25">
      <c r="A7007" s="1">
        <v>157</v>
      </c>
      <c r="B7007" s="1">
        <v>152</v>
      </c>
      <c r="C7007" s="1">
        <v>89</v>
      </c>
      <c r="D7007" s="1">
        <f t="shared" si="109"/>
        <v>398</v>
      </c>
    </row>
    <row r="7008" spans="1:4" x14ac:dyDescent="0.25">
      <c r="A7008" s="1">
        <v>141</v>
      </c>
      <c r="B7008" s="1">
        <v>141</v>
      </c>
      <c r="C7008" s="1">
        <v>82</v>
      </c>
      <c r="D7008" s="1">
        <f t="shared" si="109"/>
        <v>364</v>
      </c>
    </row>
    <row r="7009" spans="1:4" x14ac:dyDescent="0.25">
      <c r="A7009" s="1">
        <v>119</v>
      </c>
      <c r="B7009" s="1">
        <v>141</v>
      </c>
      <c r="C7009" s="1">
        <v>67</v>
      </c>
      <c r="D7009" s="1">
        <f t="shared" si="109"/>
        <v>327</v>
      </c>
    </row>
    <row r="7010" spans="1:4" x14ac:dyDescent="0.25">
      <c r="A7010" s="1">
        <v>108</v>
      </c>
      <c r="B7010" s="1">
        <v>133</v>
      </c>
      <c r="C7010" s="1">
        <v>49</v>
      </c>
      <c r="D7010" s="1">
        <f t="shared" si="109"/>
        <v>290</v>
      </c>
    </row>
    <row r="7011" spans="1:4" x14ac:dyDescent="0.25">
      <c r="A7011" s="1">
        <v>100</v>
      </c>
      <c r="B7011" s="1">
        <v>126</v>
      </c>
      <c r="C7011" s="1">
        <v>33</v>
      </c>
      <c r="D7011" s="1">
        <f t="shared" si="109"/>
        <v>259</v>
      </c>
    </row>
    <row r="7012" spans="1:4" x14ac:dyDescent="0.25">
      <c r="A7012" s="1">
        <v>96</v>
      </c>
      <c r="B7012" s="1">
        <v>120</v>
      </c>
      <c r="C7012" s="1">
        <v>24</v>
      </c>
      <c r="D7012" s="1">
        <f t="shared" si="109"/>
        <v>240</v>
      </c>
    </row>
    <row r="7013" spans="1:4" x14ac:dyDescent="0.25">
      <c r="A7013" s="1">
        <v>94</v>
      </c>
      <c r="B7013" s="1">
        <v>118</v>
      </c>
      <c r="C7013" s="1">
        <v>19</v>
      </c>
      <c r="D7013" s="1">
        <f t="shared" si="109"/>
        <v>231</v>
      </c>
    </row>
    <row r="7014" spans="1:4" x14ac:dyDescent="0.25">
      <c r="A7014" s="1">
        <v>94</v>
      </c>
      <c r="B7014" s="1">
        <v>117</v>
      </c>
      <c r="C7014" s="1">
        <v>19</v>
      </c>
      <c r="D7014" s="1">
        <f t="shared" si="109"/>
        <v>230</v>
      </c>
    </row>
    <row r="7015" spans="1:4" x14ac:dyDescent="0.25">
      <c r="A7015" s="1">
        <v>94</v>
      </c>
      <c r="B7015" s="1">
        <v>118</v>
      </c>
      <c r="C7015" s="1">
        <v>23</v>
      </c>
      <c r="D7015" s="1">
        <f t="shared" si="109"/>
        <v>235</v>
      </c>
    </row>
    <row r="7016" spans="1:4" x14ac:dyDescent="0.25">
      <c r="A7016" s="1">
        <v>97</v>
      </c>
      <c r="B7016" s="1">
        <v>138</v>
      </c>
      <c r="C7016" s="1">
        <v>23</v>
      </c>
      <c r="D7016" s="1">
        <f t="shared" si="109"/>
        <v>258</v>
      </c>
    </row>
    <row r="7017" spans="1:4" x14ac:dyDescent="0.25">
      <c r="A7017" s="1">
        <v>110</v>
      </c>
      <c r="B7017" s="1">
        <v>137</v>
      </c>
      <c r="C7017" s="1">
        <v>40</v>
      </c>
      <c r="D7017" s="1">
        <f t="shared" si="109"/>
        <v>287</v>
      </c>
    </row>
    <row r="7018" spans="1:4" x14ac:dyDescent="0.25">
      <c r="A7018" s="1">
        <v>128</v>
      </c>
      <c r="B7018" s="1">
        <v>142</v>
      </c>
      <c r="C7018" s="1">
        <v>76</v>
      </c>
      <c r="D7018" s="1">
        <f t="shared" si="109"/>
        <v>346</v>
      </c>
    </row>
    <row r="7019" spans="1:4" x14ac:dyDescent="0.25">
      <c r="A7019" s="1">
        <v>141</v>
      </c>
      <c r="B7019" s="1">
        <v>127</v>
      </c>
      <c r="C7019" s="1">
        <v>118</v>
      </c>
      <c r="D7019" s="1">
        <f t="shared" si="109"/>
        <v>386</v>
      </c>
    </row>
    <row r="7020" spans="1:4" x14ac:dyDescent="0.25">
      <c r="A7020" s="1">
        <v>140</v>
      </c>
      <c r="B7020" s="1">
        <v>130</v>
      </c>
      <c r="C7020" s="1">
        <v>129</v>
      </c>
      <c r="D7020" s="1">
        <f t="shared" si="109"/>
        <v>399</v>
      </c>
    </row>
    <row r="7021" spans="1:4" x14ac:dyDescent="0.25">
      <c r="A7021" s="1">
        <v>139</v>
      </c>
      <c r="B7021" s="1">
        <v>121</v>
      </c>
      <c r="C7021" s="1">
        <v>129</v>
      </c>
      <c r="D7021" s="1">
        <f t="shared" si="109"/>
        <v>389</v>
      </c>
    </row>
    <row r="7022" spans="1:4" x14ac:dyDescent="0.25">
      <c r="A7022" s="1">
        <v>137</v>
      </c>
      <c r="B7022" s="1">
        <v>116</v>
      </c>
      <c r="C7022" s="1">
        <v>114</v>
      </c>
      <c r="D7022" s="1">
        <f t="shared" si="109"/>
        <v>367</v>
      </c>
    </row>
    <row r="7023" spans="1:4" x14ac:dyDescent="0.25">
      <c r="A7023" s="1">
        <v>138</v>
      </c>
      <c r="B7023" s="1">
        <v>101</v>
      </c>
      <c r="C7023" s="1">
        <v>102</v>
      </c>
      <c r="D7023" s="1">
        <f t="shared" si="109"/>
        <v>341</v>
      </c>
    </row>
    <row r="7024" spans="1:4" x14ac:dyDescent="0.25">
      <c r="A7024" s="1">
        <v>140</v>
      </c>
      <c r="B7024" s="1">
        <v>106</v>
      </c>
      <c r="C7024" s="1">
        <v>94</v>
      </c>
      <c r="D7024" s="1">
        <f t="shared" si="109"/>
        <v>340</v>
      </c>
    </row>
    <row r="7025" spans="1:4" x14ac:dyDescent="0.25">
      <c r="A7025" s="1">
        <v>144</v>
      </c>
      <c r="B7025" s="1">
        <v>102</v>
      </c>
      <c r="C7025" s="1">
        <v>89</v>
      </c>
      <c r="D7025" s="1">
        <f t="shared" si="109"/>
        <v>335</v>
      </c>
    </row>
    <row r="7026" spans="1:4" x14ac:dyDescent="0.25">
      <c r="A7026" s="1">
        <v>148</v>
      </c>
      <c r="B7026" s="1">
        <v>109</v>
      </c>
      <c r="C7026" s="1">
        <v>92</v>
      </c>
      <c r="D7026" s="1">
        <f t="shared" si="109"/>
        <v>349</v>
      </c>
    </row>
    <row r="7027" spans="1:4" x14ac:dyDescent="0.25">
      <c r="A7027" s="1">
        <v>152</v>
      </c>
      <c r="B7027" s="1">
        <v>113</v>
      </c>
      <c r="C7027" s="1">
        <v>106</v>
      </c>
      <c r="D7027" s="1">
        <f t="shared" si="109"/>
        <v>371</v>
      </c>
    </row>
    <row r="7028" spans="1:4" x14ac:dyDescent="0.25">
      <c r="A7028" s="1">
        <v>159</v>
      </c>
      <c r="B7028" s="1">
        <v>112</v>
      </c>
      <c r="C7028" s="1">
        <v>101</v>
      </c>
      <c r="D7028" s="1">
        <f t="shared" si="109"/>
        <v>372</v>
      </c>
    </row>
    <row r="7029" spans="1:4" x14ac:dyDescent="0.25">
      <c r="A7029" s="1">
        <v>164</v>
      </c>
      <c r="B7029" s="1">
        <v>104</v>
      </c>
      <c r="C7029" s="1">
        <v>99</v>
      </c>
      <c r="D7029" s="1">
        <f t="shared" si="109"/>
        <v>367</v>
      </c>
    </row>
    <row r="7030" spans="1:4" x14ac:dyDescent="0.25">
      <c r="A7030" s="1">
        <v>162</v>
      </c>
      <c r="B7030" s="1">
        <v>97</v>
      </c>
      <c r="C7030" s="1">
        <v>102</v>
      </c>
      <c r="D7030" s="1">
        <f t="shared" si="109"/>
        <v>361</v>
      </c>
    </row>
    <row r="7031" spans="1:4" x14ac:dyDescent="0.25">
      <c r="A7031" s="1">
        <v>152</v>
      </c>
      <c r="B7031" s="1">
        <v>96</v>
      </c>
      <c r="C7031" s="1">
        <v>86</v>
      </c>
      <c r="D7031" s="1">
        <f t="shared" si="109"/>
        <v>334</v>
      </c>
    </row>
    <row r="7032" spans="1:4" x14ac:dyDescent="0.25">
      <c r="A7032" s="1">
        <v>136</v>
      </c>
      <c r="B7032" s="1">
        <v>85</v>
      </c>
      <c r="C7032" s="1">
        <v>73</v>
      </c>
      <c r="D7032" s="1">
        <f t="shared" si="109"/>
        <v>294</v>
      </c>
    </row>
    <row r="7033" spans="1:4" x14ac:dyDescent="0.25">
      <c r="A7033" s="1">
        <v>118</v>
      </c>
      <c r="B7033" s="1">
        <v>84</v>
      </c>
      <c r="C7033" s="1">
        <v>56</v>
      </c>
      <c r="D7033" s="1">
        <f t="shared" si="109"/>
        <v>258</v>
      </c>
    </row>
    <row r="7034" spans="1:4" x14ac:dyDescent="0.25">
      <c r="A7034" s="1">
        <v>108</v>
      </c>
      <c r="B7034" s="1">
        <v>86</v>
      </c>
      <c r="C7034" s="1">
        <v>49</v>
      </c>
      <c r="D7034" s="1">
        <f t="shared" si="109"/>
        <v>243</v>
      </c>
    </row>
    <row r="7035" spans="1:4" x14ac:dyDescent="0.25">
      <c r="A7035" s="1">
        <v>100</v>
      </c>
      <c r="B7035" s="1">
        <v>75</v>
      </c>
      <c r="C7035" s="1">
        <v>33</v>
      </c>
      <c r="D7035" s="1">
        <f t="shared" si="109"/>
        <v>208</v>
      </c>
    </row>
    <row r="7036" spans="1:4" x14ac:dyDescent="0.25">
      <c r="A7036" s="1">
        <v>96</v>
      </c>
      <c r="B7036" s="1">
        <v>73</v>
      </c>
      <c r="C7036" s="1">
        <v>24</v>
      </c>
      <c r="D7036" s="1">
        <f t="shared" si="109"/>
        <v>193</v>
      </c>
    </row>
    <row r="7037" spans="1:4" x14ac:dyDescent="0.25">
      <c r="A7037" s="1">
        <v>94</v>
      </c>
      <c r="B7037" s="1">
        <v>72</v>
      </c>
      <c r="C7037" s="1">
        <v>19</v>
      </c>
      <c r="D7037" s="1">
        <f t="shared" si="109"/>
        <v>185</v>
      </c>
    </row>
    <row r="7038" spans="1:4" x14ac:dyDescent="0.25">
      <c r="A7038" s="1">
        <v>94</v>
      </c>
      <c r="B7038" s="1">
        <v>74</v>
      </c>
      <c r="C7038" s="1">
        <v>19</v>
      </c>
      <c r="D7038" s="1">
        <f t="shared" si="109"/>
        <v>187</v>
      </c>
    </row>
    <row r="7039" spans="1:4" x14ac:dyDescent="0.25">
      <c r="A7039" s="1">
        <v>94</v>
      </c>
      <c r="B7039" s="1">
        <v>71</v>
      </c>
      <c r="C7039" s="1">
        <v>23</v>
      </c>
      <c r="D7039" s="1">
        <f t="shared" si="109"/>
        <v>188</v>
      </c>
    </row>
    <row r="7040" spans="1:4" x14ac:dyDescent="0.25">
      <c r="A7040" s="1">
        <v>97</v>
      </c>
      <c r="B7040" s="1">
        <v>100</v>
      </c>
      <c r="C7040" s="1">
        <v>23</v>
      </c>
      <c r="D7040" s="1">
        <f t="shared" si="109"/>
        <v>220</v>
      </c>
    </row>
    <row r="7041" spans="1:4" x14ac:dyDescent="0.25">
      <c r="A7041" s="1">
        <v>110</v>
      </c>
      <c r="B7041" s="1">
        <v>95</v>
      </c>
      <c r="C7041" s="1">
        <v>40</v>
      </c>
      <c r="D7041" s="1">
        <f t="shared" si="109"/>
        <v>245</v>
      </c>
    </row>
    <row r="7042" spans="1:4" x14ac:dyDescent="0.25">
      <c r="A7042" s="1">
        <v>128</v>
      </c>
      <c r="B7042" s="1">
        <v>105</v>
      </c>
      <c r="C7042" s="1">
        <v>76</v>
      </c>
      <c r="D7042" s="1">
        <f t="shared" si="109"/>
        <v>309</v>
      </c>
    </row>
    <row r="7043" spans="1:4" x14ac:dyDescent="0.25">
      <c r="A7043" s="1">
        <v>141</v>
      </c>
      <c r="B7043" s="1">
        <v>107</v>
      </c>
      <c r="C7043" s="1">
        <v>118</v>
      </c>
      <c r="D7043" s="1">
        <f t="shared" ref="D7043:D7106" si="110">C7043+B7043+A7043</f>
        <v>366</v>
      </c>
    </row>
    <row r="7044" spans="1:4" x14ac:dyDescent="0.25">
      <c r="A7044" s="1">
        <v>140</v>
      </c>
      <c r="B7044" s="1">
        <v>107</v>
      </c>
      <c r="C7044" s="1">
        <v>129</v>
      </c>
      <c r="D7044" s="1">
        <f t="shared" si="110"/>
        <v>376</v>
      </c>
    </row>
    <row r="7045" spans="1:4" x14ac:dyDescent="0.25">
      <c r="A7045" s="1">
        <v>139</v>
      </c>
      <c r="B7045" s="1">
        <v>104</v>
      </c>
      <c r="C7045" s="1">
        <v>129</v>
      </c>
      <c r="D7045" s="1">
        <f t="shared" si="110"/>
        <v>372</v>
      </c>
    </row>
    <row r="7046" spans="1:4" x14ac:dyDescent="0.25">
      <c r="A7046" s="1">
        <v>137</v>
      </c>
      <c r="B7046" s="1">
        <v>96</v>
      </c>
      <c r="C7046" s="1">
        <v>114</v>
      </c>
      <c r="D7046" s="1">
        <f t="shared" si="110"/>
        <v>347</v>
      </c>
    </row>
    <row r="7047" spans="1:4" x14ac:dyDescent="0.25">
      <c r="A7047" s="1">
        <v>138</v>
      </c>
      <c r="B7047" s="1">
        <v>84</v>
      </c>
      <c r="C7047" s="1">
        <v>102</v>
      </c>
      <c r="D7047" s="1">
        <f t="shared" si="110"/>
        <v>324</v>
      </c>
    </row>
    <row r="7048" spans="1:4" x14ac:dyDescent="0.25">
      <c r="A7048" s="1">
        <v>140</v>
      </c>
      <c r="B7048" s="1">
        <v>1</v>
      </c>
      <c r="C7048" s="1">
        <v>94</v>
      </c>
      <c r="D7048" s="1">
        <f t="shared" si="110"/>
        <v>235</v>
      </c>
    </row>
    <row r="7049" spans="1:4" x14ac:dyDescent="0.25">
      <c r="A7049" s="1">
        <v>144</v>
      </c>
      <c r="B7049" s="1">
        <v>2</v>
      </c>
      <c r="C7049" s="1">
        <v>89</v>
      </c>
      <c r="D7049" s="1">
        <f t="shared" si="110"/>
        <v>235</v>
      </c>
    </row>
    <row r="7050" spans="1:4" x14ac:dyDescent="0.25">
      <c r="A7050" s="1">
        <v>148</v>
      </c>
      <c r="B7050" s="1">
        <v>82</v>
      </c>
      <c r="C7050" s="1">
        <v>92</v>
      </c>
      <c r="D7050" s="1">
        <f t="shared" si="110"/>
        <v>322</v>
      </c>
    </row>
    <row r="7051" spans="1:4" x14ac:dyDescent="0.25">
      <c r="A7051" s="1">
        <v>152</v>
      </c>
      <c r="B7051" s="1">
        <v>90</v>
      </c>
      <c r="C7051" s="1">
        <v>106</v>
      </c>
      <c r="D7051" s="1">
        <f t="shared" si="110"/>
        <v>348</v>
      </c>
    </row>
    <row r="7052" spans="1:4" x14ac:dyDescent="0.25">
      <c r="A7052" s="1">
        <v>159</v>
      </c>
      <c r="B7052" s="1">
        <v>91</v>
      </c>
      <c r="C7052" s="1">
        <v>101</v>
      </c>
      <c r="D7052" s="1">
        <f t="shared" si="110"/>
        <v>351</v>
      </c>
    </row>
    <row r="7053" spans="1:4" x14ac:dyDescent="0.25">
      <c r="A7053" s="1">
        <v>164</v>
      </c>
      <c r="B7053" s="1">
        <v>88</v>
      </c>
      <c r="C7053" s="1">
        <v>99</v>
      </c>
      <c r="D7053" s="1">
        <f t="shared" si="110"/>
        <v>351</v>
      </c>
    </row>
    <row r="7054" spans="1:4" x14ac:dyDescent="0.25">
      <c r="A7054" s="1">
        <v>162</v>
      </c>
      <c r="B7054" s="1">
        <v>80</v>
      </c>
      <c r="C7054" s="1">
        <v>102</v>
      </c>
      <c r="D7054" s="1">
        <f t="shared" si="110"/>
        <v>344</v>
      </c>
    </row>
    <row r="7055" spans="1:4" x14ac:dyDescent="0.25">
      <c r="A7055" s="1">
        <v>152</v>
      </c>
      <c r="B7055" s="1">
        <v>86</v>
      </c>
      <c r="C7055" s="1">
        <v>86</v>
      </c>
      <c r="D7055" s="1">
        <f t="shared" si="110"/>
        <v>324</v>
      </c>
    </row>
    <row r="7056" spans="1:4" x14ac:dyDescent="0.25">
      <c r="A7056" s="1">
        <v>136</v>
      </c>
      <c r="B7056" s="1">
        <v>70</v>
      </c>
      <c r="C7056" s="1">
        <v>73</v>
      </c>
      <c r="D7056" s="1">
        <f t="shared" si="110"/>
        <v>279</v>
      </c>
    </row>
    <row r="7057" spans="1:4" x14ac:dyDescent="0.25">
      <c r="A7057" s="1">
        <v>118</v>
      </c>
      <c r="B7057" s="1">
        <v>66</v>
      </c>
      <c r="C7057" s="1">
        <v>56</v>
      </c>
      <c r="D7057" s="1">
        <f t="shared" si="110"/>
        <v>240</v>
      </c>
    </row>
    <row r="7058" spans="1:4" x14ac:dyDescent="0.25">
      <c r="A7058" s="1">
        <v>100</v>
      </c>
      <c r="B7058" s="1">
        <v>17</v>
      </c>
      <c r="C7058" s="1">
        <v>40</v>
      </c>
      <c r="D7058" s="1">
        <f t="shared" si="110"/>
        <v>157</v>
      </c>
    </row>
    <row r="7059" spans="1:4" x14ac:dyDescent="0.25">
      <c r="A7059" s="1">
        <v>95</v>
      </c>
      <c r="B7059" s="1">
        <v>27</v>
      </c>
      <c r="C7059" s="1">
        <v>27</v>
      </c>
      <c r="D7059" s="1">
        <f t="shared" si="110"/>
        <v>149</v>
      </c>
    </row>
    <row r="7060" spans="1:4" x14ac:dyDescent="0.25">
      <c r="A7060" s="1">
        <v>94</v>
      </c>
      <c r="B7060" s="1">
        <v>30</v>
      </c>
      <c r="C7060" s="1">
        <v>21</v>
      </c>
      <c r="D7060" s="1">
        <f t="shared" si="110"/>
        <v>145</v>
      </c>
    </row>
    <row r="7061" spans="1:4" x14ac:dyDescent="0.25">
      <c r="A7061" s="1">
        <v>94</v>
      </c>
      <c r="B7061" s="1">
        <v>32</v>
      </c>
      <c r="C7061" s="1">
        <v>19</v>
      </c>
      <c r="D7061" s="1">
        <f t="shared" si="110"/>
        <v>145</v>
      </c>
    </row>
    <row r="7062" spans="1:4" x14ac:dyDescent="0.25">
      <c r="A7062" s="1">
        <v>95</v>
      </c>
      <c r="B7062" s="1">
        <v>29</v>
      </c>
      <c r="C7062" s="1">
        <v>23</v>
      </c>
      <c r="D7062" s="1">
        <f t="shared" si="110"/>
        <v>147</v>
      </c>
    </row>
    <row r="7063" spans="1:4" x14ac:dyDescent="0.25">
      <c r="A7063" s="1">
        <v>100</v>
      </c>
      <c r="B7063" s="1">
        <v>20</v>
      </c>
      <c r="C7063" s="1">
        <v>42</v>
      </c>
      <c r="D7063" s="1">
        <f t="shared" si="110"/>
        <v>162</v>
      </c>
    </row>
    <row r="7064" spans="1:4" x14ac:dyDescent="0.25">
      <c r="A7064" s="1">
        <v>119</v>
      </c>
      <c r="B7064" s="1">
        <v>16</v>
      </c>
      <c r="C7064" s="1">
        <v>82</v>
      </c>
      <c r="D7064" s="1">
        <f t="shared" si="110"/>
        <v>217</v>
      </c>
    </row>
    <row r="7065" spans="1:4" x14ac:dyDescent="0.25">
      <c r="A7065" s="1">
        <v>154</v>
      </c>
      <c r="B7065" s="1">
        <v>6</v>
      </c>
      <c r="C7065" s="1">
        <v>120</v>
      </c>
      <c r="D7065" s="1">
        <f t="shared" si="110"/>
        <v>280</v>
      </c>
    </row>
    <row r="7066" spans="1:4" x14ac:dyDescent="0.25">
      <c r="A7066" s="1">
        <v>172</v>
      </c>
      <c r="B7066" s="1">
        <v>91</v>
      </c>
      <c r="C7066" s="1">
        <v>98</v>
      </c>
      <c r="D7066" s="1">
        <f t="shared" si="110"/>
        <v>361</v>
      </c>
    </row>
    <row r="7067" spans="1:4" x14ac:dyDescent="0.25">
      <c r="A7067" s="1">
        <v>175</v>
      </c>
      <c r="B7067" s="1">
        <v>82</v>
      </c>
      <c r="C7067" s="1">
        <v>89</v>
      </c>
      <c r="D7067" s="1">
        <f t="shared" si="110"/>
        <v>346</v>
      </c>
    </row>
    <row r="7068" spans="1:4" x14ac:dyDescent="0.25">
      <c r="A7068" s="1">
        <v>171</v>
      </c>
      <c r="B7068" s="1">
        <v>4</v>
      </c>
      <c r="C7068" s="1">
        <v>90</v>
      </c>
      <c r="D7068" s="1">
        <f t="shared" si="110"/>
        <v>265</v>
      </c>
    </row>
    <row r="7069" spans="1:4" x14ac:dyDescent="0.25">
      <c r="A7069" s="1">
        <v>170</v>
      </c>
      <c r="B7069" s="1">
        <v>75</v>
      </c>
      <c r="C7069" s="1">
        <v>80</v>
      </c>
      <c r="D7069" s="1">
        <f t="shared" si="110"/>
        <v>325</v>
      </c>
    </row>
    <row r="7070" spans="1:4" x14ac:dyDescent="0.25">
      <c r="A7070" s="1">
        <v>167</v>
      </c>
      <c r="B7070" s="1">
        <v>8</v>
      </c>
      <c r="C7070" s="1">
        <v>77</v>
      </c>
      <c r="D7070" s="1">
        <f t="shared" si="110"/>
        <v>252</v>
      </c>
    </row>
    <row r="7071" spans="1:4" x14ac:dyDescent="0.25">
      <c r="A7071" s="1">
        <v>166</v>
      </c>
      <c r="B7071" s="1">
        <v>5</v>
      </c>
      <c r="C7071" s="1">
        <v>75</v>
      </c>
      <c r="D7071" s="1">
        <f t="shared" si="110"/>
        <v>246</v>
      </c>
    </row>
    <row r="7072" spans="1:4" x14ac:dyDescent="0.25">
      <c r="A7072" s="1">
        <v>170</v>
      </c>
      <c r="B7072" s="1">
        <v>3</v>
      </c>
      <c r="C7072" s="1">
        <v>80</v>
      </c>
      <c r="D7072" s="1">
        <f t="shared" si="110"/>
        <v>253</v>
      </c>
    </row>
    <row r="7073" spans="1:4" x14ac:dyDescent="0.25">
      <c r="A7073" s="1">
        <v>182</v>
      </c>
      <c r="B7073" s="1">
        <v>3</v>
      </c>
      <c r="C7073" s="1">
        <v>81</v>
      </c>
      <c r="D7073" s="1">
        <f t="shared" si="110"/>
        <v>266</v>
      </c>
    </row>
    <row r="7074" spans="1:4" x14ac:dyDescent="0.25">
      <c r="A7074" s="1">
        <v>173</v>
      </c>
      <c r="B7074" s="1">
        <v>2</v>
      </c>
      <c r="C7074" s="1">
        <v>97</v>
      </c>
      <c r="D7074" s="1">
        <f t="shared" si="110"/>
        <v>272</v>
      </c>
    </row>
    <row r="7075" spans="1:4" x14ac:dyDescent="0.25">
      <c r="A7075" s="1">
        <v>162</v>
      </c>
      <c r="B7075" s="1">
        <v>2</v>
      </c>
      <c r="C7075" s="1">
        <v>115</v>
      </c>
      <c r="D7075" s="1">
        <f t="shared" si="110"/>
        <v>279</v>
      </c>
    </row>
    <row r="7076" spans="1:4" x14ac:dyDescent="0.25">
      <c r="A7076" s="1">
        <v>162</v>
      </c>
      <c r="B7076" s="1">
        <v>2</v>
      </c>
      <c r="C7076" s="1">
        <v>114</v>
      </c>
      <c r="D7076" s="1">
        <f t="shared" si="110"/>
        <v>278</v>
      </c>
    </row>
    <row r="7077" spans="1:4" x14ac:dyDescent="0.25">
      <c r="A7077" s="1">
        <v>166</v>
      </c>
      <c r="B7077" s="1">
        <v>2</v>
      </c>
      <c r="C7077" s="1">
        <v>110</v>
      </c>
      <c r="D7077" s="1">
        <f t="shared" si="110"/>
        <v>278</v>
      </c>
    </row>
    <row r="7078" spans="1:4" x14ac:dyDescent="0.25">
      <c r="A7078" s="1">
        <v>166</v>
      </c>
      <c r="B7078" s="1">
        <v>2</v>
      </c>
      <c r="C7078" s="1">
        <v>109</v>
      </c>
      <c r="D7078" s="1">
        <f t="shared" si="110"/>
        <v>277</v>
      </c>
    </row>
    <row r="7079" spans="1:4" x14ac:dyDescent="0.25">
      <c r="A7079" s="1">
        <v>157</v>
      </c>
      <c r="B7079" s="1">
        <v>2</v>
      </c>
      <c r="C7079" s="1">
        <v>89</v>
      </c>
      <c r="D7079" s="1">
        <f t="shared" si="110"/>
        <v>248</v>
      </c>
    </row>
    <row r="7080" spans="1:4" x14ac:dyDescent="0.25">
      <c r="A7080" s="1">
        <v>141</v>
      </c>
      <c r="B7080" s="1">
        <v>2</v>
      </c>
      <c r="C7080" s="1">
        <v>82</v>
      </c>
      <c r="D7080" s="1">
        <f t="shared" si="110"/>
        <v>225</v>
      </c>
    </row>
    <row r="7081" spans="1:4" x14ac:dyDescent="0.25">
      <c r="A7081" s="1">
        <v>119</v>
      </c>
      <c r="B7081" s="1">
        <v>4</v>
      </c>
      <c r="C7081" s="1">
        <v>67</v>
      </c>
      <c r="D7081" s="1">
        <f t="shared" si="110"/>
        <v>190</v>
      </c>
    </row>
    <row r="7082" spans="1:4" x14ac:dyDescent="0.25">
      <c r="A7082" s="1">
        <v>100</v>
      </c>
      <c r="B7082" s="1">
        <v>17</v>
      </c>
      <c r="C7082" s="1">
        <v>40</v>
      </c>
      <c r="D7082" s="1">
        <f t="shared" si="110"/>
        <v>157</v>
      </c>
    </row>
    <row r="7083" spans="1:4" x14ac:dyDescent="0.25">
      <c r="A7083" s="1">
        <v>95</v>
      </c>
      <c r="B7083" s="1">
        <v>27</v>
      </c>
      <c r="C7083" s="1">
        <v>27</v>
      </c>
      <c r="D7083" s="1">
        <f t="shared" si="110"/>
        <v>149</v>
      </c>
    </row>
    <row r="7084" spans="1:4" x14ac:dyDescent="0.25">
      <c r="A7084" s="1">
        <v>94</v>
      </c>
      <c r="B7084" s="1">
        <v>30</v>
      </c>
      <c r="C7084" s="1">
        <v>21</v>
      </c>
      <c r="D7084" s="1">
        <f t="shared" si="110"/>
        <v>145</v>
      </c>
    </row>
    <row r="7085" spans="1:4" x14ac:dyDescent="0.25">
      <c r="A7085" s="1">
        <v>94</v>
      </c>
      <c r="B7085" s="1">
        <v>43</v>
      </c>
      <c r="C7085" s="1">
        <v>19</v>
      </c>
      <c r="D7085" s="1">
        <f t="shared" si="110"/>
        <v>156</v>
      </c>
    </row>
    <row r="7086" spans="1:4" x14ac:dyDescent="0.25">
      <c r="A7086" s="1">
        <v>95</v>
      </c>
      <c r="B7086" s="1">
        <v>48</v>
      </c>
      <c r="C7086" s="1">
        <v>23</v>
      </c>
      <c r="D7086" s="1">
        <f t="shared" si="110"/>
        <v>166</v>
      </c>
    </row>
    <row r="7087" spans="1:4" x14ac:dyDescent="0.25">
      <c r="A7087" s="1">
        <v>100</v>
      </c>
      <c r="B7087" s="1">
        <v>56</v>
      </c>
      <c r="C7087" s="1">
        <v>42</v>
      </c>
      <c r="D7087" s="1">
        <f t="shared" si="110"/>
        <v>198</v>
      </c>
    </row>
    <row r="7088" spans="1:4" x14ac:dyDescent="0.25">
      <c r="A7088" s="1">
        <v>119</v>
      </c>
      <c r="B7088" s="1">
        <v>94</v>
      </c>
      <c r="C7088" s="1">
        <v>82</v>
      </c>
      <c r="D7088" s="1">
        <f t="shared" si="110"/>
        <v>295</v>
      </c>
    </row>
    <row r="7089" spans="1:4" x14ac:dyDescent="0.25">
      <c r="A7089" s="1">
        <v>154</v>
      </c>
      <c r="B7089" s="1">
        <v>92</v>
      </c>
      <c r="C7089" s="1">
        <v>120</v>
      </c>
      <c r="D7089" s="1">
        <f t="shared" si="110"/>
        <v>366</v>
      </c>
    </row>
    <row r="7090" spans="1:4" x14ac:dyDescent="0.25">
      <c r="A7090" s="1">
        <v>172</v>
      </c>
      <c r="B7090" s="1">
        <v>89</v>
      </c>
      <c r="C7090" s="1">
        <v>98</v>
      </c>
      <c r="D7090" s="1">
        <f t="shared" si="110"/>
        <v>359</v>
      </c>
    </row>
    <row r="7091" spans="1:4" x14ac:dyDescent="0.25">
      <c r="A7091" s="1">
        <v>175</v>
      </c>
      <c r="B7091" s="1">
        <v>81</v>
      </c>
      <c r="C7091" s="1">
        <v>89</v>
      </c>
      <c r="D7091" s="1">
        <f t="shared" si="110"/>
        <v>345</v>
      </c>
    </row>
    <row r="7092" spans="1:4" x14ac:dyDescent="0.25">
      <c r="A7092" s="1">
        <v>171</v>
      </c>
      <c r="B7092" s="1">
        <v>79</v>
      </c>
      <c r="C7092" s="1">
        <v>90</v>
      </c>
      <c r="D7092" s="1">
        <f t="shared" si="110"/>
        <v>340</v>
      </c>
    </row>
    <row r="7093" spans="1:4" x14ac:dyDescent="0.25">
      <c r="A7093" s="1">
        <v>170</v>
      </c>
      <c r="B7093" s="1">
        <v>7</v>
      </c>
      <c r="C7093" s="1">
        <v>80</v>
      </c>
      <c r="D7093" s="1">
        <f t="shared" si="110"/>
        <v>257</v>
      </c>
    </row>
    <row r="7094" spans="1:4" x14ac:dyDescent="0.25">
      <c r="A7094" s="1">
        <v>167</v>
      </c>
      <c r="B7094" s="1">
        <v>8</v>
      </c>
      <c r="C7094" s="1">
        <v>77</v>
      </c>
      <c r="D7094" s="1">
        <f t="shared" si="110"/>
        <v>252</v>
      </c>
    </row>
    <row r="7095" spans="1:4" x14ac:dyDescent="0.25">
      <c r="A7095" s="1">
        <v>166</v>
      </c>
      <c r="B7095" s="1">
        <v>71</v>
      </c>
      <c r="C7095" s="1">
        <v>75</v>
      </c>
      <c r="D7095" s="1">
        <f t="shared" si="110"/>
        <v>312</v>
      </c>
    </row>
    <row r="7096" spans="1:4" x14ac:dyDescent="0.25">
      <c r="A7096" s="1">
        <v>170</v>
      </c>
      <c r="B7096" s="1">
        <v>75</v>
      </c>
      <c r="C7096" s="1">
        <v>80</v>
      </c>
      <c r="D7096" s="1">
        <f t="shared" si="110"/>
        <v>325</v>
      </c>
    </row>
    <row r="7097" spans="1:4" x14ac:dyDescent="0.25">
      <c r="A7097" s="1">
        <v>174</v>
      </c>
      <c r="B7097" s="1">
        <v>82</v>
      </c>
      <c r="C7097" s="1">
        <v>81</v>
      </c>
      <c r="D7097" s="1">
        <f t="shared" si="110"/>
        <v>337</v>
      </c>
    </row>
    <row r="7098" spans="1:4" x14ac:dyDescent="0.25">
      <c r="A7098" s="1">
        <v>172</v>
      </c>
      <c r="B7098" s="1">
        <v>92</v>
      </c>
      <c r="C7098" s="1">
        <v>97</v>
      </c>
      <c r="D7098" s="1">
        <f t="shared" si="110"/>
        <v>361</v>
      </c>
    </row>
    <row r="7099" spans="1:4" x14ac:dyDescent="0.25">
      <c r="A7099" s="1">
        <v>162</v>
      </c>
      <c r="B7099" s="1">
        <v>103</v>
      </c>
      <c r="C7099" s="1">
        <v>115</v>
      </c>
      <c r="D7099" s="1">
        <f t="shared" si="110"/>
        <v>380</v>
      </c>
    </row>
    <row r="7100" spans="1:4" x14ac:dyDescent="0.25">
      <c r="A7100" s="1">
        <v>162</v>
      </c>
      <c r="B7100" s="1">
        <v>102</v>
      </c>
      <c r="C7100" s="1">
        <v>114</v>
      </c>
      <c r="D7100" s="1">
        <f t="shared" si="110"/>
        <v>378</v>
      </c>
    </row>
    <row r="7101" spans="1:4" x14ac:dyDescent="0.25">
      <c r="A7101" s="1">
        <v>166</v>
      </c>
      <c r="B7101" s="1">
        <v>107</v>
      </c>
      <c r="C7101" s="1">
        <v>110</v>
      </c>
      <c r="D7101" s="1">
        <f t="shared" si="110"/>
        <v>383</v>
      </c>
    </row>
    <row r="7102" spans="1:4" x14ac:dyDescent="0.25">
      <c r="A7102" s="1">
        <v>166</v>
      </c>
      <c r="B7102" s="1">
        <v>112</v>
      </c>
      <c r="C7102" s="1">
        <v>109</v>
      </c>
      <c r="D7102" s="1">
        <f t="shared" si="110"/>
        <v>387</v>
      </c>
    </row>
    <row r="7103" spans="1:4" x14ac:dyDescent="0.25">
      <c r="A7103" s="1">
        <v>157</v>
      </c>
      <c r="B7103" s="1">
        <v>113</v>
      </c>
      <c r="C7103" s="1">
        <v>89</v>
      </c>
      <c r="D7103" s="1">
        <f t="shared" si="110"/>
        <v>359</v>
      </c>
    </row>
    <row r="7104" spans="1:4" x14ac:dyDescent="0.25">
      <c r="A7104" s="1">
        <v>141</v>
      </c>
      <c r="B7104" s="1">
        <v>102</v>
      </c>
      <c r="C7104" s="1">
        <v>82</v>
      </c>
      <c r="D7104" s="1">
        <f t="shared" si="110"/>
        <v>325</v>
      </c>
    </row>
    <row r="7105" spans="1:4" x14ac:dyDescent="0.25">
      <c r="A7105" s="1">
        <v>119</v>
      </c>
      <c r="B7105" s="1">
        <v>97</v>
      </c>
      <c r="C7105" s="1">
        <v>67</v>
      </c>
      <c r="D7105" s="1">
        <f t="shared" si="110"/>
        <v>283</v>
      </c>
    </row>
    <row r="7106" spans="1:4" x14ac:dyDescent="0.25">
      <c r="A7106" s="1">
        <v>100</v>
      </c>
      <c r="B7106" s="1">
        <v>81</v>
      </c>
      <c r="C7106" s="1">
        <v>40</v>
      </c>
      <c r="D7106" s="1">
        <f t="shared" si="110"/>
        <v>221</v>
      </c>
    </row>
    <row r="7107" spans="1:4" x14ac:dyDescent="0.25">
      <c r="A7107" s="1">
        <v>95</v>
      </c>
      <c r="B7107" s="1">
        <v>77</v>
      </c>
      <c r="C7107" s="1">
        <v>27</v>
      </c>
      <c r="D7107" s="1">
        <f t="shared" ref="D7107:D7170" si="111">C7107+B7107+A7107</f>
        <v>199</v>
      </c>
    </row>
    <row r="7108" spans="1:4" x14ac:dyDescent="0.25">
      <c r="A7108" s="1">
        <v>94</v>
      </c>
      <c r="B7108" s="1">
        <v>79</v>
      </c>
      <c r="C7108" s="1">
        <v>21</v>
      </c>
      <c r="D7108" s="1">
        <f t="shared" si="111"/>
        <v>194</v>
      </c>
    </row>
    <row r="7109" spans="1:4" x14ac:dyDescent="0.25">
      <c r="A7109" s="1">
        <v>94</v>
      </c>
      <c r="B7109" s="1">
        <v>81</v>
      </c>
      <c r="C7109" s="1">
        <v>19</v>
      </c>
      <c r="D7109" s="1">
        <f t="shared" si="111"/>
        <v>194</v>
      </c>
    </row>
    <row r="7110" spans="1:4" x14ac:dyDescent="0.25">
      <c r="A7110" s="1">
        <v>95</v>
      </c>
      <c r="B7110" s="1">
        <v>86</v>
      </c>
      <c r="C7110" s="1">
        <v>23</v>
      </c>
      <c r="D7110" s="1">
        <f t="shared" si="111"/>
        <v>204</v>
      </c>
    </row>
    <row r="7111" spans="1:4" x14ac:dyDescent="0.25">
      <c r="A7111" s="1">
        <v>100</v>
      </c>
      <c r="B7111" s="1">
        <v>93</v>
      </c>
      <c r="C7111" s="1">
        <v>42</v>
      </c>
      <c r="D7111" s="1">
        <f t="shared" si="111"/>
        <v>235</v>
      </c>
    </row>
    <row r="7112" spans="1:4" x14ac:dyDescent="0.25">
      <c r="A7112" s="1">
        <v>119</v>
      </c>
      <c r="B7112" s="1">
        <v>133</v>
      </c>
      <c r="C7112" s="1">
        <v>82</v>
      </c>
      <c r="D7112" s="1">
        <f t="shared" si="111"/>
        <v>334</v>
      </c>
    </row>
    <row r="7113" spans="1:4" x14ac:dyDescent="0.25">
      <c r="A7113" s="1">
        <v>154</v>
      </c>
      <c r="B7113" s="1">
        <v>139</v>
      </c>
      <c r="C7113" s="1">
        <v>120</v>
      </c>
      <c r="D7113" s="1">
        <f t="shared" si="111"/>
        <v>413</v>
      </c>
    </row>
    <row r="7114" spans="1:4" x14ac:dyDescent="0.25">
      <c r="A7114" s="1">
        <v>172</v>
      </c>
      <c r="B7114" s="1">
        <v>138</v>
      </c>
      <c r="C7114" s="1">
        <v>98</v>
      </c>
      <c r="D7114" s="1">
        <f t="shared" si="111"/>
        <v>408</v>
      </c>
    </row>
    <row r="7115" spans="1:4" x14ac:dyDescent="0.25">
      <c r="A7115" s="1">
        <v>175</v>
      </c>
      <c r="B7115" s="1">
        <v>118</v>
      </c>
      <c r="C7115" s="1">
        <v>89</v>
      </c>
      <c r="D7115" s="1">
        <f t="shared" si="111"/>
        <v>382</v>
      </c>
    </row>
    <row r="7116" spans="1:4" x14ac:dyDescent="0.25">
      <c r="A7116" s="1">
        <v>171</v>
      </c>
      <c r="B7116" s="1">
        <v>105</v>
      </c>
      <c r="C7116" s="1">
        <v>90</v>
      </c>
      <c r="D7116" s="1">
        <f t="shared" si="111"/>
        <v>366</v>
      </c>
    </row>
    <row r="7117" spans="1:4" x14ac:dyDescent="0.25">
      <c r="A7117" s="1">
        <v>170</v>
      </c>
      <c r="B7117" s="1">
        <v>104</v>
      </c>
      <c r="C7117" s="1">
        <v>80</v>
      </c>
      <c r="D7117" s="1">
        <f t="shared" si="111"/>
        <v>354</v>
      </c>
    </row>
    <row r="7118" spans="1:4" x14ac:dyDescent="0.25">
      <c r="A7118" s="1">
        <v>167</v>
      </c>
      <c r="B7118" s="1">
        <v>102</v>
      </c>
      <c r="C7118" s="1">
        <v>77</v>
      </c>
      <c r="D7118" s="1">
        <f t="shared" si="111"/>
        <v>346</v>
      </c>
    </row>
    <row r="7119" spans="1:4" x14ac:dyDescent="0.25">
      <c r="A7119" s="1">
        <v>166</v>
      </c>
      <c r="B7119" s="1">
        <v>101</v>
      </c>
      <c r="C7119" s="1">
        <v>75</v>
      </c>
      <c r="D7119" s="1">
        <f t="shared" si="111"/>
        <v>342</v>
      </c>
    </row>
    <row r="7120" spans="1:4" x14ac:dyDescent="0.25">
      <c r="A7120" s="1">
        <v>170</v>
      </c>
      <c r="B7120" s="1">
        <v>100</v>
      </c>
      <c r="C7120" s="1">
        <v>80</v>
      </c>
      <c r="D7120" s="1">
        <f t="shared" si="111"/>
        <v>350</v>
      </c>
    </row>
    <row r="7121" spans="1:4" x14ac:dyDescent="0.25">
      <c r="A7121" s="1">
        <v>174</v>
      </c>
      <c r="B7121" s="1">
        <v>109</v>
      </c>
      <c r="C7121" s="1">
        <v>81</v>
      </c>
      <c r="D7121" s="1">
        <f t="shared" si="111"/>
        <v>364</v>
      </c>
    </row>
    <row r="7122" spans="1:4" x14ac:dyDescent="0.25">
      <c r="A7122" s="1">
        <v>172</v>
      </c>
      <c r="B7122" s="1">
        <v>121</v>
      </c>
      <c r="C7122" s="1">
        <v>97</v>
      </c>
      <c r="D7122" s="1">
        <f t="shared" si="111"/>
        <v>390</v>
      </c>
    </row>
    <row r="7123" spans="1:4" x14ac:dyDescent="0.25">
      <c r="A7123" s="1">
        <v>162</v>
      </c>
      <c r="B7123" s="1">
        <v>125</v>
      </c>
      <c r="C7123" s="1">
        <v>115</v>
      </c>
      <c r="D7123" s="1">
        <f t="shared" si="111"/>
        <v>402</v>
      </c>
    </row>
    <row r="7124" spans="1:4" x14ac:dyDescent="0.25">
      <c r="A7124" s="1">
        <v>162</v>
      </c>
      <c r="B7124" s="1">
        <v>122</v>
      </c>
      <c r="C7124" s="1">
        <v>114</v>
      </c>
      <c r="D7124" s="1">
        <f t="shared" si="111"/>
        <v>398</v>
      </c>
    </row>
    <row r="7125" spans="1:4" x14ac:dyDescent="0.25">
      <c r="A7125" s="1">
        <v>166</v>
      </c>
      <c r="B7125" s="1">
        <v>121</v>
      </c>
      <c r="C7125" s="1">
        <v>110</v>
      </c>
      <c r="D7125" s="1">
        <f t="shared" si="111"/>
        <v>397</v>
      </c>
    </row>
    <row r="7126" spans="1:4" x14ac:dyDescent="0.25">
      <c r="A7126" s="1">
        <v>166</v>
      </c>
      <c r="B7126" s="1">
        <v>127</v>
      </c>
      <c r="C7126" s="1">
        <v>109</v>
      </c>
      <c r="D7126" s="1">
        <f t="shared" si="111"/>
        <v>402</v>
      </c>
    </row>
    <row r="7127" spans="1:4" x14ac:dyDescent="0.25">
      <c r="A7127" s="1">
        <v>157</v>
      </c>
      <c r="B7127" s="1">
        <v>123</v>
      </c>
      <c r="C7127" s="1">
        <v>89</v>
      </c>
      <c r="D7127" s="1">
        <f t="shared" si="111"/>
        <v>369</v>
      </c>
    </row>
    <row r="7128" spans="1:4" x14ac:dyDescent="0.25">
      <c r="A7128" s="1">
        <v>141</v>
      </c>
      <c r="B7128" s="1">
        <v>110</v>
      </c>
      <c r="C7128" s="1">
        <v>82</v>
      </c>
      <c r="D7128" s="1">
        <f t="shared" si="111"/>
        <v>333</v>
      </c>
    </row>
    <row r="7129" spans="1:4" x14ac:dyDescent="0.25">
      <c r="A7129" s="1">
        <v>119</v>
      </c>
      <c r="B7129" s="1">
        <v>107</v>
      </c>
      <c r="C7129" s="1">
        <v>67</v>
      </c>
      <c r="D7129" s="1">
        <f t="shared" si="111"/>
        <v>293</v>
      </c>
    </row>
    <row r="7130" spans="1:4" x14ac:dyDescent="0.25">
      <c r="A7130" s="1">
        <v>100</v>
      </c>
      <c r="B7130" s="1">
        <v>92</v>
      </c>
      <c r="C7130" s="1">
        <v>40</v>
      </c>
      <c r="D7130" s="1">
        <f t="shared" si="111"/>
        <v>232</v>
      </c>
    </row>
    <row r="7131" spans="1:4" x14ac:dyDescent="0.25">
      <c r="A7131" s="1">
        <v>95</v>
      </c>
      <c r="B7131" s="1">
        <v>91</v>
      </c>
      <c r="C7131" s="1">
        <v>27</v>
      </c>
      <c r="D7131" s="1">
        <f t="shared" si="111"/>
        <v>213</v>
      </c>
    </row>
    <row r="7132" spans="1:4" x14ac:dyDescent="0.25">
      <c r="A7132" s="1">
        <v>94</v>
      </c>
      <c r="B7132" s="1">
        <v>92</v>
      </c>
      <c r="C7132" s="1">
        <v>21</v>
      </c>
      <c r="D7132" s="1">
        <f t="shared" si="111"/>
        <v>207</v>
      </c>
    </row>
    <row r="7133" spans="1:4" x14ac:dyDescent="0.25">
      <c r="A7133" s="1">
        <v>94</v>
      </c>
      <c r="B7133" s="1">
        <v>95</v>
      </c>
      <c r="C7133" s="1">
        <v>19</v>
      </c>
      <c r="D7133" s="1">
        <f t="shared" si="111"/>
        <v>208</v>
      </c>
    </row>
    <row r="7134" spans="1:4" x14ac:dyDescent="0.25">
      <c r="A7134" s="1">
        <v>95</v>
      </c>
      <c r="B7134" s="1">
        <v>100</v>
      </c>
      <c r="C7134" s="1">
        <v>23</v>
      </c>
      <c r="D7134" s="1">
        <f t="shared" si="111"/>
        <v>218</v>
      </c>
    </row>
    <row r="7135" spans="1:4" x14ac:dyDescent="0.25">
      <c r="A7135" s="1">
        <v>100</v>
      </c>
      <c r="B7135" s="1">
        <v>111</v>
      </c>
      <c r="C7135" s="1">
        <v>42</v>
      </c>
      <c r="D7135" s="1">
        <f t="shared" si="111"/>
        <v>253</v>
      </c>
    </row>
    <row r="7136" spans="1:4" x14ac:dyDescent="0.25">
      <c r="A7136" s="1">
        <v>119</v>
      </c>
      <c r="B7136" s="1">
        <v>150</v>
      </c>
      <c r="C7136" s="1">
        <v>82</v>
      </c>
      <c r="D7136" s="1">
        <f t="shared" si="111"/>
        <v>351</v>
      </c>
    </row>
    <row r="7137" spans="1:4" x14ac:dyDescent="0.25">
      <c r="A7137" s="1">
        <v>154</v>
      </c>
      <c r="B7137" s="1">
        <v>161</v>
      </c>
      <c r="C7137" s="1">
        <v>120</v>
      </c>
      <c r="D7137" s="1">
        <f t="shared" si="111"/>
        <v>435</v>
      </c>
    </row>
    <row r="7138" spans="1:4" x14ac:dyDescent="0.25">
      <c r="A7138" s="1">
        <v>172</v>
      </c>
      <c r="B7138" s="1">
        <v>161</v>
      </c>
      <c r="C7138" s="1">
        <v>98</v>
      </c>
      <c r="D7138" s="1">
        <f t="shared" si="111"/>
        <v>431</v>
      </c>
    </row>
    <row r="7139" spans="1:4" x14ac:dyDescent="0.25">
      <c r="A7139" s="1">
        <v>175</v>
      </c>
      <c r="B7139" s="1">
        <v>155</v>
      </c>
      <c r="C7139" s="1">
        <v>89</v>
      </c>
      <c r="D7139" s="1">
        <f t="shared" si="111"/>
        <v>419</v>
      </c>
    </row>
    <row r="7140" spans="1:4" x14ac:dyDescent="0.25">
      <c r="A7140" s="1">
        <v>171</v>
      </c>
      <c r="B7140" s="1">
        <v>150</v>
      </c>
      <c r="C7140" s="1">
        <v>90</v>
      </c>
      <c r="D7140" s="1">
        <f t="shared" si="111"/>
        <v>411</v>
      </c>
    </row>
    <row r="7141" spans="1:4" x14ac:dyDescent="0.25">
      <c r="A7141" s="1">
        <v>170</v>
      </c>
      <c r="B7141" s="1">
        <v>146</v>
      </c>
      <c r="C7141" s="1">
        <v>80</v>
      </c>
      <c r="D7141" s="1">
        <f t="shared" si="111"/>
        <v>396</v>
      </c>
    </row>
    <row r="7142" spans="1:4" x14ac:dyDescent="0.25">
      <c r="A7142" s="1">
        <v>167</v>
      </c>
      <c r="B7142" s="1">
        <v>144</v>
      </c>
      <c r="C7142" s="1">
        <v>77</v>
      </c>
      <c r="D7142" s="1">
        <f t="shared" si="111"/>
        <v>388</v>
      </c>
    </row>
    <row r="7143" spans="1:4" x14ac:dyDescent="0.25">
      <c r="A7143" s="1">
        <v>166</v>
      </c>
      <c r="B7143" s="1">
        <v>140</v>
      </c>
      <c r="C7143" s="1">
        <v>75</v>
      </c>
      <c r="D7143" s="1">
        <f t="shared" si="111"/>
        <v>381</v>
      </c>
    </row>
    <row r="7144" spans="1:4" x14ac:dyDescent="0.25">
      <c r="A7144" s="1">
        <v>170</v>
      </c>
      <c r="B7144" s="1">
        <v>141</v>
      </c>
      <c r="C7144" s="1">
        <v>80</v>
      </c>
      <c r="D7144" s="1">
        <f t="shared" si="111"/>
        <v>391</v>
      </c>
    </row>
    <row r="7145" spans="1:4" x14ac:dyDescent="0.25">
      <c r="A7145" s="1">
        <v>174</v>
      </c>
      <c r="B7145" s="1">
        <v>146</v>
      </c>
      <c r="C7145" s="1">
        <v>81</v>
      </c>
      <c r="D7145" s="1">
        <f t="shared" si="111"/>
        <v>401</v>
      </c>
    </row>
    <row r="7146" spans="1:4" x14ac:dyDescent="0.25">
      <c r="A7146" s="1">
        <v>172</v>
      </c>
      <c r="B7146" s="1">
        <v>152</v>
      </c>
      <c r="C7146" s="1">
        <v>97</v>
      </c>
      <c r="D7146" s="1">
        <f t="shared" si="111"/>
        <v>421</v>
      </c>
    </row>
    <row r="7147" spans="1:4" x14ac:dyDescent="0.25">
      <c r="A7147" s="1">
        <v>162</v>
      </c>
      <c r="B7147" s="1">
        <v>152</v>
      </c>
      <c r="C7147" s="1">
        <v>115</v>
      </c>
      <c r="D7147" s="1">
        <f t="shared" si="111"/>
        <v>429</v>
      </c>
    </row>
    <row r="7148" spans="1:4" x14ac:dyDescent="0.25">
      <c r="A7148" s="1">
        <v>162</v>
      </c>
      <c r="B7148" s="1">
        <v>147</v>
      </c>
      <c r="C7148" s="1">
        <v>114</v>
      </c>
      <c r="D7148" s="1">
        <f t="shared" si="111"/>
        <v>423</v>
      </c>
    </row>
    <row r="7149" spans="1:4" x14ac:dyDescent="0.25">
      <c r="A7149" s="1">
        <v>166</v>
      </c>
      <c r="B7149" s="1">
        <v>143</v>
      </c>
      <c r="C7149" s="1">
        <v>110</v>
      </c>
      <c r="D7149" s="1">
        <f t="shared" si="111"/>
        <v>419</v>
      </c>
    </row>
    <row r="7150" spans="1:4" x14ac:dyDescent="0.25">
      <c r="A7150" s="1">
        <v>166</v>
      </c>
      <c r="B7150" s="1">
        <v>143</v>
      </c>
      <c r="C7150" s="1">
        <v>109</v>
      </c>
      <c r="D7150" s="1">
        <f t="shared" si="111"/>
        <v>418</v>
      </c>
    </row>
    <row r="7151" spans="1:4" x14ac:dyDescent="0.25">
      <c r="A7151" s="1">
        <v>157</v>
      </c>
      <c r="B7151" s="1">
        <v>137</v>
      </c>
      <c r="C7151" s="1">
        <v>89</v>
      </c>
      <c r="D7151" s="1">
        <f t="shared" si="111"/>
        <v>383</v>
      </c>
    </row>
    <row r="7152" spans="1:4" x14ac:dyDescent="0.25">
      <c r="A7152" s="1">
        <v>141</v>
      </c>
      <c r="B7152" s="1">
        <v>120</v>
      </c>
      <c r="C7152" s="1">
        <v>82</v>
      </c>
      <c r="D7152" s="1">
        <f t="shared" si="111"/>
        <v>343</v>
      </c>
    </row>
    <row r="7153" spans="1:4" x14ac:dyDescent="0.25">
      <c r="A7153" s="1">
        <v>119</v>
      </c>
      <c r="B7153" s="1">
        <v>115</v>
      </c>
      <c r="C7153" s="1">
        <v>67</v>
      </c>
      <c r="D7153" s="1">
        <f t="shared" si="111"/>
        <v>301</v>
      </c>
    </row>
    <row r="7154" spans="1:4" x14ac:dyDescent="0.25">
      <c r="A7154" s="1">
        <v>100</v>
      </c>
      <c r="B7154" s="1">
        <v>89</v>
      </c>
      <c r="C7154" s="1">
        <v>40</v>
      </c>
      <c r="D7154" s="1">
        <f t="shared" si="111"/>
        <v>229</v>
      </c>
    </row>
    <row r="7155" spans="1:4" x14ac:dyDescent="0.25">
      <c r="A7155" s="1">
        <v>95</v>
      </c>
      <c r="B7155" s="1">
        <v>27</v>
      </c>
      <c r="C7155" s="1">
        <v>27</v>
      </c>
      <c r="D7155" s="1">
        <f t="shared" si="111"/>
        <v>149</v>
      </c>
    </row>
    <row r="7156" spans="1:4" x14ac:dyDescent="0.25">
      <c r="A7156" s="1">
        <v>94</v>
      </c>
      <c r="B7156" s="1">
        <v>30</v>
      </c>
      <c r="C7156" s="1">
        <v>21</v>
      </c>
      <c r="D7156" s="1">
        <f t="shared" si="111"/>
        <v>145</v>
      </c>
    </row>
    <row r="7157" spans="1:4" x14ac:dyDescent="0.25">
      <c r="A7157" s="1">
        <v>94</v>
      </c>
      <c r="B7157" s="1">
        <v>80</v>
      </c>
      <c r="C7157" s="1">
        <v>19</v>
      </c>
      <c r="D7157" s="1">
        <f t="shared" si="111"/>
        <v>193</v>
      </c>
    </row>
    <row r="7158" spans="1:4" x14ac:dyDescent="0.25">
      <c r="A7158" s="1">
        <v>95</v>
      </c>
      <c r="B7158" s="1">
        <v>29</v>
      </c>
      <c r="C7158" s="1">
        <v>23</v>
      </c>
      <c r="D7158" s="1">
        <f t="shared" si="111"/>
        <v>147</v>
      </c>
    </row>
    <row r="7159" spans="1:4" x14ac:dyDescent="0.25">
      <c r="A7159" s="1">
        <v>100</v>
      </c>
      <c r="B7159" s="1">
        <v>20</v>
      </c>
      <c r="C7159" s="1">
        <v>42</v>
      </c>
      <c r="D7159" s="1">
        <f t="shared" si="111"/>
        <v>162</v>
      </c>
    </row>
    <row r="7160" spans="1:4" x14ac:dyDescent="0.25">
      <c r="A7160" s="1">
        <v>119</v>
      </c>
      <c r="B7160" s="1">
        <v>16</v>
      </c>
      <c r="C7160" s="1">
        <v>82</v>
      </c>
      <c r="D7160" s="1">
        <f t="shared" si="111"/>
        <v>217</v>
      </c>
    </row>
    <row r="7161" spans="1:4" x14ac:dyDescent="0.25">
      <c r="A7161" s="1">
        <v>154</v>
      </c>
      <c r="B7161" s="1">
        <v>6</v>
      </c>
      <c r="C7161" s="1">
        <v>120</v>
      </c>
      <c r="D7161" s="1">
        <f t="shared" si="111"/>
        <v>280</v>
      </c>
    </row>
    <row r="7162" spans="1:4" x14ac:dyDescent="0.25">
      <c r="A7162" s="1">
        <v>172</v>
      </c>
      <c r="B7162" s="1">
        <v>119</v>
      </c>
      <c r="C7162" s="1">
        <v>98</v>
      </c>
      <c r="D7162" s="1">
        <f t="shared" si="111"/>
        <v>389</v>
      </c>
    </row>
    <row r="7163" spans="1:4" x14ac:dyDescent="0.25">
      <c r="A7163" s="1">
        <v>175</v>
      </c>
      <c r="B7163" s="1">
        <v>103</v>
      </c>
      <c r="C7163" s="1">
        <v>89</v>
      </c>
      <c r="D7163" s="1">
        <f t="shared" si="111"/>
        <v>367</v>
      </c>
    </row>
    <row r="7164" spans="1:4" x14ac:dyDescent="0.25">
      <c r="A7164" s="1">
        <v>171</v>
      </c>
      <c r="B7164" s="1">
        <v>101</v>
      </c>
      <c r="C7164" s="1">
        <v>90</v>
      </c>
      <c r="D7164" s="1">
        <f t="shared" si="111"/>
        <v>362</v>
      </c>
    </row>
    <row r="7165" spans="1:4" x14ac:dyDescent="0.25">
      <c r="A7165" s="1">
        <v>170</v>
      </c>
      <c r="B7165" s="1">
        <v>96</v>
      </c>
      <c r="C7165" s="1">
        <v>80</v>
      </c>
      <c r="D7165" s="1">
        <f t="shared" si="111"/>
        <v>346</v>
      </c>
    </row>
    <row r="7166" spans="1:4" x14ac:dyDescent="0.25">
      <c r="A7166" s="1">
        <v>167</v>
      </c>
      <c r="B7166" s="1">
        <v>92</v>
      </c>
      <c r="C7166" s="1">
        <v>77</v>
      </c>
      <c r="D7166" s="1">
        <f t="shared" si="111"/>
        <v>336</v>
      </c>
    </row>
    <row r="7167" spans="1:4" x14ac:dyDescent="0.25">
      <c r="A7167" s="1">
        <v>166</v>
      </c>
      <c r="B7167" s="1">
        <v>89</v>
      </c>
      <c r="C7167" s="1">
        <v>75</v>
      </c>
      <c r="D7167" s="1">
        <f t="shared" si="111"/>
        <v>330</v>
      </c>
    </row>
    <row r="7168" spans="1:4" x14ac:dyDescent="0.25">
      <c r="A7168" s="1">
        <v>170</v>
      </c>
      <c r="B7168" s="1">
        <v>88</v>
      </c>
      <c r="C7168" s="1">
        <v>80</v>
      </c>
      <c r="D7168" s="1">
        <f t="shared" si="111"/>
        <v>338</v>
      </c>
    </row>
    <row r="7169" spans="1:4" x14ac:dyDescent="0.25">
      <c r="A7169" s="1">
        <v>174</v>
      </c>
      <c r="B7169" s="1">
        <v>91</v>
      </c>
      <c r="C7169" s="1">
        <v>81</v>
      </c>
      <c r="D7169" s="1">
        <f t="shared" si="111"/>
        <v>346</v>
      </c>
    </row>
    <row r="7170" spans="1:4" x14ac:dyDescent="0.25">
      <c r="A7170" s="1">
        <v>172</v>
      </c>
      <c r="B7170" s="1">
        <v>97</v>
      </c>
      <c r="C7170" s="1">
        <v>97</v>
      </c>
      <c r="D7170" s="1">
        <f t="shared" si="111"/>
        <v>366</v>
      </c>
    </row>
    <row r="7171" spans="1:4" x14ac:dyDescent="0.25">
      <c r="A7171" s="1">
        <v>162</v>
      </c>
      <c r="B7171" s="1">
        <v>99</v>
      </c>
      <c r="C7171" s="1">
        <v>115</v>
      </c>
      <c r="D7171" s="1">
        <f t="shared" ref="D7171:D7234" si="112">C7171+B7171+A7171</f>
        <v>376</v>
      </c>
    </row>
    <row r="7172" spans="1:4" x14ac:dyDescent="0.25">
      <c r="A7172" s="1">
        <v>162</v>
      </c>
      <c r="B7172" s="1">
        <v>96</v>
      </c>
      <c r="C7172" s="1">
        <v>114</v>
      </c>
      <c r="D7172" s="1">
        <f t="shared" si="112"/>
        <v>372</v>
      </c>
    </row>
    <row r="7173" spans="1:4" x14ac:dyDescent="0.25">
      <c r="A7173" s="1">
        <v>166</v>
      </c>
      <c r="B7173" s="1">
        <v>94</v>
      </c>
      <c r="C7173" s="1">
        <v>110</v>
      </c>
      <c r="D7173" s="1">
        <f t="shared" si="112"/>
        <v>370</v>
      </c>
    </row>
    <row r="7174" spans="1:4" x14ac:dyDescent="0.25">
      <c r="A7174" s="1">
        <v>166</v>
      </c>
      <c r="B7174" s="1">
        <v>99</v>
      </c>
      <c r="C7174" s="1">
        <v>109</v>
      </c>
      <c r="D7174" s="1">
        <f t="shared" si="112"/>
        <v>374</v>
      </c>
    </row>
    <row r="7175" spans="1:4" x14ac:dyDescent="0.25">
      <c r="A7175" s="1">
        <v>157</v>
      </c>
      <c r="B7175" s="1">
        <v>101</v>
      </c>
      <c r="C7175" s="1">
        <v>89</v>
      </c>
      <c r="D7175" s="1">
        <f t="shared" si="112"/>
        <v>347</v>
      </c>
    </row>
    <row r="7176" spans="1:4" x14ac:dyDescent="0.25">
      <c r="A7176" s="1">
        <v>141</v>
      </c>
      <c r="B7176" s="1">
        <v>88</v>
      </c>
      <c r="C7176" s="1">
        <v>82</v>
      </c>
      <c r="D7176" s="1">
        <f t="shared" si="112"/>
        <v>311</v>
      </c>
    </row>
    <row r="7177" spans="1:4" x14ac:dyDescent="0.25">
      <c r="A7177" s="1">
        <v>119</v>
      </c>
      <c r="B7177" s="1">
        <v>82</v>
      </c>
      <c r="C7177" s="1">
        <v>67</v>
      </c>
      <c r="D7177" s="1">
        <f t="shared" si="112"/>
        <v>268</v>
      </c>
    </row>
    <row r="7178" spans="1:4" x14ac:dyDescent="0.25">
      <c r="A7178" s="1">
        <v>108</v>
      </c>
      <c r="B7178" s="1">
        <v>76</v>
      </c>
      <c r="C7178" s="1">
        <v>49</v>
      </c>
      <c r="D7178" s="1">
        <f t="shared" si="112"/>
        <v>233</v>
      </c>
    </row>
    <row r="7179" spans="1:4" x14ac:dyDescent="0.25">
      <c r="A7179" s="1">
        <v>100</v>
      </c>
      <c r="B7179" s="1">
        <v>71</v>
      </c>
      <c r="C7179" s="1">
        <v>33</v>
      </c>
      <c r="D7179" s="1">
        <f t="shared" si="112"/>
        <v>204</v>
      </c>
    </row>
    <row r="7180" spans="1:4" x14ac:dyDescent="0.25">
      <c r="A7180" s="1">
        <v>96</v>
      </c>
      <c r="B7180" s="1">
        <v>68</v>
      </c>
      <c r="C7180" s="1">
        <v>24</v>
      </c>
      <c r="D7180" s="1">
        <f t="shared" si="112"/>
        <v>188</v>
      </c>
    </row>
    <row r="7181" spans="1:4" x14ac:dyDescent="0.25">
      <c r="A7181" s="1">
        <v>94</v>
      </c>
      <c r="B7181" s="1">
        <v>67</v>
      </c>
      <c r="C7181" s="1">
        <v>19</v>
      </c>
      <c r="D7181" s="1">
        <f t="shared" si="112"/>
        <v>180</v>
      </c>
    </row>
    <row r="7182" spans="1:4" x14ac:dyDescent="0.25">
      <c r="A7182" s="1">
        <v>94</v>
      </c>
      <c r="B7182" s="1">
        <v>71</v>
      </c>
      <c r="C7182" s="1">
        <v>19</v>
      </c>
      <c r="D7182" s="1">
        <f t="shared" si="112"/>
        <v>184</v>
      </c>
    </row>
    <row r="7183" spans="1:4" x14ac:dyDescent="0.25">
      <c r="A7183" s="1">
        <v>94</v>
      </c>
      <c r="B7183" s="1">
        <v>73</v>
      </c>
      <c r="C7183" s="1">
        <v>23</v>
      </c>
      <c r="D7183" s="1">
        <f t="shared" si="112"/>
        <v>190</v>
      </c>
    </row>
    <row r="7184" spans="1:4" x14ac:dyDescent="0.25">
      <c r="A7184" s="1">
        <v>97</v>
      </c>
      <c r="B7184" s="1">
        <v>103</v>
      </c>
      <c r="C7184" s="1">
        <v>23</v>
      </c>
      <c r="D7184" s="1">
        <f t="shared" si="112"/>
        <v>223</v>
      </c>
    </row>
    <row r="7185" spans="1:4" x14ac:dyDescent="0.25">
      <c r="A7185" s="1">
        <v>110</v>
      </c>
      <c r="B7185" s="1">
        <v>101</v>
      </c>
      <c r="C7185" s="1">
        <v>40</v>
      </c>
      <c r="D7185" s="1">
        <f t="shared" si="112"/>
        <v>251</v>
      </c>
    </row>
    <row r="7186" spans="1:4" x14ac:dyDescent="0.25">
      <c r="A7186" s="1">
        <v>128</v>
      </c>
      <c r="B7186" s="1">
        <v>115</v>
      </c>
      <c r="C7186" s="1">
        <v>76</v>
      </c>
      <c r="D7186" s="1">
        <f t="shared" si="112"/>
        <v>319</v>
      </c>
    </row>
    <row r="7187" spans="1:4" x14ac:dyDescent="0.25">
      <c r="A7187" s="1">
        <v>141</v>
      </c>
      <c r="B7187" s="1">
        <v>130</v>
      </c>
      <c r="C7187" s="1">
        <v>118</v>
      </c>
      <c r="D7187" s="1">
        <f t="shared" si="112"/>
        <v>389</v>
      </c>
    </row>
    <row r="7188" spans="1:4" x14ac:dyDescent="0.25">
      <c r="A7188" s="1">
        <v>140</v>
      </c>
      <c r="B7188" s="1">
        <v>126</v>
      </c>
      <c r="C7188" s="1">
        <v>129</v>
      </c>
      <c r="D7188" s="1">
        <f t="shared" si="112"/>
        <v>395</v>
      </c>
    </row>
    <row r="7189" spans="1:4" x14ac:dyDescent="0.25">
      <c r="A7189" s="1">
        <v>139</v>
      </c>
      <c r="B7189" s="1">
        <v>132</v>
      </c>
      <c r="C7189" s="1">
        <v>129</v>
      </c>
      <c r="D7189" s="1">
        <f t="shared" si="112"/>
        <v>400</v>
      </c>
    </row>
    <row r="7190" spans="1:4" x14ac:dyDescent="0.25">
      <c r="A7190" s="1">
        <v>137</v>
      </c>
      <c r="B7190" s="1">
        <v>129</v>
      </c>
      <c r="C7190" s="1">
        <v>114</v>
      </c>
      <c r="D7190" s="1">
        <f t="shared" si="112"/>
        <v>380</v>
      </c>
    </row>
    <row r="7191" spans="1:4" x14ac:dyDescent="0.25">
      <c r="A7191" s="1">
        <v>138</v>
      </c>
      <c r="B7191" s="1">
        <v>140</v>
      </c>
      <c r="C7191" s="1">
        <v>102</v>
      </c>
      <c r="D7191" s="1">
        <f t="shared" si="112"/>
        <v>380</v>
      </c>
    </row>
    <row r="7192" spans="1:4" x14ac:dyDescent="0.25">
      <c r="A7192" s="1">
        <v>140</v>
      </c>
      <c r="B7192" s="1">
        <v>131</v>
      </c>
      <c r="C7192" s="1">
        <v>94</v>
      </c>
      <c r="D7192" s="1">
        <f t="shared" si="112"/>
        <v>365</v>
      </c>
    </row>
    <row r="7193" spans="1:4" x14ac:dyDescent="0.25">
      <c r="A7193" s="1">
        <v>144</v>
      </c>
      <c r="B7193" s="1">
        <v>146</v>
      </c>
      <c r="C7193" s="1">
        <v>89</v>
      </c>
      <c r="D7193" s="1">
        <f t="shared" si="112"/>
        <v>379</v>
      </c>
    </row>
    <row r="7194" spans="1:4" x14ac:dyDescent="0.25">
      <c r="A7194" s="1">
        <v>148</v>
      </c>
      <c r="B7194" s="1">
        <v>159</v>
      </c>
      <c r="C7194" s="1">
        <v>92</v>
      </c>
      <c r="D7194" s="1">
        <f t="shared" si="112"/>
        <v>399</v>
      </c>
    </row>
    <row r="7195" spans="1:4" x14ac:dyDescent="0.25">
      <c r="A7195" s="1">
        <v>152</v>
      </c>
      <c r="B7195" s="1">
        <v>153</v>
      </c>
      <c r="C7195" s="1">
        <v>106</v>
      </c>
      <c r="D7195" s="1">
        <f t="shared" si="112"/>
        <v>411</v>
      </c>
    </row>
    <row r="7196" spans="1:4" x14ac:dyDescent="0.25">
      <c r="A7196" s="1">
        <v>159</v>
      </c>
      <c r="B7196" s="1">
        <v>145</v>
      </c>
      <c r="C7196" s="1">
        <v>101</v>
      </c>
      <c r="D7196" s="1">
        <f t="shared" si="112"/>
        <v>405</v>
      </c>
    </row>
    <row r="7197" spans="1:4" x14ac:dyDescent="0.25">
      <c r="A7197" s="1">
        <v>164</v>
      </c>
      <c r="B7197" s="1">
        <v>147</v>
      </c>
      <c r="C7197" s="1">
        <v>99</v>
      </c>
      <c r="D7197" s="1">
        <f t="shared" si="112"/>
        <v>410</v>
      </c>
    </row>
    <row r="7198" spans="1:4" x14ac:dyDescent="0.25">
      <c r="A7198" s="1">
        <v>162</v>
      </c>
      <c r="B7198" s="1">
        <v>144</v>
      </c>
      <c r="C7198" s="1">
        <v>102</v>
      </c>
      <c r="D7198" s="1">
        <f t="shared" si="112"/>
        <v>408</v>
      </c>
    </row>
    <row r="7199" spans="1:4" x14ac:dyDescent="0.25">
      <c r="A7199" s="1">
        <v>152</v>
      </c>
      <c r="B7199" s="1">
        <v>142</v>
      </c>
      <c r="C7199" s="1">
        <v>86</v>
      </c>
      <c r="D7199" s="1">
        <f t="shared" si="112"/>
        <v>380</v>
      </c>
    </row>
    <row r="7200" spans="1:4" x14ac:dyDescent="0.25">
      <c r="A7200" s="1">
        <v>136</v>
      </c>
      <c r="B7200" s="1">
        <v>118</v>
      </c>
      <c r="C7200" s="1">
        <v>73</v>
      </c>
      <c r="D7200" s="1">
        <f t="shared" si="112"/>
        <v>327</v>
      </c>
    </row>
    <row r="7201" spans="1:4" x14ac:dyDescent="0.25">
      <c r="A7201" s="1">
        <v>118</v>
      </c>
      <c r="B7201" s="1">
        <v>121</v>
      </c>
      <c r="C7201" s="1">
        <v>56</v>
      </c>
      <c r="D7201" s="1">
        <f t="shared" si="112"/>
        <v>295</v>
      </c>
    </row>
    <row r="7202" spans="1:4" x14ac:dyDescent="0.25">
      <c r="A7202" s="1">
        <v>108</v>
      </c>
      <c r="B7202" s="1">
        <v>118</v>
      </c>
      <c r="C7202" s="1">
        <v>49</v>
      </c>
      <c r="D7202" s="1">
        <f t="shared" si="112"/>
        <v>275</v>
      </c>
    </row>
    <row r="7203" spans="1:4" x14ac:dyDescent="0.25">
      <c r="A7203" s="1">
        <v>100</v>
      </c>
      <c r="B7203" s="1">
        <v>111</v>
      </c>
      <c r="C7203" s="1">
        <v>33</v>
      </c>
      <c r="D7203" s="1">
        <f t="shared" si="112"/>
        <v>244</v>
      </c>
    </row>
    <row r="7204" spans="1:4" x14ac:dyDescent="0.25">
      <c r="A7204" s="1">
        <v>96</v>
      </c>
      <c r="B7204" s="1">
        <v>110</v>
      </c>
      <c r="C7204" s="1">
        <v>24</v>
      </c>
      <c r="D7204" s="1">
        <f t="shared" si="112"/>
        <v>230</v>
      </c>
    </row>
    <row r="7205" spans="1:4" x14ac:dyDescent="0.25">
      <c r="A7205" s="1">
        <v>94</v>
      </c>
      <c r="B7205" s="1">
        <v>112</v>
      </c>
      <c r="C7205" s="1">
        <v>19</v>
      </c>
      <c r="D7205" s="1">
        <f t="shared" si="112"/>
        <v>225</v>
      </c>
    </row>
    <row r="7206" spans="1:4" x14ac:dyDescent="0.25">
      <c r="A7206" s="1">
        <v>94</v>
      </c>
      <c r="B7206" s="1">
        <v>116</v>
      </c>
      <c r="C7206" s="1">
        <v>19</v>
      </c>
      <c r="D7206" s="1">
        <f t="shared" si="112"/>
        <v>229</v>
      </c>
    </row>
    <row r="7207" spans="1:4" x14ac:dyDescent="0.25">
      <c r="A7207" s="1">
        <v>94</v>
      </c>
      <c r="B7207" s="1">
        <v>122</v>
      </c>
      <c r="C7207" s="1">
        <v>23</v>
      </c>
      <c r="D7207" s="1">
        <f t="shared" si="112"/>
        <v>239</v>
      </c>
    </row>
    <row r="7208" spans="1:4" x14ac:dyDescent="0.25">
      <c r="A7208" s="1">
        <v>97</v>
      </c>
      <c r="B7208" s="1">
        <v>143</v>
      </c>
      <c r="C7208" s="1">
        <v>23</v>
      </c>
      <c r="D7208" s="1">
        <f t="shared" si="112"/>
        <v>263</v>
      </c>
    </row>
    <row r="7209" spans="1:4" x14ac:dyDescent="0.25">
      <c r="A7209" s="1">
        <v>110</v>
      </c>
      <c r="B7209" s="1">
        <v>142</v>
      </c>
      <c r="C7209" s="1">
        <v>40</v>
      </c>
      <c r="D7209" s="1">
        <f t="shared" si="112"/>
        <v>292</v>
      </c>
    </row>
    <row r="7210" spans="1:4" x14ac:dyDescent="0.25">
      <c r="A7210" s="1">
        <v>128</v>
      </c>
      <c r="B7210" s="1">
        <v>150</v>
      </c>
      <c r="C7210" s="1">
        <v>76</v>
      </c>
      <c r="D7210" s="1">
        <f t="shared" si="112"/>
        <v>354</v>
      </c>
    </row>
    <row r="7211" spans="1:4" x14ac:dyDescent="0.25">
      <c r="A7211" s="1">
        <v>141</v>
      </c>
      <c r="B7211" s="1">
        <v>164</v>
      </c>
      <c r="C7211" s="1">
        <v>118</v>
      </c>
      <c r="D7211" s="1">
        <f t="shared" si="112"/>
        <v>423</v>
      </c>
    </row>
    <row r="7212" spans="1:4" x14ac:dyDescent="0.25">
      <c r="A7212" s="1">
        <v>140</v>
      </c>
      <c r="B7212" s="1">
        <v>159</v>
      </c>
      <c r="C7212" s="1">
        <v>129</v>
      </c>
      <c r="D7212" s="1">
        <f t="shared" si="112"/>
        <v>428</v>
      </c>
    </row>
    <row r="7213" spans="1:4" x14ac:dyDescent="0.25">
      <c r="A7213" s="1">
        <v>139</v>
      </c>
      <c r="B7213" s="1">
        <v>159</v>
      </c>
      <c r="C7213" s="1">
        <v>129</v>
      </c>
      <c r="D7213" s="1">
        <f t="shared" si="112"/>
        <v>427</v>
      </c>
    </row>
    <row r="7214" spans="1:4" x14ac:dyDescent="0.25">
      <c r="A7214" s="1">
        <v>137</v>
      </c>
      <c r="B7214" s="1">
        <v>155</v>
      </c>
      <c r="C7214" s="1">
        <v>114</v>
      </c>
      <c r="D7214" s="1">
        <f t="shared" si="112"/>
        <v>406</v>
      </c>
    </row>
    <row r="7215" spans="1:4" x14ac:dyDescent="0.25">
      <c r="A7215" s="1">
        <v>138</v>
      </c>
      <c r="B7215" s="1">
        <v>152</v>
      </c>
      <c r="C7215" s="1">
        <v>102</v>
      </c>
      <c r="D7215" s="1">
        <f t="shared" si="112"/>
        <v>392</v>
      </c>
    </row>
    <row r="7216" spans="1:4" x14ac:dyDescent="0.25">
      <c r="A7216" s="1">
        <v>140</v>
      </c>
      <c r="B7216" s="1">
        <v>145</v>
      </c>
      <c r="C7216" s="1">
        <v>94</v>
      </c>
      <c r="D7216" s="1">
        <f t="shared" si="112"/>
        <v>379</v>
      </c>
    </row>
    <row r="7217" spans="1:4" x14ac:dyDescent="0.25">
      <c r="A7217" s="1">
        <v>144</v>
      </c>
      <c r="B7217" s="1">
        <v>150</v>
      </c>
      <c r="C7217" s="1">
        <v>89</v>
      </c>
      <c r="D7217" s="1">
        <f t="shared" si="112"/>
        <v>383</v>
      </c>
    </row>
    <row r="7218" spans="1:4" x14ac:dyDescent="0.25">
      <c r="A7218" s="1">
        <v>148</v>
      </c>
      <c r="B7218" s="1">
        <v>153</v>
      </c>
      <c r="C7218" s="1">
        <v>92</v>
      </c>
      <c r="D7218" s="1">
        <f t="shared" si="112"/>
        <v>393</v>
      </c>
    </row>
    <row r="7219" spans="1:4" x14ac:dyDescent="0.25">
      <c r="A7219" s="1">
        <v>152</v>
      </c>
      <c r="B7219" s="1">
        <v>153</v>
      </c>
      <c r="C7219" s="1">
        <v>106</v>
      </c>
      <c r="D7219" s="1">
        <f t="shared" si="112"/>
        <v>411</v>
      </c>
    </row>
    <row r="7220" spans="1:4" x14ac:dyDescent="0.25">
      <c r="A7220" s="1">
        <v>159</v>
      </c>
      <c r="B7220" s="1">
        <v>151</v>
      </c>
      <c r="C7220" s="1">
        <v>101</v>
      </c>
      <c r="D7220" s="1">
        <f t="shared" si="112"/>
        <v>411</v>
      </c>
    </row>
    <row r="7221" spans="1:4" x14ac:dyDescent="0.25">
      <c r="A7221" s="1">
        <v>164</v>
      </c>
      <c r="B7221" s="1">
        <v>147</v>
      </c>
      <c r="C7221" s="1">
        <v>99</v>
      </c>
      <c r="D7221" s="1">
        <f t="shared" si="112"/>
        <v>410</v>
      </c>
    </row>
    <row r="7222" spans="1:4" x14ac:dyDescent="0.25">
      <c r="A7222" s="1">
        <v>162</v>
      </c>
      <c r="B7222" s="1">
        <v>141</v>
      </c>
      <c r="C7222" s="1">
        <v>102</v>
      </c>
      <c r="D7222" s="1">
        <f t="shared" si="112"/>
        <v>405</v>
      </c>
    </row>
    <row r="7223" spans="1:4" x14ac:dyDescent="0.25">
      <c r="A7223" s="1">
        <v>152</v>
      </c>
      <c r="B7223" s="1">
        <v>135</v>
      </c>
      <c r="C7223" s="1">
        <v>86</v>
      </c>
      <c r="D7223" s="1">
        <f t="shared" si="112"/>
        <v>373</v>
      </c>
    </row>
    <row r="7224" spans="1:4" x14ac:dyDescent="0.25">
      <c r="A7224" s="1">
        <v>136</v>
      </c>
      <c r="B7224" s="1">
        <v>116</v>
      </c>
      <c r="C7224" s="1">
        <v>73</v>
      </c>
      <c r="D7224" s="1">
        <f t="shared" si="112"/>
        <v>325</v>
      </c>
    </row>
    <row r="7225" spans="1:4" x14ac:dyDescent="0.25">
      <c r="A7225" s="1">
        <v>118</v>
      </c>
      <c r="B7225" s="1">
        <v>118</v>
      </c>
      <c r="C7225" s="1">
        <v>56</v>
      </c>
      <c r="D7225" s="1">
        <f t="shared" si="112"/>
        <v>292</v>
      </c>
    </row>
    <row r="7226" spans="1:4" x14ac:dyDescent="0.25">
      <c r="A7226" s="1">
        <v>100</v>
      </c>
      <c r="B7226" s="1">
        <v>108</v>
      </c>
      <c r="C7226" s="1">
        <v>40</v>
      </c>
      <c r="D7226" s="1">
        <f t="shared" si="112"/>
        <v>248</v>
      </c>
    </row>
    <row r="7227" spans="1:4" x14ac:dyDescent="0.25">
      <c r="A7227" s="1">
        <v>95</v>
      </c>
      <c r="B7227" s="1">
        <v>104</v>
      </c>
      <c r="C7227" s="1">
        <v>27</v>
      </c>
      <c r="D7227" s="1">
        <f t="shared" si="112"/>
        <v>226</v>
      </c>
    </row>
    <row r="7228" spans="1:4" x14ac:dyDescent="0.25">
      <c r="A7228" s="1">
        <v>94</v>
      </c>
      <c r="B7228" s="1">
        <v>104</v>
      </c>
      <c r="C7228" s="1">
        <v>21</v>
      </c>
      <c r="D7228" s="1">
        <f t="shared" si="112"/>
        <v>219</v>
      </c>
    </row>
    <row r="7229" spans="1:4" x14ac:dyDescent="0.25">
      <c r="A7229" s="1">
        <v>94</v>
      </c>
      <c r="B7229" s="1">
        <v>105</v>
      </c>
      <c r="C7229" s="1">
        <v>19</v>
      </c>
      <c r="D7229" s="1">
        <f t="shared" si="112"/>
        <v>218</v>
      </c>
    </row>
    <row r="7230" spans="1:4" x14ac:dyDescent="0.25">
      <c r="A7230" s="1">
        <v>95</v>
      </c>
      <c r="B7230" s="1">
        <v>108</v>
      </c>
      <c r="C7230" s="1">
        <v>23</v>
      </c>
      <c r="D7230" s="1">
        <f t="shared" si="112"/>
        <v>226</v>
      </c>
    </row>
    <row r="7231" spans="1:4" x14ac:dyDescent="0.25">
      <c r="A7231" s="1">
        <v>100</v>
      </c>
      <c r="B7231" s="1">
        <v>113</v>
      </c>
      <c r="C7231" s="1">
        <v>42</v>
      </c>
      <c r="D7231" s="1">
        <f t="shared" si="112"/>
        <v>255</v>
      </c>
    </row>
    <row r="7232" spans="1:4" x14ac:dyDescent="0.25">
      <c r="A7232" s="1">
        <v>119</v>
      </c>
      <c r="B7232" s="1">
        <v>144</v>
      </c>
      <c r="C7232" s="1">
        <v>82</v>
      </c>
      <c r="D7232" s="1">
        <f t="shared" si="112"/>
        <v>345</v>
      </c>
    </row>
    <row r="7233" spans="1:4" x14ac:dyDescent="0.25">
      <c r="A7233" s="1">
        <v>154</v>
      </c>
      <c r="B7233" s="1">
        <v>149</v>
      </c>
      <c r="C7233" s="1">
        <v>120</v>
      </c>
      <c r="D7233" s="1">
        <f t="shared" si="112"/>
        <v>423</v>
      </c>
    </row>
    <row r="7234" spans="1:4" x14ac:dyDescent="0.25">
      <c r="A7234" s="1">
        <v>172</v>
      </c>
      <c r="B7234" s="1">
        <v>147</v>
      </c>
      <c r="C7234" s="1">
        <v>98</v>
      </c>
      <c r="D7234" s="1">
        <f t="shared" si="112"/>
        <v>417</v>
      </c>
    </row>
    <row r="7235" spans="1:4" x14ac:dyDescent="0.25">
      <c r="A7235" s="1">
        <v>175</v>
      </c>
      <c r="B7235" s="1">
        <v>111</v>
      </c>
      <c r="C7235" s="1">
        <v>89</v>
      </c>
      <c r="D7235" s="1">
        <f t="shared" ref="D7235:D7298" si="113">C7235+B7235+A7235</f>
        <v>375</v>
      </c>
    </row>
    <row r="7236" spans="1:4" x14ac:dyDescent="0.25">
      <c r="A7236" s="1">
        <v>171</v>
      </c>
      <c r="B7236" s="1">
        <v>109</v>
      </c>
      <c r="C7236" s="1">
        <v>90</v>
      </c>
      <c r="D7236" s="1">
        <f t="shared" si="113"/>
        <v>370</v>
      </c>
    </row>
    <row r="7237" spans="1:4" x14ac:dyDescent="0.25">
      <c r="A7237" s="1">
        <v>170</v>
      </c>
      <c r="B7237" s="1">
        <v>105</v>
      </c>
      <c r="C7237" s="1">
        <v>80</v>
      </c>
      <c r="D7237" s="1">
        <f t="shared" si="113"/>
        <v>355</v>
      </c>
    </row>
    <row r="7238" spans="1:4" x14ac:dyDescent="0.25">
      <c r="A7238" s="1">
        <v>167</v>
      </c>
      <c r="B7238" s="1">
        <v>101</v>
      </c>
      <c r="C7238" s="1">
        <v>77</v>
      </c>
      <c r="D7238" s="1">
        <f t="shared" si="113"/>
        <v>345</v>
      </c>
    </row>
    <row r="7239" spans="1:4" x14ac:dyDescent="0.25">
      <c r="A7239" s="1">
        <v>166</v>
      </c>
      <c r="B7239" s="1">
        <v>98</v>
      </c>
      <c r="C7239" s="1">
        <v>75</v>
      </c>
      <c r="D7239" s="1">
        <f t="shared" si="113"/>
        <v>339</v>
      </c>
    </row>
    <row r="7240" spans="1:4" x14ac:dyDescent="0.25">
      <c r="A7240" s="1">
        <v>170</v>
      </c>
      <c r="B7240" s="1">
        <v>97</v>
      </c>
      <c r="C7240" s="1">
        <v>80</v>
      </c>
      <c r="D7240" s="1">
        <f t="shared" si="113"/>
        <v>347</v>
      </c>
    </row>
    <row r="7241" spans="1:4" x14ac:dyDescent="0.25">
      <c r="A7241" s="1">
        <v>174</v>
      </c>
      <c r="B7241" s="1">
        <v>103</v>
      </c>
      <c r="C7241" s="1">
        <v>81</v>
      </c>
      <c r="D7241" s="1">
        <f t="shared" si="113"/>
        <v>358</v>
      </c>
    </row>
    <row r="7242" spans="1:4" x14ac:dyDescent="0.25">
      <c r="A7242" s="1">
        <v>172</v>
      </c>
      <c r="B7242" s="1">
        <v>109</v>
      </c>
      <c r="C7242" s="1">
        <v>97</v>
      </c>
      <c r="D7242" s="1">
        <f t="shared" si="113"/>
        <v>378</v>
      </c>
    </row>
    <row r="7243" spans="1:4" x14ac:dyDescent="0.25">
      <c r="A7243" s="1">
        <v>162</v>
      </c>
      <c r="B7243" s="1">
        <v>115</v>
      </c>
      <c r="C7243" s="1">
        <v>115</v>
      </c>
      <c r="D7243" s="1">
        <f t="shared" si="113"/>
        <v>392</v>
      </c>
    </row>
    <row r="7244" spans="1:4" x14ac:dyDescent="0.25">
      <c r="A7244" s="1">
        <v>162</v>
      </c>
      <c r="B7244" s="1">
        <v>116</v>
      </c>
      <c r="C7244" s="1">
        <v>114</v>
      </c>
      <c r="D7244" s="1">
        <f t="shared" si="113"/>
        <v>392</v>
      </c>
    </row>
    <row r="7245" spans="1:4" x14ac:dyDescent="0.25">
      <c r="A7245" s="1">
        <v>166</v>
      </c>
      <c r="B7245" s="1">
        <v>120</v>
      </c>
      <c r="C7245" s="1">
        <v>110</v>
      </c>
      <c r="D7245" s="1">
        <f t="shared" si="113"/>
        <v>396</v>
      </c>
    </row>
    <row r="7246" spans="1:4" x14ac:dyDescent="0.25">
      <c r="A7246" s="1">
        <v>166</v>
      </c>
      <c r="B7246" s="1">
        <v>126</v>
      </c>
      <c r="C7246" s="1">
        <v>109</v>
      </c>
      <c r="D7246" s="1">
        <f t="shared" si="113"/>
        <v>401</v>
      </c>
    </row>
    <row r="7247" spans="1:4" x14ac:dyDescent="0.25">
      <c r="A7247" s="1">
        <v>157</v>
      </c>
      <c r="B7247" s="1">
        <v>123</v>
      </c>
      <c r="C7247" s="1">
        <v>89</v>
      </c>
      <c r="D7247" s="1">
        <f t="shared" si="113"/>
        <v>369</v>
      </c>
    </row>
    <row r="7248" spans="1:4" x14ac:dyDescent="0.25">
      <c r="A7248" s="1">
        <v>141</v>
      </c>
      <c r="B7248" s="1">
        <v>113</v>
      </c>
      <c r="C7248" s="1">
        <v>82</v>
      </c>
      <c r="D7248" s="1">
        <f t="shared" si="113"/>
        <v>336</v>
      </c>
    </row>
    <row r="7249" spans="1:4" x14ac:dyDescent="0.25">
      <c r="A7249" s="1">
        <v>119</v>
      </c>
      <c r="B7249" s="1">
        <v>109</v>
      </c>
      <c r="C7249" s="1">
        <v>67</v>
      </c>
      <c r="D7249" s="1">
        <f t="shared" si="113"/>
        <v>295</v>
      </c>
    </row>
    <row r="7250" spans="1:4" x14ac:dyDescent="0.25">
      <c r="A7250" s="1">
        <v>100</v>
      </c>
      <c r="B7250" s="1">
        <v>92</v>
      </c>
      <c r="C7250" s="1">
        <v>40</v>
      </c>
      <c r="D7250" s="1">
        <f t="shared" si="113"/>
        <v>232</v>
      </c>
    </row>
    <row r="7251" spans="1:4" x14ac:dyDescent="0.25">
      <c r="A7251" s="1">
        <v>95</v>
      </c>
      <c r="B7251" s="1">
        <v>85</v>
      </c>
      <c r="C7251" s="1">
        <v>27</v>
      </c>
      <c r="D7251" s="1">
        <f t="shared" si="113"/>
        <v>207</v>
      </c>
    </row>
    <row r="7252" spans="1:4" x14ac:dyDescent="0.25">
      <c r="A7252" s="1">
        <v>94</v>
      </c>
      <c r="B7252" s="1">
        <v>82</v>
      </c>
      <c r="C7252" s="1">
        <v>21</v>
      </c>
      <c r="D7252" s="1">
        <f t="shared" si="113"/>
        <v>197</v>
      </c>
    </row>
    <row r="7253" spans="1:4" x14ac:dyDescent="0.25">
      <c r="A7253" s="1">
        <v>94</v>
      </c>
      <c r="B7253" s="1">
        <v>82</v>
      </c>
      <c r="C7253" s="1">
        <v>19</v>
      </c>
      <c r="D7253" s="1">
        <f t="shared" si="113"/>
        <v>195</v>
      </c>
    </row>
    <row r="7254" spans="1:4" x14ac:dyDescent="0.25">
      <c r="A7254" s="1">
        <v>95</v>
      </c>
      <c r="B7254" s="1">
        <v>80</v>
      </c>
      <c r="C7254" s="1">
        <v>23</v>
      </c>
      <c r="D7254" s="1">
        <f t="shared" si="113"/>
        <v>198</v>
      </c>
    </row>
    <row r="7255" spans="1:4" x14ac:dyDescent="0.25">
      <c r="A7255" s="1">
        <v>100</v>
      </c>
      <c r="B7255" s="1">
        <v>85</v>
      </c>
      <c r="C7255" s="1">
        <v>42</v>
      </c>
      <c r="D7255" s="1">
        <f t="shared" si="113"/>
        <v>227</v>
      </c>
    </row>
    <row r="7256" spans="1:4" x14ac:dyDescent="0.25">
      <c r="A7256" s="1">
        <v>119</v>
      </c>
      <c r="B7256" s="1">
        <v>121</v>
      </c>
      <c r="C7256" s="1">
        <v>82</v>
      </c>
      <c r="D7256" s="1">
        <f t="shared" si="113"/>
        <v>322</v>
      </c>
    </row>
    <row r="7257" spans="1:4" x14ac:dyDescent="0.25">
      <c r="A7257" s="1">
        <v>154</v>
      </c>
      <c r="B7257" s="1">
        <v>132</v>
      </c>
      <c r="C7257" s="1">
        <v>120</v>
      </c>
      <c r="D7257" s="1">
        <f t="shared" si="113"/>
        <v>406</v>
      </c>
    </row>
    <row r="7258" spans="1:4" x14ac:dyDescent="0.25">
      <c r="A7258" s="1">
        <v>172</v>
      </c>
      <c r="B7258" s="1">
        <v>133</v>
      </c>
      <c r="C7258" s="1">
        <v>98</v>
      </c>
      <c r="D7258" s="1">
        <f t="shared" si="113"/>
        <v>403</v>
      </c>
    </row>
    <row r="7259" spans="1:4" x14ac:dyDescent="0.25">
      <c r="A7259" s="1">
        <v>175</v>
      </c>
      <c r="B7259" s="1">
        <v>124</v>
      </c>
      <c r="C7259" s="1">
        <v>89</v>
      </c>
      <c r="D7259" s="1">
        <f t="shared" si="113"/>
        <v>388</v>
      </c>
    </row>
    <row r="7260" spans="1:4" x14ac:dyDescent="0.25">
      <c r="A7260" s="1">
        <v>171</v>
      </c>
      <c r="B7260" s="1">
        <v>124</v>
      </c>
      <c r="C7260" s="1">
        <v>90</v>
      </c>
      <c r="D7260" s="1">
        <f t="shared" si="113"/>
        <v>385</v>
      </c>
    </row>
    <row r="7261" spans="1:4" x14ac:dyDescent="0.25">
      <c r="A7261" s="1">
        <v>170</v>
      </c>
      <c r="B7261" s="1">
        <v>123</v>
      </c>
      <c r="C7261" s="1">
        <v>80</v>
      </c>
      <c r="D7261" s="1">
        <f t="shared" si="113"/>
        <v>373</v>
      </c>
    </row>
    <row r="7262" spans="1:4" x14ac:dyDescent="0.25">
      <c r="A7262" s="1">
        <v>167</v>
      </c>
      <c r="B7262" s="1">
        <v>117</v>
      </c>
      <c r="C7262" s="1">
        <v>77</v>
      </c>
      <c r="D7262" s="1">
        <f t="shared" si="113"/>
        <v>361</v>
      </c>
    </row>
    <row r="7263" spans="1:4" x14ac:dyDescent="0.25">
      <c r="A7263" s="1">
        <v>166</v>
      </c>
      <c r="B7263" s="1">
        <v>116</v>
      </c>
      <c r="C7263" s="1">
        <v>75</v>
      </c>
      <c r="D7263" s="1">
        <f t="shared" si="113"/>
        <v>357</v>
      </c>
    </row>
    <row r="7264" spans="1:4" x14ac:dyDescent="0.25">
      <c r="A7264" s="1">
        <v>170</v>
      </c>
      <c r="B7264" s="1">
        <v>117</v>
      </c>
      <c r="C7264" s="1">
        <v>80</v>
      </c>
      <c r="D7264" s="1">
        <f t="shared" si="113"/>
        <v>367</v>
      </c>
    </row>
    <row r="7265" spans="1:4" x14ac:dyDescent="0.25">
      <c r="A7265" s="1">
        <v>174</v>
      </c>
      <c r="B7265" s="1">
        <v>123</v>
      </c>
      <c r="C7265" s="1">
        <v>81</v>
      </c>
      <c r="D7265" s="1">
        <f t="shared" si="113"/>
        <v>378</v>
      </c>
    </row>
    <row r="7266" spans="1:4" x14ac:dyDescent="0.25">
      <c r="A7266" s="1">
        <v>172</v>
      </c>
      <c r="B7266" s="1">
        <v>130</v>
      </c>
      <c r="C7266" s="1">
        <v>97</v>
      </c>
      <c r="D7266" s="1">
        <f t="shared" si="113"/>
        <v>399</v>
      </c>
    </row>
    <row r="7267" spans="1:4" x14ac:dyDescent="0.25">
      <c r="A7267" s="1">
        <v>162</v>
      </c>
      <c r="B7267" s="1">
        <v>133</v>
      </c>
      <c r="C7267" s="1">
        <v>115</v>
      </c>
      <c r="D7267" s="1">
        <f t="shared" si="113"/>
        <v>410</v>
      </c>
    </row>
    <row r="7268" spans="1:4" x14ac:dyDescent="0.25">
      <c r="A7268" s="1">
        <v>162</v>
      </c>
      <c r="B7268" s="1">
        <v>130</v>
      </c>
      <c r="C7268" s="1">
        <v>114</v>
      </c>
      <c r="D7268" s="1">
        <f t="shared" si="113"/>
        <v>406</v>
      </c>
    </row>
    <row r="7269" spans="1:4" x14ac:dyDescent="0.25">
      <c r="A7269" s="1">
        <v>166</v>
      </c>
      <c r="B7269" s="1">
        <v>129</v>
      </c>
      <c r="C7269" s="1">
        <v>110</v>
      </c>
      <c r="D7269" s="1">
        <f t="shared" si="113"/>
        <v>405</v>
      </c>
    </row>
    <row r="7270" spans="1:4" x14ac:dyDescent="0.25">
      <c r="A7270" s="1">
        <v>166</v>
      </c>
      <c r="B7270" s="1">
        <v>132</v>
      </c>
      <c r="C7270" s="1">
        <v>109</v>
      </c>
      <c r="D7270" s="1">
        <f t="shared" si="113"/>
        <v>407</v>
      </c>
    </row>
    <row r="7271" spans="1:4" x14ac:dyDescent="0.25">
      <c r="A7271" s="1">
        <v>157</v>
      </c>
      <c r="B7271" s="1">
        <v>129</v>
      </c>
      <c r="C7271" s="1">
        <v>89</v>
      </c>
      <c r="D7271" s="1">
        <f t="shared" si="113"/>
        <v>375</v>
      </c>
    </row>
    <row r="7272" spans="1:4" x14ac:dyDescent="0.25">
      <c r="A7272" s="1">
        <v>141</v>
      </c>
      <c r="B7272" s="1">
        <v>116</v>
      </c>
      <c r="C7272" s="1">
        <v>82</v>
      </c>
      <c r="D7272" s="1">
        <f t="shared" si="113"/>
        <v>339</v>
      </c>
    </row>
    <row r="7273" spans="1:4" x14ac:dyDescent="0.25">
      <c r="A7273" s="1">
        <v>119</v>
      </c>
      <c r="B7273" s="1">
        <v>118</v>
      </c>
      <c r="C7273" s="1">
        <v>67</v>
      </c>
      <c r="D7273" s="1">
        <f t="shared" si="113"/>
        <v>304</v>
      </c>
    </row>
    <row r="7274" spans="1:4" x14ac:dyDescent="0.25">
      <c r="A7274" s="1">
        <v>100</v>
      </c>
      <c r="B7274" s="1">
        <v>100</v>
      </c>
      <c r="C7274" s="1">
        <v>40</v>
      </c>
      <c r="D7274" s="1">
        <f t="shared" si="113"/>
        <v>240</v>
      </c>
    </row>
    <row r="7275" spans="1:4" x14ac:dyDescent="0.25">
      <c r="A7275" s="1">
        <v>95</v>
      </c>
      <c r="B7275" s="1">
        <v>97</v>
      </c>
      <c r="C7275" s="1">
        <v>27</v>
      </c>
      <c r="D7275" s="1">
        <f t="shared" si="113"/>
        <v>219</v>
      </c>
    </row>
    <row r="7276" spans="1:4" x14ac:dyDescent="0.25">
      <c r="A7276" s="1">
        <v>94</v>
      </c>
      <c r="B7276" s="1">
        <v>97</v>
      </c>
      <c r="C7276" s="1">
        <v>21</v>
      </c>
      <c r="D7276" s="1">
        <f t="shared" si="113"/>
        <v>212</v>
      </c>
    </row>
    <row r="7277" spans="1:4" x14ac:dyDescent="0.25">
      <c r="A7277" s="1">
        <v>94</v>
      </c>
      <c r="B7277" s="1">
        <v>102</v>
      </c>
      <c r="C7277" s="1">
        <v>19</v>
      </c>
      <c r="D7277" s="1">
        <f t="shared" si="113"/>
        <v>215</v>
      </c>
    </row>
    <row r="7278" spans="1:4" x14ac:dyDescent="0.25">
      <c r="A7278" s="1">
        <v>95</v>
      </c>
      <c r="B7278" s="1">
        <v>107</v>
      </c>
      <c r="C7278" s="1">
        <v>23</v>
      </c>
      <c r="D7278" s="1">
        <f t="shared" si="113"/>
        <v>225</v>
      </c>
    </row>
    <row r="7279" spans="1:4" x14ac:dyDescent="0.25">
      <c r="A7279" s="1">
        <v>100</v>
      </c>
      <c r="B7279" s="1">
        <v>118</v>
      </c>
      <c r="C7279" s="1">
        <v>42</v>
      </c>
      <c r="D7279" s="1">
        <f t="shared" si="113"/>
        <v>260</v>
      </c>
    </row>
    <row r="7280" spans="1:4" x14ac:dyDescent="0.25">
      <c r="A7280" s="1">
        <v>119</v>
      </c>
      <c r="B7280" s="1">
        <v>157</v>
      </c>
      <c r="C7280" s="1">
        <v>82</v>
      </c>
      <c r="D7280" s="1">
        <f t="shared" si="113"/>
        <v>358</v>
      </c>
    </row>
    <row r="7281" spans="1:4" x14ac:dyDescent="0.25">
      <c r="A7281" s="1">
        <v>154</v>
      </c>
      <c r="B7281" s="1">
        <v>166</v>
      </c>
      <c r="C7281" s="1">
        <v>120</v>
      </c>
      <c r="D7281" s="1">
        <f t="shared" si="113"/>
        <v>440</v>
      </c>
    </row>
    <row r="7282" spans="1:4" x14ac:dyDescent="0.25">
      <c r="A7282" s="1">
        <v>172</v>
      </c>
      <c r="B7282" s="1">
        <v>171</v>
      </c>
      <c r="C7282" s="1">
        <v>98</v>
      </c>
      <c r="D7282" s="1">
        <f t="shared" si="113"/>
        <v>441</v>
      </c>
    </row>
    <row r="7283" spans="1:4" x14ac:dyDescent="0.25">
      <c r="A7283" s="1">
        <v>175</v>
      </c>
      <c r="B7283" s="1">
        <v>162</v>
      </c>
      <c r="C7283" s="1">
        <v>89</v>
      </c>
      <c r="D7283" s="1">
        <f t="shared" si="113"/>
        <v>426</v>
      </c>
    </row>
    <row r="7284" spans="1:4" x14ac:dyDescent="0.25">
      <c r="A7284" s="1">
        <v>171</v>
      </c>
      <c r="B7284" s="1">
        <v>162</v>
      </c>
      <c r="C7284" s="1">
        <v>90</v>
      </c>
      <c r="D7284" s="1">
        <f t="shared" si="113"/>
        <v>423</v>
      </c>
    </row>
    <row r="7285" spans="1:4" x14ac:dyDescent="0.25">
      <c r="A7285" s="1">
        <v>170</v>
      </c>
      <c r="B7285" s="1">
        <v>156</v>
      </c>
      <c r="C7285" s="1">
        <v>80</v>
      </c>
      <c r="D7285" s="1">
        <f t="shared" si="113"/>
        <v>406</v>
      </c>
    </row>
    <row r="7286" spans="1:4" x14ac:dyDescent="0.25">
      <c r="A7286" s="1">
        <v>167</v>
      </c>
      <c r="B7286" s="1">
        <v>151</v>
      </c>
      <c r="C7286" s="1">
        <v>77</v>
      </c>
      <c r="D7286" s="1">
        <f t="shared" si="113"/>
        <v>395</v>
      </c>
    </row>
    <row r="7287" spans="1:4" x14ac:dyDescent="0.25">
      <c r="A7287" s="1">
        <v>166</v>
      </c>
      <c r="B7287" s="1">
        <v>148</v>
      </c>
      <c r="C7287" s="1">
        <v>75</v>
      </c>
      <c r="D7287" s="1">
        <f t="shared" si="113"/>
        <v>389</v>
      </c>
    </row>
    <row r="7288" spans="1:4" x14ac:dyDescent="0.25">
      <c r="A7288" s="1">
        <v>170</v>
      </c>
      <c r="B7288" s="1">
        <v>148</v>
      </c>
      <c r="C7288" s="1">
        <v>80</v>
      </c>
      <c r="D7288" s="1">
        <f t="shared" si="113"/>
        <v>398</v>
      </c>
    </row>
    <row r="7289" spans="1:4" x14ac:dyDescent="0.25">
      <c r="A7289" s="1">
        <v>174</v>
      </c>
      <c r="B7289" s="1">
        <v>153</v>
      </c>
      <c r="C7289" s="1">
        <v>81</v>
      </c>
      <c r="D7289" s="1">
        <f t="shared" si="113"/>
        <v>408</v>
      </c>
    </row>
    <row r="7290" spans="1:4" x14ac:dyDescent="0.25">
      <c r="A7290" s="1">
        <v>172</v>
      </c>
      <c r="B7290" s="1">
        <v>160</v>
      </c>
      <c r="C7290" s="1">
        <v>97</v>
      </c>
      <c r="D7290" s="1">
        <f t="shared" si="113"/>
        <v>429</v>
      </c>
    </row>
    <row r="7291" spans="1:4" x14ac:dyDescent="0.25">
      <c r="A7291" s="1">
        <v>162</v>
      </c>
      <c r="B7291" s="1">
        <v>164</v>
      </c>
      <c r="C7291" s="1">
        <v>115</v>
      </c>
      <c r="D7291" s="1">
        <f t="shared" si="113"/>
        <v>441</v>
      </c>
    </row>
    <row r="7292" spans="1:4" x14ac:dyDescent="0.25">
      <c r="A7292" s="1">
        <v>162</v>
      </c>
      <c r="B7292" s="1">
        <v>160</v>
      </c>
      <c r="C7292" s="1">
        <v>114</v>
      </c>
      <c r="D7292" s="1">
        <f t="shared" si="113"/>
        <v>436</v>
      </c>
    </row>
    <row r="7293" spans="1:4" x14ac:dyDescent="0.25">
      <c r="A7293" s="1">
        <v>166</v>
      </c>
      <c r="B7293" s="1">
        <v>158</v>
      </c>
      <c r="C7293" s="1">
        <v>110</v>
      </c>
      <c r="D7293" s="1">
        <f t="shared" si="113"/>
        <v>434</v>
      </c>
    </row>
    <row r="7294" spans="1:4" x14ac:dyDescent="0.25">
      <c r="A7294" s="1">
        <v>166</v>
      </c>
      <c r="B7294" s="1">
        <v>158</v>
      </c>
      <c r="C7294" s="1">
        <v>109</v>
      </c>
      <c r="D7294" s="1">
        <f t="shared" si="113"/>
        <v>433</v>
      </c>
    </row>
    <row r="7295" spans="1:4" x14ac:dyDescent="0.25">
      <c r="A7295" s="1">
        <v>157</v>
      </c>
      <c r="B7295" s="1">
        <v>155</v>
      </c>
      <c r="C7295" s="1">
        <v>89</v>
      </c>
      <c r="D7295" s="1">
        <f t="shared" si="113"/>
        <v>401</v>
      </c>
    </row>
    <row r="7296" spans="1:4" x14ac:dyDescent="0.25">
      <c r="A7296" s="1">
        <v>141</v>
      </c>
      <c r="B7296" s="1">
        <v>135</v>
      </c>
      <c r="C7296" s="1">
        <v>82</v>
      </c>
      <c r="D7296" s="1">
        <f t="shared" si="113"/>
        <v>358</v>
      </c>
    </row>
    <row r="7297" spans="1:4" x14ac:dyDescent="0.25">
      <c r="A7297" s="1">
        <v>119</v>
      </c>
      <c r="B7297" s="1">
        <v>130</v>
      </c>
      <c r="C7297" s="1">
        <v>67</v>
      </c>
      <c r="D7297" s="1">
        <f t="shared" si="113"/>
        <v>316</v>
      </c>
    </row>
    <row r="7298" spans="1:4" x14ac:dyDescent="0.25">
      <c r="A7298" s="1">
        <v>100</v>
      </c>
      <c r="B7298" s="1">
        <v>109</v>
      </c>
      <c r="C7298" s="1">
        <v>40</v>
      </c>
      <c r="D7298" s="1">
        <f t="shared" si="113"/>
        <v>249</v>
      </c>
    </row>
    <row r="7299" spans="1:4" x14ac:dyDescent="0.25">
      <c r="A7299" s="1">
        <v>95</v>
      </c>
      <c r="B7299" s="1">
        <v>100</v>
      </c>
      <c r="C7299" s="1">
        <v>27</v>
      </c>
      <c r="D7299" s="1">
        <f t="shared" ref="D7299:D7362" si="114">C7299+B7299+A7299</f>
        <v>222</v>
      </c>
    </row>
    <row r="7300" spans="1:4" x14ac:dyDescent="0.25">
      <c r="A7300" s="1">
        <v>94</v>
      </c>
      <c r="B7300" s="1">
        <v>96</v>
      </c>
      <c r="C7300" s="1">
        <v>21</v>
      </c>
      <c r="D7300" s="1">
        <f t="shared" si="114"/>
        <v>211</v>
      </c>
    </row>
    <row r="7301" spans="1:4" x14ac:dyDescent="0.25">
      <c r="A7301" s="1">
        <v>94</v>
      </c>
      <c r="B7301" s="1">
        <v>95</v>
      </c>
      <c r="C7301" s="1">
        <v>19</v>
      </c>
      <c r="D7301" s="1">
        <f t="shared" si="114"/>
        <v>208</v>
      </c>
    </row>
    <row r="7302" spans="1:4" x14ac:dyDescent="0.25">
      <c r="A7302" s="1">
        <v>95</v>
      </c>
      <c r="B7302" s="1">
        <v>88</v>
      </c>
      <c r="C7302" s="1">
        <v>23</v>
      </c>
      <c r="D7302" s="1">
        <f t="shared" si="114"/>
        <v>206</v>
      </c>
    </row>
    <row r="7303" spans="1:4" x14ac:dyDescent="0.25">
      <c r="A7303" s="1">
        <v>100</v>
      </c>
      <c r="B7303" s="1">
        <v>90</v>
      </c>
      <c r="C7303" s="1">
        <v>42</v>
      </c>
      <c r="D7303" s="1">
        <f t="shared" si="114"/>
        <v>232</v>
      </c>
    </row>
    <row r="7304" spans="1:4" x14ac:dyDescent="0.25">
      <c r="A7304" s="1">
        <v>119</v>
      </c>
      <c r="B7304" s="1">
        <v>125</v>
      </c>
      <c r="C7304" s="1">
        <v>82</v>
      </c>
      <c r="D7304" s="1">
        <f t="shared" si="114"/>
        <v>326</v>
      </c>
    </row>
    <row r="7305" spans="1:4" x14ac:dyDescent="0.25">
      <c r="A7305" s="1">
        <v>154</v>
      </c>
      <c r="B7305" s="1">
        <v>144</v>
      </c>
      <c r="C7305" s="1">
        <v>120</v>
      </c>
      <c r="D7305" s="1">
        <f t="shared" si="114"/>
        <v>418</v>
      </c>
    </row>
    <row r="7306" spans="1:4" x14ac:dyDescent="0.25">
      <c r="A7306" s="1">
        <v>172</v>
      </c>
      <c r="B7306" s="1">
        <v>145</v>
      </c>
      <c r="C7306" s="1">
        <v>98</v>
      </c>
      <c r="D7306" s="1">
        <f t="shared" si="114"/>
        <v>415</v>
      </c>
    </row>
    <row r="7307" spans="1:4" x14ac:dyDescent="0.25">
      <c r="A7307" s="1">
        <v>175</v>
      </c>
      <c r="B7307" s="1">
        <v>122</v>
      </c>
      <c r="C7307" s="1">
        <v>89</v>
      </c>
      <c r="D7307" s="1">
        <f t="shared" si="114"/>
        <v>386</v>
      </c>
    </row>
    <row r="7308" spans="1:4" x14ac:dyDescent="0.25">
      <c r="A7308" s="1">
        <v>171</v>
      </c>
      <c r="B7308" s="1">
        <v>112</v>
      </c>
      <c r="C7308" s="1">
        <v>90</v>
      </c>
      <c r="D7308" s="1">
        <f t="shared" si="114"/>
        <v>373</v>
      </c>
    </row>
    <row r="7309" spans="1:4" x14ac:dyDescent="0.25">
      <c r="A7309" s="1">
        <v>170</v>
      </c>
      <c r="B7309" s="1">
        <v>105</v>
      </c>
      <c r="C7309" s="1">
        <v>80</v>
      </c>
      <c r="D7309" s="1">
        <f t="shared" si="114"/>
        <v>355</v>
      </c>
    </row>
    <row r="7310" spans="1:4" x14ac:dyDescent="0.25">
      <c r="A7310" s="1">
        <v>167</v>
      </c>
      <c r="B7310" s="1">
        <v>89</v>
      </c>
      <c r="C7310" s="1">
        <v>77</v>
      </c>
      <c r="D7310" s="1">
        <f t="shared" si="114"/>
        <v>333</v>
      </c>
    </row>
    <row r="7311" spans="1:4" x14ac:dyDescent="0.25">
      <c r="A7311" s="1">
        <v>166</v>
      </c>
      <c r="B7311" s="1">
        <v>94</v>
      </c>
      <c r="C7311" s="1">
        <v>75</v>
      </c>
      <c r="D7311" s="1">
        <f t="shared" si="114"/>
        <v>335</v>
      </c>
    </row>
    <row r="7312" spans="1:4" x14ac:dyDescent="0.25">
      <c r="A7312" s="1">
        <v>170</v>
      </c>
      <c r="B7312" s="1">
        <v>89</v>
      </c>
      <c r="C7312" s="1">
        <v>80</v>
      </c>
      <c r="D7312" s="1">
        <f t="shared" si="114"/>
        <v>339</v>
      </c>
    </row>
    <row r="7313" spans="1:4" x14ac:dyDescent="0.25">
      <c r="A7313" s="1">
        <v>174</v>
      </c>
      <c r="B7313" s="1">
        <v>96</v>
      </c>
      <c r="C7313" s="1">
        <v>81</v>
      </c>
      <c r="D7313" s="1">
        <f t="shared" si="114"/>
        <v>351</v>
      </c>
    </row>
    <row r="7314" spans="1:4" x14ac:dyDescent="0.25">
      <c r="A7314" s="1">
        <v>172</v>
      </c>
      <c r="B7314" s="1">
        <v>107</v>
      </c>
      <c r="C7314" s="1">
        <v>97</v>
      </c>
      <c r="D7314" s="1">
        <f t="shared" si="114"/>
        <v>376</v>
      </c>
    </row>
    <row r="7315" spans="1:4" x14ac:dyDescent="0.25">
      <c r="A7315" s="1">
        <v>162</v>
      </c>
      <c r="B7315" s="1">
        <v>116</v>
      </c>
      <c r="C7315" s="1">
        <v>115</v>
      </c>
      <c r="D7315" s="1">
        <f t="shared" si="114"/>
        <v>393</v>
      </c>
    </row>
    <row r="7316" spans="1:4" x14ac:dyDescent="0.25">
      <c r="A7316" s="1">
        <v>162</v>
      </c>
      <c r="B7316" s="1">
        <v>112</v>
      </c>
      <c r="C7316" s="1">
        <v>114</v>
      </c>
      <c r="D7316" s="1">
        <f t="shared" si="114"/>
        <v>388</v>
      </c>
    </row>
    <row r="7317" spans="1:4" x14ac:dyDescent="0.25">
      <c r="A7317" s="1">
        <v>166</v>
      </c>
      <c r="B7317" s="1">
        <v>110</v>
      </c>
      <c r="C7317" s="1">
        <v>110</v>
      </c>
      <c r="D7317" s="1">
        <f t="shared" si="114"/>
        <v>386</v>
      </c>
    </row>
    <row r="7318" spans="1:4" x14ac:dyDescent="0.25">
      <c r="A7318" s="1">
        <v>166</v>
      </c>
      <c r="B7318" s="1">
        <v>115</v>
      </c>
      <c r="C7318" s="1">
        <v>109</v>
      </c>
      <c r="D7318" s="1">
        <f t="shared" si="114"/>
        <v>390</v>
      </c>
    </row>
    <row r="7319" spans="1:4" x14ac:dyDescent="0.25">
      <c r="A7319" s="1">
        <v>157</v>
      </c>
      <c r="B7319" s="1">
        <v>114</v>
      </c>
      <c r="C7319" s="1">
        <v>89</v>
      </c>
      <c r="D7319" s="1">
        <f t="shared" si="114"/>
        <v>360</v>
      </c>
    </row>
    <row r="7320" spans="1:4" x14ac:dyDescent="0.25">
      <c r="A7320" s="1">
        <v>141</v>
      </c>
      <c r="B7320" s="1">
        <v>105</v>
      </c>
      <c r="C7320" s="1">
        <v>82</v>
      </c>
      <c r="D7320" s="1">
        <f t="shared" si="114"/>
        <v>328</v>
      </c>
    </row>
    <row r="7321" spans="1:4" x14ac:dyDescent="0.25">
      <c r="A7321" s="1">
        <v>119</v>
      </c>
      <c r="B7321" s="1">
        <v>105</v>
      </c>
      <c r="C7321" s="1">
        <v>67</v>
      </c>
      <c r="D7321" s="1">
        <f t="shared" si="114"/>
        <v>291</v>
      </c>
    </row>
    <row r="7322" spans="1:4" x14ac:dyDescent="0.25">
      <c r="A7322" s="1">
        <v>100</v>
      </c>
      <c r="B7322" s="1">
        <v>90</v>
      </c>
      <c r="C7322" s="1">
        <v>40</v>
      </c>
      <c r="D7322" s="1">
        <f t="shared" si="114"/>
        <v>230</v>
      </c>
    </row>
    <row r="7323" spans="1:4" x14ac:dyDescent="0.25">
      <c r="A7323" s="1">
        <v>95</v>
      </c>
      <c r="B7323" s="1">
        <v>92</v>
      </c>
      <c r="C7323" s="1">
        <v>27</v>
      </c>
      <c r="D7323" s="1">
        <f t="shared" si="114"/>
        <v>214</v>
      </c>
    </row>
    <row r="7324" spans="1:4" x14ac:dyDescent="0.25">
      <c r="A7324" s="1">
        <v>94</v>
      </c>
      <c r="B7324" s="1">
        <v>92</v>
      </c>
      <c r="C7324" s="1">
        <v>21</v>
      </c>
      <c r="D7324" s="1">
        <f t="shared" si="114"/>
        <v>207</v>
      </c>
    </row>
    <row r="7325" spans="1:4" x14ac:dyDescent="0.25">
      <c r="A7325" s="1">
        <v>94</v>
      </c>
      <c r="B7325" s="1">
        <v>96</v>
      </c>
      <c r="C7325" s="1">
        <v>19</v>
      </c>
      <c r="D7325" s="1">
        <f t="shared" si="114"/>
        <v>209</v>
      </c>
    </row>
    <row r="7326" spans="1:4" x14ac:dyDescent="0.25">
      <c r="A7326" s="1">
        <v>95</v>
      </c>
      <c r="B7326" s="1">
        <v>105</v>
      </c>
      <c r="C7326" s="1">
        <v>23</v>
      </c>
      <c r="D7326" s="1">
        <f t="shared" si="114"/>
        <v>223</v>
      </c>
    </row>
    <row r="7327" spans="1:4" x14ac:dyDescent="0.25">
      <c r="A7327" s="1">
        <v>100</v>
      </c>
      <c r="B7327" s="1">
        <v>115</v>
      </c>
      <c r="C7327" s="1">
        <v>42</v>
      </c>
      <c r="D7327" s="1">
        <f t="shared" si="114"/>
        <v>257</v>
      </c>
    </row>
    <row r="7328" spans="1:4" x14ac:dyDescent="0.25">
      <c r="A7328" s="1">
        <v>119</v>
      </c>
      <c r="B7328" s="1">
        <v>144</v>
      </c>
      <c r="C7328" s="1">
        <v>82</v>
      </c>
      <c r="D7328" s="1">
        <f t="shared" si="114"/>
        <v>345</v>
      </c>
    </row>
    <row r="7329" spans="1:4" x14ac:dyDescent="0.25">
      <c r="A7329" s="1">
        <v>154</v>
      </c>
      <c r="B7329" s="1">
        <v>147</v>
      </c>
      <c r="C7329" s="1">
        <v>120</v>
      </c>
      <c r="D7329" s="1">
        <f t="shared" si="114"/>
        <v>421</v>
      </c>
    </row>
    <row r="7330" spans="1:4" x14ac:dyDescent="0.25">
      <c r="A7330" s="1">
        <v>172</v>
      </c>
      <c r="B7330" s="1">
        <v>147</v>
      </c>
      <c r="C7330" s="1">
        <v>98</v>
      </c>
      <c r="D7330" s="1">
        <f t="shared" si="114"/>
        <v>417</v>
      </c>
    </row>
    <row r="7331" spans="1:4" x14ac:dyDescent="0.25">
      <c r="A7331" s="1">
        <v>175</v>
      </c>
      <c r="B7331" s="1">
        <v>133</v>
      </c>
      <c r="C7331" s="1">
        <v>89</v>
      </c>
      <c r="D7331" s="1">
        <f t="shared" si="114"/>
        <v>397</v>
      </c>
    </row>
    <row r="7332" spans="1:4" x14ac:dyDescent="0.25">
      <c r="A7332" s="1">
        <v>171</v>
      </c>
      <c r="B7332" s="1">
        <v>127</v>
      </c>
      <c r="C7332" s="1">
        <v>90</v>
      </c>
      <c r="D7332" s="1">
        <f t="shared" si="114"/>
        <v>388</v>
      </c>
    </row>
    <row r="7333" spans="1:4" x14ac:dyDescent="0.25">
      <c r="A7333" s="1">
        <v>170</v>
      </c>
      <c r="B7333" s="1">
        <v>124</v>
      </c>
      <c r="C7333" s="1">
        <v>80</v>
      </c>
      <c r="D7333" s="1">
        <f t="shared" si="114"/>
        <v>374</v>
      </c>
    </row>
    <row r="7334" spans="1:4" x14ac:dyDescent="0.25">
      <c r="A7334" s="1">
        <v>167</v>
      </c>
      <c r="B7334" s="1">
        <v>117</v>
      </c>
      <c r="C7334" s="1">
        <v>77</v>
      </c>
      <c r="D7334" s="1">
        <f t="shared" si="114"/>
        <v>361</v>
      </c>
    </row>
    <row r="7335" spans="1:4" x14ac:dyDescent="0.25">
      <c r="A7335" s="1">
        <v>166</v>
      </c>
      <c r="B7335" s="1">
        <v>118</v>
      </c>
      <c r="C7335" s="1">
        <v>75</v>
      </c>
      <c r="D7335" s="1">
        <f t="shared" si="114"/>
        <v>359</v>
      </c>
    </row>
    <row r="7336" spans="1:4" x14ac:dyDescent="0.25">
      <c r="A7336" s="1">
        <v>170</v>
      </c>
      <c r="B7336" s="1">
        <v>118</v>
      </c>
      <c r="C7336" s="1">
        <v>80</v>
      </c>
      <c r="D7336" s="1">
        <f t="shared" si="114"/>
        <v>368</v>
      </c>
    </row>
    <row r="7337" spans="1:4" x14ac:dyDescent="0.25">
      <c r="A7337" s="1">
        <v>174</v>
      </c>
      <c r="B7337" s="1">
        <v>119</v>
      </c>
      <c r="C7337" s="1">
        <v>81</v>
      </c>
      <c r="D7337" s="1">
        <f t="shared" si="114"/>
        <v>374</v>
      </c>
    </row>
    <row r="7338" spans="1:4" x14ac:dyDescent="0.25">
      <c r="A7338" s="1">
        <v>172</v>
      </c>
      <c r="B7338" s="1">
        <v>124</v>
      </c>
      <c r="C7338" s="1">
        <v>97</v>
      </c>
      <c r="D7338" s="1">
        <f t="shared" si="114"/>
        <v>393</v>
      </c>
    </row>
    <row r="7339" spans="1:4" x14ac:dyDescent="0.25">
      <c r="A7339" s="1">
        <v>162</v>
      </c>
      <c r="B7339" s="1">
        <v>128</v>
      </c>
      <c r="C7339" s="1">
        <v>115</v>
      </c>
      <c r="D7339" s="1">
        <f t="shared" si="114"/>
        <v>405</v>
      </c>
    </row>
    <row r="7340" spans="1:4" x14ac:dyDescent="0.25">
      <c r="A7340" s="1">
        <v>162</v>
      </c>
      <c r="B7340" s="1">
        <v>125</v>
      </c>
      <c r="C7340" s="1">
        <v>114</v>
      </c>
      <c r="D7340" s="1">
        <f t="shared" si="114"/>
        <v>401</v>
      </c>
    </row>
    <row r="7341" spans="1:4" x14ac:dyDescent="0.25">
      <c r="A7341" s="1">
        <v>166</v>
      </c>
      <c r="B7341" s="1">
        <v>122</v>
      </c>
      <c r="C7341" s="1">
        <v>110</v>
      </c>
      <c r="D7341" s="1">
        <f t="shared" si="114"/>
        <v>398</v>
      </c>
    </row>
    <row r="7342" spans="1:4" x14ac:dyDescent="0.25">
      <c r="A7342" s="1">
        <v>166</v>
      </c>
      <c r="B7342" s="1">
        <v>128</v>
      </c>
      <c r="C7342" s="1">
        <v>109</v>
      </c>
      <c r="D7342" s="1">
        <f t="shared" si="114"/>
        <v>403</v>
      </c>
    </row>
    <row r="7343" spans="1:4" x14ac:dyDescent="0.25">
      <c r="A7343" s="1">
        <v>157</v>
      </c>
      <c r="B7343" s="1">
        <v>126</v>
      </c>
      <c r="C7343" s="1">
        <v>89</v>
      </c>
      <c r="D7343" s="1">
        <f t="shared" si="114"/>
        <v>372</v>
      </c>
    </row>
    <row r="7344" spans="1:4" x14ac:dyDescent="0.25">
      <c r="A7344" s="1">
        <v>141</v>
      </c>
      <c r="B7344" s="1">
        <v>112</v>
      </c>
      <c r="C7344" s="1">
        <v>82</v>
      </c>
      <c r="D7344" s="1">
        <f t="shared" si="114"/>
        <v>335</v>
      </c>
    </row>
    <row r="7345" spans="1:4" x14ac:dyDescent="0.25">
      <c r="A7345" s="1">
        <v>119</v>
      </c>
      <c r="B7345" s="1">
        <v>109</v>
      </c>
      <c r="C7345" s="1">
        <v>67</v>
      </c>
      <c r="D7345" s="1">
        <f t="shared" si="114"/>
        <v>295</v>
      </c>
    </row>
    <row r="7346" spans="1:4" x14ac:dyDescent="0.25">
      <c r="A7346" s="1">
        <v>108</v>
      </c>
      <c r="B7346" s="1">
        <v>103</v>
      </c>
      <c r="C7346" s="1">
        <v>49</v>
      </c>
      <c r="D7346" s="1">
        <f t="shared" si="114"/>
        <v>260</v>
      </c>
    </row>
    <row r="7347" spans="1:4" x14ac:dyDescent="0.25">
      <c r="A7347" s="1">
        <v>100</v>
      </c>
      <c r="B7347" s="1">
        <v>93</v>
      </c>
      <c r="C7347" s="1">
        <v>33</v>
      </c>
      <c r="D7347" s="1">
        <f t="shared" si="114"/>
        <v>226</v>
      </c>
    </row>
    <row r="7348" spans="1:4" x14ac:dyDescent="0.25">
      <c r="A7348" s="1">
        <v>96</v>
      </c>
      <c r="B7348" s="1">
        <v>94</v>
      </c>
      <c r="C7348" s="1">
        <v>24</v>
      </c>
      <c r="D7348" s="1">
        <f t="shared" si="114"/>
        <v>214</v>
      </c>
    </row>
    <row r="7349" spans="1:4" x14ac:dyDescent="0.25">
      <c r="A7349" s="1">
        <v>94</v>
      </c>
      <c r="B7349" s="1">
        <v>94</v>
      </c>
      <c r="C7349" s="1">
        <v>19</v>
      </c>
      <c r="D7349" s="1">
        <f t="shared" si="114"/>
        <v>207</v>
      </c>
    </row>
    <row r="7350" spans="1:4" x14ac:dyDescent="0.25">
      <c r="A7350" s="1">
        <v>94</v>
      </c>
      <c r="B7350" s="1">
        <v>96</v>
      </c>
      <c r="C7350" s="1">
        <v>19</v>
      </c>
      <c r="D7350" s="1">
        <f t="shared" si="114"/>
        <v>209</v>
      </c>
    </row>
    <row r="7351" spans="1:4" x14ac:dyDescent="0.25">
      <c r="A7351" s="1">
        <v>94</v>
      </c>
      <c r="B7351" s="1">
        <v>95</v>
      </c>
      <c r="C7351" s="1">
        <v>23</v>
      </c>
      <c r="D7351" s="1">
        <f t="shared" si="114"/>
        <v>212</v>
      </c>
    </row>
    <row r="7352" spans="1:4" x14ac:dyDescent="0.25">
      <c r="A7352" s="1">
        <v>97</v>
      </c>
      <c r="B7352" s="1">
        <v>119</v>
      </c>
      <c r="C7352" s="1">
        <v>23</v>
      </c>
      <c r="D7352" s="1">
        <f t="shared" si="114"/>
        <v>239</v>
      </c>
    </row>
    <row r="7353" spans="1:4" x14ac:dyDescent="0.25">
      <c r="A7353" s="1">
        <v>110</v>
      </c>
      <c r="B7353" s="1">
        <v>116</v>
      </c>
      <c r="C7353" s="1">
        <v>40</v>
      </c>
      <c r="D7353" s="1">
        <f t="shared" si="114"/>
        <v>266</v>
      </c>
    </row>
    <row r="7354" spans="1:4" x14ac:dyDescent="0.25">
      <c r="A7354" s="1">
        <v>128</v>
      </c>
      <c r="B7354" s="1">
        <v>126</v>
      </c>
      <c r="C7354" s="1">
        <v>76</v>
      </c>
      <c r="D7354" s="1">
        <f t="shared" si="114"/>
        <v>330</v>
      </c>
    </row>
    <row r="7355" spans="1:4" x14ac:dyDescent="0.25">
      <c r="A7355" s="1">
        <v>141</v>
      </c>
      <c r="B7355" s="1">
        <v>140</v>
      </c>
      <c r="C7355" s="1">
        <v>118</v>
      </c>
      <c r="D7355" s="1">
        <f t="shared" si="114"/>
        <v>399</v>
      </c>
    </row>
    <row r="7356" spans="1:4" x14ac:dyDescent="0.25">
      <c r="A7356" s="1">
        <v>140</v>
      </c>
      <c r="B7356" s="1">
        <v>138</v>
      </c>
      <c r="C7356" s="1">
        <v>129</v>
      </c>
      <c r="D7356" s="1">
        <f t="shared" si="114"/>
        <v>407</v>
      </c>
    </row>
    <row r="7357" spans="1:4" x14ac:dyDescent="0.25">
      <c r="A7357" s="1">
        <v>139</v>
      </c>
      <c r="B7357" s="1">
        <v>142</v>
      </c>
      <c r="C7357" s="1">
        <v>129</v>
      </c>
      <c r="D7357" s="1">
        <f t="shared" si="114"/>
        <v>410</v>
      </c>
    </row>
    <row r="7358" spans="1:4" x14ac:dyDescent="0.25">
      <c r="A7358" s="1">
        <v>137</v>
      </c>
      <c r="B7358" s="1">
        <v>142</v>
      </c>
      <c r="C7358" s="1">
        <v>114</v>
      </c>
      <c r="D7358" s="1">
        <f t="shared" si="114"/>
        <v>393</v>
      </c>
    </row>
    <row r="7359" spans="1:4" x14ac:dyDescent="0.25">
      <c r="A7359" s="1">
        <v>138</v>
      </c>
      <c r="B7359" s="1">
        <v>146</v>
      </c>
      <c r="C7359" s="1">
        <v>102</v>
      </c>
      <c r="D7359" s="1">
        <f t="shared" si="114"/>
        <v>386</v>
      </c>
    </row>
    <row r="7360" spans="1:4" x14ac:dyDescent="0.25">
      <c r="A7360" s="1">
        <v>140</v>
      </c>
      <c r="B7360" s="1">
        <v>135</v>
      </c>
      <c r="C7360" s="1">
        <v>94</v>
      </c>
      <c r="D7360" s="1">
        <f t="shared" si="114"/>
        <v>369</v>
      </c>
    </row>
    <row r="7361" spans="1:4" x14ac:dyDescent="0.25">
      <c r="A7361" s="1">
        <v>144</v>
      </c>
      <c r="B7361" s="1">
        <v>142</v>
      </c>
      <c r="C7361" s="1">
        <v>89</v>
      </c>
      <c r="D7361" s="1">
        <f t="shared" si="114"/>
        <v>375</v>
      </c>
    </row>
    <row r="7362" spans="1:4" x14ac:dyDescent="0.25">
      <c r="A7362" s="1">
        <v>148</v>
      </c>
      <c r="B7362" s="1">
        <v>145</v>
      </c>
      <c r="C7362" s="1">
        <v>92</v>
      </c>
      <c r="D7362" s="1">
        <f t="shared" si="114"/>
        <v>385</v>
      </c>
    </row>
    <row r="7363" spans="1:4" x14ac:dyDescent="0.25">
      <c r="A7363" s="1">
        <v>152</v>
      </c>
      <c r="B7363" s="1">
        <v>139</v>
      </c>
      <c r="C7363" s="1">
        <v>106</v>
      </c>
      <c r="D7363" s="1">
        <f t="shared" ref="D7363:D7426" si="115">C7363+B7363+A7363</f>
        <v>397</v>
      </c>
    </row>
    <row r="7364" spans="1:4" x14ac:dyDescent="0.25">
      <c r="A7364" s="1">
        <v>159</v>
      </c>
      <c r="B7364" s="1">
        <v>135</v>
      </c>
      <c r="C7364" s="1">
        <v>101</v>
      </c>
      <c r="D7364" s="1">
        <f t="shared" si="115"/>
        <v>395</v>
      </c>
    </row>
    <row r="7365" spans="1:4" x14ac:dyDescent="0.25">
      <c r="A7365" s="1">
        <v>164</v>
      </c>
      <c r="B7365" s="1">
        <v>133</v>
      </c>
      <c r="C7365" s="1">
        <v>99</v>
      </c>
      <c r="D7365" s="1">
        <f t="shared" si="115"/>
        <v>396</v>
      </c>
    </row>
    <row r="7366" spans="1:4" x14ac:dyDescent="0.25">
      <c r="A7366" s="1">
        <v>162</v>
      </c>
      <c r="B7366" s="1">
        <v>123</v>
      </c>
      <c r="C7366" s="1">
        <v>102</v>
      </c>
      <c r="D7366" s="1">
        <f t="shared" si="115"/>
        <v>387</v>
      </c>
    </row>
    <row r="7367" spans="1:4" x14ac:dyDescent="0.25">
      <c r="A7367" s="1">
        <v>152</v>
      </c>
      <c r="B7367" s="1">
        <v>120</v>
      </c>
      <c r="C7367" s="1">
        <v>86</v>
      </c>
      <c r="D7367" s="1">
        <f t="shared" si="115"/>
        <v>358</v>
      </c>
    </row>
    <row r="7368" spans="1:4" x14ac:dyDescent="0.25">
      <c r="A7368" s="1">
        <v>136</v>
      </c>
      <c r="B7368" s="1">
        <v>103</v>
      </c>
      <c r="C7368" s="1">
        <v>73</v>
      </c>
      <c r="D7368" s="1">
        <f t="shared" si="115"/>
        <v>312</v>
      </c>
    </row>
    <row r="7369" spans="1:4" x14ac:dyDescent="0.25">
      <c r="A7369" s="1">
        <v>118</v>
      </c>
      <c r="B7369" s="1">
        <v>104</v>
      </c>
      <c r="C7369" s="1">
        <v>56</v>
      </c>
      <c r="D7369" s="1">
        <f t="shared" si="115"/>
        <v>278</v>
      </c>
    </row>
    <row r="7370" spans="1:4" x14ac:dyDescent="0.25">
      <c r="A7370" s="1">
        <v>108</v>
      </c>
      <c r="B7370" s="1">
        <v>105</v>
      </c>
      <c r="C7370" s="1">
        <v>49</v>
      </c>
      <c r="D7370" s="1">
        <f t="shared" si="115"/>
        <v>262</v>
      </c>
    </row>
    <row r="7371" spans="1:4" x14ac:dyDescent="0.25">
      <c r="A7371" s="1">
        <v>100</v>
      </c>
      <c r="B7371" s="1">
        <v>96</v>
      </c>
      <c r="C7371" s="1">
        <v>33</v>
      </c>
      <c r="D7371" s="1">
        <f t="shared" si="115"/>
        <v>229</v>
      </c>
    </row>
    <row r="7372" spans="1:4" x14ac:dyDescent="0.25">
      <c r="A7372" s="1">
        <v>96</v>
      </c>
      <c r="B7372" s="1">
        <v>98</v>
      </c>
      <c r="C7372" s="1">
        <v>24</v>
      </c>
      <c r="D7372" s="1">
        <f t="shared" si="115"/>
        <v>218</v>
      </c>
    </row>
    <row r="7373" spans="1:4" x14ac:dyDescent="0.25">
      <c r="A7373" s="1">
        <v>94</v>
      </c>
      <c r="B7373" s="1">
        <v>97</v>
      </c>
      <c r="C7373" s="1">
        <v>19</v>
      </c>
      <c r="D7373" s="1">
        <f t="shared" si="115"/>
        <v>210</v>
      </c>
    </row>
    <row r="7374" spans="1:4" x14ac:dyDescent="0.25">
      <c r="A7374" s="1">
        <v>94</v>
      </c>
      <c r="B7374" s="1">
        <v>100</v>
      </c>
      <c r="C7374" s="1">
        <v>19</v>
      </c>
      <c r="D7374" s="1">
        <f t="shared" si="115"/>
        <v>213</v>
      </c>
    </row>
    <row r="7375" spans="1:4" x14ac:dyDescent="0.25">
      <c r="A7375" s="1">
        <v>94</v>
      </c>
      <c r="B7375" s="1">
        <v>106</v>
      </c>
      <c r="C7375" s="1">
        <v>23</v>
      </c>
      <c r="D7375" s="1">
        <f t="shared" si="115"/>
        <v>223</v>
      </c>
    </row>
    <row r="7376" spans="1:4" x14ac:dyDescent="0.25">
      <c r="A7376" s="1">
        <v>97</v>
      </c>
      <c r="B7376" s="1">
        <v>132</v>
      </c>
      <c r="C7376" s="1">
        <v>23</v>
      </c>
      <c r="D7376" s="1">
        <f t="shared" si="115"/>
        <v>252</v>
      </c>
    </row>
    <row r="7377" spans="1:4" x14ac:dyDescent="0.25">
      <c r="A7377" s="1">
        <v>110</v>
      </c>
      <c r="B7377" s="1">
        <v>131</v>
      </c>
      <c r="C7377" s="1">
        <v>40</v>
      </c>
      <c r="D7377" s="1">
        <f t="shared" si="115"/>
        <v>281</v>
      </c>
    </row>
    <row r="7378" spans="1:4" x14ac:dyDescent="0.25">
      <c r="A7378" s="1">
        <v>128</v>
      </c>
      <c r="B7378" s="1">
        <v>145</v>
      </c>
      <c r="C7378" s="1">
        <v>76</v>
      </c>
      <c r="D7378" s="1">
        <f t="shared" si="115"/>
        <v>349</v>
      </c>
    </row>
    <row r="7379" spans="1:4" x14ac:dyDescent="0.25">
      <c r="A7379" s="1">
        <v>141</v>
      </c>
      <c r="B7379" s="1">
        <v>158</v>
      </c>
      <c r="C7379" s="1">
        <v>118</v>
      </c>
      <c r="D7379" s="1">
        <f t="shared" si="115"/>
        <v>417</v>
      </c>
    </row>
    <row r="7380" spans="1:4" x14ac:dyDescent="0.25">
      <c r="A7380" s="1">
        <v>140</v>
      </c>
      <c r="B7380" s="1">
        <v>150</v>
      </c>
      <c r="C7380" s="1">
        <v>129</v>
      </c>
      <c r="D7380" s="1">
        <f t="shared" si="115"/>
        <v>419</v>
      </c>
    </row>
    <row r="7381" spans="1:4" x14ac:dyDescent="0.25">
      <c r="A7381" s="1">
        <v>139</v>
      </c>
      <c r="B7381" s="1">
        <v>150</v>
      </c>
      <c r="C7381" s="1">
        <v>129</v>
      </c>
      <c r="D7381" s="1">
        <f t="shared" si="115"/>
        <v>418</v>
      </c>
    </row>
    <row r="7382" spans="1:4" x14ac:dyDescent="0.25">
      <c r="A7382" s="1">
        <v>137</v>
      </c>
      <c r="B7382" s="1">
        <v>136</v>
      </c>
      <c r="C7382" s="1">
        <v>114</v>
      </c>
      <c r="D7382" s="1">
        <f t="shared" si="115"/>
        <v>387</v>
      </c>
    </row>
    <row r="7383" spans="1:4" x14ac:dyDescent="0.25">
      <c r="A7383" s="1">
        <v>138</v>
      </c>
      <c r="B7383" s="1">
        <v>142</v>
      </c>
      <c r="C7383" s="1">
        <v>102</v>
      </c>
      <c r="D7383" s="1">
        <f t="shared" si="115"/>
        <v>382</v>
      </c>
    </row>
    <row r="7384" spans="1:4" x14ac:dyDescent="0.25">
      <c r="A7384" s="1">
        <v>140</v>
      </c>
      <c r="B7384" s="1">
        <v>135</v>
      </c>
      <c r="C7384" s="1">
        <v>94</v>
      </c>
      <c r="D7384" s="1">
        <f t="shared" si="115"/>
        <v>369</v>
      </c>
    </row>
    <row r="7385" spans="1:4" x14ac:dyDescent="0.25">
      <c r="A7385" s="1">
        <v>144</v>
      </c>
      <c r="B7385" s="1">
        <v>143</v>
      </c>
      <c r="C7385" s="1">
        <v>89</v>
      </c>
      <c r="D7385" s="1">
        <f t="shared" si="115"/>
        <v>376</v>
      </c>
    </row>
    <row r="7386" spans="1:4" x14ac:dyDescent="0.25">
      <c r="A7386" s="1">
        <v>148</v>
      </c>
      <c r="B7386" s="1">
        <v>150</v>
      </c>
      <c r="C7386" s="1">
        <v>92</v>
      </c>
      <c r="D7386" s="1">
        <f t="shared" si="115"/>
        <v>390</v>
      </c>
    </row>
    <row r="7387" spans="1:4" x14ac:dyDescent="0.25">
      <c r="A7387" s="1">
        <v>152</v>
      </c>
      <c r="B7387" s="1">
        <v>149</v>
      </c>
      <c r="C7387" s="1">
        <v>106</v>
      </c>
      <c r="D7387" s="1">
        <f t="shared" si="115"/>
        <v>407</v>
      </c>
    </row>
    <row r="7388" spans="1:4" x14ac:dyDescent="0.25">
      <c r="A7388" s="1">
        <v>159</v>
      </c>
      <c r="B7388" s="1">
        <v>148</v>
      </c>
      <c r="C7388" s="1">
        <v>101</v>
      </c>
      <c r="D7388" s="1">
        <f t="shared" si="115"/>
        <v>408</v>
      </c>
    </row>
    <row r="7389" spans="1:4" x14ac:dyDescent="0.25">
      <c r="A7389" s="1">
        <v>164</v>
      </c>
      <c r="B7389" s="1">
        <v>150</v>
      </c>
      <c r="C7389" s="1">
        <v>99</v>
      </c>
      <c r="D7389" s="1">
        <f t="shared" si="115"/>
        <v>413</v>
      </c>
    </row>
    <row r="7390" spans="1:4" x14ac:dyDescent="0.25">
      <c r="A7390" s="1">
        <v>162</v>
      </c>
      <c r="B7390" s="1">
        <v>148</v>
      </c>
      <c r="C7390" s="1">
        <v>102</v>
      </c>
      <c r="D7390" s="1">
        <f t="shared" si="115"/>
        <v>412</v>
      </c>
    </row>
    <row r="7391" spans="1:4" x14ac:dyDescent="0.25">
      <c r="A7391" s="1">
        <v>152</v>
      </c>
      <c r="B7391" s="1">
        <v>145</v>
      </c>
      <c r="C7391" s="1">
        <v>86</v>
      </c>
      <c r="D7391" s="1">
        <f t="shared" si="115"/>
        <v>383</v>
      </c>
    </row>
    <row r="7392" spans="1:4" x14ac:dyDescent="0.25">
      <c r="A7392" s="1">
        <v>136</v>
      </c>
      <c r="B7392" s="1">
        <v>123</v>
      </c>
      <c r="C7392" s="1">
        <v>73</v>
      </c>
      <c r="D7392" s="1">
        <f t="shared" si="115"/>
        <v>332</v>
      </c>
    </row>
    <row r="7393" spans="1:4" x14ac:dyDescent="0.25">
      <c r="A7393" s="1">
        <v>118</v>
      </c>
      <c r="B7393" s="1">
        <v>127</v>
      </c>
      <c r="C7393" s="1">
        <v>56</v>
      </c>
      <c r="D7393" s="1">
        <f t="shared" si="115"/>
        <v>301</v>
      </c>
    </row>
    <row r="7394" spans="1:4" x14ac:dyDescent="0.25">
      <c r="A7394" s="1">
        <v>100</v>
      </c>
      <c r="B7394" s="1">
        <v>114</v>
      </c>
      <c r="C7394" s="1">
        <v>40</v>
      </c>
      <c r="D7394" s="1">
        <f t="shared" si="115"/>
        <v>254</v>
      </c>
    </row>
    <row r="7395" spans="1:4" x14ac:dyDescent="0.25">
      <c r="A7395" s="1">
        <v>95</v>
      </c>
      <c r="B7395" s="1">
        <v>113</v>
      </c>
      <c r="C7395" s="1">
        <v>27</v>
      </c>
      <c r="D7395" s="1">
        <f t="shared" si="115"/>
        <v>235</v>
      </c>
    </row>
    <row r="7396" spans="1:4" x14ac:dyDescent="0.25">
      <c r="A7396" s="1">
        <v>94</v>
      </c>
      <c r="B7396" s="1">
        <v>114</v>
      </c>
      <c r="C7396" s="1">
        <v>21</v>
      </c>
      <c r="D7396" s="1">
        <f t="shared" si="115"/>
        <v>229</v>
      </c>
    </row>
    <row r="7397" spans="1:4" x14ac:dyDescent="0.25">
      <c r="A7397" s="1">
        <v>94</v>
      </c>
      <c r="B7397" s="1">
        <v>116</v>
      </c>
      <c r="C7397" s="1">
        <v>19</v>
      </c>
      <c r="D7397" s="1">
        <f t="shared" si="115"/>
        <v>229</v>
      </c>
    </row>
    <row r="7398" spans="1:4" x14ac:dyDescent="0.25">
      <c r="A7398" s="1">
        <v>95</v>
      </c>
      <c r="B7398" s="1">
        <v>122</v>
      </c>
      <c r="C7398" s="1">
        <v>23</v>
      </c>
      <c r="D7398" s="1">
        <f t="shared" si="115"/>
        <v>240</v>
      </c>
    </row>
    <row r="7399" spans="1:4" x14ac:dyDescent="0.25">
      <c r="A7399" s="1">
        <v>100</v>
      </c>
      <c r="B7399" s="1">
        <v>134</v>
      </c>
      <c r="C7399" s="1">
        <v>42</v>
      </c>
      <c r="D7399" s="1">
        <f t="shared" si="115"/>
        <v>276</v>
      </c>
    </row>
    <row r="7400" spans="1:4" x14ac:dyDescent="0.25">
      <c r="A7400" s="1">
        <v>119</v>
      </c>
      <c r="B7400" s="1">
        <v>169</v>
      </c>
      <c r="C7400" s="1">
        <v>82</v>
      </c>
      <c r="D7400" s="1">
        <f t="shared" si="115"/>
        <v>370</v>
      </c>
    </row>
    <row r="7401" spans="1:4" x14ac:dyDescent="0.25">
      <c r="A7401" s="1">
        <v>154</v>
      </c>
      <c r="B7401" s="1">
        <v>179</v>
      </c>
      <c r="C7401" s="1">
        <v>120</v>
      </c>
      <c r="D7401" s="1">
        <f t="shared" si="115"/>
        <v>453</v>
      </c>
    </row>
    <row r="7402" spans="1:4" x14ac:dyDescent="0.25">
      <c r="A7402" s="1">
        <v>172</v>
      </c>
      <c r="B7402" s="1">
        <v>181</v>
      </c>
      <c r="C7402" s="1">
        <v>98</v>
      </c>
      <c r="D7402" s="1">
        <f t="shared" si="115"/>
        <v>451</v>
      </c>
    </row>
    <row r="7403" spans="1:4" x14ac:dyDescent="0.25">
      <c r="A7403" s="1">
        <v>175</v>
      </c>
      <c r="B7403" s="1">
        <v>166</v>
      </c>
      <c r="C7403" s="1">
        <v>89</v>
      </c>
      <c r="D7403" s="1">
        <f t="shared" si="115"/>
        <v>430</v>
      </c>
    </row>
    <row r="7404" spans="1:4" x14ac:dyDescent="0.25">
      <c r="A7404" s="1">
        <v>171</v>
      </c>
      <c r="B7404" s="1">
        <v>167</v>
      </c>
      <c r="C7404" s="1">
        <v>90</v>
      </c>
      <c r="D7404" s="1">
        <f t="shared" si="115"/>
        <v>428</v>
      </c>
    </row>
    <row r="7405" spans="1:4" x14ac:dyDescent="0.25">
      <c r="A7405" s="1">
        <v>170</v>
      </c>
      <c r="B7405" s="1">
        <v>165</v>
      </c>
      <c r="C7405" s="1">
        <v>80</v>
      </c>
      <c r="D7405" s="1">
        <f t="shared" si="115"/>
        <v>415</v>
      </c>
    </row>
    <row r="7406" spans="1:4" x14ac:dyDescent="0.25">
      <c r="A7406" s="1">
        <v>167</v>
      </c>
      <c r="B7406" s="1">
        <v>160</v>
      </c>
      <c r="C7406" s="1">
        <v>77</v>
      </c>
      <c r="D7406" s="1">
        <f t="shared" si="115"/>
        <v>404</v>
      </c>
    </row>
    <row r="7407" spans="1:4" x14ac:dyDescent="0.25">
      <c r="A7407" s="1">
        <v>166</v>
      </c>
      <c r="B7407" s="1">
        <v>156</v>
      </c>
      <c r="C7407" s="1">
        <v>75</v>
      </c>
      <c r="D7407" s="1">
        <f t="shared" si="115"/>
        <v>397</v>
      </c>
    </row>
    <row r="7408" spans="1:4" x14ac:dyDescent="0.25">
      <c r="A7408" s="1">
        <v>170</v>
      </c>
      <c r="B7408" s="1">
        <v>157</v>
      </c>
      <c r="C7408" s="1">
        <v>80</v>
      </c>
      <c r="D7408" s="1">
        <f t="shared" si="115"/>
        <v>407</v>
      </c>
    </row>
    <row r="7409" spans="1:4" x14ac:dyDescent="0.25">
      <c r="A7409" s="1">
        <v>174</v>
      </c>
      <c r="B7409" s="1">
        <v>161</v>
      </c>
      <c r="C7409" s="1">
        <v>81</v>
      </c>
      <c r="D7409" s="1">
        <f t="shared" si="115"/>
        <v>416</v>
      </c>
    </row>
    <row r="7410" spans="1:4" x14ac:dyDescent="0.25">
      <c r="A7410" s="1">
        <v>172</v>
      </c>
      <c r="B7410" s="1">
        <v>167</v>
      </c>
      <c r="C7410" s="1">
        <v>97</v>
      </c>
      <c r="D7410" s="1">
        <f t="shared" si="115"/>
        <v>436</v>
      </c>
    </row>
    <row r="7411" spans="1:4" x14ac:dyDescent="0.25">
      <c r="A7411" s="1">
        <v>162</v>
      </c>
      <c r="B7411" s="1">
        <v>170</v>
      </c>
      <c r="C7411" s="1">
        <v>115</v>
      </c>
      <c r="D7411" s="1">
        <f t="shared" si="115"/>
        <v>447</v>
      </c>
    </row>
    <row r="7412" spans="1:4" x14ac:dyDescent="0.25">
      <c r="A7412" s="1">
        <v>162</v>
      </c>
      <c r="B7412" s="1">
        <v>164</v>
      </c>
      <c r="C7412" s="1">
        <v>114</v>
      </c>
      <c r="D7412" s="1">
        <f t="shared" si="115"/>
        <v>440</v>
      </c>
    </row>
    <row r="7413" spans="1:4" x14ac:dyDescent="0.25">
      <c r="A7413" s="1">
        <v>166</v>
      </c>
      <c r="B7413" s="1">
        <v>160</v>
      </c>
      <c r="C7413" s="1">
        <v>110</v>
      </c>
      <c r="D7413" s="1">
        <f t="shared" si="115"/>
        <v>436</v>
      </c>
    </row>
    <row r="7414" spans="1:4" x14ac:dyDescent="0.25">
      <c r="A7414" s="1">
        <v>166</v>
      </c>
      <c r="B7414" s="1">
        <v>161</v>
      </c>
      <c r="C7414" s="1">
        <v>109</v>
      </c>
      <c r="D7414" s="1">
        <f t="shared" si="115"/>
        <v>436</v>
      </c>
    </row>
    <row r="7415" spans="1:4" x14ac:dyDescent="0.25">
      <c r="A7415" s="1">
        <v>157</v>
      </c>
      <c r="B7415" s="1">
        <v>157</v>
      </c>
      <c r="C7415" s="1">
        <v>89</v>
      </c>
      <c r="D7415" s="1">
        <f t="shared" si="115"/>
        <v>403</v>
      </c>
    </row>
    <row r="7416" spans="1:4" x14ac:dyDescent="0.25">
      <c r="A7416" s="1">
        <v>141</v>
      </c>
      <c r="B7416" s="1">
        <v>142</v>
      </c>
      <c r="C7416" s="1">
        <v>82</v>
      </c>
      <c r="D7416" s="1">
        <f t="shared" si="115"/>
        <v>365</v>
      </c>
    </row>
    <row r="7417" spans="1:4" x14ac:dyDescent="0.25">
      <c r="A7417" s="1">
        <v>119</v>
      </c>
      <c r="B7417" s="1">
        <v>141</v>
      </c>
      <c r="C7417" s="1">
        <v>67</v>
      </c>
      <c r="D7417" s="1">
        <f t="shared" si="115"/>
        <v>327</v>
      </c>
    </row>
    <row r="7418" spans="1:4" x14ac:dyDescent="0.25">
      <c r="A7418" s="1">
        <v>100</v>
      </c>
      <c r="B7418" s="1">
        <v>123</v>
      </c>
      <c r="C7418" s="1">
        <v>40</v>
      </c>
      <c r="D7418" s="1">
        <f t="shared" si="115"/>
        <v>263</v>
      </c>
    </row>
    <row r="7419" spans="1:4" x14ac:dyDescent="0.25">
      <c r="A7419" s="1">
        <v>95</v>
      </c>
      <c r="B7419" s="1">
        <v>121</v>
      </c>
      <c r="C7419" s="1">
        <v>27</v>
      </c>
      <c r="D7419" s="1">
        <f t="shared" si="115"/>
        <v>243</v>
      </c>
    </row>
    <row r="7420" spans="1:4" x14ac:dyDescent="0.25">
      <c r="A7420" s="1">
        <v>94</v>
      </c>
      <c r="B7420" s="1">
        <v>121</v>
      </c>
      <c r="C7420" s="1">
        <v>21</v>
      </c>
      <c r="D7420" s="1">
        <f t="shared" si="115"/>
        <v>236</v>
      </c>
    </row>
    <row r="7421" spans="1:4" x14ac:dyDescent="0.25">
      <c r="A7421" s="1">
        <v>94</v>
      </c>
      <c r="B7421" s="1">
        <v>120</v>
      </c>
      <c r="C7421" s="1">
        <v>19</v>
      </c>
      <c r="D7421" s="1">
        <f t="shared" si="115"/>
        <v>233</v>
      </c>
    </row>
    <row r="7422" spans="1:4" x14ac:dyDescent="0.25">
      <c r="A7422" s="1">
        <v>95</v>
      </c>
      <c r="B7422" s="1">
        <v>121</v>
      </c>
      <c r="C7422" s="1">
        <v>23</v>
      </c>
      <c r="D7422" s="1">
        <f t="shared" si="115"/>
        <v>239</v>
      </c>
    </row>
    <row r="7423" spans="1:4" x14ac:dyDescent="0.25">
      <c r="A7423" s="1">
        <v>100</v>
      </c>
      <c r="B7423" s="1">
        <v>120</v>
      </c>
      <c r="C7423" s="1">
        <v>42</v>
      </c>
      <c r="D7423" s="1">
        <f t="shared" si="115"/>
        <v>262</v>
      </c>
    </row>
    <row r="7424" spans="1:4" x14ac:dyDescent="0.25">
      <c r="A7424" s="1">
        <v>119</v>
      </c>
      <c r="B7424" s="1">
        <v>130</v>
      </c>
      <c r="C7424" s="1">
        <v>82</v>
      </c>
      <c r="D7424" s="1">
        <f t="shared" si="115"/>
        <v>331</v>
      </c>
    </row>
    <row r="7425" spans="1:4" x14ac:dyDescent="0.25">
      <c r="A7425" s="1">
        <v>154</v>
      </c>
      <c r="B7425" s="1">
        <v>137</v>
      </c>
      <c r="C7425" s="1">
        <v>120</v>
      </c>
      <c r="D7425" s="1">
        <f t="shared" si="115"/>
        <v>411</v>
      </c>
    </row>
    <row r="7426" spans="1:4" x14ac:dyDescent="0.25">
      <c r="A7426" s="1">
        <v>172</v>
      </c>
      <c r="B7426" s="1">
        <v>138</v>
      </c>
      <c r="C7426" s="1">
        <v>98</v>
      </c>
      <c r="D7426" s="1">
        <f t="shared" si="115"/>
        <v>408</v>
      </c>
    </row>
    <row r="7427" spans="1:4" x14ac:dyDescent="0.25">
      <c r="A7427" s="1">
        <v>175</v>
      </c>
      <c r="B7427" s="1">
        <v>119</v>
      </c>
      <c r="C7427" s="1">
        <v>89</v>
      </c>
      <c r="D7427" s="1">
        <f t="shared" ref="D7427:D7490" si="116">C7427+B7427+A7427</f>
        <v>383</v>
      </c>
    </row>
    <row r="7428" spans="1:4" x14ac:dyDescent="0.25">
      <c r="A7428" s="1">
        <v>171</v>
      </c>
      <c r="B7428" s="1">
        <v>114</v>
      </c>
      <c r="C7428" s="1">
        <v>90</v>
      </c>
      <c r="D7428" s="1">
        <f t="shared" si="116"/>
        <v>375</v>
      </c>
    </row>
    <row r="7429" spans="1:4" x14ac:dyDescent="0.25">
      <c r="A7429" s="1">
        <v>170</v>
      </c>
      <c r="B7429" s="1">
        <v>108</v>
      </c>
      <c r="C7429" s="1">
        <v>80</v>
      </c>
      <c r="D7429" s="1">
        <f t="shared" si="116"/>
        <v>358</v>
      </c>
    </row>
    <row r="7430" spans="1:4" x14ac:dyDescent="0.25">
      <c r="A7430" s="1">
        <v>167</v>
      </c>
      <c r="B7430" s="1">
        <v>102</v>
      </c>
      <c r="C7430" s="1">
        <v>77</v>
      </c>
      <c r="D7430" s="1">
        <f t="shared" si="116"/>
        <v>346</v>
      </c>
    </row>
    <row r="7431" spans="1:4" x14ac:dyDescent="0.25">
      <c r="A7431" s="1">
        <v>166</v>
      </c>
      <c r="B7431" s="1">
        <v>96</v>
      </c>
      <c r="C7431" s="1">
        <v>75</v>
      </c>
      <c r="D7431" s="1">
        <f t="shared" si="116"/>
        <v>337</v>
      </c>
    </row>
    <row r="7432" spans="1:4" x14ac:dyDescent="0.25">
      <c r="A7432" s="1">
        <v>170</v>
      </c>
      <c r="B7432" s="1">
        <v>99</v>
      </c>
      <c r="C7432" s="1">
        <v>80</v>
      </c>
      <c r="D7432" s="1">
        <f t="shared" si="116"/>
        <v>349</v>
      </c>
    </row>
    <row r="7433" spans="1:4" x14ac:dyDescent="0.25">
      <c r="A7433" s="1">
        <v>174</v>
      </c>
      <c r="B7433" s="1">
        <v>104</v>
      </c>
      <c r="C7433" s="1">
        <v>81</v>
      </c>
      <c r="D7433" s="1">
        <f t="shared" si="116"/>
        <v>359</v>
      </c>
    </row>
    <row r="7434" spans="1:4" x14ac:dyDescent="0.25">
      <c r="A7434" s="1">
        <v>172</v>
      </c>
      <c r="B7434" s="1">
        <v>114</v>
      </c>
      <c r="C7434" s="1">
        <v>97</v>
      </c>
      <c r="D7434" s="1">
        <f t="shared" si="116"/>
        <v>383</v>
      </c>
    </row>
    <row r="7435" spans="1:4" x14ac:dyDescent="0.25">
      <c r="A7435" s="1">
        <v>162</v>
      </c>
      <c r="B7435" s="1">
        <v>119</v>
      </c>
      <c r="C7435" s="1">
        <v>115</v>
      </c>
      <c r="D7435" s="1">
        <f t="shared" si="116"/>
        <v>396</v>
      </c>
    </row>
    <row r="7436" spans="1:4" x14ac:dyDescent="0.25">
      <c r="A7436" s="1">
        <v>162</v>
      </c>
      <c r="B7436" s="1">
        <v>117</v>
      </c>
      <c r="C7436" s="1">
        <v>114</v>
      </c>
      <c r="D7436" s="1">
        <f t="shared" si="116"/>
        <v>393</v>
      </c>
    </row>
    <row r="7437" spans="1:4" x14ac:dyDescent="0.25">
      <c r="A7437" s="1">
        <v>166</v>
      </c>
      <c r="B7437" s="1">
        <v>118</v>
      </c>
      <c r="C7437" s="1">
        <v>110</v>
      </c>
      <c r="D7437" s="1">
        <f t="shared" si="116"/>
        <v>394</v>
      </c>
    </row>
    <row r="7438" spans="1:4" x14ac:dyDescent="0.25">
      <c r="A7438" s="1">
        <v>166</v>
      </c>
      <c r="B7438" s="1">
        <v>122</v>
      </c>
      <c r="C7438" s="1">
        <v>109</v>
      </c>
      <c r="D7438" s="1">
        <f t="shared" si="116"/>
        <v>397</v>
      </c>
    </row>
    <row r="7439" spans="1:4" x14ac:dyDescent="0.25">
      <c r="A7439" s="1">
        <v>157</v>
      </c>
      <c r="B7439" s="1">
        <v>122</v>
      </c>
      <c r="C7439" s="1">
        <v>89</v>
      </c>
      <c r="D7439" s="1">
        <f t="shared" si="116"/>
        <v>368</v>
      </c>
    </row>
    <row r="7440" spans="1:4" x14ac:dyDescent="0.25">
      <c r="A7440" s="1">
        <v>141</v>
      </c>
      <c r="B7440" s="1">
        <v>114</v>
      </c>
      <c r="C7440" s="1">
        <v>82</v>
      </c>
      <c r="D7440" s="1">
        <f t="shared" si="116"/>
        <v>337</v>
      </c>
    </row>
    <row r="7441" spans="1:4" x14ac:dyDescent="0.25">
      <c r="A7441" s="1">
        <v>119</v>
      </c>
      <c r="B7441" s="1">
        <v>107</v>
      </c>
      <c r="C7441" s="1">
        <v>67</v>
      </c>
      <c r="D7441" s="1">
        <f t="shared" si="116"/>
        <v>293</v>
      </c>
    </row>
    <row r="7442" spans="1:4" x14ac:dyDescent="0.25">
      <c r="A7442" s="1">
        <v>100</v>
      </c>
      <c r="B7442" s="1">
        <v>93</v>
      </c>
      <c r="C7442" s="1">
        <v>40</v>
      </c>
      <c r="D7442" s="1">
        <f t="shared" si="116"/>
        <v>233</v>
      </c>
    </row>
    <row r="7443" spans="1:4" x14ac:dyDescent="0.25">
      <c r="A7443" s="1">
        <v>95</v>
      </c>
      <c r="B7443" s="1">
        <v>92</v>
      </c>
      <c r="C7443" s="1">
        <v>27</v>
      </c>
      <c r="D7443" s="1">
        <f t="shared" si="116"/>
        <v>214</v>
      </c>
    </row>
    <row r="7444" spans="1:4" x14ac:dyDescent="0.25">
      <c r="A7444" s="1">
        <v>94</v>
      </c>
      <c r="B7444" s="1">
        <v>89</v>
      </c>
      <c r="C7444" s="1">
        <v>21</v>
      </c>
      <c r="D7444" s="1">
        <f t="shared" si="116"/>
        <v>204</v>
      </c>
    </row>
    <row r="7445" spans="1:4" x14ac:dyDescent="0.25">
      <c r="A7445" s="1">
        <v>94</v>
      </c>
      <c r="B7445" s="1">
        <v>89</v>
      </c>
      <c r="C7445" s="1">
        <v>19</v>
      </c>
      <c r="D7445" s="1">
        <f t="shared" si="116"/>
        <v>202</v>
      </c>
    </row>
    <row r="7446" spans="1:4" x14ac:dyDescent="0.25">
      <c r="A7446" s="1">
        <v>95</v>
      </c>
      <c r="B7446" s="1">
        <v>97</v>
      </c>
      <c r="C7446" s="1">
        <v>23</v>
      </c>
      <c r="D7446" s="1">
        <f t="shared" si="116"/>
        <v>215</v>
      </c>
    </row>
    <row r="7447" spans="1:4" x14ac:dyDescent="0.25">
      <c r="A7447" s="1">
        <v>100</v>
      </c>
      <c r="B7447" s="1">
        <v>105</v>
      </c>
      <c r="C7447" s="1">
        <v>42</v>
      </c>
      <c r="D7447" s="1">
        <f t="shared" si="116"/>
        <v>247</v>
      </c>
    </row>
    <row r="7448" spans="1:4" x14ac:dyDescent="0.25">
      <c r="A7448" s="1">
        <v>119</v>
      </c>
      <c r="B7448" s="1">
        <v>142</v>
      </c>
      <c r="C7448" s="1">
        <v>82</v>
      </c>
      <c r="D7448" s="1">
        <f t="shared" si="116"/>
        <v>343</v>
      </c>
    </row>
    <row r="7449" spans="1:4" x14ac:dyDescent="0.25">
      <c r="A7449" s="1">
        <v>154</v>
      </c>
      <c r="B7449" s="1">
        <v>133</v>
      </c>
      <c r="C7449" s="1">
        <v>120</v>
      </c>
      <c r="D7449" s="1">
        <f t="shared" si="116"/>
        <v>407</v>
      </c>
    </row>
    <row r="7450" spans="1:4" x14ac:dyDescent="0.25">
      <c r="A7450" s="1">
        <v>172</v>
      </c>
      <c r="B7450" s="1">
        <v>131</v>
      </c>
      <c r="C7450" s="1">
        <v>98</v>
      </c>
      <c r="D7450" s="1">
        <f t="shared" si="116"/>
        <v>401</v>
      </c>
    </row>
    <row r="7451" spans="1:4" x14ac:dyDescent="0.25">
      <c r="A7451" s="1">
        <v>175</v>
      </c>
      <c r="B7451" s="1">
        <v>112</v>
      </c>
      <c r="C7451" s="1">
        <v>89</v>
      </c>
      <c r="D7451" s="1">
        <f t="shared" si="116"/>
        <v>376</v>
      </c>
    </row>
    <row r="7452" spans="1:4" x14ac:dyDescent="0.25">
      <c r="A7452" s="1">
        <v>171</v>
      </c>
      <c r="B7452" s="1">
        <v>107</v>
      </c>
      <c r="C7452" s="1">
        <v>90</v>
      </c>
      <c r="D7452" s="1">
        <f t="shared" si="116"/>
        <v>368</v>
      </c>
    </row>
    <row r="7453" spans="1:4" x14ac:dyDescent="0.25">
      <c r="A7453" s="1">
        <v>170</v>
      </c>
      <c r="B7453" s="1">
        <v>103</v>
      </c>
      <c r="C7453" s="1">
        <v>80</v>
      </c>
      <c r="D7453" s="1">
        <f t="shared" si="116"/>
        <v>353</v>
      </c>
    </row>
    <row r="7454" spans="1:4" x14ac:dyDescent="0.25">
      <c r="A7454" s="1">
        <v>167</v>
      </c>
      <c r="B7454" s="1">
        <v>98</v>
      </c>
      <c r="C7454" s="1">
        <v>77</v>
      </c>
      <c r="D7454" s="1">
        <f t="shared" si="116"/>
        <v>342</v>
      </c>
    </row>
    <row r="7455" spans="1:4" x14ac:dyDescent="0.25">
      <c r="A7455" s="1">
        <v>166</v>
      </c>
      <c r="B7455" s="1">
        <v>94</v>
      </c>
      <c r="C7455" s="1">
        <v>75</v>
      </c>
      <c r="D7455" s="1">
        <f t="shared" si="116"/>
        <v>335</v>
      </c>
    </row>
    <row r="7456" spans="1:4" x14ac:dyDescent="0.25">
      <c r="A7456" s="1">
        <v>170</v>
      </c>
      <c r="B7456" s="1">
        <v>99</v>
      </c>
      <c r="C7456" s="1">
        <v>80</v>
      </c>
      <c r="D7456" s="1">
        <f t="shared" si="116"/>
        <v>349</v>
      </c>
    </row>
    <row r="7457" spans="1:4" x14ac:dyDescent="0.25">
      <c r="A7457" s="1">
        <v>174</v>
      </c>
      <c r="B7457" s="1">
        <v>104</v>
      </c>
      <c r="C7457" s="1">
        <v>81</v>
      </c>
      <c r="D7457" s="1">
        <f t="shared" si="116"/>
        <v>359</v>
      </c>
    </row>
    <row r="7458" spans="1:4" x14ac:dyDescent="0.25">
      <c r="A7458" s="1">
        <v>172</v>
      </c>
      <c r="B7458" s="1">
        <v>106</v>
      </c>
      <c r="C7458" s="1">
        <v>97</v>
      </c>
      <c r="D7458" s="1">
        <f t="shared" si="116"/>
        <v>375</v>
      </c>
    </row>
    <row r="7459" spans="1:4" x14ac:dyDescent="0.25">
      <c r="A7459" s="1">
        <v>162</v>
      </c>
      <c r="B7459" s="1">
        <v>110</v>
      </c>
      <c r="C7459" s="1">
        <v>115</v>
      </c>
      <c r="D7459" s="1">
        <f t="shared" si="116"/>
        <v>387</v>
      </c>
    </row>
    <row r="7460" spans="1:4" x14ac:dyDescent="0.25">
      <c r="A7460" s="1">
        <v>162</v>
      </c>
      <c r="B7460" s="1">
        <v>102</v>
      </c>
      <c r="C7460" s="1">
        <v>114</v>
      </c>
      <c r="D7460" s="1">
        <f t="shared" si="116"/>
        <v>378</v>
      </c>
    </row>
    <row r="7461" spans="1:4" x14ac:dyDescent="0.25">
      <c r="A7461" s="1">
        <v>166</v>
      </c>
      <c r="B7461" s="1">
        <v>95</v>
      </c>
      <c r="C7461" s="1">
        <v>110</v>
      </c>
      <c r="D7461" s="1">
        <f t="shared" si="116"/>
        <v>371</v>
      </c>
    </row>
    <row r="7462" spans="1:4" x14ac:dyDescent="0.25">
      <c r="A7462" s="1">
        <v>166</v>
      </c>
      <c r="B7462" s="1">
        <v>2</v>
      </c>
      <c r="C7462" s="1">
        <v>109</v>
      </c>
      <c r="D7462" s="1">
        <f t="shared" si="116"/>
        <v>277</v>
      </c>
    </row>
    <row r="7463" spans="1:4" x14ac:dyDescent="0.25">
      <c r="A7463" s="1">
        <v>157</v>
      </c>
      <c r="B7463" s="1">
        <v>2</v>
      </c>
      <c r="C7463" s="1">
        <v>89</v>
      </c>
      <c r="D7463" s="1">
        <f t="shared" si="116"/>
        <v>248</v>
      </c>
    </row>
    <row r="7464" spans="1:4" x14ac:dyDescent="0.25">
      <c r="A7464" s="1">
        <v>141</v>
      </c>
      <c r="B7464" s="1">
        <v>2</v>
      </c>
      <c r="C7464" s="1">
        <v>82</v>
      </c>
      <c r="D7464" s="1">
        <f t="shared" si="116"/>
        <v>225</v>
      </c>
    </row>
    <row r="7465" spans="1:4" x14ac:dyDescent="0.25">
      <c r="A7465" s="1">
        <v>119</v>
      </c>
      <c r="B7465" s="1">
        <v>78</v>
      </c>
      <c r="C7465" s="1">
        <v>67</v>
      </c>
      <c r="D7465" s="1">
        <f t="shared" si="116"/>
        <v>264</v>
      </c>
    </row>
    <row r="7466" spans="1:4" x14ac:dyDescent="0.25">
      <c r="A7466" s="1">
        <v>100</v>
      </c>
      <c r="B7466" s="1">
        <v>68</v>
      </c>
      <c r="C7466" s="1">
        <v>40</v>
      </c>
      <c r="D7466" s="1">
        <f t="shared" si="116"/>
        <v>208</v>
      </c>
    </row>
    <row r="7467" spans="1:4" x14ac:dyDescent="0.25">
      <c r="A7467" s="1">
        <v>95</v>
      </c>
      <c r="B7467" s="1">
        <v>66</v>
      </c>
      <c r="C7467" s="1">
        <v>27</v>
      </c>
      <c r="D7467" s="1">
        <f t="shared" si="116"/>
        <v>188</v>
      </c>
    </row>
    <row r="7468" spans="1:4" x14ac:dyDescent="0.25">
      <c r="A7468" s="1">
        <v>94</v>
      </c>
      <c r="B7468" s="1">
        <v>68</v>
      </c>
      <c r="C7468" s="1">
        <v>21</v>
      </c>
      <c r="D7468" s="1">
        <f t="shared" si="116"/>
        <v>183</v>
      </c>
    </row>
    <row r="7469" spans="1:4" x14ac:dyDescent="0.25">
      <c r="A7469" s="1">
        <v>94</v>
      </c>
      <c r="B7469" s="1">
        <v>71</v>
      </c>
      <c r="C7469" s="1">
        <v>19</v>
      </c>
      <c r="D7469" s="1">
        <f t="shared" si="116"/>
        <v>184</v>
      </c>
    </row>
    <row r="7470" spans="1:4" x14ac:dyDescent="0.25">
      <c r="A7470" s="1">
        <v>95</v>
      </c>
      <c r="B7470" s="1">
        <v>74</v>
      </c>
      <c r="C7470" s="1">
        <v>23</v>
      </c>
      <c r="D7470" s="1">
        <f t="shared" si="116"/>
        <v>192</v>
      </c>
    </row>
    <row r="7471" spans="1:4" x14ac:dyDescent="0.25">
      <c r="A7471" s="1">
        <v>100</v>
      </c>
      <c r="B7471" s="1">
        <v>80</v>
      </c>
      <c r="C7471" s="1">
        <v>42</v>
      </c>
      <c r="D7471" s="1">
        <f t="shared" si="116"/>
        <v>222</v>
      </c>
    </row>
    <row r="7472" spans="1:4" x14ac:dyDescent="0.25">
      <c r="A7472" s="1">
        <v>119</v>
      </c>
      <c r="B7472" s="1">
        <v>113</v>
      </c>
      <c r="C7472" s="1">
        <v>82</v>
      </c>
      <c r="D7472" s="1">
        <f t="shared" si="116"/>
        <v>314</v>
      </c>
    </row>
    <row r="7473" spans="1:4" x14ac:dyDescent="0.25">
      <c r="A7473" s="1">
        <v>154</v>
      </c>
      <c r="B7473" s="1">
        <v>118</v>
      </c>
      <c r="C7473" s="1">
        <v>120</v>
      </c>
      <c r="D7473" s="1">
        <f t="shared" si="116"/>
        <v>392</v>
      </c>
    </row>
    <row r="7474" spans="1:4" x14ac:dyDescent="0.25">
      <c r="A7474" s="1">
        <v>172</v>
      </c>
      <c r="B7474" s="1">
        <v>119</v>
      </c>
      <c r="C7474" s="1">
        <v>98</v>
      </c>
      <c r="D7474" s="1">
        <f t="shared" si="116"/>
        <v>389</v>
      </c>
    </row>
    <row r="7475" spans="1:4" x14ac:dyDescent="0.25">
      <c r="A7475" s="1">
        <v>175</v>
      </c>
      <c r="B7475" s="1">
        <v>117</v>
      </c>
      <c r="C7475" s="1">
        <v>89</v>
      </c>
      <c r="D7475" s="1">
        <f t="shared" si="116"/>
        <v>381</v>
      </c>
    </row>
    <row r="7476" spans="1:4" x14ac:dyDescent="0.25">
      <c r="A7476" s="1">
        <v>171</v>
      </c>
      <c r="B7476" s="1">
        <v>115</v>
      </c>
      <c r="C7476" s="1">
        <v>90</v>
      </c>
      <c r="D7476" s="1">
        <f t="shared" si="116"/>
        <v>376</v>
      </c>
    </row>
    <row r="7477" spans="1:4" x14ac:dyDescent="0.25">
      <c r="A7477" s="1">
        <v>170</v>
      </c>
      <c r="B7477" s="1">
        <v>109</v>
      </c>
      <c r="C7477" s="1">
        <v>80</v>
      </c>
      <c r="D7477" s="1">
        <f t="shared" si="116"/>
        <v>359</v>
      </c>
    </row>
    <row r="7478" spans="1:4" x14ac:dyDescent="0.25">
      <c r="A7478" s="1">
        <v>167</v>
      </c>
      <c r="B7478" s="1">
        <v>104</v>
      </c>
      <c r="C7478" s="1">
        <v>77</v>
      </c>
      <c r="D7478" s="1">
        <f t="shared" si="116"/>
        <v>348</v>
      </c>
    </row>
    <row r="7479" spans="1:4" x14ac:dyDescent="0.25">
      <c r="A7479" s="1">
        <v>166</v>
      </c>
      <c r="B7479" s="1">
        <v>99</v>
      </c>
      <c r="C7479" s="1">
        <v>75</v>
      </c>
      <c r="D7479" s="1">
        <f t="shared" si="116"/>
        <v>340</v>
      </c>
    </row>
    <row r="7480" spans="1:4" x14ac:dyDescent="0.25">
      <c r="A7480" s="1">
        <v>170</v>
      </c>
      <c r="B7480" s="1">
        <v>105</v>
      </c>
      <c r="C7480" s="1">
        <v>80</v>
      </c>
      <c r="D7480" s="1">
        <f t="shared" si="116"/>
        <v>355</v>
      </c>
    </row>
    <row r="7481" spans="1:4" x14ac:dyDescent="0.25">
      <c r="A7481" s="1">
        <v>174</v>
      </c>
      <c r="B7481" s="1">
        <v>113</v>
      </c>
      <c r="C7481" s="1">
        <v>81</v>
      </c>
      <c r="D7481" s="1">
        <f t="shared" si="116"/>
        <v>368</v>
      </c>
    </row>
    <row r="7482" spans="1:4" x14ac:dyDescent="0.25">
      <c r="A7482" s="1">
        <v>172</v>
      </c>
      <c r="B7482" s="1">
        <v>112</v>
      </c>
      <c r="C7482" s="1">
        <v>97</v>
      </c>
      <c r="D7482" s="1">
        <f t="shared" si="116"/>
        <v>381</v>
      </c>
    </row>
    <row r="7483" spans="1:4" x14ac:dyDescent="0.25">
      <c r="A7483" s="1">
        <v>162</v>
      </c>
      <c r="B7483" s="1">
        <v>114</v>
      </c>
      <c r="C7483" s="1">
        <v>115</v>
      </c>
      <c r="D7483" s="1">
        <f t="shared" si="116"/>
        <v>391</v>
      </c>
    </row>
    <row r="7484" spans="1:4" x14ac:dyDescent="0.25">
      <c r="A7484" s="1">
        <v>162</v>
      </c>
      <c r="B7484" s="1">
        <v>110</v>
      </c>
      <c r="C7484" s="1">
        <v>114</v>
      </c>
      <c r="D7484" s="1">
        <f t="shared" si="116"/>
        <v>386</v>
      </c>
    </row>
    <row r="7485" spans="1:4" x14ac:dyDescent="0.25">
      <c r="A7485" s="1">
        <v>166</v>
      </c>
      <c r="B7485" s="1">
        <v>111</v>
      </c>
      <c r="C7485" s="1">
        <v>110</v>
      </c>
      <c r="D7485" s="1">
        <f t="shared" si="116"/>
        <v>387</v>
      </c>
    </row>
    <row r="7486" spans="1:4" x14ac:dyDescent="0.25">
      <c r="A7486" s="1">
        <v>166</v>
      </c>
      <c r="B7486" s="1">
        <v>116</v>
      </c>
      <c r="C7486" s="1">
        <v>109</v>
      </c>
      <c r="D7486" s="1">
        <f t="shared" si="116"/>
        <v>391</v>
      </c>
    </row>
    <row r="7487" spans="1:4" x14ac:dyDescent="0.25">
      <c r="A7487" s="1">
        <v>157</v>
      </c>
      <c r="B7487" s="1">
        <v>116</v>
      </c>
      <c r="C7487" s="1">
        <v>89</v>
      </c>
      <c r="D7487" s="1">
        <f t="shared" si="116"/>
        <v>362</v>
      </c>
    </row>
    <row r="7488" spans="1:4" x14ac:dyDescent="0.25">
      <c r="A7488" s="1">
        <v>141</v>
      </c>
      <c r="B7488" s="1">
        <v>105</v>
      </c>
      <c r="C7488" s="1">
        <v>82</v>
      </c>
      <c r="D7488" s="1">
        <f t="shared" si="116"/>
        <v>328</v>
      </c>
    </row>
    <row r="7489" spans="1:4" x14ac:dyDescent="0.25">
      <c r="A7489" s="1">
        <v>119</v>
      </c>
      <c r="B7489" s="1">
        <v>107</v>
      </c>
      <c r="C7489" s="1">
        <v>67</v>
      </c>
      <c r="D7489" s="1">
        <f t="shared" si="116"/>
        <v>293</v>
      </c>
    </row>
    <row r="7490" spans="1:4" x14ac:dyDescent="0.25">
      <c r="A7490" s="1">
        <v>100</v>
      </c>
      <c r="B7490" s="1">
        <v>92</v>
      </c>
      <c r="C7490" s="1">
        <v>40</v>
      </c>
      <c r="D7490" s="1">
        <f t="shared" si="116"/>
        <v>232</v>
      </c>
    </row>
    <row r="7491" spans="1:4" x14ac:dyDescent="0.25">
      <c r="A7491" s="1">
        <v>95</v>
      </c>
      <c r="B7491" s="1">
        <v>92</v>
      </c>
      <c r="C7491" s="1">
        <v>27</v>
      </c>
      <c r="D7491" s="1">
        <f t="shared" ref="D7491:D7554" si="117">C7491+B7491+A7491</f>
        <v>214</v>
      </c>
    </row>
    <row r="7492" spans="1:4" x14ac:dyDescent="0.25">
      <c r="A7492" s="1">
        <v>94</v>
      </c>
      <c r="B7492" s="1">
        <v>94</v>
      </c>
      <c r="C7492" s="1">
        <v>21</v>
      </c>
      <c r="D7492" s="1">
        <f t="shared" si="117"/>
        <v>209</v>
      </c>
    </row>
    <row r="7493" spans="1:4" x14ac:dyDescent="0.25">
      <c r="A7493" s="1">
        <v>94</v>
      </c>
      <c r="B7493" s="1">
        <v>98</v>
      </c>
      <c r="C7493" s="1">
        <v>19</v>
      </c>
      <c r="D7493" s="1">
        <f t="shared" si="117"/>
        <v>211</v>
      </c>
    </row>
    <row r="7494" spans="1:4" x14ac:dyDescent="0.25">
      <c r="A7494" s="1">
        <v>95</v>
      </c>
      <c r="B7494" s="1">
        <v>109</v>
      </c>
      <c r="C7494" s="1">
        <v>23</v>
      </c>
      <c r="D7494" s="1">
        <f t="shared" si="117"/>
        <v>227</v>
      </c>
    </row>
    <row r="7495" spans="1:4" x14ac:dyDescent="0.25">
      <c r="A7495" s="1">
        <v>100</v>
      </c>
      <c r="B7495" s="1">
        <v>122</v>
      </c>
      <c r="C7495" s="1">
        <v>42</v>
      </c>
      <c r="D7495" s="1">
        <f t="shared" si="117"/>
        <v>264</v>
      </c>
    </row>
    <row r="7496" spans="1:4" x14ac:dyDescent="0.25">
      <c r="A7496" s="1">
        <v>119</v>
      </c>
      <c r="B7496" s="1">
        <v>158</v>
      </c>
      <c r="C7496" s="1">
        <v>82</v>
      </c>
      <c r="D7496" s="1">
        <f t="shared" si="117"/>
        <v>359</v>
      </c>
    </row>
    <row r="7497" spans="1:4" x14ac:dyDescent="0.25">
      <c r="A7497" s="1">
        <v>154</v>
      </c>
      <c r="B7497" s="1">
        <v>168</v>
      </c>
      <c r="C7497" s="1">
        <v>120</v>
      </c>
      <c r="D7497" s="1">
        <f t="shared" si="117"/>
        <v>442</v>
      </c>
    </row>
    <row r="7498" spans="1:4" x14ac:dyDescent="0.25">
      <c r="A7498" s="1">
        <v>172</v>
      </c>
      <c r="B7498" s="1">
        <v>167</v>
      </c>
      <c r="C7498" s="1">
        <v>98</v>
      </c>
      <c r="D7498" s="1">
        <f t="shared" si="117"/>
        <v>437</v>
      </c>
    </row>
    <row r="7499" spans="1:4" x14ac:dyDescent="0.25">
      <c r="A7499" s="1">
        <v>175</v>
      </c>
      <c r="B7499" s="1">
        <v>150</v>
      </c>
      <c r="C7499" s="1">
        <v>89</v>
      </c>
      <c r="D7499" s="1">
        <f t="shared" si="117"/>
        <v>414</v>
      </c>
    </row>
    <row r="7500" spans="1:4" x14ac:dyDescent="0.25">
      <c r="A7500" s="1">
        <v>171</v>
      </c>
      <c r="B7500" s="1">
        <v>134</v>
      </c>
      <c r="C7500" s="1">
        <v>90</v>
      </c>
      <c r="D7500" s="1">
        <f t="shared" si="117"/>
        <v>395</v>
      </c>
    </row>
    <row r="7501" spans="1:4" x14ac:dyDescent="0.25">
      <c r="A7501" s="1">
        <v>170</v>
      </c>
      <c r="B7501" s="1">
        <v>134</v>
      </c>
      <c r="C7501" s="1">
        <v>80</v>
      </c>
      <c r="D7501" s="1">
        <f t="shared" si="117"/>
        <v>384</v>
      </c>
    </row>
    <row r="7502" spans="1:4" x14ac:dyDescent="0.25">
      <c r="A7502" s="1">
        <v>167</v>
      </c>
      <c r="B7502" s="1">
        <v>136</v>
      </c>
      <c r="C7502" s="1">
        <v>77</v>
      </c>
      <c r="D7502" s="1">
        <f t="shared" si="117"/>
        <v>380</v>
      </c>
    </row>
    <row r="7503" spans="1:4" x14ac:dyDescent="0.25">
      <c r="A7503" s="1">
        <v>166</v>
      </c>
      <c r="B7503" s="1">
        <v>131</v>
      </c>
      <c r="C7503" s="1">
        <v>75</v>
      </c>
      <c r="D7503" s="1">
        <f t="shared" si="117"/>
        <v>372</v>
      </c>
    </row>
    <row r="7504" spans="1:4" x14ac:dyDescent="0.25">
      <c r="A7504" s="1">
        <v>170</v>
      </c>
      <c r="B7504" s="1">
        <v>111</v>
      </c>
      <c r="C7504" s="1">
        <v>80</v>
      </c>
      <c r="D7504" s="1">
        <f t="shared" si="117"/>
        <v>361</v>
      </c>
    </row>
    <row r="7505" spans="1:4" x14ac:dyDescent="0.25">
      <c r="A7505" s="1">
        <v>174</v>
      </c>
      <c r="B7505" s="1">
        <v>119</v>
      </c>
      <c r="C7505" s="1">
        <v>81</v>
      </c>
      <c r="D7505" s="1">
        <f t="shared" si="117"/>
        <v>374</v>
      </c>
    </row>
    <row r="7506" spans="1:4" x14ac:dyDescent="0.25">
      <c r="A7506" s="1">
        <v>172</v>
      </c>
      <c r="B7506" s="1">
        <v>127</v>
      </c>
      <c r="C7506" s="1">
        <v>97</v>
      </c>
      <c r="D7506" s="1">
        <f t="shared" si="117"/>
        <v>396</v>
      </c>
    </row>
    <row r="7507" spans="1:4" x14ac:dyDescent="0.25">
      <c r="A7507" s="1">
        <v>162</v>
      </c>
      <c r="B7507" s="1">
        <v>133</v>
      </c>
      <c r="C7507" s="1">
        <v>115</v>
      </c>
      <c r="D7507" s="1">
        <f t="shared" si="117"/>
        <v>410</v>
      </c>
    </row>
    <row r="7508" spans="1:4" x14ac:dyDescent="0.25">
      <c r="A7508" s="1">
        <v>162</v>
      </c>
      <c r="B7508" s="1">
        <v>137</v>
      </c>
      <c r="C7508" s="1">
        <v>114</v>
      </c>
      <c r="D7508" s="1">
        <f t="shared" si="117"/>
        <v>413</v>
      </c>
    </row>
    <row r="7509" spans="1:4" x14ac:dyDescent="0.25">
      <c r="A7509" s="1">
        <v>166</v>
      </c>
      <c r="B7509" s="1">
        <v>135</v>
      </c>
      <c r="C7509" s="1">
        <v>110</v>
      </c>
      <c r="D7509" s="1">
        <f t="shared" si="117"/>
        <v>411</v>
      </c>
    </row>
    <row r="7510" spans="1:4" x14ac:dyDescent="0.25">
      <c r="A7510" s="1">
        <v>166</v>
      </c>
      <c r="B7510" s="1">
        <v>139</v>
      </c>
      <c r="C7510" s="1">
        <v>109</v>
      </c>
      <c r="D7510" s="1">
        <f t="shared" si="117"/>
        <v>414</v>
      </c>
    </row>
    <row r="7511" spans="1:4" x14ac:dyDescent="0.25">
      <c r="A7511" s="1">
        <v>157</v>
      </c>
      <c r="B7511" s="1">
        <v>139</v>
      </c>
      <c r="C7511" s="1">
        <v>89</v>
      </c>
      <c r="D7511" s="1">
        <f t="shared" si="117"/>
        <v>385</v>
      </c>
    </row>
    <row r="7512" spans="1:4" x14ac:dyDescent="0.25">
      <c r="A7512" s="1">
        <v>141</v>
      </c>
      <c r="B7512" s="1">
        <v>132</v>
      </c>
      <c r="C7512" s="1">
        <v>82</v>
      </c>
      <c r="D7512" s="1">
        <f t="shared" si="117"/>
        <v>355</v>
      </c>
    </row>
    <row r="7513" spans="1:4" x14ac:dyDescent="0.25">
      <c r="A7513" s="1">
        <v>119</v>
      </c>
      <c r="B7513" s="1">
        <v>134</v>
      </c>
      <c r="C7513" s="1">
        <v>67</v>
      </c>
      <c r="D7513" s="1">
        <f t="shared" si="117"/>
        <v>320</v>
      </c>
    </row>
    <row r="7514" spans="1:4" x14ac:dyDescent="0.25">
      <c r="A7514" s="1">
        <v>108</v>
      </c>
      <c r="B7514" s="1">
        <v>126</v>
      </c>
      <c r="C7514" s="1">
        <v>49</v>
      </c>
      <c r="D7514" s="1">
        <f t="shared" si="117"/>
        <v>283</v>
      </c>
    </row>
    <row r="7515" spans="1:4" x14ac:dyDescent="0.25">
      <c r="A7515" s="1">
        <v>100</v>
      </c>
      <c r="B7515" s="1">
        <v>122</v>
      </c>
      <c r="C7515" s="1">
        <v>33</v>
      </c>
      <c r="D7515" s="1">
        <f t="shared" si="117"/>
        <v>255</v>
      </c>
    </row>
    <row r="7516" spans="1:4" x14ac:dyDescent="0.25">
      <c r="A7516" s="1">
        <v>96</v>
      </c>
      <c r="B7516" s="1">
        <v>119</v>
      </c>
      <c r="C7516" s="1">
        <v>24</v>
      </c>
      <c r="D7516" s="1">
        <f t="shared" si="117"/>
        <v>239</v>
      </c>
    </row>
    <row r="7517" spans="1:4" x14ac:dyDescent="0.25">
      <c r="A7517" s="1">
        <v>94</v>
      </c>
      <c r="B7517" s="1">
        <v>116</v>
      </c>
      <c r="C7517" s="1">
        <v>19</v>
      </c>
      <c r="D7517" s="1">
        <f t="shared" si="117"/>
        <v>229</v>
      </c>
    </row>
    <row r="7518" spans="1:4" x14ac:dyDescent="0.25">
      <c r="A7518" s="1">
        <v>94</v>
      </c>
      <c r="B7518" s="1">
        <v>118</v>
      </c>
      <c r="C7518" s="1">
        <v>19</v>
      </c>
      <c r="D7518" s="1">
        <f t="shared" si="117"/>
        <v>231</v>
      </c>
    </row>
    <row r="7519" spans="1:4" x14ac:dyDescent="0.25">
      <c r="A7519" s="1">
        <v>94</v>
      </c>
      <c r="B7519" s="1">
        <v>127</v>
      </c>
      <c r="C7519" s="1">
        <v>23</v>
      </c>
      <c r="D7519" s="1">
        <f t="shared" si="117"/>
        <v>244</v>
      </c>
    </row>
    <row r="7520" spans="1:4" x14ac:dyDescent="0.25">
      <c r="A7520" s="1">
        <v>97</v>
      </c>
      <c r="B7520" s="1">
        <v>150</v>
      </c>
      <c r="C7520" s="1">
        <v>23</v>
      </c>
      <c r="D7520" s="1">
        <f t="shared" si="117"/>
        <v>270</v>
      </c>
    </row>
    <row r="7521" spans="1:4" x14ac:dyDescent="0.25">
      <c r="A7521" s="1">
        <v>110</v>
      </c>
      <c r="B7521" s="1">
        <v>148</v>
      </c>
      <c r="C7521" s="1">
        <v>40</v>
      </c>
      <c r="D7521" s="1">
        <f t="shared" si="117"/>
        <v>298</v>
      </c>
    </row>
    <row r="7522" spans="1:4" x14ac:dyDescent="0.25">
      <c r="A7522" s="1">
        <v>128</v>
      </c>
      <c r="B7522" s="1">
        <v>158</v>
      </c>
      <c r="C7522" s="1">
        <v>76</v>
      </c>
      <c r="D7522" s="1">
        <f t="shared" si="117"/>
        <v>362</v>
      </c>
    </row>
    <row r="7523" spans="1:4" x14ac:dyDescent="0.25">
      <c r="A7523" s="1">
        <v>141</v>
      </c>
      <c r="B7523" s="1">
        <v>169</v>
      </c>
      <c r="C7523" s="1">
        <v>118</v>
      </c>
      <c r="D7523" s="1">
        <f t="shared" si="117"/>
        <v>428</v>
      </c>
    </row>
    <row r="7524" spans="1:4" x14ac:dyDescent="0.25">
      <c r="A7524" s="1">
        <v>140</v>
      </c>
      <c r="B7524" s="1">
        <v>157</v>
      </c>
      <c r="C7524" s="1">
        <v>129</v>
      </c>
      <c r="D7524" s="1">
        <f t="shared" si="117"/>
        <v>426</v>
      </c>
    </row>
    <row r="7525" spans="1:4" x14ac:dyDescent="0.25">
      <c r="A7525" s="1">
        <v>139</v>
      </c>
      <c r="B7525" s="1">
        <v>155</v>
      </c>
      <c r="C7525" s="1">
        <v>129</v>
      </c>
      <c r="D7525" s="1">
        <f t="shared" si="117"/>
        <v>423</v>
      </c>
    </row>
    <row r="7526" spans="1:4" x14ac:dyDescent="0.25">
      <c r="A7526" s="1">
        <v>137</v>
      </c>
      <c r="B7526" s="1">
        <v>152</v>
      </c>
      <c r="C7526" s="1">
        <v>114</v>
      </c>
      <c r="D7526" s="1">
        <f t="shared" si="117"/>
        <v>403</v>
      </c>
    </row>
    <row r="7527" spans="1:4" x14ac:dyDescent="0.25">
      <c r="A7527" s="1">
        <v>138</v>
      </c>
      <c r="B7527" s="1">
        <v>150</v>
      </c>
      <c r="C7527" s="1">
        <v>102</v>
      </c>
      <c r="D7527" s="1">
        <f t="shared" si="117"/>
        <v>390</v>
      </c>
    </row>
    <row r="7528" spans="1:4" x14ac:dyDescent="0.25">
      <c r="A7528" s="1">
        <v>140</v>
      </c>
      <c r="B7528" s="1">
        <v>145</v>
      </c>
      <c r="C7528" s="1">
        <v>94</v>
      </c>
      <c r="D7528" s="1">
        <f t="shared" si="117"/>
        <v>379</v>
      </c>
    </row>
    <row r="7529" spans="1:4" x14ac:dyDescent="0.25">
      <c r="A7529" s="1">
        <v>144</v>
      </c>
      <c r="B7529" s="1">
        <v>150</v>
      </c>
      <c r="C7529" s="1">
        <v>89</v>
      </c>
      <c r="D7529" s="1">
        <f t="shared" si="117"/>
        <v>383</v>
      </c>
    </row>
    <row r="7530" spans="1:4" x14ac:dyDescent="0.25">
      <c r="A7530" s="1">
        <v>148</v>
      </c>
      <c r="B7530" s="1">
        <v>156</v>
      </c>
      <c r="C7530" s="1">
        <v>92</v>
      </c>
      <c r="D7530" s="1">
        <f t="shared" si="117"/>
        <v>396</v>
      </c>
    </row>
    <row r="7531" spans="1:4" x14ac:dyDescent="0.25">
      <c r="A7531" s="1">
        <v>152</v>
      </c>
      <c r="B7531" s="1">
        <v>146</v>
      </c>
      <c r="C7531" s="1">
        <v>106</v>
      </c>
      <c r="D7531" s="1">
        <f t="shared" si="117"/>
        <v>404</v>
      </c>
    </row>
    <row r="7532" spans="1:4" x14ac:dyDescent="0.25">
      <c r="A7532" s="1">
        <v>159</v>
      </c>
      <c r="B7532" s="1">
        <v>145</v>
      </c>
      <c r="C7532" s="1">
        <v>101</v>
      </c>
      <c r="D7532" s="1">
        <f t="shared" si="117"/>
        <v>405</v>
      </c>
    </row>
    <row r="7533" spans="1:4" x14ac:dyDescent="0.25">
      <c r="A7533" s="1">
        <v>164</v>
      </c>
      <c r="B7533" s="1">
        <v>148</v>
      </c>
      <c r="C7533" s="1">
        <v>99</v>
      </c>
      <c r="D7533" s="1">
        <f t="shared" si="117"/>
        <v>411</v>
      </c>
    </row>
    <row r="7534" spans="1:4" x14ac:dyDescent="0.25">
      <c r="A7534" s="1">
        <v>162</v>
      </c>
      <c r="B7534" s="1">
        <v>142</v>
      </c>
      <c r="C7534" s="1">
        <v>102</v>
      </c>
      <c r="D7534" s="1">
        <f t="shared" si="117"/>
        <v>406</v>
      </c>
    </row>
    <row r="7535" spans="1:4" x14ac:dyDescent="0.25">
      <c r="A7535" s="1">
        <v>152</v>
      </c>
      <c r="B7535" s="1">
        <v>136</v>
      </c>
      <c r="C7535" s="1">
        <v>86</v>
      </c>
      <c r="D7535" s="1">
        <f t="shared" si="117"/>
        <v>374</v>
      </c>
    </row>
    <row r="7536" spans="1:4" x14ac:dyDescent="0.25">
      <c r="A7536" s="1">
        <v>136</v>
      </c>
      <c r="B7536" s="1">
        <v>118</v>
      </c>
      <c r="C7536" s="1">
        <v>73</v>
      </c>
      <c r="D7536" s="1">
        <f t="shared" si="117"/>
        <v>327</v>
      </c>
    </row>
    <row r="7537" spans="1:4" x14ac:dyDescent="0.25">
      <c r="A7537" s="1">
        <v>118</v>
      </c>
      <c r="B7537" s="1">
        <v>121</v>
      </c>
      <c r="C7537" s="1">
        <v>56</v>
      </c>
      <c r="D7537" s="1">
        <f t="shared" si="117"/>
        <v>295</v>
      </c>
    </row>
    <row r="7538" spans="1:4" x14ac:dyDescent="0.25">
      <c r="A7538" s="1">
        <v>108</v>
      </c>
      <c r="B7538" s="1">
        <v>120</v>
      </c>
      <c r="C7538" s="1">
        <v>49</v>
      </c>
      <c r="D7538" s="1">
        <f t="shared" si="117"/>
        <v>277</v>
      </c>
    </row>
    <row r="7539" spans="1:4" x14ac:dyDescent="0.25">
      <c r="A7539" s="1">
        <v>100</v>
      </c>
      <c r="B7539" s="1">
        <v>111</v>
      </c>
      <c r="C7539" s="1">
        <v>33</v>
      </c>
      <c r="D7539" s="1">
        <f t="shared" si="117"/>
        <v>244</v>
      </c>
    </row>
    <row r="7540" spans="1:4" x14ac:dyDescent="0.25">
      <c r="A7540" s="1">
        <v>96</v>
      </c>
      <c r="B7540" s="1">
        <v>111</v>
      </c>
      <c r="C7540" s="1">
        <v>24</v>
      </c>
      <c r="D7540" s="1">
        <f t="shared" si="117"/>
        <v>231</v>
      </c>
    </row>
    <row r="7541" spans="1:4" x14ac:dyDescent="0.25">
      <c r="A7541" s="1">
        <v>94</v>
      </c>
      <c r="B7541" s="1">
        <v>111</v>
      </c>
      <c r="C7541" s="1">
        <v>19</v>
      </c>
      <c r="D7541" s="1">
        <f t="shared" si="117"/>
        <v>224</v>
      </c>
    </row>
    <row r="7542" spans="1:4" x14ac:dyDescent="0.25">
      <c r="A7542" s="1">
        <v>94</v>
      </c>
      <c r="B7542" s="1">
        <v>111</v>
      </c>
      <c r="C7542" s="1">
        <v>19</v>
      </c>
      <c r="D7542" s="1">
        <f t="shared" si="117"/>
        <v>224</v>
      </c>
    </row>
    <row r="7543" spans="1:4" x14ac:dyDescent="0.25">
      <c r="A7543" s="1">
        <v>94</v>
      </c>
      <c r="B7543" s="1">
        <v>104</v>
      </c>
      <c r="C7543" s="1">
        <v>23</v>
      </c>
      <c r="D7543" s="1">
        <f t="shared" si="117"/>
        <v>221</v>
      </c>
    </row>
    <row r="7544" spans="1:4" x14ac:dyDescent="0.25">
      <c r="A7544" s="1">
        <v>97</v>
      </c>
      <c r="B7544" s="1">
        <v>128</v>
      </c>
      <c r="C7544" s="1">
        <v>23</v>
      </c>
      <c r="D7544" s="1">
        <f t="shared" si="117"/>
        <v>248</v>
      </c>
    </row>
    <row r="7545" spans="1:4" x14ac:dyDescent="0.25">
      <c r="A7545" s="1">
        <v>110</v>
      </c>
      <c r="B7545" s="1">
        <v>123</v>
      </c>
      <c r="C7545" s="1">
        <v>40</v>
      </c>
      <c r="D7545" s="1">
        <f t="shared" si="117"/>
        <v>273</v>
      </c>
    </row>
    <row r="7546" spans="1:4" x14ac:dyDescent="0.25">
      <c r="A7546" s="1">
        <v>128</v>
      </c>
      <c r="B7546" s="1">
        <v>128</v>
      </c>
      <c r="C7546" s="1">
        <v>76</v>
      </c>
      <c r="D7546" s="1">
        <f t="shared" si="117"/>
        <v>332</v>
      </c>
    </row>
    <row r="7547" spans="1:4" x14ac:dyDescent="0.25">
      <c r="A7547" s="1">
        <v>141</v>
      </c>
      <c r="B7547" s="1">
        <v>129</v>
      </c>
      <c r="C7547" s="1">
        <v>118</v>
      </c>
      <c r="D7547" s="1">
        <f t="shared" si="117"/>
        <v>388</v>
      </c>
    </row>
    <row r="7548" spans="1:4" x14ac:dyDescent="0.25">
      <c r="A7548" s="1">
        <v>140</v>
      </c>
      <c r="B7548" s="1">
        <v>129</v>
      </c>
      <c r="C7548" s="1">
        <v>129</v>
      </c>
      <c r="D7548" s="1">
        <f t="shared" si="117"/>
        <v>398</v>
      </c>
    </row>
    <row r="7549" spans="1:4" x14ac:dyDescent="0.25">
      <c r="A7549" s="1">
        <v>139</v>
      </c>
      <c r="B7549" s="1">
        <v>119</v>
      </c>
      <c r="C7549" s="1">
        <v>129</v>
      </c>
      <c r="D7549" s="1">
        <f t="shared" si="117"/>
        <v>387</v>
      </c>
    </row>
    <row r="7550" spans="1:4" x14ac:dyDescent="0.25">
      <c r="A7550" s="1">
        <v>137</v>
      </c>
      <c r="B7550" s="1">
        <v>109</v>
      </c>
      <c r="C7550" s="1">
        <v>114</v>
      </c>
      <c r="D7550" s="1">
        <f t="shared" si="117"/>
        <v>360</v>
      </c>
    </row>
    <row r="7551" spans="1:4" x14ac:dyDescent="0.25">
      <c r="A7551" s="1">
        <v>138</v>
      </c>
      <c r="B7551" s="1">
        <v>90</v>
      </c>
      <c r="C7551" s="1">
        <v>102</v>
      </c>
      <c r="D7551" s="1">
        <f t="shared" si="117"/>
        <v>330</v>
      </c>
    </row>
    <row r="7552" spans="1:4" x14ac:dyDescent="0.25">
      <c r="A7552" s="1">
        <v>140</v>
      </c>
      <c r="B7552" s="1">
        <v>97</v>
      </c>
      <c r="C7552" s="1">
        <v>94</v>
      </c>
      <c r="D7552" s="1">
        <f t="shared" si="117"/>
        <v>331</v>
      </c>
    </row>
    <row r="7553" spans="1:4" x14ac:dyDescent="0.25">
      <c r="A7553" s="1">
        <v>144</v>
      </c>
      <c r="B7553" s="1">
        <v>93</v>
      </c>
      <c r="C7553" s="1">
        <v>89</v>
      </c>
      <c r="D7553" s="1">
        <f t="shared" si="117"/>
        <v>326</v>
      </c>
    </row>
    <row r="7554" spans="1:4" x14ac:dyDescent="0.25">
      <c r="A7554" s="1">
        <v>148</v>
      </c>
      <c r="B7554" s="1">
        <v>102</v>
      </c>
      <c r="C7554" s="1">
        <v>92</v>
      </c>
      <c r="D7554" s="1">
        <f t="shared" si="117"/>
        <v>342</v>
      </c>
    </row>
    <row r="7555" spans="1:4" x14ac:dyDescent="0.25">
      <c r="A7555" s="1">
        <v>152</v>
      </c>
      <c r="B7555" s="1">
        <v>113</v>
      </c>
      <c r="C7555" s="1">
        <v>106</v>
      </c>
      <c r="D7555" s="1">
        <f t="shared" ref="D7555:D7618" si="118">C7555+B7555+A7555</f>
        <v>371</v>
      </c>
    </row>
    <row r="7556" spans="1:4" x14ac:dyDescent="0.25">
      <c r="A7556" s="1">
        <v>159</v>
      </c>
      <c r="B7556" s="1">
        <v>111</v>
      </c>
      <c r="C7556" s="1">
        <v>101</v>
      </c>
      <c r="D7556" s="1">
        <f t="shared" si="118"/>
        <v>371</v>
      </c>
    </row>
    <row r="7557" spans="1:4" x14ac:dyDescent="0.25">
      <c r="A7557" s="1">
        <v>164</v>
      </c>
      <c r="B7557" s="1">
        <v>111</v>
      </c>
      <c r="C7557" s="1">
        <v>99</v>
      </c>
      <c r="D7557" s="1">
        <f t="shared" si="118"/>
        <v>374</v>
      </c>
    </row>
    <row r="7558" spans="1:4" x14ac:dyDescent="0.25">
      <c r="A7558" s="1">
        <v>162</v>
      </c>
      <c r="B7558" s="1">
        <v>103</v>
      </c>
      <c r="C7558" s="1">
        <v>102</v>
      </c>
      <c r="D7558" s="1">
        <f t="shared" si="118"/>
        <v>367</v>
      </c>
    </row>
    <row r="7559" spans="1:4" x14ac:dyDescent="0.25">
      <c r="A7559" s="1">
        <v>152</v>
      </c>
      <c r="B7559" s="1">
        <v>104</v>
      </c>
      <c r="C7559" s="1">
        <v>86</v>
      </c>
      <c r="D7559" s="1">
        <f t="shared" si="118"/>
        <v>342</v>
      </c>
    </row>
    <row r="7560" spans="1:4" x14ac:dyDescent="0.25">
      <c r="A7560" s="1">
        <v>136</v>
      </c>
      <c r="B7560" s="1">
        <v>83</v>
      </c>
      <c r="C7560" s="1">
        <v>73</v>
      </c>
      <c r="D7560" s="1">
        <f t="shared" si="118"/>
        <v>292</v>
      </c>
    </row>
    <row r="7561" spans="1:4" x14ac:dyDescent="0.25">
      <c r="A7561" s="1">
        <v>118</v>
      </c>
      <c r="B7561" s="1">
        <v>81</v>
      </c>
      <c r="C7561" s="1">
        <v>56</v>
      </c>
      <c r="D7561" s="1">
        <f t="shared" si="118"/>
        <v>255</v>
      </c>
    </row>
    <row r="7562" spans="1:4" x14ac:dyDescent="0.25">
      <c r="A7562" s="1">
        <v>100</v>
      </c>
      <c r="B7562" s="1">
        <v>71</v>
      </c>
      <c r="C7562" s="1">
        <v>40</v>
      </c>
      <c r="D7562" s="1">
        <f t="shared" si="118"/>
        <v>211</v>
      </c>
    </row>
    <row r="7563" spans="1:4" x14ac:dyDescent="0.25">
      <c r="A7563" s="1">
        <v>95</v>
      </c>
      <c r="B7563" s="1">
        <v>67</v>
      </c>
      <c r="C7563" s="1">
        <v>27</v>
      </c>
      <c r="D7563" s="1">
        <f t="shared" si="118"/>
        <v>189</v>
      </c>
    </row>
    <row r="7564" spans="1:4" x14ac:dyDescent="0.25">
      <c r="A7564" s="1">
        <v>94</v>
      </c>
      <c r="B7564" s="1">
        <v>68</v>
      </c>
      <c r="C7564" s="1">
        <v>21</v>
      </c>
      <c r="D7564" s="1">
        <f t="shared" si="118"/>
        <v>183</v>
      </c>
    </row>
    <row r="7565" spans="1:4" x14ac:dyDescent="0.25">
      <c r="A7565" s="1">
        <v>94</v>
      </c>
      <c r="B7565" s="1">
        <v>70</v>
      </c>
      <c r="C7565" s="1">
        <v>19</v>
      </c>
      <c r="D7565" s="1">
        <f t="shared" si="118"/>
        <v>183</v>
      </c>
    </row>
    <row r="7566" spans="1:4" x14ac:dyDescent="0.25">
      <c r="A7566" s="1">
        <v>95</v>
      </c>
      <c r="B7566" s="1">
        <v>75</v>
      </c>
      <c r="C7566" s="1">
        <v>23</v>
      </c>
      <c r="D7566" s="1">
        <f t="shared" si="118"/>
        <v>193</v>
      </c>
    </row>
    <row r="7567" spans="1:4" x14ac:dyDescent="0.25">
      <c r="A7567" s="1">
        <v>100</v>
      </c>
      <c r="B7567" s="1">
        <v>78</v>
      </c>
      <c r="C7567" s="1">
        <v>42</v>
      </c>
      <c r="D7567" s="1">
        <f t="shared" si="118"/>
        <v>220</v>
      </c>
    </row>
    <row r="7568" spans="1:4" x14ac:dyDescent="0.25">
      <c r="A7568" s="1">
        <v>119</v>
      </c>
      <c r="B7568" s="1">
        <v>110</v>
      </c>
      <c r="C7568" s="1">
        <v>82</v>
      </c>
      <c r="D7568" s="1">
        <f t="shared" si="118"/>
        <v>311</v>
      </c>
    </row>
    <row r="7569" spans="1:4" x14ac:dyDescent="0.25">
      <c r="A7569" s="1">
        <v>154</v>
      </c>
      <c r="B7569" s="1">
        <v>119</v>
      </c>
      <c r="C7569" s="1">
        <v>120</v>
      </c>
      <c r="D7569" s="1">
        <f t="shared" si="118"/>
        <v>393</v>
      </c>
    </row>
    <row r="7570" spans="1:4" x14ac:dyDescent="0.25">
      <c r="A7570" s="1">
        <v>172</v>
      </c>
      <c r="B7570" s="1">
        <v>123</v>
      </c>
      <c r="C7570" s="1">
        <v>98</v>
      </c>
      <c r="D7570" s="1">
        <f t="shared" si="118"/>
        <v>393</v>
      </c>
    </row>
    <row r="7571" spans="1:4" x14ac:dyDescent="0.25">
      <c r="A7571" s="1">
        <v>175</v>
      </c>
      <c r="B7571" s="1">
        <v>115</v>
      </c>
      <c r="C7571" s="1">
        <v>89</v>
      </c>
      <c r="D7571" s="1">
        <f t="shared" si="118"/>
        <v>379</v>
      </c>
    </row>
    <row r="7572" spans="1:4" x14ac:dyDescent="0.25">
      <c r="A7572" s="1">
        <v>171</v>
      </c>
      <c r="B7572" s="1">
        <v>118</v>
      </c>
      <c r="C7572" s="1">
        <v>90</v>
      </c>
      <c r="D7572" s="1">
        <f t="shared" si="118"/>
        <v>379</v>
      </c>
    </row>
    <row r="7573" spans="1:4" x14ac:dyDescent="0.25">
      <c r="A7573" s="1">
        <v>170</v>
      </c>
      <c r="B7573" s="1">
        <v>117</v>
      </c>
      <c r="C7573" s="1">
        <v>80</v>
      </c>
      <c r="D7573" s="1">
        <f t="shared" si="118"/>
        <v>367</v>
      </c>
    </row>
    <row r="7574" spans="1:4" x14ac:dyDescent="0.25">
      <c r="A7574" s="1">
        <v>167</v>
      </c>
      <c r="B7574" s="1">
        <v>110</v>
      </c>
      <c r="C7574" s="1">
        <v>77</v>
      </c>
      <c r="D7574" s="1">
        <f t="shared" si="118"/>
        <v>354</v>
      </c>
    </row>
    <row r="7575" spans="1:4" x14ac:dyDescent="0.25">
      <c r="A7575" s="1">
        <v>166</v>
      </c>
      <c r="B7575" s="1">
        <v>116</v>
      </c>
      <c r="C7575" s="1">
        <v>75</v>
      </c>
      <c r="D7575" s="1">
        <f t="shared" si="118"/>
        <v>357</v>
      </c>
    </row>
    <row r="7576" spans="1:4" x14ac:dyDescent="0.25">
      <c r="A7576" s="1">
        <v>170</v>
      </c>
      <c r="B7576" s="1">
        <v>120</v>
      </c>
      <c r="C7576" s="1">
        <v>80</v>
      </c>
      <c r="D7576" s="1">
        <f t="shared" si="118"/>
        <v>370</v>
      </c>
    </row>
    <row r="7577" spans="1:4" x14ac:dyDescent="0.25">
      <c r="A7577" s="1">
        <v>174</v>
      </c>
      <c r="B7577" s="1">
        <v>123</v>
      </c>
      <c r="C7577" s="1">
        <v>81</v>
      </c>
      <c r="D7577" s="1">
        <f t="shared" si="118"/>
        <v>378</v>
      </c>
    </row>
    <row r="7578" spans="1:4" x14ac:dyDescent="0.25">
      <c r="A7578" s="1">
        <v>172</v>
      </c>
      <c r="B7578" s="1">
        <v>125</v>
      </c>
      <c r="C7578" s="1">
        <v>97</v>
      </c>
      <c r="D7578" s="1">
        <f t="shared" si="118"/>
        <v>394</v>
      </c>
    </row>
    <row r="7579" spans="1:4" x14ac:dyDescent="0.25">
      <c r="A7579" s="1">
        <v>162</v>
      </c>
      <c r="B7579" s="1">
        <v>122</v>
      </c>
      <c r="C7579" s="1">
        <v>115</v>
      </c>
      <c r="D7579" s="1">
        <f t="shared" si="118"/>
        <v>399</v>
      </c>
    </row>
    <row r="7580" spans="1:4" x14ac:dyDescent="0.25">
      <c r="A7580" s="1">
        <v>162</v>
      </c>
      <c r="B7580" s="1">
        <v>122</v>
      </c>
      <c r="C7580" s="1">
        <v>114</v>
      </c>
      <c r="D7580" s="1">
        <f t="shared" si="118"/>
        <v>398</v>
      </c>
    </row>
    <row r="7581" spans="1:4" x14ac:dyDescent="0.25">
      <c r="A7581" s="1">
        <v>166</v>
      </c>
      <c r="B7581" s="1">
        <v>123</v>
      </c>
      <c r="C7581" s="1">
        <v>110</v>
      </c>
      <c r="D7581" s="1">
        <f t="shared" si="118"/>
        <v>399</v>
      </c>
    </row>
    <row r="7582" spans="1:4" x14ac:dyDescent="0.25">
      <c r="A7582" s="1">
        <v>166</v>
      </c>
      <c r="B7582" s="1">
        <v>127</v>
      </c>
      <c r="C7582" s="1">
        <v>109</v>
      </c>
      <c r="D7582" s="1">
        <f t="shared" si="118"/>
        <v>402</v>
      </c>
    </row>
    <row r="7583" spans="1:4" x14ac:dyDescent="0.25">
      <c r="A7583" s="1">
        <v>157</v>
      </c>
      <c r="B7583" s="1">
        <v>126</v>
      </c>
      <c r="C7583" s="1">
        <v>89</v>
      </c>
      <c r="D7583" s="1">
        <f t="shared" si="118"/>
        <v>372</v>
      </c>
    </row>
    <row r="7584" spans="1:4" x14ac:dyDescent="0.25">
      <c r="A7584" s="1">
        <v>141</v>
      </c>
      <c r="B7584" s="1">
        <v>114</v>
      </c>
      <c r="C7584" s="1">
        <v>82</v>
      </c>
      <c r="D7584" s="1">
        <f t="shared" si="118"/>
        <v>337</v>
      </c>
    </row>
    <row r="7585" spans="1:4" x14ac:dyDescent="0.25">
      <c r="A7585" s="1">
        <v>119</v>
      </c>
      <c r="B7585" s="1">
        <v>110</v>
      </c>
      <c r="C7585" s="1">
        <v>67</v>
      </c>
      <c r="D7585" s="1">
        <f t="shared" si="118"/>
        <v>296</v>
      </c>
    </row>
    <row r="7586" spans="1:4" x14ac:dyDescent="0.25">
      <c r="A7586" s="1">
        <v>100</v>
      </c>
      <c r="B7586" s="1">
        <v>93</v>
      </c>
      <c r="C7586" s="1">
        <v>40</v>
      </c>
      <c r="D7586" s="1">
        <f t="shared" si="118"/>
        <v>233</v>
      </c>
    </row>
    <row r="7587" spans="1:4" x14ac:dyDescent="0.25">
      <c r="A7587" s="1">
        <v>95</v>
      </c>
      <c r="B7587" s="1">
        <v>90</v>
      </c>
      <c r="C7587" s="1">
        <v>27</v>
      </c>
      <c r="D7587" s="1">
        <f t="shared" si="118"/>
        <v>212</v>
      </c>
    </row>
    <row r="7588" spans="1:4" x14ac:dyDescent="0.25">
      <c r="A7588" s="1">
        <v>94</v>
      </c>
      <c r="B7588" s="1">
        <v>92</v>
      </c>
      <c r="C7588" s="1">
        <v>21</v>
      </c>
      <c r="D7588" s="1">
        <f t="shared" si="118"/>
        <v>207</v>
      </c>
    </row>
    <row r="7589" spans="1:4" x14ac:dyDescent="0.25">
      <c r="A7589" s="1">
        <v>94</v>
      </c>
      <c r="B7589" s="1">
        <v>91</v>
      </c>
      <c r="C7589" s="1">
        <v>19</v>
      </c>
      <c r="D7589" s="1">
        <f t="shared" si="118"/>
        <v>204</v>
      </c>
    </row>
    <row r="7590" spans="1:4" x14ac:dyDescent="0.25">
      <c r="A7590" s="1">
        <v>95</v>
      </c>
      <c r="B7590" s="1">
        <v>97</v>
      </c>
      <c r="C7590" s="1">
        <v>23</v>
      </c>
      <c r="D7590" s="1">
        <f t="shared" si="118"/>
        <v>215</v>
      </c>
    </row>
    <row r="7591" spans="1:4" x14ac:dyDescent="0.25">
      <c r="A7591" s="1">
        <v>100</v>
      </c>
      <c r="B7591" s="1">
        <v>101</v>
      </c>
      <c r="C7591" s="1">
        <v>42</v>
      </c>
      <c r="D7591" s="1">
        <f t="shared" si="118"/>
        <v>243</v>
      </c>
    </row>
    <row r="7592" spans="1:4" x14ac:dyDescent="0.25">
      <c r="A7592" s="1">
        <v>119</v>
      </c>
      <c r="B7592" s="1">
        <v>134</v>
      </c>
      <c r="C7592" s="1">
        <v>82</v>
      </c>
      <c r="D7592" s="1">
        <f t="shared" si="118"/>
        <v>335</v>
      </c>
    </row>
    <row r="7593" spans="1:4" x14ac:dyDescent="0.25">
      <c r="A7593" s="1">
        <v>154</v>
      </c>
      <c r="B7593" s="1">
        <v>147</v>
      </c>
      <c r="C7593" s="1">
        <v>120</v>
      </c>
      <c r="D7593" s="1">
        <f t="shared" si="118"/>
        <v>421</v>
      </c>
    </row>
    <row r="7594" spans="1:4" x14ac:dyDescent="0.25">
      <c r="A7594" s="1">
        <v>172</v>
      </c>
      <c r="B7594" s="1">
        <v>147</v>
      </c>
      <c r="C7594" s="1">
        <v>98</v>
      </c>
      <c r="D7594" s="1">
        <f t="shared" si="118"/>
        <v>417</v>
      </c>
    </row>
    <row r="7595" spans="1:4" x14ac:dyDescent="0.25">
      <c r="A7595" s="1">
        <v>175</v>
      </c>
      <c r="B7595" s="1">
        <v>131</v>
      </c>
      <c r="C7595" s="1">
        <v>89</v>
      </c>
      <c r="D7595" s="1">
        <f t="shared" si="118"/>
        <v>395</v>
      </c>
    </row>
    <row r="7596" spans="1:4" x14ac:dyDescent="0.25">
      <c r="A7596" s="1">
        <v>171</v>
      </c>
      <c r="B7596" s="1">
        <v>130</v>
      </c>
      <c r="C7596" s="1">
        <v>90</v>
      </c>
      <c r="D7596" s="1">
        <f t="shared" si="118"/>
        <v>391</v>
      </c>
    </row>
    <row r="7597" spans="1:4" x14ac:dyDescent="0.25">
      <c r="A7597" s="1">
        <v>170</v>
      </c>
      <c r="B7597" s="1">
        <v>115</v>
      </c>
      <c r="C7597" s="1">
        <v>80</v>
      </c>
      <c r="D7597" s="1">
        <f t="shared" si="118"/>
        <v>365</v>
      </c>
    </row>
    <row r="7598" spans="1:4" x14ac:dyDescent="0.25">
      <c r="A7598" s="1">
        <v>167</v>
      </c>
      <c r="B7598" s="1">
        <v>98</v>
      </c>
      <c r="C7598" s="1">
        <v>77</v>
      </c>
      <c r="D7598" s="1">
        <f t="shared" si="118"/>
        <v>342</v>
      </c>
    </row>
    <row r="7599" spans="1:4" x14ac:dyDescent="0.25">
      <c r="A7599" s="1">
        <v>166</v>
      </c>
      <c r="B7599" s="1">
        <v>94</v>
      </c>
      <c r="C7599" s="1">
        <v>75</v>
      </c>
      <c r="D7599" s="1">
        <f t="shared" si="118"/>
        <v>335</v>
      </c>
    </row>
    <row r="7600" spans="1:4" x14ac:dyDescent="0.25">
      <c r="A7600" s="1">
        <v>170</v>
      </c>
      <c r="B7600" s="1">
        <v>93</v>
      </c>
      <c r="C7600" s="1">
        <v>80</v>
      </c>
      <c r="D7600" s="1">
        <f t="shared" si="118"/>
        <v>343</v>
      </c>
    </row>
    <row r="7601" spans="1:4" x14ac:dyDescent="0.25">
      <c r="A7601" s="1">
        <v>174</v>
      </c>
      <c r="B7601" s="1">
        <v>108</v>
      </c>
      <c r="C7601" s="1">
        <v>81</v>
      </c>
      <c r="D7601" s="1">
        <f t="shared" si="118"/>
        <v>363</v>
      </c>
    </row>
    <row r="7602" spans="1:4" x14ac:dyDescent="0.25">
      <c r="A7602" s="1">
        <v>172</v>
      </c>
      <c r="B7602" s="1">
        <v>133</v>
      </c>
      <c r="C7602" s="1">
        <v>97</v>
      </c>
      <c r="D7602" s="1">
        <f t="shared" si="118"/>
        <v>402</v>
      </c>
    </row>
    <row r="7603" spans="1:4" x14ac:dyDescent="0.25">
      <c r="A7603" s="1">
        <v>162</v>
      </c>
      <c r="B7603" s="1">
        <v>140</v>
      </c>
      <c r="C7603" s="1">
        <v>115</v>
      </c>
      <c r="D7603" s="1">
        <f t="shared" si="118"/>
        <v>417</v>
      </c>
    </row>
    <row r="7604" spans="1:4" x14ac:dyDescent="0.25">
      <c r="A7604" s="1">
        <v>162</v>
      </c>
      <c r="B7604" s="1">
        <v>138</v>
      </c>
      <c r="C7604" s="1">
        <v>114</v>
      </c>
      <c r="D7604" s="1">
        <f t="shared" si="118"/>
        <v>414</v>
      </c>
    </row>
    <row r="7605" spans="1:4" x14ac:dyDescent="0.25">
      <c r="A7605" s="1">
        <v>166</v>
      </c>
      <c r="B7605" s="1">
        <v>138</v>
      </c>
      <c r="C7605" s="1">
        <v>110</v>
      </c>
      <c r="D7605" s="1">
        <f t="shared" si="118"/>
        <v>414</v>
      </c>
    </row>
    <row r="7606" spans="1:4" x14ac:dyDescent="0.25">
      <c r="A7606" s="1">
        <v>166</v>
      </c>
      <c r="B7606" s="1">
        <v>141</v>
      </c>
      <c r="C7606" s="1">
        <v>109</v>
      </c>
      <c r="D7606" s="1">
        <f t="shared" si="118"/>
        <v>416</v>
      </c>
    </row>
    <row r="7607" spans="1:4" x14ac:dyDescent="0.25">
      <c r="A7607" s="1">
        <v>157</v>
      </c>
      <c r="B7607" s="1">
        <v>139</v>
      </c>
      <c r="C7607" s="1">
        <v>89</v>
      </c>
      <c r="D7607" s="1">
        <f t="shared" si="118"/>
        <v>385</v>
      </c>
    </row>
    <row r="7608" spans="1:4" x14ac:dyDescent="0.25">
      <c r="A7608" s="1">
        <v>141</v>
      </c>
      <c r="B7608" s="1">
        <v>125</v>
      </c>
      <c r="C7608" s="1">
        <v>82</v>
      </c>
      <c r="D7608" s="1">
        <f t="shared" si="118"/>
        <v>348</v>
      </c>
    </row>
    <row r="7609" spans="1:4" x14ac:dyDescent="0.25">
      <c r="A7609" s="1">
        <v>119</v>
      </c>
      <c r="B7609" s="1">
        <v>126</v>
      </c>
      <c r="C7609" s="1">
        <v>67</v>
      </c>
      <c r="D7609" s="1">
        <f t="shared" si="118"/>
        <v>312</v>
      </c>
    </row>
    <row r="7610" spans="1:4" x14ac:dyDescent="0.25">
      <c r="A7610" s="1">
        <v>100</v>
      </c>
      <c r="B7610" s="1">
        <v>107</v>
      </c>
      <c r="C7610" s="1">
        <v>40</v>
      </c>
      <c r="D7610" s="1">
        <f t="shared" si="118"/>
        <v>247</v>
      </c>
    </row>
    <row r="7611" spans="1:4" x14ac:dyDescent="0.25">
      <c r="A7611" s="1">
        <v>95</v>
      </c>
      <c r="B7611" s="1">
        <v>106</v>
      </c>
      <c r="C7611" s="1">
        <v>27</v>
      </c>
      <c r="D7611" s="1">
        <f t="shared" si="118"/>
        <v>228</v>
      </c>
    </row>
    <row r="7612" spans="1:4" x14ac:dyDescent="0.25">
      <c r="A7612" s="1">
        <v>94</v>
      </c>
      <c r="B7612" s="1">
        <v>107</v>
      </c>
      <c r="C7612" s="1">
        <v>21</v>
      </c>
      <c r="D7612" s="1">
        <f t="shared" si="118"/>
        <v>222</v>
      </c>
    </row>
    <row r="7613" spans="1:4" x14ac:dyDescent="0.25">
      <c r="A7613" s="1">
        <v>94</v>
      </c>
      <c r="B7613" s="1">
        <v>113</v>
      </c>
      <c r="C7613" s="1">
        <v>19</v>
      </c>
      <c r="D7613" s="1">
        <f t="shared" si="118"/>
        <v>226</v>
      </c>
    </row>
    <row r="7614" spans="1:4" x14ac:dyDescent="0.25">
      <c r="A7614" s="1">
        <v>95</v>
      </c>
      <c r="B7614" s="1">
        <v>119</v>
      </c>
      <c r="C7614" s="1">
        <v>23</v>
      </c>
      <c r="D7614" s="1">
        <f t="shared" si="118"/>
        <v>237</v>
      </c>
    </row>
    <row r="7615" spans="1:4" x14ac:dyDescent="0.25">
      <c r="A7615" s="1">
        <v>100</v>
      </c>
      <c r="B7615" s="1">
        <v>133</v>
      </c>
      <c r="C7615" s="1">
        <v>42</v>
      </c>
      <c r="D7615" s="1">
        <f t="shared" si="118"/>
        <v>275</v>
      </c>
    </row>
    <row r="7616" spans="1:4" x14ac:dyDescent="0.25">
      <c r="A7616" s="1">
        <v>119</v>
      </c>
      <c r="B7616" s="1">
        <v>172</v>
      </c>
      <c r="C7616" s="1">
        <v>82</v>
      </c>
      <c r="D7616" s="1">
        <f t="shared" si="118"/>
        <v>373</v>
      </c>
    </row>
    <row r="7617" spans="1:4" x14ac:dyDescent="0.25">
      <c r="A7617" s="1">
        <v>154</v>
      </c>
      <c r="B7617" s="1">
        <v>172</v>
      </c>
      <c r="C7617" s="1">
        <v>120</v>
      </c>
      <c r="D7617" s="1">
        <f t="shared" si="118"/>
        <v>446</v>
      </c>
    </row>
    <row r="7618" spans="1:4" x14ac:dyDescent="0.25">
      <c r="A7618" s="1">
        <v>172</v>
      </c>
      <c r="B7618" s="1">
        <v>174</v>
      </c>
      <c r="C7618" s="1">
        <v>98</v>
      </c>
      <c r="D7618" s="1">
        <f t="shared" si="118"/>
        <v>444</v>
      </c>
    </row>
    <row r="7619" spans="1:4" x14ac:dyDescent="0.25">
      <c r="A7619" s="1">
        <v>175</v>
      </c>
      <c r="B7619" s="1">
        <v>162</v>
      </c>
      <c r="C7619" s="1">
        <v>89</v>
      </c>
      <c r="D7619" s="1">
        <f t="shared" ref="D7619:D7682" si="119">C7619+B7619+A7619</f>
        <v>426</v>
      </c>
    </row>
    <row r="7620" spans="1:4" x14ac:dyDescent="0.25">
      <c r="A7620" s="1">
        <v>171</v>
      </c>
      <c r="B7620" s="1">
        <v>159</v>
      </c>
      <c r="C7620" s="1">
        <v>90</v>
      </c>
      <c r="D7620" s="1">
        <f t="shared" si="119"/>
        <v>420</v>
      </c>
    </row>
    <row r="7621" spans="1:4" x14ac:dyDescent="0.25">
      <c r="A7621" s="1">
        <v>170</v>
      </c>
      <c r="B7621" s="1">
        <v>158</v>
      </c>
      <c r="C7621" s="1">
        <v>80</v>
      </c>
      <c r="D7621" s="1">
        <f t="shared" si="119"/>
        <v>408</v>
      </c>
    </row>
    <row r="7622" spans="1:4" x14ac:dyDescent="0.25">
      <c r="A7622" s="1">
        <v>167</v>
      </c>
      <c r="B7622" s="1">
        <v>155</v>
      </c>
      <c r="C7622" s="1">
        <v>77</v>
      </c>
      <c r="D7622" s="1">
        <f t="shared" si="119"/>
        <v>399</v>
      </c>
    </row>
    <row r="7623" spans="1:4" x14ac:dyDescent="0.25">
      <c r="A7623" s="1">
        <v>166</v>
      </c>
      <c r="B7623" s="1">
        <v>154</v>
      </c>
      <c r="C7623" s="1">
        <v>75</v>
      </c>
      <c r="D7623" s="1">
        <f t="shared" si="119"/>
        <v>395</v>
      </c>
    </row>
    <row r="7624" spans="1:4" x14ac:dyDescent="0.25">
      <c r="A7624" s="1">
        <v>170</v>
      </c>
      <c r="B7624" s="1">
        <v>155</v>
      </c>
      <c r="C7624" s="1">
        <v>80</v>
      </c>
      <c r="D7624" s="1">
        <f t="shared" si="119"/>
        <v>405</v>
      </c>
    </row>
    <row r="7625" spans="1:4" x14ac:dyDescent="0.25">
      <c r="A7625" s="1">
        <v>174</v>
      </c>
      <c r="B7625" s="1">
        <v>157</v>
      </c>
      <c r="C7625" s="1">
        <v>81</v>
      </c>
      <c r="D7625" s="1">
        <f t="shared" si="119"/>
        <v>412</v>
      </c>
    </row>
    <row r="7626" spans="1:4" x14ac:dyDescent="0.25">
      <c r="A7626" s="1">
        <v>172</v>
      </c>
      <c r="B7626" s="1">
        <v>163</v>
      </c>
      <c r="C7626" s="1">
        <v>97</v>
      </c>
      <c r="D7626" s="1">
        <f t="shared" si="119"/>
        <v>432</v>
      </c>
    </row>
    <row r="7627" spans="1:4" x14ac:dyDescent="0.25">
      <c r="A7627" s="1">
        <v>162</v>
      </c>
      <c r="B7627" s="1">
        <v>161</v>
      </c>
      <c r="C7627" s="1">
        <v>115</v>
      </c>
      <c r="D7627" s="1">
        <f t="shared" si="119"/>
        <v>438</v>
      </c>
    </row>
    <row r="7628" spans="1:4" x14ac:dyDescent="0.25">
      <c r="A7628" s="1">
        <v>162</v>
      </c>
      <c r="B7628" s="1">
        <v>155</v>
      </c>
      <c r="C7628" s="1">
        <v>114</v>
      </c>
      <c r="D7628" s="1">
        <f t="shared" si="119"/>
        <v>431</v>
      </c>
    </row>
    <row r="7629" spans="1:4" x14ac:dyDescent="0.25">
      <c r="A7629" s="1">
        <v>166</v>
      </c>
      <c r="B7629" s="1">
        <v>148</v>
      </c>
      <c r="C7629" s="1">
        <v>110</v>
      </c>
      <c r="D7629" s="1">
        <f t="shared" si="119"/>
        <v>424</v>
      </c>
    </row>
    <row r="7630" spans="1:4" x14ac:dyDescent="0.25">
      <c r="A7630" s="1">
        <v>166</v>
      </c>
      <c r="B7630" s="1">
        <v>152</v>
      </c>
      <c r="C7630" s="1">
        <v>109</v>
      </c>
      <c r="D7630" s="1">
        <f t="shared" si="119"/>
        <v>427</v>
      </c>
    </row>
    <row r="7631" spans="1:4" x14ac:dyDescent="0.25">
      <c r="A7631" s="1">
        <v>157</v>
      </c>
      <c r="B7631" s="1">
        <v>147</v>
      </c>
      <c r="C7631" s="1">
        <v>89</v>
      </c>
      <c r="D7631" s="1">
        <f t="shared" si="119"/>
        <v>393</v>
      </c>
    </row>
    <row r="7632" spans="1:4" x14ac:dyDescent="0.25">
      <c r="A7632" s="1">
        <v>141</v>
      </c>
      <c r="B7632" s="1">
        <v>135</v>
      </c>
      <c r="C7632" s="1">
        <v>82</v>
      </c>
      <c r="D7632" s="1">
        <f t="shared" si="119"/>
        <v>358</v>
      </c>
    </row>
    <row r="7633" spans="1:4" x14ac:dyDescent="0.25">
      <c r="A7633" s="1">
        <v>119</v>
      </c>
      <c r="B7633" s="1">
        <v>134</v>
      </c>
      <c r="C7633" s="1">
        <v>67</v>
      </c>
      <c r="D7633" s="1">
        <f t="shared" si="119"/>
        <v>320</v>
      </c>
    </row>
    <row r="7634" spans="1:4" x14ac:dyDescent="0.25">
      <c r="A7634" s="1">
        <v>100</v>
      </c>
      <c r="B7634" s="1">
        <v>118</v>
      </c>
      <c r="C7634" s="1">
        <v>40</v>
      </c>
      <c r="D7634" s="1">
        <f t="shared" si="119"/>
        <v>258</v>
      </c>
    </row>
    <row r="7635" spans="1:4" x14ac:dyDescent="0.25">
      <c r="A7635" s="1">
        <v>95</v>
      </c>
      <c r="B7635" s="1">
        <v>115</v>
      </c>
      <c r="C7635" s="1">
        <v>27</v>
      </c>
      <c r="D7635" s="1">
        <f t="shared" si="119"/>
        <v>237</v>
      </c>
    </row>
    <row r="7636" spans="1:4" x14ac:dyDescent="0.25">
      <c r="A7636" s="1">
        <v>94</v>
      </c>
      <c r="B7636" s="1">
        <v>117</v>
      </c>
      <c r="C7636" s="1">
        <v>21</v>
      </c>
      <c r="D7636" s="1">
        <f t="shared" si="119"/>
        <v>232</v>
      </c>
    </row>
    <row r="7637" spans="1:4" x14ac:dyDescent="0.25">
      <c r="A7637" s="1">
        <v>94</v>
      </c>
      <c r="B7637" s="1">
        <v>118</v>
      </c>
      <c r="C7637" s="1">
        <v>19</v>
      </c>
      <c r="D7637" s="1">
        <f t="shared" si="119"/>
        <v>231</v>
      </c>
    </row>
    <row r="7638" spans="1:4" x14ac:dyDescent="0.25">
      <c r="A7638" s="1">
        <v>95</v>
      </c>
      <c r="B7638" s="1">
        <v>122</v>
      </c>
      <c r="C7638" s="1">
        <v>23</v>
      </c>
      <c r="D7638" s="1">
        <f t="shared" si="119"/>
        <v>240</v>
      </c>
    </row>
    <row r="7639" spans="1:4" x14ac:dyDescent="0.25">
      <c r="A7639" s="1">
        <v>100</v>
      </c>
      <c r="B7639" s="1">
        <v>131</v>
      </c>
      <c r="C7639" s="1">
        <v>42</v>
      </c>
      <c r="D7639" s="1">
        <f t="shared" si="119"/>
        <v>273</v>
      </c>
    </row>
    <row r="7640" spans="1:4" x14ac:dyDescent="0.25">
      <c r="A7640" s="1">
        <v>119</v>
      </c>
      <c r="B7640" s="1">
        <v>163</v>
      </c>
      <c r="C7640" s="1">
        <v>82</v>
      </c>
      <c r="D7640" s="1">
        <f t="shared" si="119"/>
        <v>364</v>
      </c>
    </row>
    <row r="7641" spans="1:4" x14ac:dyDescent="0.25">
      <c r="A7641" s="1">
        <v>154</v>
      </c>
      <c r="B7641" s="1">
        <v>173</v>
      </c>
      <c r="C7641" s="1">
        <v>120</v>
      </c>
      <c r="D7641" s="1">
        <f t="shared" si="119"/>
        <v>447</v>
      </c>
    </row>
    <row r="7642" spans="1:4" x14ac:dyDescent="0.25">
      <c r="A7642" s="1">
        <v>172</v>
      </c>
      <c r="B7642" s="1">
        <v>175</v>
      </c>
      <c r="C7642" s="1">
        <v>98</v>
      </c>
      <c r="D7642" s="1">
        <f t="shared" si="119"/>
        <v>445</v>
      </c>
    </row>
    <row r="7643" spans="1:4" x14ac:dyDescent="0.25">
      <c r="A7643" s="1">
        <v>175</v>
      </c>
      <c r="B7643" s="1">
        <v>159</v>
      </c>
      <c r="C7643" s="1">
        <v>89</v>
      </c>
      <c r="D7643" s="1">
        <f t="shared" si="119"/>
        <v>423</v>
      </c>
    </row>
    <row r="7644" spans="1:4" x14ac:dyDescent="0.25">
      <c r="A7644" s="1">
        <v>171</v>
      </c>
      <c r="B7644" s="1">
        <v>155</v>
      </c>
      <c r="C7644" s="1">
        <v>90</v>
      </c>
      <c r="D7644" s="1">
        <f t="shared" si="119"/>
        <v>416</v>
      </c>
    </row>
    <row r="7645" spans="1:4" x14ac:dyDescent="0.25">
      <c r="A7645" s="1">
        <v>170</v>
      </c>
      <c r="B7645" s="1">
        <v>151</v>
      </c>
      <c r="C7645" s="1">
        <v>80</v>
      </c>
      <c r="D7645" s="1">
        <f t="shared" si="119"/>
        <v>401</v>
      </c>
    </row>
    <row r="7646" spans="1:4" x14ac:dyDescent="0.25">
      <c r="A7646" s="1">
        <v>167</v>
      </c>
      <c r="B7646" s="1">
        <v>145</v>
      </c>
      <c r="C7646" s="1">
        <v>77</v>
      </c>
      <c r="D7646" s="1">
        <f t="shared" si="119"/>
        <v>389</v>
      </c>
    </row>
    <row r="7647" spans="1:4" x14ac:dyDescent="0.25">
      <c r="A7647" s="1">
        <v>166</v>
      </c>
      <c r="B7647" s="1">
        <v>142</v>
      </c>
      <c r="C7647" s="1">
        <v>75</v>
      </c>
      <c r="D7647" s="1">
        <f t="shared" si="119"/>
        <v>383</v>
      </c>
    </row>
    <row r="7648" spans="1:4" x14ac:dyDescent="0.25">
      <c r="A7648" s="1">
        <v>170</v>
      </c>
      <c r="B7648" s="1">
        <v>141</v>
      </c>
      <c r="C7648" s="1">
        <v>80</v>
      </c>
      <c r="D7648" s="1">
        <f t="shared" si="119"/>
        <v>391</v>
      </c>
    </row>
    <row r="7649" spans="1:4" x14ac:dyDescent="0.25">
      <c r="A7649" s="1">
        <v>174</v>
      </c>
      <c r="B7649" s="1">
        <v>143</v>
      </c>
      <c r="C7649" s="1">
        <v>81</v>
      </c>
      <c r="D7649" s="1">
        <f t="shared" si="119"/>
        <v>398</v>
      </c>
    </row>
    <row r="7650" spans="1:4" x14ac:dyDescent="0.25">
      <c r="A7650" s="1">
        <v>172</v>
      </c>
      <c r="B7650" s="1">
        <v>149</v>
      </c>
      <c r="C7650" s="1">
        <v>97</v>
      </c>
      <c r="D7650" s="1">
        <f t="shared" si="119"/>
        <v>418</v>
      </c>
    </row>
    <row r="7651" spans="1:4" x14ac:dyDescent="0.25">
      <c r="A7651" s="1">
        <v>162</v>
      </c>
      <c r="B7651" s="1">
        <v>150</v>
      </c>
      <c r="C7651" s="1">
        <v>115</v>
      </c>
      <c r="D7651" s="1">
        <f t="shared" si="119"/>
        <v>427</v>
      </c>
    </row>
    <row r="7652" spans="1:4" x14ac:dyDescent="0.25">
      <c r="A7652" s="1">
        <v>162</v>
      </c>
      <c r="B7652" s="1">
        <v>144</v>
      </c>
      <c r="C7652" s="1">
        <v>114</v>
      </c>
      <c r="D7652" s="1">
        <f t="shared" si="119"/>
        <v>420</v>
      </c>
    </row>
    <row r="7653" spans="1:4" x14ac:dyDescent="0.25">
      <c r="A7653" s="1">
        <v>166</v>
      </c>
      <c r="B7653" s="1">
        <v>143</v>
      </c>
      <c r="C7653" s="1">
        <v>110</v>
      </c>
      <c r="D7653" s="1">
        <f t="shared" si="119"/>
        <v>419</v>
      </c>
    </row>
    <row r="7654" spans="1:4" x14ac:dyDescent="0.25">
      <c r="A7654" s="1">
        <v>166</v>
      </c>
      <c r="B7654" s="1">
        <v>145</v>
      </c>
      <c r="C7654" s="1">
        <v>109</v>
      </c>
      <c r="D7654" s="1">
        <f t="shared" si="119"/>
        <v>420</v>
      </c>
    </row>
    <row r="7655" spans="1:4" x14ac:dyDescent="0.25">
      <c r="A7655" s="1">
        <v>157</v>
      </c>
      <c r="B7655" s="1">
        <v>143</v>
      </c>
      <c r="C7655" s="1">
        <v>89</v>
      </c>
      <c r="D7655" s="1">
        <f t="shared" si="119"/>
        <v>389</v>
      </c>
    </row>
    <row r="7656" spans="1:4" x14ac:dyDescent="0.25">
      <c r="A7656" s="1">
        <v>141</v>
      </c>
      <c r="B7656" s="1">
        <v>131</v>
      </c>
      <c r="C7656" s="1">
        <v>82</v>
      </c>
      <c r="D7656" s="1">
        <f t="shared" si="119"/>
        <v>354</v>
      </c>
    </row>
    <row r="7657" spans="1:4" x14ac:dyDescent="0.25">
      <c r="A7657" s="1">
        <v>119</v>
      </c>
      <c r="B7657" s="1">
        <v>126</v>
      </c>
      <c r="C7657" s="1">
        <v>67</v>
      </c>
      <c r="D7657" s="1">
        <f t="shared" si="119"/>
        <v>312</v>
      </c>
    </row>
    <row r="7658" spans="1:4" x14ac:dyDescent="0.25">
      <c r="A7658" s="1">
        <v>100</v>
      </c>
      <c r="B7658" s="1">
        <v>109</v>
      </c>
      <c r="C7658" s="1">
        <v>40</v>
      </c>
      <c r="D7658" s="1">
        <f t="shared" si="119"/>
        <v>249</v>
      </c>
    </row>
    <row r="7659" spans="1:4" x14ac:dyDescent="0.25">
      <c r="A7659" s="1">
        <v>95</v>
      </c>
      <c r="B7659" s="1">
        <v>107</v>
      </c>
      <c r="C7659" s="1">
        <v>27</v>
      </c>
      <c r="D7659" s="1">
        <f t="shared" si="119"/>
        <v>229</v>
      </c>
    </row>
    <row r="7660" spans="1:4" x14ac:dyDescent="0.25">
      <c r="A7660" s="1">
        <v>94</v>
      </c>
      <c r="B7660" s="1">
        <v>111</v>
      </c>
      <c r="C7660" s="1">
        <v>21</v>
      </c>
      <c r="D7660" s="1">
        <f t="shared" si="119"/>
        <v>226</v>
      </c>
    </row>
    <row r="7661" spans="1:4" x14ac:dyDescent="0.25">
      <c r="A7661" s="1">
        <v>94</v>
      </c>
      <c r="B7661" s="1">
        <v>112</v>
      </c>
      <c r="C7661" s="1">
        <v>19</v>
      </c>
      <c r="D7661" s="1">
        <f t="shared" si="119"/>
        <v>225</v>
      </c>
    </row>
    <row r="7662" spans="1:4" x14ac:dyDescent="0.25">
      <c r="A7662" s="1">
        <v>95</v>
      </c>
      <c r="B7662" s="1">
        <v>116</v>
      </c>
      <c r="C7662" s="1">
        <v>23</v>
      </c>
      <c r="D7662" s="1">
        <f t="shared" si="119"/>
        <v>234</v>
      </c>
    </row>
    <row r="7663" spans="1:4" x14ac:dyDescent="0.25">
      <c r="A7663" s="1">
        <v>100</v>
      </c>
      <c r="B7663" s="1">
        <v>129</v>
      </c>
      <c r="C7663" s="1">
        <v>42</v>
      </c>
      <c r="D7663" s="1">
        <f t="shared" si="119"/>
        <v>271</v>
      </c>
    </row>
    <row r="7664" spans="1:4" x14ac:dyDescent="0.25">
      <c r="A7664" s="1">
        <v>119</v>
      </c>
      <c r="B7664" s="1">
        <v>163</v>
      </c>
      <c r="C7664" s="1">
        <v>82</v>
      </c>
      <c r="D7664" s="1">
        <f t="shared" si="119"/>
        <v>364</v>
      </c>
    </row>
    <row r="7665" spans="1:4" x14ac:dyDescent="0.25">
      <c r="A7665" s="1">
        <v>154</v>
      </c>
      <c r="B7665" s="1">
        <v>174</v>
      </c>
      <c r="C7665" s="1">
        <v>120</v>
      </c>
      <c r="D7665" s="1">
        <f t="shared" si="119"/>
        <v>448</v>
      </c>
    </row>
    <row r="7666" spans="1:4" x14ac:dyDescent="0.25">
      <c r="A7666" s="1">
        <v>172</v>
      </c>
      <c r="B7666" s="1">
        <v>178</v>
      </c>
      <c r="C7666" s="1">
        <v>98</v>
      </c>
      <c r="D7666" s="1">
        <f t="shared" si="119"/>
        <v>448</v>
      </c>
    </row>
    <row r="7667" spans="1:4" x14ac:dyDescent="0.25">
      <c r="A7667" s="1">
        <v>175</v>
      </c>
      <c r="B7667" s="1">
        <v>164</v>
      </c>
      <c r="C7667" s="1">
        <v>89</v>
      </c>
      <c r="D7667" s="1">
        <f t="shared" si="119"/>
        <v>428</v>
      </c>
    </row>
    <row r="7668" spans="1:4" x14ac:dyDescent="0.25">
      <c r="A7668" s="1">
        <v>171</v>
      </c>
      <c r="B7668" s="1">
        <v>160</v>
      </c>
      <c r="C7668" s="1">
        <v>90</v>
      </c>
      <c r="D7668" s="1">
        <f t="shared" si="119"/>
        <v>421</v>
      </c>
    </row>
    <row r="7669" spans="1:4" x14ac:dyDescent="0.25">
      <c r="A7669" s="1">
        <v>170</v>
      </c>
      <c r="B7669" s="1">
        <v>157</v>
      </c>
      <c r="C7669" s="1">
        <v>80</v>
      </c>
      <c r="D7669" s="1">
        <f t="shared" si="119"/>
        <v>407</v>
      </c>
    </row>
    <row r="7670" spans="1:4" x14ac:dyDescent="0.25">
      <c r="A7670" s="1">
        <v>167</v>
      </c>
      <c r="B7670" s="1">
        <v>153</v>
      </c>
      <c r="C7670" s="1">
        <v>77</v>
      </c>
      <c r="D7670" s="1">
        <f t="shared" si="119"/>
        <v>397</v>
      </c>
    </row>
    <row r="7671" spans="1:4" x14ac:dyDescent="0.25">
      <c r="A7671" s="1">
        <v>166</v>
      </c>
      <c r="B7671" s="1">
        <v>150</v>
      </c>
      <c r="C7671" s="1">
        <v>75</v>
      </c>
      <c r="D7671" s="1">
        <f t="shared" si="119"/>
        <v>391</v>
      </c>
    </row>
    <row r="7672" spans="1:4" x14ac:dyDescent="0.25">
      <c r="A7672" s="1">
        <v>170</v>
      </c>
      <c r="B7672" s="1">
        <v>146</v>
      </c>
      <c r="C7672" s="1">
        <v>80</v>
      </c>
      <c r="D7672" s="1">
        <f t="shared" si="119"/>
        <v>396</v>
      </c>
    </row>
    <row r="7673" spans="1:4" x14ac:dyDescent="0.25">
      <c r="A7673" s="1">
        <v>174</v>
      </c>
      <c r="B7673" s="1">
        <v>153</v>
      </c>
      <c r="C7673" s="1">
        <v>81</v>
      </c>
      <c r="D7673" s="1">
        <f t="shared" si="119"/>
        <v>408</v>
      </c>
    </row>
    <row r="7674" spans="1:4" x14ac:dyDescent="0.25">
      <c r="A7674" s="1">
        <v>172</v>
      </c>
      <c r="B7674" s="1">
        <v>160</v>
      </c>
      <c r="C7674" s="1">
        <v>97</v>
      </c>
      <c r="D7674" s="1">
        <f t="shared" si="119"/>
        <v>429</v>
      </c>
    </row>
    <row r="7675" spans="1:4" x14ac:dyDescent="0.25">
      <c r="A7675" s="1">
        <v>162</v>
      </c>
      <c r="B7675" s="1">
        <v>164</v>
      </c>
      <c r="C7675" s="1">
        <v>115</v>
      </c>
      <c r="D7675" s="1">
        <f t="shared" si="119"/>
        <v>441</v>
      </c>
    </row>
    <row r="7676" spans="1:4" x14ac:dyDescent="0.25">
      <c r="A7676" s="1">
        <v>162</v>
      </c>
      <c r="B7676" s="1">
        <v>157</v>
      </c>
      <c r="C7676" s="1">
        <v>114</v>
      </c>
      <c r="D7676" s="1">
        <f t="shared" si="119"/>
        <v>433</v>
      </c>
    </row>
    <row r="7677" spans="1:4" x14ac:dyDescent="0.25">
      <c r="A7677" s="1">
        <v>166</v>
      </c>
      <c r="B7677" s="1">
        <v>153</v>
      </c>
      <c r="C7677" s="1">
        <v>110</v>
      </c>
      <c r="D7677" s="1">
        <f t="shared" si="119"/>
        <v>429</v>
      </c>
    </row>
    <row r="7678" spans="1:4" x14ac:dyDescent="0.25">
      <c r="A7678" s="1">
        <v>166</v>
      </c>
      <c r="B7678" s="1">
        <v>153</v>
      </c>
      <c r="C7678" s="1">
        <v>109</v>
      </c>
      <c r="D7678" s="1">
        <f t="shared" si="119"/>
        <v>428</v>
      </c>
    </row>
    <row r="7679" spans="1:4" x14ac:dyDescent="0.25">
      <c r="A7679" s="1">
        <v>157</v>
      </c>
      <c r="B7679" s="1">
        <v>150</v>
      </c>
      <c r="C7679" s="1">
        <v>89</v>
      </c>
      <c r="D7679" s="1">
        <f t="shared" si="119"/>
        <v>396</v>
      </c>
    </row>
    <row r="7680" spans="1:4" x14ac:dyDescent="0.25">
      <c r="A7680" s="1">
        <v>141</v>
      </c>
      <c r="B7680" s="1">
        <v>136</v>
      </c>
      <c r="C7680" s="1">
        <v>82</v>
      </c>
      <c r="D7680" s="1">
        <f t="shared" si="119"/>
        <v>359</v>
      </c>
    </row>
    <row r="7681" spans="1:4" x14ac:dyDescent="0.25">
      <c r="A7681" s="1">
        <v>119</v>
      </c>
      <c r="B7681" s="1">
        <v>137</v>
      </c>
      <c r="C7681" s="1">
        <v>67</v>
      </c>
      <c r="D7681" s="1">
        <f t="shared" si="119"/>
        <v>323</v>
      </c>
    </row>
    <row r="7682" spans="1:4" x14ac:dyDescent="0.25">
      <c r="A7682" s="1">
        <v>108</v>
      </c>
      <c r="B7682" s="1">
        <v>127</v>
      </c>
      <c r="C7682" s="1">
        <v>49</v>
      </c>
      <c r="D7682" s="1">
        <f t="shared" si="119"/>
        <v>284</v>
      </c>
    </row>
    <row r="7683" spans="1:4" x14ac:dyDescent="0.25">
      <c r="A7683" s="1">
        <v>100</v>
      </c>
      <c r="B7683" s="1">
        <v>122</v>
      </c>
      <c r="C7683" s="1">
        <v>33</v>
      </c>
      <c r="D7683" s="1">
        <f t="shared" ref="D7683:D7746" si="120">C7683+B7683+A7683</f>
        <v>255</v>
      </c>
    </row>
    <row r="7684" spans="1:4" x14ac:dyDescent="0.25">
      <c r="A7684" s="1">
        <v>96</v>
      </c>
      <c r="B7684" s="1">
        <v>123</v>
      </c>
      <c r="C7684" s="1">
        <v>24</v>
      </c>
      <c r="D7684" s="1">
        <f t="shared" si="120"/>
        <v>243</v>
      </c>
    </row>
    <row r="7685" spans="1:4" x14ac:dyDescent="0.25">
      <c r="A7685" s="1">
        <v>94</v>
      </c>
      <c r="B7685" s="1">
        <v>123</v>
      </c>
      <c r="C7685" s="1">
        <v>19</v>
      </c>
      <c r="D7685" s="1">
        <f t="shared" si="120"/>
        <v>236</v>
      </c>
    </row>
    <row r="7686" spans="1:4" x14ac:dyDescent="0.25">
      <c r="A7686" s="1">
        <v>94</v>
      </c>
      <c r="B7686" s="1">
        <v>127</v>
      </c>
      <c r="C7686" s="1">
        <v>19</v>
      </c>
      <c r="D7686" s="1">
        <f t="shared" si="120"/>
        <v>240</v>
      </c>
    </row>
    <row r="7687" spans="1:4" x14ac:dyDescent="0.25">
      <c r="A7687" s="1">
        <v>94</v>
      </c>
      <c r="B7687" s="1">
        <v>133</v>
      </c>
      <c r="C7687" s="1">
        <v>23</v>
      </c>
      <c r="D7687" s="1">
        <f t="shared" si="120"/>
        <v>250</v>
      </c>
    </row>
    <row r="7688" spans="1:4" x14ac:dyDescent="0.25">
      <c r="A7688" s="1">
        <v>97</v>
      </c>
      <c r="B7688" s="1">
        <v>153</v>
      </c>
      <c r="C7688" s="1">
        <v>23</v>
      </c>
      <c r="D7688" s="1">
        <f t="shared" si="120"/>
        <v>273</v>
      </c>
    </row>
    <row r="7689" spans="1:4" x14ac:dyDescent="0.25">
      <c r="A7689" s="1">
        <v>110</v>
      </c>
      <c r="B7689" s="1">
        <v>153</v>
      </c>
      <c r="C7689" s="1">
        <v>40</v>
      </c>
      <c r="D7689" s="1">
        <f t="shared" si="120"/>
        <v>303</v>
      </c>
    </row>
    <row r="7690" spans="1:4" x14ac:dyDescent="0.25">
      <c r="A7690" s="1">
        <v>128</v>
      </c>
      <c r="B7690" s="1">
        <v>166</v>
      </c>
      <c r="C7690" s="1">
        <v>76</v>
      </c>
      <c r="D7690" s="1">
        <f t="shared" si="120"/>
        <v>370</v>
      </c>
    </row>
    <row r="7691" spans="1:4" x14ac:dyDescent="0.25">
      <c r="A7691" s="1">
        <v>141</v>
      </c>
      <c r="B7691" s="1">
        <v>175</v>
      </c>
      <c r="C7691" s="1">
        <v>118</v>
      </c>
      <c r="D7691" s="1">
        <f t="shared" si="120"/>
        <v>434</v>
      </c>
    </row>
    <row r="7692" spans="1:4" x14ac:dyDescent="0.25">
      <c r="A7692" s="1">
        <v>140</v>
      </c>
      <c r="B7692" s="1">
        <v>170</v>
      </c>
      <c r="C7692" s="1">
        <v>129</v>
      </c>
      <c r="D7692" s="1">
        <f t="shared" si="120"/>
        <v>439</v>
      </c>
    </row>
    <row r="7693" spans="1:4" x14ac:dyDescent="0.25">
      <c r="A7693" s="1">
        <v>139</v>
      </c>
      <c r="B7693" s="1">
        <v>172</v>
      </c>
      <c r="C7693" s="1">
        <v>129</v>
      </c>
      <c r="D7693" s="1">
        <f t="shared" si="120"/>
        <v>440</v>
      </c>
    </row>
    <row r="7694" spans="1:4" x14ac:dyDescent="0.25">
      <c r="A7694" s="1">
        <v>137</v>
      </c>
      <c r="B7694" s="1">
        <v>171</v>
      </c>
      <c r="C7694" s="1">
        <v>114</v>
      </c>
      <c r="D7694" s="1">
        <f t="shared" si="120"/>
        <v>422</v>
      </c>
    </row>
    <row r="7695" spans="1:4" x14ac:dyDescent="0.25">
      <c r="A7695" s="1">
        <v>138</v>
      </c>
      <c r="B7695" s="1">
        <v>173</v>
      </c>
      <c r="C7695" s="1">
        <v>102</v>
      </c>
      <c r="D7695" s="1">
        <f t="shared" si="120"/>
        <v>413</v>
      </c>
    </row>
    <row r="7696" spans="1:4" x14ac:dyDescent="0.25">
      <c r="A7696" s="1">
        <v>140</v>
      </c>
      <c r="B7696" s="1">
        <v>160</v>
      </c>
      <c r="C7696" s="1">
        <v>94</v>
      </c>
      <c r="D7696" s="1">
        <f t="shared" si="120"/>
        <v>394</v>
      </c>
    </row>
    <row r="7697" spans="1:4" x14ac:dyDescent="0.25">
      <c r="A7697" s="1">
        <v>144</v>
      </c>
      <c r="B7697" s="1">
        <v>171</v>
      </c>
      <c r="C7697" s="1">
        <v>89</v>
      </c>
      <c r="D7697" s="1">
        <f t="shared" si="120"/>
        <v>404</v>
      </c>
    </row>
    <row r="7698" spans="1:4" x14ac:dyDescent="0.25">
      <c r="A7698" s="1">
        <v>148</v>
      </c>
      <c r="B7698" s="1">
        <v>184</v>
      </c>
      <c r="C7698" s="1">
        <v>92</v>
      </c>
      <c r="D7698" s="1">
        <f t="shared" si="120"/>
        <v>424</v>
      </c>
    </row>
    <row r="7699" spans="1:4" x14ac:dyDescent="0.25">
      <c r="A7699" s="1">
        <v>152</v>
      </c>
      <c r="B7699" s="1">
        <v>181</v>
      </c>
      <c r="C7699" s="1">
        <v>106</v>
      </c>
      <c r="D7699" s="1">
        <f t="shared" si="120"/>
        <v>439</v>
      </c>
    </row>
    <row r="7700" spans="1:4" x14ac:dyDescent="0.25">
      <c r="A7700" s="1">
        <v>159</v>
      </c>
      <c r="B7700" s="1">
        <v>179</v>
      </c>
      <c r="C7700" s="1">
        <v>101</v>
      </c>
      <c r="D7700" s="1">
        <f t="shared" si="120"/>
        <v>439</v>
      </c>
    </row>
    <row r="7701" spans="1:4" x14ac:dyDescent="0.25">
      <c r="A7701" s="1">
        <v>164</v>
      </c>
      <c r="B7701" s="1">
        <v>182</v>
      </c>
      <c r="C7701" s="1">
        <v>99</v>
      </c>
      <c r="D7701" s="1">
        <f t="shared" si="120"/>
        <v>445</v>
      </c>
    </row>
    <row r="7702" spans="1:4" x14ac:dyDescent="0.25">
      <c r="A7702" s="1">
        <v>162</v>
      </c>
      <c r="B7702" s="1">
        <v>175</v>
      </c>
      <c r="C7702" s="1">
        <v>102</v>
      </c>
      <c r="D7702" s="1">
        <f t="shared" si="120"/>
        <v>439</v>
      </c>
    </row>
    <row r="7703" spans="1:4" x14ac:dyDescent="0.25">
      <c r="A7703" s="1">
        <v>152</v>
      </c>
      <c r="B7703" s="1">
        <v>169</v>
      </c>
      <c r="C7703" s="1">
        <v>86</v>
      </c>
      <c r="D7703" s="1">
        <f t="shared" si="120"/>
        <v>407</v>
      </c>
    </row>
    <row r="7704" spans="1:4" x14ac:dyDescent="0.25">
      <c r="A7704" s="1">
        <v>136</v>
      </c>
      <c r="B7704" s="1">
        <v>146</v>
      </c>
      <c r="C7704" s="1">
        <v>73</v>
      </c>
      <c r="D7704" s="1">
        <f t="shared" si="120"/>
        <v>355</v>
      </c>
    </row>
    <row r="7705" spans="1:4" x14ac:dyDescent="0.25">
      <c r="A7705" s="1">
        <v>118</v>
      </c>
      <c r="B7705" s="1">
        <v>148</v>
      </c>
      <c r="C7705" s="1">
        <v>56</v>
      </c>
      <c r="D7705" s="1">
        <f t="shared" si="120"/>
        <v>322</v>
      </c>
    </row>
    <row r="7706" spans="1:4" x14ac:dyDescent="0.25">
      <c r="A7706" s="1">
        <v>108</v>
      </c>
      <c r="B7706" s="1">
        <v>149</v>
      </c>
      <c r="C7706" s="1">
        <v>49</v>
      </c>
      <c r="D7706" s="1">
        <f t="shared" si="120"/>
        <v>306</v>
      </c>
    </row>
    <row r="7707" spans="1:4" x14ac:dyDescent="0.25">
      <c r="A7707" s="1">
        <v>100</v>
      </c>
      <c r="B7707" s="1">
        <v>149</v>
      </c>
      <c r="C7707" s="1">
        <v>33</v>
      </c>
      <c r="D7707" s="1">
        <f t="shared" si="120"/>
        <v>282</v>
      </c>
    </row>
    <row r="7708" spans="1:4" x14ac:dyDescent="0.25">
      <c r="A7708" s="1">
        <v>96</v>
      </c>
      <c r="B7708" s="1">
        <v>154</v>
      </c>
      <c r="C7708" s="1">
        <v>24</v>
      </c>
      <c r="D7708" s="1">
        <f t="shared" si="120"/>
        <v>274</v>
      </c>
    </row>
    <row r="7709" spans="1:4" x14ac:dyDescent="0.25">
      <c r="A7709" s="1">
        <v>94</v>
      </c>
      <c r="B7709" s="1">
        <v>156</v>
      </c>
      <c r="C7709" s="1">
        <v>19</v>
      </c>
      <c r="D7709" s="1">
        <f t="shared" si="120"/>
        <v>269</v>
      </c>
    </row>
    <row r="7710" spans="1:4" x14ac:dyDescent="0.25">
      <c r="A7710" s="1">
        <v>94</v>
      </c>
      <c r="B7710" s="1">
        <v>158</v>
      </c>
      <c r="C7710" s="1">
        <v>19</v>
      </c>
      <c r="D7710" s="1">
        <f t="shared" si="120"/>
        <v>271</v>
      </c>
    </row>
    <row r="7711" spans="1:4" x14ac:dyDescent="0.25">
      <c r="A7711" s="1">
        <v>94</v>
      </c>
      <c r="B7711" s="1">
        <v>177</v>
      </c>
      <c r="C7711" s="1">
        <v>23</v>
      </c>
      <c r="D7711" s="1">
        <f t="shared" si="120"/>
        <v>294</v>
      </c>
    </row>
    <row r="7712" spans="1:4" x14ac:dyDescent="0.25">
      <c r="A7712" s="1">
        <v>97</v>
      </c>
      <c r="B7712" s="1">
        <v>185</v>
      </c>
      <c r="C7712" s="1">
        <v>23</v>
      </c>
      <c r="D7712" s="1">
        <f t="shared" si="120"/>
        <v>305</v>
      </c>
    </row>
    <row r="7713" spans="1:4" x14ac:dyDescent="0.25">
      <c r="A7713" s="1">
        <v>110</v>
      </c>
      <c r="B7713" s="1">
        <v>187</v>
      </c>
      <c r="C7713" s="1">
        <v>40</v>
      </c>
      <c r="D7713" s="1">
        <f t="shared" si="120"/>
        <v>337</v>
      </c>
    </row>
    <row r="7714" spans="1:4" x14ac:dyDescent="0.25">
      <c r="A7714" s="1">
        <v>128</v>
      </c>
      <c r="B7714" s="1">
        <v>201</v>
      </c>
      <c r="C7714" s="1">
        <v>76</v>
      </c>
      <c r="D7714" s="1">
        <f t="shared" si="120"/>
        <v>405</v>
      </c>
    </row>
    <row r="7715" spans="1:4" x14ac:dyDescent="0.25">
      <c r="A7715" s="1">
        <v>141</v>
      </c>
      <c r="B7715" s="1">
        <v>215</v>
      </c>
      <c r="C7715" s="1">
        <v>118</v>
      </c>
      <c r="D7715" s="1">
        <f t="shared" si="120"/>
        <v>474</v>
      </c>
    </row>
    <row r="7716" spans="1:4" x14ac:dyDescent="0.25">
      <c r="A7716" s="1">
        <v>140</v>
      </c>
      <c r="B7716" s="1">
        <v>201</v>
      </c>
      <c r="C7716" s="1">
        <v>129</v>
      </c>
      <c r="D7716" s="1">
        <f t="shared" si="120"/>
        <v>470</v>
      </c>
    </row>
    <row r="7717" spans="1:4" x14ac:dyDescent="0.25">
      <c r="A7717" s="1">
        <v>139</v>
      </c>
      <c r="B7717" s="1">
        <v>199</v>
      </c>
      <c r="C7717" s="1">
        <v>129</v>
      </c>
      <c r="D7717" s="1">
        <f t="shared" si="120"/>
        <v>467</v>
      </c>
    </row>
    <row r="7718" spans="1:4" x14ac:dyDescent="0.25">
      <c r="A7718" s="1">
        <v>137</v>
      </c>
      <c r="B7718" s="1">
        <v>192</v>
      </c>
      <c r="C7718" s="1">
        <v>114</v>
      </c>
      <c r="D7718" s="1">
        <f t="shared" si="120"/>
        <v>443</v>
      </c>
    </row>
    <row r="7719" spans="1:4" x14ac:dyDescent="0.25">
      <c r="A7719" s="1">
        <v>138</v>
      </c>
      <c r="B7719" s="1">
        <v>186</v>
      </c>
      <c r="C7719" s="1">
        <v>102</v>
      </c>
      <c r="D7719" s="1">
        <f t="shared" si="120"/>
        <v>426</v>
      </c>
    </row>
    <row r="7720" spans="1:4" x14ac:dyDescent="0.25">
      <c r="A7720" s="1">
        <v>140</v>
      </c>
      <c r="B7720" s="1">
        <v>181</v>
      </c>
      <c r="C7720" s="1">
        <v>94</v>
      </c>
      <c r="D7720" s="1">
        <f t="shared" si="120"/>
        <v>415</v>
      </c>
    </row>
    <row r="7721" spans="1:4" x14ac:dyDescent="0.25">
      <c r="A7721" s="1">
        <v>144</v>
      </c>
      <c r="B7721" s="1">
        <v>189</v>
      </c>
      <c r="C7721" s="1">
        <v>89</v>
      </c>
      <c r="D7721" s="1">
        <f t="shared" si="120"/>
        <v>422</v>
      </c>
    </row>
    <row r="7722" spans="1:4" x14ac:dyDescent="0.25">
      <c r="A7722" s="1">
        <v>148</v>
      </c>
      <c r="B7722" s="1">
        <v>195</v>
      </c>
      <c r="C7722" s="1">
        <v>92</v>
      </c>
      <c r="D7722" s="1">
        <f t="shared" si="120"/>
        <v>435</v>
      </c>
    </row>
    <row r="7723" spans="1:4" x14ac:dyDescent="0.25">
      <c r="A7723" s="1">
        <v>152</v>
      </c>
      <c r="B7723" s="1">
        <v>198</v>
      </c>
      <c r="C7723" s="1">
        <v>106</v>
      </c>
      <c r="D7723" s="1">
        <f t="shared" si="120"/>
        <v>456</v>
      </c>
    </row>
    <row r="7724" spans="1:4" x14ac:dyDescent="0.25">
      <c r="A7724" s="1">
        <v>159</v>
      </c>
      <c r="B7724" s="1">
        <v>203</v>
      </c>
      <c r="C7724" s="1">
        <v>101</v>
      </c>
      <c r="D7724" s="1">
        <f t="shared" si="120"/>
        <v>463</v>
      </c>
    </row>
    <row r="7725" spans="1:4" x14ac:dyDescent="0.25">
      <c r="A7725" s="1">
        <v>164</v>
      </c>
      <c r="B7725" s="1">
        <v>212</v>
      </c>
      <c r="C7725" s="1">
        <v>99</v>
      </c>
      <c r="D7725" s="1">
        <f t="shared" si="120"/>
        <v>475</v>
      </c>
    </row>
    <row r="7726" spans="1:4" x14ac:dyDescent="0.25">
      <c r="A7726" s="1">
        <v>162</v>
      </c>
      <c r="B7726" s="1">
        <v>208</v>
      </c>
      <c r="C7726" s="1">
        <v>102</v>
      </c>
      <c r="D7726" s="1">
        <f t="shared" si="120"/>
        <v>472</v>
      </c>
    </row>
    <row r="7727" spans="1:4" x14ac:dyDescent="0.25">
      <c r="A7727" s="1">
        <v>152</v>
      </c>
      <c r="B7727" s="1">
        <v>196</v>
      </c>
      <c r="C7727" s="1">
        <v>86</v>
      </c>
      <c r="D7727" s="1">
        <f t="shared" si="120"/>
        <v>434</v>
      </c>
    </row>
    <row r="7728" spans="1:4" x14ac:dyDescent="0.25">
      <c r="A7728" s="1">
        <v>136</v>
      </c>
      <c r="B7728" s="1">
        <v>173</v>
      </c>
      <c r="C7728" s="1">
        <v>73</v>
      </c>
      <c r="D7728" s="1">
        <f t="shared" si="120"/>
        <v>382</v>
      </c>
    </row>
    <row r="7729" spans="1:4" x14ac:dyDescent="0.25">
      <c r="A7729" s="1">
        <v>118</v>
      </c>
      <c r="B7729" s="1">
        <v>186</v>
      </c>
      <c r="C7729" s="1">
        <v>56</v>
      </c>
      <c r="D7729" s="1">
        <f t="shared" si="120"/>
        <v>360</v>
      </c>
    </row>
    <row r="7730" spans="1:4" x14ac:dyDescent="0.25">
      <c r="A7730" s="1">
        <v>100</v>
      </c>
      <c r="B7730" s="1">
        <v>179</v>
      </c>
      <c r="C7730" s="1">
        <v>40</v>
      </c>
      <c r="D7730" s="1">
        <f t="shared" si="120"/>
        <v>319</v>
      </c>
    </row>
    <row r="7731" spans="1:4" x14ac:dyDescent="0.25">
      <c r="A7731" s="1">
        <v>95</v>
      </c>
      <c r="B7731" s="1">
        <v>179</v>
      </c>
      <c r="C7731" s="1">
        <v>27</v>
      </c>
      <c r="D7731" s="1">
        <f t="shared" si="120"/>
        <v>301</v>
      </c>
    </row>
    <row r="7732" spans="1:4" x14ac:dyDescent="0.25">
      <c r="A7732" s="1">
        <v>94</v>
      </c>
      <c r="B7732" s="1">
        <v>179</v>
      </c>
      <c r="C7732" s="1">
        <v>21</v>
      </c>
      <c r="D7732" s="1">
        <f t="shared" si="120"/>
        <v>294</v>
      </c>
    </row>
    <row r="7733" spans="1:4" x14ac:dyDescent="0.25">
      <c r="A7733" s="1">
        <v>94</v>
      </c>
      <c r="B7733" s="1">
        <v>185</v>
      </c>
      <c r="C7733" s="1">
        <v>19</v>
      </c>
      <c r="D7733" s="1">
        <f t="shared" si="120"/>
        <v>298</v>
      </c>
    </row>
    <row r="7734" spans="1:4" x14ac:dyDescent="0.25">
      <c r="A7734" s="1">
        <v>95</v>
      </c>
      <c r="B7734" s="1">
        <v>190</v>
      </c>
      <c r="C7734" s="1">
        <v>23</v>
      </c>
      <c r="D7734" s="1">
        <f t="shared" si="120"/>
        <v>308</v>
      </c>
    </row>
    <row r="7735" spans="1:4" x14ac:dyDescent="0.25">
      <c r="A7735" s="1">
        <v>100</v>
      </c>
      <c r="B7735" s="1">
        <v>208</v>
      </c>
      <c r="C7735" s="1">
        <v>42</v>
      </c>
      <c r="D7735" s="1">
        <f t="shared" si="120"/>
        <v>350</v>
      </c>
    </row>
    <row r="7736" spans="1:4" x14ac:dyDescent="0.25">
      <c r="A7736" s="1">
        <v>119</v>
      </c>
      <c r="B7736" s="1">
        <v>239</v>
      </c>
      <c r="C7736" s="1">
        <v>82</v>
      </c>
      <c r="D7736" s="1">
        <f t="shared" si="120"/>
        <v>440</v>
      </c>
    </row>
    <row r="7737" spans="1:4" x14ac:dyDescent="0.25">
      <c r="A7737" s="1">
        <v>154</v>
      </c>
      <c r="B7737" s="1">
        <v>250</v>
      </c>
      <c r="C7737" s="1">
        <v>120</v>
      </c>
      <c r="D7737" s="1">
        <f t="shared" si="120"/>
        <v>524</v>
      </c>
    </row>
    <row r="7738" spans="1:4" x14ac:dyDescent="0.25">
      <c r="A7738" s="1">
        <v>172</v>
      </c>
      <c r="B7738" s="1">
        <v>249</v>
      </c>
      <c r="C7738" s="1">
        <v>98</v>
      </c>
      <c r="D7738" s="1">
        <f t="shared" si="120"/>
        <v>519</v>
      </c>
    </row>
    <row r="7739" spans="1:4" x14ac:dyDescent="0.25">
      <c r="A7739" s="1">
        <v>175</v>
      </c>
      <c r="B7739" s="1">
        <v>238</v>
      </c>
      <c r="C7739" s="1">
        <v>89</v>
      </c>
      <c r="D7739" s="1">
        <f t="shared" si="120"/>
        <v>502</v>
      </c>
    </row>
    <row r="7740" spans="1:4" x14ac:dyDescent="0.25">
      <c r="A7740" s="1">
        <v>171</v>
      </c>
      <c r="B7740" s="1">
        <v>222</v>
      </c>
      <c r="C7740" s="1">
        <v>90</v>
      </c>
      <c r="D7740" s="1">
        <f t="shared" si="120"/>
        <v>483</v>
      </c>
    </row>
    <row r="7741" spans="1:4" x14ac:dyDescent="0.25">
      <c r="A7741" s="1">
        <v>170</v>
      </c>
      <c r="B7741" s="1">
        <v>212</v>
      </c>
      <c r="C7741" s="1">
        <v>80</v>
      </c>
      <c r="D7741" s="1">
        <f t="shared" si="120"/>
        <v>462</v>
      </c>
    </row>
    <row r="7742" spans="1:4" x14ac:dyDescent="0.25">
      <c r="A7742" s="1">
        <v>167</v>
      </c>
      <c r="B7742" s="1">
        <v>206</v>
      </c>
      <c r="C7742" s="1">
        <v>77</v>
      </c>
      <c r="D7742" s="1">
        <f t="shared" si="120"/>
        <v>450</v>
      </c>
    </row>
    <row r="7743" spans="1:4" x14ac:dyDescent="0.25">
      <c r="A7743" s="1">
        <v>166</v>
      </c>
      <c r="B7743" s="1">
        <v>203</v>
      </c>
      <c r="C7743" s="1">
        <v>75</v>
      </c>
      <c r="D7743" s="1">
        <f t="shared" si="120"/>
        <v>444</v>
      </c>
    </row>
    <row r="7744" spans="1:4" x14ac:dyDescent="0.25">
      <c r="A7744" s="1">
        <v>170</v>
      </c>
      <c r="B7744" s="1">
        <v>200</v>
      </c>
      <c r="C7744" s="1">
        <v>80</v>
      </c>
      <c r="D7744" s="1">
        <f t="shared" si="120"/>
        <v>450</v>
      </c>
    </row>
    <row r="7745" spans="1:4" x14ac:dyDescent="0.25">
      <c r="A7745" s="1">
        <v>174</v>
      </c>
      <c r="B7745" s="1">
        <v>207</v>
      </c>
      <c r="C7745" s="1">
        <v>81</v>
      </c>
      <c r="D7745" s="1">
        <f t="shared" si="120"/>
        <v>462</v>
      </c>
    </row>
    <row r="7746" spans="1:4" x14ac:dyDescent="0.25">
      <c r="A7746" s="1">
        <v>172</v>
      </c>
      <c r="B7746" s="1">
        <v>216</v>
      </c>
      <c r="C7746" s="1">
        <v>97</v>
      </c>
      <c r="D7746" s="1">
        <f t="shared" si="120"/>
        <v>485</v>
      </c>
    </row>
    <row r="7747" spans="1:4" x14ac:dyDescent="0.25">
      <c r="A7747" s="1">
        <v>162</v>
      </c>
      <c r="B7747" s="1">
        <v>219</v>
      </c>
      <c r="C7747" s="1">
        <v>115</v>
      </c>
      <c r="D7747" s="1">
        <f t="shared" ref="D7747:D7810" si="121">C7747+B7747+A7747</f>
        <v>496</v>
      </c>
    </row>
    <row r="7748" spans="1:4" x14ac:dyDescent="0.25">
      <c r="A7748" s="1">
        <v>162</v>
      </c>
      <c r="B7748" s="1">
        <v>213</v>
      </c>
      <c r="C7748" s="1">
        <v>114</v>
      </c>
      <c r="D7748" s="1">
        <f t="shared" si="121"/>
        <v>489</v>
      </c>
    </row>
    <row r="7749" spans="1:4" x14ac:dyDescent="0.25">
      <c r="A7749" s="1">
        <v>166</v>
      </c>
      <c r="B7749" s="1">
        <v>200</v>
      </c>
      <c r="C7749" s="1">
        <v>110</v>
      </c>
      <c r="D7749" s="1">
        <f t="shared" si="121"/>
        <v>476</v>
      </c>
    </row>
    <row r="7750" spans="1:4" x14ac:dyDescent="0.25">
      <c r="A7750" s="1">
        <v>166</v>
      </c>
      <c r="B7750" s="1">
        <v>196</v>
      </c>
      <c r="C7750" s="1">
        <v>109</v>
      </c>
      <c r="D7750" s="1">
        <f t="shared" si="121"/>
        <v>471</v>
      </c>
    </row>
    <row r="7751" spans="1:4" x14ac:dyDescent="0.25">
      <c r="A7751" s="1">
        <v>157</v>
      </c>
      <c r="B7751" s="1">
        <v>190</v>
      </c>
      <c r="C7751" s="1">
        <v>89</v>
      </c>
      <c r="D7751" s="1">
        <f t="shared" si="121"/>
        <v>436</v>
      </c>
    </row>
    <row r="7752" spans="1:4" x14ac:dyDescent="0.25">
      <c r="A7752" s="1">
        <v>141</v>
      </c>
      <c r="B7752" s="1">
        <v>173</v>
      </c>
      <c r="C7752" s="1">
        <v>82</v>
      </c>
      <c r="D7752" s="1">
        <f t="shared" si="121"/>
        <v>396</v>
      </c>
    </row>
    <row r="7753" spans="1:4" x14ac:dyDescent="0.25">
      <c r="A7753" s="1">
        <v>119</v>
      </c>
      <c r="B7753" s="1">
        <v>180</v>
      </c>
      <c r="C7753" s="1">
        <v>67</v>
      </c>
      <c r="D7753" s="1">
        <f t="shared" si="121"/>
        <v>366</v>
      </c>
    </row>
    <row r="7754" spans="1:4" x14ac:dyDescent="0.25">
      <c r="A7754" s="1">
        <v>100</v>
      </c>
      <c r="B7754" s="1">
        <v>163</v>
      </c>
      <c r="C7754" s="1">
        <v>40</v>
      </c>
      <c r="D7754" s="1">
        <f t="shared" si="121"/>
        <v>303</v>
      </c>
    </row>
    <row r="7755" spans="1:4" x14ac:dyDescent="0.25">
      <c r="A7755" s="1">
        <v>95</v>
      </c>
      <c r="B7755" s="1">
        <v>161</v>
      </c>
      <c r="C7755" s="1">
        <v>27</v>
      </c>
      <c r="D7755" s="1">
        <f t="shared" si="121"/>
        <v>283</v>
      </c>
    </row>
    <row r="7756" spans="1:4" x14ac:dyDescent="0.25">
      <c r="A7756" s="1">
        <v>94</v>
      </c>
      <c r="B7756" s="1">
        <v>161</v>
      </c>
      <c r="C7756" s="1">
        <v>21</v>
      </c>
      <c r="D7756" s="1">
        <f t="shared" si="121"/>
        <v>276</v>
      </c>
    </row>
    <row r="7757" spans="1:4" x14ac:dyDescent="0.25">
      <c r="A7757" s="1">
        <v>94</v>
      </c>
      <c r="B7757" s="1">
        <v>163</v>
      </c>
      <c r="C7757" s="1">
        <v>19</v>
      </c>
      <c r="D7757" s="1">
        <f t="shared" si="121"/>
        <v>276</v>
      </c>
    </row>
    <row r="7758" spans="1:4" x14ac:dyDescent="0.25">
      <c r="A7758" s="1">
        <v>95</v>
      </c>
      <c r="B7758" s="1">
        <v>166</v>
      </c>
      <c r="C7758" s="1">
        <v>23</v>
      </c>
      <c r="D7758" s="1">
        <f t="shared" si="121"/>
        <v>284</v>
      </c>
    </row>
    <row r="7759" spans="1:4" x14ac:dyDescent="0.25">
      <c r="A7759" s="1">
        <v>100</v>
      </c>
      <c r="B7759" s="1">
        <v>187</v>
      </c>
      <c r="C7759" s="1">
        <v>42</v>
      </c>
      <c r="D7759" s="1">
        <f t="shared" si="121"/>
        <v>329</v>
      </c>
    </row>
    <row r="7760" spans="1:4" x14ac:dyDescent="0.25">
      <c r="A7760" s="1">
        <v>119</v>
      </c>
      <c r="B7760" s="1">
        <v>219</v>
      </c>
      <c r="C7760" s="1">
        <v>82</v>
      </c>
      <c r="D7760" s="1">
        <f t="shared" si="121"/>
        <v>420</v>
      </c>
    </row>
    <row r="7761" spans="1:4" x14ac:dyDescent="0.25">
      <c r="A7761" s="1">
        <v>154</v>
      </c>
      <c r="B7761" s="1">
        <v>236</v>
      </c>
      <c r="C7761" s="1">
        <v>120</v>
      </c>
      <c r="D7761" s="1">
        <f t="shared" si="121"/>
        <v>510</v>
      </c>
    </row>
    <row r="7762" spans="1:4" x14ac:dyDescent="0.25">
      <c r="A7762" s="1">
        <v>172</v>
      </c>
      <c r="B7762" s="1">
        <v>239</v>
      </c>
      <c r="C7762" s="1">
        <v>98</v>
      </c>
      <c r="D7762" s="1">
        <f t="shared" si="121"/>
        <v>509</v>
      </c>
    </row>
    <row r="7763" spans="1:4" x14ac:dyDescent="0.25">
      <c r="A7763" s="1">
        <v>175</v>
      </c>
      <c r="B7763" s="1">
        <v>221</v>
      </c>
      <c r="C7763" s="1">
        <v>89</v>
      </c>
      <c r="D7763" s="1">
        <f t="shared" si="121"/>
        <v>485</v>
      </c>
    </row>
    <row r="7764" spans="1:4" x14ac:dyDescent="0.25">
      <c r="A7764" s="1">
        <v>171</v>
      </c>
      <c r="B7764" s="1">
        <v>224</v>
      </c>
      <c r="C7764" s="1">
        <v>90</v>
      </c>
      <c r="D7764" s="1">
        <f t="shared" si="121"/>
        <v>485</v>
      </c>
    </row>
    <row r="7765" spans="1:4" x14ac:dyDescent="0.25">
      <c r="A7765" s="1">
        <v>170</v>
      </c>
      <c r="B7765" s="1">
        <v>220</v>
      </c>
      <c r="C7765" s="1">
        <v>80</v>
      </c>
      <c r="D7765" s="1">
        <f t="shared" si="121"/>
        <v>470</v>
      </c>
    </row>
    <row r="7766" spans="1:4" x14ac:dyDescent="0.25">
      <c r="A7766" s="1">
        <v>167</v>
      </c>
      <c r="B7766" s="1">
        <v>206</v>
      </c>
      <c r="C7766" s="1">
        <v>77</v>
      </c>
      <c r="D7766" s="1">
        <f t="shared" si="121"/>
        <v>450</v>
      </c>
    </row>
    <row r="7767" spans="1:4" x14ac:dyDescent="0.25">
      <c r="A7767" s="1">
        <v>166</v>
      </c>
      <c r="B7767" s="1">
        <v>203</v>
      </c>
      <c r="C7767" s="1">
        <v>75</v>
      </c>
      <c r="D7767" s="1">
        <f t="shared" si="121"/>
        <v>444</v>
      </c>
    </row>
    <row r="7768" spans="1:4" x14ac:dyDescent="0.25">
      <c r="A7768" s="1">
        <v>170</v>
      </c>
      <c r="B7768" s="1">
        <v>203</v>
      </c>
      <c r="C7768" s="1">
        <v>80</v>
      </c>
      <c r="D7768" s="1">
        <f t="shared" si="121"/>
        <v>453</v>
      </c>
    </row>
    <row r="7769" spans="1:4" x14ac:dyDescent="0.25">
      <c r="A7769" s="1">
        <v>174</v>
      </c>
      <c r="B7769" s="1">
        <v>217</v>
      </c>
      <c r="C7769" s="1">
        <v>81</v>
      </c>
      <c r="D7769" s="1">
        <f t="shared" si="121"/>
        <v>472</v>
      </c>
    </row>
    <row r="7770" spans="1:4" x14ac:dyDescent="0.25">
      <c r="A7770" s="1">
        <v>172</v>
      </c>
      <c r="B7770" s="1">
        <v>217</v>
      </c>
      <c r="C7770" s="1">
        <v>97</v>
      </c>
      <c r="D7770" s="1">
        <f t="shared" si="121"/>
        <v>486</v>
      </c>
    </row>
    <row r="7771" spans="1:4" x14ac:dyDescent="0.25">
      <c r="A7771" s="1">
        <v>162</v>
      </c>
      <c r="B7771" s="1">
        <v>220</v>
      </c>
      <c r="C7771" s="1">
        <v>115</v>
      </c>
      <c r="D7771" s="1">
        <f t="shared" si="121"/>
        <v>497</v>
      </c>
    </row>
    <row r="7772" spans="1:4" x14ac:dyDescent="0.25">
      <c r="A7772" s="1">
        <v>162</v>
      </c>
      <c r="B7772" s="1">
        <v>204</v>
      </c>
      <c r="C7772" s="1">
        <v>114</v>
      </c>
      <c r="D7772" s="1">
        <f t="shared" si="121"/>
        <v>480</v>
      </c>
    </row>
    <row r="7773" spans="1:4" x14ac:dyDescent="0.25">
      <c r="A7773" s="1">
        <v>166</v>
      </c>
      <c r="B7773" s="1">
        <v>193</v>
      </c>
      <c r="C7773" s="1">
        <v>110</v>
      </c>
      <c r="D7773" s="1">
        <f t="shared" si="121"/>
        <v>469</v>
      </c>
    </row>
    <row r="7774" spans="1:4" x14ac:dyDescent="0.25">
      <c r="A7774" s="1">
        <v>166</v>
      </c>
      <c r="B7774" s="1">
        <v>195</v>
      </c>
      <c r="C7774" s="1">
        <v>109</v>
      </c>
      <c r="D7774" s="1">
        <f t="shared" si="121"/>
        <v>470</v>
      </c>
    </row>
    <row r="7775" spans="1:4" x14ac:dyDescent="0.25">
      <c r="A7775" s="1">
        <v>157</v>
      </c>
      <c r="B7775" s="1">
        <v>187</v>
      </c>
      <c r="C7775" s="1">
        <v>89</v>
      </c>
      <c r="D7775" s="1">
        <f t="shared" si="121"/>
        <v>433</v>
      </c>
    </row>
    <row r="7776" spans="1:4" x14ac:dyDescent="0.25">
      <c r="A7776" s="1">
        <v>141</v>
      </c>
      <c r="B7776" s="1">
        <v>172</v>
      </c>
      <c r="C7776" s="1">
        <v>82</v>
      </c>
      <c r="D7776" s="1">
        <f t="shared" si="121"/>
        <v>395</v>
      </c>
    </row>
    <row r="7777" spans="1:4" x14ac:dyDescent="0.25">
      <c r="A7777" s="1">
        <v>119</v>
      </c>
      <c r="B7777" s="1">
        <v>172</v>
      </c>
      <c r="C7777" s="1">
        <v>67</v>
      </c>
      <c r="D7777" s="1">
        <f t="shared" si="121"/>
        <v>358</v>
      </c>
    </row>
    <row r="7778" spans="1:4" x14ac:dyDescent="0.25">
      <c r="A7778" s="1">
        <v>100</v>
      </c>
      <c r="B7778" s="1">
        <v>155</v>
      </c>
      <c r="C7778" s="1">
        <v>40</v>
      </c>
      <c r="D7778" s="1">
        <f t="shared" si="121"/>
        <v>295</v>
      </c>
    </row>
    <row r="7779" spans="1:4" x14ac:dyDescent="0.25">
      <c r="A7779" s="1">
        <v>95</v>
      </c>
      <c r="B7779" s="1">
        <v>152</v>
      </c>
      <c r="C7779" s="1">
        <v>27</v>
      </c>
      <c r="D7779" s="1">
        <f t="shared" si="121"/>
        <v>274</v>
      </c>
    </row>
    <row r="7780" spans="1:4" x14ac:dyDescent="0.25">
      <c r="A7780" s="1">
        <v>94</v>
      </c>
      <c r="B7780" s="1">
        <v>156</v>
      </c>
      <c r="C7780" s="1">
        <v>21</v>
      </c>
      <c r="D7780" s="1">
        <f t="shared" si="121"/>
        <v>271</v>
      </c>
    </row>
    <row r="7781" spans="1:4" x14ac:dyDescent="0.25">
      <c r="A7781" s="1">
        <v>94</v>
      </c>
      <c r="B7781" s="1">
        <v>159</v>
      </c>
      <c r="C7781" s="1">
        <v>19</v>
      </c>
      <c r="D7781" s="1">
        <f t="shared" si="121"/>
        <v>272</v>
      </c>
    </row>
    <row r="7782" spans="1:4" x14ac:dyDescent="0.25">
      <c r="A7782" s="1">
        <v>95</v>
      </c>
      <c r="B7782" s="1">
        <v>167</v>
      </c>
      <c r="C7782" s="1">
        <v>23</v>
      </c>
      <c r="D7782" s="1">
        <f t="shared" si="121"/>
        <v>285</v>
      </c>
    </row>
    <row r="7783" spans="1:4" x14ac:dyDescent="0.25">
      <c r="A7783" s="1">
        <v>100</v>
      </c>
      <c r="B7783" s="1">
        <v>185</v>
      </c>
      <c r="C7783" s="1">
        <v>42</v>
      </c>
      <c r="D7783" s="1">
        <f t="shared" si="121"/>
        <v>327</v>
      </c>
    </row>
    <row r="7784" spans="1:4" x14ac:dyDescent="0.25">
      <c r="A7784" s="1">
        <v>119</v>
      </c>
      <c r="B7784" s="1">
        <v>218</v>
      </c>
      <c r="C7784" s="1">
        <v>82</v>
      </c>
      <c r="D7784" s="1">
        <f t="shared" si="121"/>
        <v>419</v>
      </c>
    </row>
    <row r="7785" spans="1:4" x14ac:dyDescent="0.25">
      <c r="A7785" s="1">
        <v>154</v>
      </c>
      <c r="B7785" s="1">
        <v>242</v>
      </c>
      <c r="C7785" s="1">
        <v>120</v>
      </c>
      <c r="D7785" s="1">
        <f t="shared" si="121"/>
        <v>516</v>
      </c>
    </row>
    <row r="7786" spans="1:4" x14ac:dyDescent="0.25">
      <c r="A7786" s="1">
        <v>172</v>
      </c>
      <c r="B7786" s="1">
        <v>247</v>
      </c>
      <c r="C7786" s="1">
        <v>98</v>
      </c>
      <c r="D7786" s="1">
        <f t="shared" si="121"/>
        <v>517</v>
      </c>
    </row>
    <row r="7787" spans="1:4" x14ac:dyDescent="0.25">
      <c r="A7787" s="1">
        <v>175</v>
      </c>
      <c r="B7787" s="1">
        <v>228</v>
      </c>
      <c r="C7787" s="1">
        <v>89</v>
      </c>
      <c r="D7787" s="1">
        <f t="shared" si="121"/>
        <v>492</v>
      </c>
    </row>
    <row r="7788" spans="1:4" x14ac:dyDescent="0.25">
      <c r="A7788" s="1">
        <v>171</v>
      </c>
      <c r="B7788" s="1">
        <v>207</v>
      </c>
      <c r="C7788" s="1">
        <v>90</v>
      </c>
      <c r="D7788" s="1">
        <f t="shared" si="121"/>
        <v>468</v>
      </c>
    </row>
    <row r="7789" spans="1:4" x14ac:dyDescent="0.25">
      <c r="A7789" s="1">
        <v>170</v>
      </c>
      <c r="B7789" s="1">
        <v>200</v>
      </c>
      <c r="C7789" s="1">
        <v>80</v>
      </c>
      <c r="D7789" s="1">
        <f t="shared" si="121"/>
        <v>450</v>
      </c>
    </row>
    <row r="7790" spans="1:4" x14ac:dyDescent="0.25">
      <c r="A7790" s="1">
        <v>167</v>
      </c>
      <c r="B7790" s="1">
        <v>191</v>
      </c>
      <c r="C7790" s="1">
        <v>77</v>
      </c>
      <c r="D7790" s="1">
        <f t="shared" si="121"/>
        <v>435</v>
      </c>
    </row>
    <row r="7791" spans="1:4" x14ac:dyDescent="0.25">
      <c r="A7791" s="1">
        <v>166</v>
      </c>
      <c r="B7791" s="1">
        <v>190</v>
      </c>
      <c r="C7791" s="1">
        <v>75</v>
      </c>
      <c r="D7791" s="1">
        <f t="shared" si="121"/>
        <v>431</v>
      </c>
    </row>
    <row r="7792" spans="1:4" x14ac:dyDescent="0.25">
      <c r="A7792" s="1">
        <v>170</v>
      </c>
      <c r="B7792" s="1">
        <v>191</v>
      </c>
      <c r="C7792" s="1">
        <v>80</v>
      </c>
      <c r="D7792" s="1">
        <f t="shared" si="121"/>
        <v>441</v>
      </c>
    </row>
    <row r="7793" spans="1:4" x14ac:dyDescent="0.25">
      <c r="A7793" s="1">
        <v>174</v>
      </c>
      <c r="B7793" s="1">
        <v>189</v>
      </c>
      <c r="C7793" s="1">
        <v>81</v>
      </c>
      <c r="D7793" s="1">
        <f t="shared" si="121"/>
        <v>444</v>
      </c>
    </row>
    <row r="7794" spans="1:4" x14ac:dyDescent="0.25">
      <c r="A7794" s="1">
        <v>172</v>
      </c>
      <c r="B7794" s="1">
        <v>199</v>
      </c>
      <c r="C7794" s="1">
        <v>97</v>
      </c>
      <c r="D7794" s="1">
        <f t="shared" si="121"/>
        <v>468</v>
      </c>
    </row>
    <row r="7795" spans="1:4" x14ac:dyDescent="0.25">
      <c r="A7795" s="1">
        <v>162</v>
      </c>
      <c r="B7795" s="1">
        <v>203</v>
      </c>
      <c r="C7795" s="1">
        <v>115</v>
      </c>
      <c r="D7795" s="1">
        <f t="shared" si="121"/>
        <v>480</v>
      </c>
    </row>
    <row r="7796" spans="1:4" x14ac:dyDescent="0.25">
      <c r="A7796" s="1">
        <v>162</v>
      </c>
      <c r="B7796" s="1">
        <v>194</v>
      </c>
      <c r="C7796" s="1">
        <v>114</v>
      </c>
      <c r="D7796" s="1">
        <f t="shared" si="121"/>
        <v>470</v>
      </c>
    </row>
    <row r="7797" spans="1:4" x14ac:dyDescent="0.25">
      <c r="A7797" s="1">
        <v>166</v>
      </c>
      <c r="B7797" s="1">
        <v>210</v>
      </c>
      <c r="C7797" s="1">
        <v>110</v>
      </c>
      <c r="D7797" s="1">
        <f t="shared" si="121"/>
        <v>486</v>
      </c>
    </row>
    <row r="7798" spans="1:4" x14ac:dyDescent="0.25">
      <c r="A7798" s="1">
        <v>166</v>
      </c>
      <c r="B7798" s="1">
        <v>197</v>
      </c>
      <c r="C7798" s="1">
        <v>109</v>
      </c>
      <c r="D7798" s="1">
        <f t="shared" si="121"/>
        <v>472</v>
      </c>
    </row>
    <row r="7799" spans="1:4" x14ac:dyDescent="0.25">
      <c r="A7799" s="1">
        <v>157</v>
      </c>
      <c r="B7799" s="1">
        <v>194</v>
      </c>
      <c r="C7799" s="1">
        <v>89</v>
      </c>
      <c r="D7799" s="1">
        <f t="shared" si="121"/>
        <v>440</v>
      </c>
    </row>
    <row r="7800" spans="1:4" x14ac:dyDescent="0.25">
      <c r="A7800" s="1">
        <v>141</v>
      </c>
      <c r="B7800" s="1">
        <v>175</v>
      </c>
      <c r="C7800" s="1">
        <v>82</v>
      </c>
      <c r="D7800" s="1">
        <f t="shared" si="121"/>
        <v>398</v>
      </c>
    </row>
    <row r="7801" spans="1:4" x14ac:dyDescent="0.25">
      <c r="A7801" s="1">
        <v>119</v>
      </c>
      <c r="B7801" s="1">
        <v>168</v>
      </c>
      <c r="C7801" s="1">
        <v>67</v>
      </c>
      <c r="D7801" s="1">
        <f t="shared" si="121"/>
        <v>354</v>
      </c>
    </row>
    <row r="7802" spans="1:4" x14ac:dyDescent="0.25">
      <c r="A7802" s="1">
        <v>100</v>
      </c>
      <c r="B7802" s="1">
        <v>149</v>
      </c>
      <c r="C7802" s="1">
        <v>40</v>
      </c>
      <c r="D7802" s="1">
        <f t="shared" si="121"/>
        <v>289</v>
      </c>
    </row>
    <row r="7803" spans="1:4" x14ac:dyDescent="0.25">
      <c r="A7803" s="1">
        <v>95</v>
      </c>
      <c r="B7803" s="1">
        <v>145</v>
      </c>
      <c r="C7803" s="1">
        <v>27</v>
      </c>
      <c r="D7803" s="1">
        <f t="shared" si="121"/>
        <v>267</v>
      </c>
    </row>
    <row r="7804" spans="1:4" x14ac:dyDescent="0.25">
      <c r="A7804" s="1">
        <v>94</v>
      </c>
      <c r="B7804" s="1">
        <v>148</v>
      </c>
      <c r="C7804" s="1">
        <v>21</v>
      </c>
      <c r="D7804" s="1">
        <f t="shared" si="121"/>
        <v>263</v>
      </c>
    </row>
    <row r="7805" spans="1:4" x14ac:dyDescent="0.25">
      <c r="A7805" s="1">
        <v>94</v>
      </c>
      <c r="B7805" s="1">
        <v>149</v>
      </c>
      <c r="C7805" s="1">
        <v>19</v>
      </c>
      <c r="D7805" s="1">
        <f t="shared" si="121"/>
        <v>262</v>
      </c>
    </row>
    <row r="7806" spans="1:4" x14ac:dyDescent="0.25">
      <c r="A7806" s="1">
        <v>95</v>
      </c>
      <c r="B7806" s="1">
        <v>154</v>
      </c>
      <c r="C7806" s="1">
        <v>23</v>
      </c>
      <c r="D7806" s="1">
        <f t="shared" si="121"/>
        <v>272</v>
      </c>
    </row>
    <row r="7807" spans="1:4" x14ac:dyDescent="0.25">
      <c r="A7807" s="1">
        <v>100</v>
      </c>
      <c r="B7807" s="1">
        <v>167</v>
      </c>
      <c r="C7807" s="1">
        <v>42</v>
      </c>
      <c r="D7807" s="1">
        <f t="shared" si="121"/>
        <v>309</v>
      </c>
    </row>
    <row r="7808" spans="1:4" x14ac:dyDescent="0.25">
      <c r="A7808" s="1">
        <v>119</v>
      </c>
      <c r="B7808" s="1">
        <v>199</v>
      </c>
      <c r="C7808" s="1">
        <v>82</v>
      </c>
      <c r="D7808" s="1">
        <f t="shared" si="121"/>
        <v>400</v>
      </c>
    </row>
    <row r="7809" spans="1:4" x14ac:dyDescent="0.25">
      <c r="A7809" s="1">
        <v>154</v>
      </c>
      <c r="B7809" s="1">
        <v>214</v>
      </c>
      <c r="C7809" s="1">
        <v>120</v>
      </c>
      <c r="D7809" s="1">
        <f t="shared" si="121"/>
        <v>488</v>
      </c>
    </row>
    <row r="7810" spans="1:4" x14ac:dyDescent="0.25">
      <c r="A7810" s="1">
        <v>172</v>
      </c>
      <c r="B7810" s="1">
        <v>214</v>
      </c>
      <c r="C7810" s="1">
        <v>98</v>
      </c>
      <c r="D7810" s="1">
        <f t="shared" si="121"/>
        <v>484</v>
      </c>
    </row>
    <row r="7811" spans="1:4" x14ac:dyDescent="0.25">
      <c r="A7811" s="1">
        <v>175</v>
      </c>
      <c r="B7811" s="1">
        <v>196</v>
      </c>
      <c r="C7811" s="1">
        <v>89</v>
      </c>
      <c r="D7811" s="1">
        <f t="shared" ref="D7811:D7874" si="122">C7811+B7811+A7811</f>
        <v>460</v>
      </c>
    </row>
    <row r="7812" spans="1:4" x14ac:dyDescent="0.25">
      <c r="A7812" s="1">
        <v>171</v>
      </c>
      <c r="B7812" s="1">
        <v>190</v>
      </c>
      <c r="C7812" s="1">
        <v>90</v>
      </c>
      <c r="D7812" s="1">
        <f t="shared" si="122"/>
        <v>451</v>
      </c>
    </row>
    <row r="7813" spans="1:4" x14ac:dyDescent="0.25">
      <c r="A7813" s="1">
        <v>170</v>
      </c>
      <c r="B7813" s="1">
        <v>185</v>
      </c>
      <c r="C7813" s="1">
        <v>80</v>
      </c>
      <c r="D7813" s="1">
        <f t="shared" si="122"/>
        <v>435</v>
      </c>
    </row>
    <row r="7814" spans="1:4" x14ac:dyDescent="0.25">
      <c r="A7814" s="1">
        <v>167</v>
      </c>
      <c r="B7814" s="1">
        <v>176</v>
      </c>
      <c r="C7814" s="1">
        <v>77</v>
      </c>
      <c r="D7814" s="1">
        <f t="shared" si="122"/>
        <v>420</v>
      </c>
    </row>
    <row r="7815" spans="1:4" x14ac:dyDescent="0.25">
      <c r="A7815" s="1">
        <v>166</v>
      </c>
      <c r="B7815" s="1">
        <v>175</v>
      </c>
      <c r="C7815" s="1">
        <v>75</v>
      </c>
      <c r="D7815" s="1">
        <f t="shared" si="122"/>
        <v>416</v>
      </c>
    </row>
    <row r="7816" spans="1:4" x14ac:dyDescent="0.25">
      <c r="A7816" s="1">
        <v>170</v>
      </c>
      <c r="B7816" s="1">
        <v>171</v>
      </c>
      <c r="C7816" s="1">
        <v>80</v>
      </c>
      <c r="D7816" s="1">
        <f t="shared" si="122"/>
        <v>421</v>
      </c>
    </row>
    <row r="7817" spans="1:4" x14ac:dyDescent="0.25">
      <c r="A7817" s="1">
        <v>174</v>
      </c>
      <c r="B7817" s="1">
        <v>176</v>
      </c>
      <c r="C7817" s="1">
        <v>81</v>
      </c>
      <c r="D7817" s="1">
        <f t="shared" si="122"/>
        <v>431</v>
      </c>
    </row>
    <row r="7818" spans="1:4" x14ac:dyDescent="0.25">
      <c r="A7818" s="1">
        <v>172</v>
      </c>
      <c r="B7818" s="1">
        <v>185</v>
      </c>
      <c r="C7818" s="1">
        <v>97</v>
      </c>
      <c r="D7818" s="1">
        <f t="shared" si="122"/>
        <v>454</v>
      </c>
    </row>
    <row r="7819" spans="1:4" x14ac:dyDescent="0.25">
      <c r="A7819" s="1">
        <v>162</v>
      </c>
      <c r="B7819" s="1">
        <v>186</v>
      </c>
      <c r="C7819" s="1">
        <v>115</v>
      </c>
      <c r="D7819" s="1">
        <f t="shared" si="122"/>
        <v>463</v>
      </c>
    </row>
    <row r="7820" spans="1:4" x14ac:dyDescent="0.25">
      <c r="A7820" s="1">
        <v>162</v>
      </c>
      <c r="B7820" s="1">
        <v>182</v>
      </c>
      <c r="C7820" s="1">
        <v>114</v>
      </c>
      <c r="D7820" s="1">
        <f t="shared" si="122"/>
        <v>458</v>
      </c>
    </row>
    <row r="7821" spans="1:4" x14ac:dyDescent="0.25">
      <c r="A7821" s="1">
        <v>166</v>
      </c>
      <c r="B7821" s="1">
        <v>178</v>
      </c>
      <c r="C7821" s="1">
        <v>110</v>
      </c>
      <c r="D7821" s="1">
        <f t="shared" si="122"/>
        <v>454</v>
      </c>
    </row>
    <row r="7822" spans="1:4" x14ac:dyDescent="0.25">
      <c r="A7822" s="1">
        <v>166</v>
      </c>
      <c r="B7822" s="1">
        <v>178</v>
      </c>
      <c r="C7822" s="1">
        <v>109</v>
      </c>
      <c r="D7822" s="1">
        <f t="shared" si="122"/>
        <v>453</v>
      </c>
    </row>
    <row r="7823" spans="1:4" x14ac:dyDescent="0.25">
      <c r="A7823" s="1">
        <v>157</v>
      </c>
      <c r="B7823" s="1">
        <v>172</v>
      </c>
      <c r="C7823" s="1">
        <v>89</v>
      </c>
      <c r="D7823" s="1">
        <f t="shared" si="122"/>
        <v>418</v>
      </c>
    </row>
    <row r="7824" spans="1:4" x14ac:dyDescent="0.25">
      <c r="A7824" s="1">
        <v>141</v>
      </c>
      <c r="B7824" s="1">
        <v>157</v>
      </c>
      <c r="C7824" s="1">
        <v>82</v>
      </c>
      <c r="D7824" s="1">
        <f t="shared" si="122"/>
        <v>380</v>
      </c>
    </row>
    <row r="7825" spans="1:4" x14ac:dyDescent="0.25">
      <c r="A7825" s="1">
        <v>119</v>
      </c>
      <c r="B7825" s="1">
        <v>168</v>
      </c>
      <c r="C7825" s="1">
        <v>67</v>
      </c>
      <c r="D7825" s="1">
        <f t="shared" si="122"/>
        <v>354</v>
      </c>
    </row>
    <row r="7826" spans="1:4" x14ac:dyDescent="0.25">
      <c r="A7826" s="1">
        <v>100</v>
      </c>
      <c r="B7826" s="1">
        <v>148</v>
      </c>
      <c r="C7826" s="1">
        <v>40</v>
      </c>
      <c r="D7826" s="1">
        <f t="shared" si="122"/>
        <v>288</v>
      </c>
    </row>
    <row r="7827" spans="1:4" x14ac:dyDescent="0.25">
      <c r="A7827" s="1">
        <v>95</v>
      </c>
      <c r="B7827" s="1">
        <v>157</v>
      </c>
      <c r="C7827" s="1">
        <v>27</v>
      </c>
      <c r="D7827" s="1">
        <f t="shared" si="122"/>
        <v>279</v>
      </c>
    </row>
    <row r="7828" spans="1:4" x14ac:dyDescent="0.25">
      <c r="A7828" s="1">
        <v>94</v>
      </c>
      <c r="B7828" s="1">
        <v>164</v>
      </c>
      <c r="C7828" s="1">
        <v>21</v>
      </c>
      <c r="D7828" s="1">
        <f t="shared" si="122"/>
        <v>279</v>
      </c>
    </row>
    <row r="7829" spans="1:4" x14ac:dyDescent="0.25">
      <c r="A7829" s="1">
        <v>94</v>
      </c>
      <c r="B7829" s="1">
        <v>163</v>
      </c>
      <c r="C7829" s="1">
        <v>19</v>
      </c>
      <c r="D7829" s="1">
        <f t="shared" si="122"/>
        <v>276</v>
      </c>
    </row>
    <row r="7830" spans="1:4" x14ac:dyDescent="0.25">
      <c r="A7830" s="1">
        <v>95</v>
      </c>
      <c r="B7830" s="1">
        <v>186</v>
      </c>
      <c r="C7830" s="1">
        <v>23</v>
      </c>
      <c r="D7830" s="1">
        <f t="shared" si="122"/>
        <v>304</v>
      </c>
    </row>
    <row r="7831" spans="1:4" x14ac:dyDescent="0.25">
      <c r="A7831" s="1">
        <v>100</v>
      </c>
      <c r="B7831" s="1">
        <v>213</v>
      </c>
      <c r="C7831" s="1">
        <v>42</v>
      </c>
      <c r="D7831" s="1">
        <f t="shared" si="122"/>
        <v>355</v>
      </c>
    </row>
    <row r="7832" spans="1:4" x14ac:dyDescent="0.25">
      <c r="A7832" s="1">
        <v>119</v>
      </c>
      <c r="B7832" s="1">
        <v>262</v>
      </c>
      <c r="C7832" s="1">
        <v>82</v>
      </c>
      <c r="D7832" s="1">
        <f t="shared" si="122"/>
        <v>463</v>
      </c>
    </row>
    <row r="7833" spans="1:4" x14ac:dyDescent="0.25">
      <c r="A7833" s="1">
        <v>154</v>
      </c>
      <c r="B7833" s="1">
        <v>272</v>
      </c>
      <c r="C7833" s="1">
        <v>120</v>
      </c>
      <c r="D7833" s="1">
        <f t="shared" si="122"/>
        <v>546</v>
      </c>
    </row>
    <row r="7834" spans="1:4" x14ac:dyDescent="0.25">
      <c r="A7834" s="1">
        <v>172</v>
      </c>
      <c r="B7834" s="1">
        <v>278</v>
      </c>
      <c r="C7834" s="1">
        <v>98</v>
      </c>
      <c r="D7834" s="1">
        <f t="shared" si="122"/>
        <v>548</v>
      </c>
    </row>
    <row r="7835" spans="1:4" x14ac:dyDescent="0.25">
      <c r="A7835" s="1">
        <v>175</v>
      </c>
      <c r="B7835" s="1">
        <v>255</v>
      </c>
      <c r="C7835" s="1">
        <v>89</v>
      </c>
      <c r="D7835" s="1">
        <f t="shared" si="122"/>
        <v>519</v>
      </c>
    </row>
    <row r="7836" spans="1:4" x14ac:dyDescent="0.25">
      <c r="A7836" s="1">
        <v>171</v>
      </c>
      <c r="B7836" s="1">
        <v>238</v>
      </c>
      <c r="C7836" s="1">
        <v>90</v>
      </c>
      <c r="D7836" s="1">
        <f t="shared" si="122"/>
        <v>499</v>
      </c>
    </row>
    <row r="7837" spans="1:4" x14ac:dyDescent="0.25">
      <c r="A7837" s="1">
        <v>170</v>
      </c>
      <c r="B7837" s="1">
        <v>228</v>
      </c>
      <c r="C7837" s="1">
        <v>80</v>
      </c>
      <c r="D7837" s="1">
        <f t="shared" si="122"/>
        <v>478</v>
      </c>
    </row>
    <row r="7838" spans="1:4" x14ac:dyDescent="0.25">
      <c r="A7838" s="1">
        <v>167</v>
      </c>
      <c r="B7838" s="1">
        <v>219</v>
      </c>
      <c r="C7838" s="1">
        <v>77</v>
      </c>
      <c r="D7838" s="1">
        <f t="shared" si="122"/>
        <v>463</v>
      </c>
    </row>
    <row r="7839" spans="1:4" x14ac:dyDescent="0.25">
      <c r="A7839" s="1">
        <v>166</v>
      </c>
      <c r="B7839" s="1">
        <v>214</v>
      </c>
      <c r="C7839" s="1">
        <v>75</v>
      </c>
      <c r="D7839" s="1">
        <f t="shared" si="122"/>
        <v>455</v>
      </c>
    </row>
    <row r="7840" spans="1:4" x14ac:dyDescent="0.25">
      <c r="A7840" s="1">
        <v>170</v>
      </c>
      <c r="B7840" s="1">
        <v>206</v>
      </c>
      <c r="C7840" s="1">
        <v>80</v>
      </c>
      <c r="D7840" s="1">
        <f t="shared" si="122"/>
        <v>456</v>
      </c>
    </row>
    <row r="7841" spans="1:4" x14ac:dyDescent="0.25">
      <c r="A7841" s="1">
        <v>174</v>
      </c>
      <c r="B7841" s="1">
        <v>212</v>
      </c>
      <c r="C7841" s="1">
        <v>81</v>
      </c>
      <c r="D7841" s="1">
        <f t="shared" si="122"/>
        <v>467</v>
      </c>
    </row>
    <row r="7842" spans="1:4" x14ac:dyDescent="0.25">
      <c r="A7842" s="1">
        <v>172</v>
      </c>
      <c r="B7842" s="1">
        <v>218</v>
      </c>
      <c r="C7842" s="1">
        <v>97</v>
      </c>
      <c r="D7842" s="1">
        <f t="shared" si="122"/>
        <v>487</v>
      </c>
    </row>
    <row r="7843" spans="1:4" x14ac:dyDescent="0.25">
      <c r="A7843" s="1">
        <v>162</v>
      </c>
      <c r="B7843" s="1">
        <v>223</v>
      </c>
      <c r="C7843" s="1">
        <v>115</v>
      </c>
      <c r="D7843" s="1">
        <f t="shared" si="122"/>
        <v>500</v>
      </c>
    </row>
    <row r="7844" spans="1:4" x14ac:dyDescent="0.25">
      <c r="A7844" s="1">
        <v>162</v>
      </c>
      <c r="B7844" s="1">
        <v>213</v>
      </c>
      <c r="C7844" s="1">
        <v>114</v>
      </c>
      <c r="D7844" s="1">
        <f t="shared" si="122"/>
        <v>489</v>
      </c>
    </row>
    <row r="7845" spans="1:4" x14ac:dyDescent="0.25">
      <c r="A7845" s="1">
        <v>166</v>
      </c>
      <c r="B7845" s="1">
        <v>205</v>
      </c>
      <c r="C7845" s="1">
        <v>110</v>
      </c>
      <c r="D7845" s="1">
        <f t="shared" si="122"/>
        <v>481</v>
      </c>
    </row>
    <row r="7846" spans="1:4" x14ac:dyDescent="0.25">
      <c r="A7846" s="1">
        <v>166</v>
      </c>
      <c r="B7846" s="1">
        <v>203</v>
      </c>
      <c r="C7846" s="1">
        <v>109</v>
      </c>
      <c r="D7846" s="1">
        <f t="shared" si="122"/>
        <v>478</v>
      </c>
    </row>
    <row r="7847" spans="1:4" x14ac:dyDescent="0.25">
      <c r="A7847" s="1">
        <v>157</v>
      </c>
      <c r="B7847" s="1">
        <v>195</v>
      </c>
      <c r="C7847" s="1">
        <v>89</v>
      </c>
      <c r="D7847" s="1">
        <f t="shared" si="122"/>
        <v>441</v>
      </c>
    </row>
    <row r="7848" spans="1:4" x14ac:dyDescent="0.25">
      <c r="A7848" s="1">
        <v>141</v>
      </c>
      <c r="B7848" s="1">
        <v>176</v>
      </c>
      <c r="C7848" s="1">
        <v>82</v>
      </c>
      <c r="D7848" s="1">
        <f t="shared" si="122"/>
        <v>399</v>
      </c>
    </row>
    <row r="7849" spans="1:4" x14ac:dyDescent="0.25">
      <c r="A7849" s="1">
        <v>119</v>
      </c>
      <c r="B7849" s="1">
        <v>174</v>
      </c>
      <c r="C7849" s="1">
        <v>67</v>
      </c>
      <c r="D7849" s="1">
        <f t="shared" si="122"/>
        <v>360</v>
      </c>
    </row>
    <row r="7850" spans="1:4" x14ac:dyDescent="0.25">
      <c r="A7850" s="1">
        <v>108</v>
      </c>
      <c r="B7850" s="1">
        <v>169</v>
      </c>
      <c r="C7850" s="1">
        <v>49</v>
      </c>
      <c r="D7850" s="1">
        <f t="shared" si="122"/>
        <v>326</v>
      </c>
    </row>
    <row r="7851" spans="1:4" x14ac:dyDescent="0.25">
      <c r="A7851" s="1">
        <v>100</v>
      </c>
      <c r="B7851" s="1">
        <v>157</v>
      </c>
      <c r="C7851" s="1">
        <v>33</v>
      </c>
      <c r="D7851" s="1">
        <f t="shared" si="122"/>
        <v>290</v>
      </c>
    </row>
    <row r="7852" spans="1:4" x14ac:dyDescent="0.25">
      <c r="A7852" s="1">
        <v>96</v>
      </c>
      <c r="B7852" s="1">
        <v>161</v>
      </c>
      <c r="C7852" s="1">
        <v>24</v>
      </c>
      <c r="D7852" s="1">
        <f t="shared" si="122"/>
        <v>281</v>
      </c>
    </row>
    <row r="7853" spans="1:4" x14ac:dyDescent="0.25">
      <c r="A7853" s="1">
        <v>94</v>
      </c>
      <c r="B7853" s="1">
        <v>162</v>
      </c>
      <c r="C7853" s="1">
        <v>19</v>
      </c>
      <c r="D7853" s="1">
        <f t="shared" si="122"/>
        <v>275</v>
      </c>
    </row>
    <row r="7854" spans="1:4" x14ac:dyDescent="0.25">
      <c r="A7854" s="1">
        <v>94</v>
      </c>
      <c r="B7854" s="1">
        <v>163</v>
      </c>
      <c r="C7854" s="1">
        <v>19</v>
      </c>
      <c r="D7854" s="1">
        <f t="shared" si="122"/>
        <v>276</v>
      </c>
    </row>
    <row r="7855" spans="1:4" x14ac:dyDescent="0.25">
      <c r="A7855" s="1">
        <v>94</v>
      </c>
      <c r="B7855" s="1">
        <v>174</v>
      </c>
      <c r="C7855" s="1">
        <v>23</v>
      </c>
      <c r="D7855" s="1">
        <f t="shared" si="122"/>
        <v>291</v>
      </c>
    </row>
    <row r="7856" spans="1:4" x14ac:dyDescent="0.25">
      <c r="A7856" s="1">
        <v>97</v>
      </c>
      <c r="B7856" s="1">
        <v>183</v>
      </c>
      <c r="C7856" s="1">
        <v>23</v>
      </c>
      <c r="D7856" s="1">
        <f t="shared" si="122"/>
        <v>303</v>
      </c>
    </row>
    <row r="7857" spans="1:4" x14ac:dyDescent="0.25">
      <c r="A7857" s="1">
        <v>110</v>
      </c>
      <c r="B7857" s="1">
        <v>184</v>
      </c>
      <c r="C7857" s="1">
        <v>40</v>
      </c>
      <c r="D7857" s="1">
        <f t="shared" si="122"/>
        <v>334</v>
      </c>
    </row>
    <row r="7858" spans="1:4" x14ac:dyDescent="0.25">
      <c r="A7858" s="1">
        <v>128</v>
      </c>
      <c r="B7858" s="1">
        <v>191</v>
      </c>
      <c r="C7858" s="1">
        <v>76</v>
      </c>
      <c r="D7858" s="1">
        <f t="shared" si="122"/>
        <v>395</v>
      </c>
    </row>
    <row r="7859" spans="1:4" x14ac:dyDescent="0.25">
      <c r="A7859" s="1">
        <v>141</v>
      </c>
      <c r="B7859" s="1">
        <v>202</v>
      </c>
      <c r="C7859" s="1">
        <v>118</v>
      </c>
      <c r="D7859" s="1">
        <f t="shared" si="122"/>
        <v>461</v>
      </c>
    </row>
    <row r="7860" spans="1:4" x14ac:dyDescent="0.25">
      <c r="A7860" s="1">
        <v>140</v>
      </c>
      <c r="B7860" s="1">
        <v>198</v>
      </c>
      <c r="C7860" s="1">
        <v>129</v>
      </c>
      <c r="D7860" s="1">
        <f t="shared" si="122"/>
        <v>467</v>
      </c>
    </row>
    <row r="7861" spans="1:4" x14ac:dyDescent="0.25">
      <c r="A7861" s="1">
        <v>139</v>
      </c>
      <c r="B7861" s="1">
        <v>196</v>
      </c>
      <c r="C7861" s="1">
        <v>129</v>
      </c>
      <c r="D7861" s="1">
        <f t="shared" si="122"/>
        <v>464</v>
      </c>
    </row>
    <row r="7862" spans="1:4" x14ac:dyDescent="0.25">
      <c r="A7862" s="1">
        <v>137</v>
      </c>
      <c r="B7862" s="1">
        <v>193</v>
      </c>
      <c r="C7862" s="1">
        <v>114</v>
      </c>
      <c r="D7862" s="1">
        <f t="shared" si="122"/>
        <v>444</v>
      </c>
    </row>
    <row r="7863" spans="1:4" x14ac:dyDescent="0.25">
      <c r="A7863" s="1">
        <v>138</v>
      </c>
      <c r="B7863" s="1">
        <v>186</v>
      </c>
      <c r="C7863" s="1">
        <v>102</v>
      </c>
      <c r="D7863" s="1">
        <f t="shared" si="122"/>
        <v>426</v>
      </c>
    </row>
    <row r="7864" spans="1:4" x14ac:dyDescent="0.25">
      <c r="A7864" s="1">
        <v>140</v>
      </c>
      <c r="B7864" s="1">
        <v>175</v>
      </c>
      <c r="C7864" s="1">
        <v>94</v>
      </c>
      <c r="D7864" s="1">
        <f t="shared" si="122"/>
        <v>409</v>
      </c>
    </row>
    <row r="7865" spans="1:4" x14ac:dyDescent="0.25">
      <c r="A7865" s="1">
        <v>144</v>
      </c>
      <c r="B7865" s="1">
        <v>185</v>
      </c>
      <c r="C7865" s="1">
        <v>89</v>
      </c>
      <c r="D7865" s="1">
        <f t="shared" si="122"/>
        <v>418</v>
      </c>
    </row>
    <row r="7866" spans="1:4" x14ac:dyDescent="0.25">
      <c r="A7866" s="1">
        <v>148</v>
      </c>
      <c r="B7866" s="1">
        <v>184</v>
      </c>
      <c r="C7866" s="1">
        <v>92</v>
      </c>
      <c r="D7866" s="1">
        <f t="shared" si="122"/>
        <v>424</v>
      </c>
    </row>
    <row r="7867" spans="1:4" x14ac:dyDescent="0.25">
      <c r="A7867" s="1">
        <v>152</v>
      </c>
      <c r="B7867" s="1">
        <v>180</v>
      </c>
      <c r="C7867" s="1">
        <v>106</v>
      </c>
      <c r="D7867" s="1">
        <f t="shared" si="122"/>
        <v>438</v>
      </c>
    </row>
    <row r="7868" spans="1:4" x14ac:dyDescent="0.25">
      <c r="A7868" s="1">
        <v>159</v>
      </c>
      <c r="B7868" s="1">
        <v>179</v>
      </c>
      <c r="C7868" s="1">
        <v>101</v>
      </c>
      <c r="D7868" s="1">
        <f t="shared" si="122"/>
        <v>439</v>
      </c>
    </row>
    <row r="7869" spans="1:4" x14ac:dyDescent="0.25">
      <c r="A7869" s="1">
        <v>164</v>
      </c>
      <c r="B7869" s="1">
        <v>175</v>
      </c>
      <c r="C7869" s="1">
        <v>99</v>
      </c>
      <c r="D7869" s="1">
        <f t="shared" si="122"/>
        <v>438</v>
      </c>
    </row>
    <row r="7870" spans="1:4" x14ac:dyDescent="0.25">
      <c r="A7870" s="1">
        <v>162</v>
      </c>
      <c r="B7870" s="1">
        <v>168</v>
      </c>
      <c r="C7870" s="1">
        <v>102</v>
      </c>
      <c r="D7870" s="1">
        <f t="shared" si="122"/>
        <v>432</v>
      </c>
    </row>
    <row r="7871" spans="1:4" x14ac:dyDescent="0.25">
      <c r="A7871" s="1">
        <v>152</v>
      </c>
      <c r="B7871" s="1">
        <v>158</v>
      </c>
      <c r="C7871" s="1">
        <v>86</v>
      </c>
      <c r="D7871" s="1">
        <f t="shared" si="122"/>
        <v>396</v>
      </c>
    </row>
    <row r="7872" spans="1:4" x14ac:dyDescent="0.25">
      <c r="A7872" s="1">
        <v>136</v>
      </c>
      <c r="B7872" s="1">
        <v>139</v>
      </c>
      <c r="C7872" s="1">
        <v>73</v>
      </c>
      <c r="D7872" s="1">
        <f t="shared" si="122"/>
        <v>348</v>
      </c>
    </row>
    <row r="7873" spans="1:4" x14ac:dyDescent="0.25">
      <c r="A7873" s="1">
        <v>118</v>
      </c>
      <c r="B7873" s="1">
        <v>144</v>
      </c>
      <c r="C7873" s="1">
        <v>56</v>
      </c>
      <c r="D7873" s="1">
        <f t="shared" si="122"/>
        <v>318</v>
      </c>
    </row>
    <row r="7874" spans="1:4" x14ac:dyDescent="0.25">
      <c r="A7874" s="1">
        <v>108</v>
      </c>
      <c r="B7874" s="1">
        <v>145</v>
      </c>
      <c r="C7874" s="1">
        <v>49</v>
      </c>
      <c r="D7874" s="1">
        <f t="shared" si="122"/>
        <v>302</v>
      </c>
    </row>
    <row r="7875" spans="1:4" x14ac:dyDescent="0.25">
      <c r="A7875" s="1">
        <v>100</v>
      </c>
      <c r="B7875" s="1">
        <v>134</v>
      </c>
      <c r="C7875" s="1">
        <v>33</v>
      </c>
      <c r="D7875" s="1">
        <f t="shared" ref="D7875:D7938" si="123">C7875+B7875+A7875</f>
        <v>267</v>
      </c>
    </row>
    <row r="7876" spans="1:4" x14ac:dyDescent="0.25">
      <c r="A7876" s="1">
        <v>96</v>
      </c>
      <c r="B7876" s="1">
        <v>136</v>
      </c>
      <c r="C7876" s="1">
        <v>24</v>
      </c>
      <c r="D7876" s="1">
        <f t="shared" si="123"/>
        <v>256</v>
      </c>
    </row>
    <row r="7877" spans="1:4" x14ac:dyDescent="0.25">
      <c r="A7877" s="1">
        <v>94</v>
      </c>
      <c r="B7877" s="1">
        <v>137</v>
      </c>
      <c r="C7877" s="1">
        <v>19</v>
      </c>
      <c r="D7877" s="1">
        <f t="shared" si="123"/>
        <v>250</v>
      </c>
    </row>
    <row r="7878" spans="1:4" x14ac:dyDescent="0.25">
      <c r="A7878" s="1">
        <v>94</v>
      </c>
      <c r="B7878" s="1">
        <v>141</v>
      </c>
      <c r="C7878" s="1">
        <v>19</v>
      </c>
      <c r="D7878" s="1">
        <f t="shared" si="123"/>
        <v>254</v>
      </c>
    </row>
    <row r="7879" spans="1:4" x14ac:dyDescent="0.25">
      <c r="A7879" s="1">
        <v>94</v>
      </c>
      <c r="B7879" s="1">
        <v>149</v>
      </c>
      <c r="C7879" s="1">
        <v>23</v>
      </c>
      <c r="D7879" s="1">
        <f t="shared" si="123"/>
        <v>266</v>
      </c>
    </row>
    <row r="7880" spans="1:4" x14ac:dyDescent="0.25">
      <c r="A7880" s="1">
        <v>97</v>
      </c>
      <c r="B7880" s="1">
        <v>167</v>
      </c>
      <c r="C7880" s="1">
        <v>23</v>
      </c>
      <c r="D7880" s="1">
        <f t="shared" si="123"/>
        <v>287</v>
      </c>
    </row>
    <row r="7881" spans="1:4" x14ac:dyDescent="0.25">
      <c r="A7881" s="1">
        <v>110</v>
      </c>
      <c r="B7881" s="1">
        <v>167</v>
      </c>
      <c r="C7881" s="1">
        <v>40</v>
      </c>
      <c r="D7881" s="1">
        <f t="shared" si="123"/>
        <v>317</v>
      </c>
    </row>
    <row r="7882" spans="1:4" x14ac:dyDescent="0.25">
      <c r="A7882" s="1">
        <v>128</v>
      </c>
      <c r="B7882" s="1">
        <v>177</v>
      </c>
      <c r="C7882" s="1">
        <v>76</v>
      </c>
      <c r="D7882" s="1">
        <f t="shared" si="123"/>
        <v>381</v>
      </c>
    </row>
    <row r="7883" spans="1:4" x14ac:dyDescent="0.25">
      <c r="A7883" s="1">
        <v>141</v>
      </c>
      <c r="B7883" s="1">
        <v>190</v>
      </c>
      <c r="C7883" s="1">
        <v>118</v>
      </c>
      <c r="D7883" s="1">
        <f t="shared" si="123"/>
        <v>449</v>
      </c>
    </row>
    <row r="7884" spans="1:4" x14ac:dyDescent="0.25">
      <c r="A7884" s="1">
        <v>140</v>
      </c>
      <c r="B7884" s="1">
        <v>184</v>
      </c>
      <c r="C7884" s="1">
        <v>129</v>
      </c>
      <c r="D7884" s="1">
        <f t="shared" si="123"/>
        <v>453</v>
      </c>
    </row>
    <row r="7885" spans="1:4" x14ac:dyDescent="0.25">
      <c r="A7885" s="1">
        <v>139</v>
      </c>
      <c r="B7885" s="1">
        <v>186</v>
      </c>
      <c r="C7885" s="1">
        <v>129</v>
      </c>
      <c r="D7885" s="1">
        <f t="shared" si="123"/>
        <v>454</v>
      </c>
    </row>
    <row r="7886" spans="1:4" x14ac:dyDescent="0.25">
      <c r="A7886" s="1">
        <v>137</v>
      </c>
      <c r="B7886" s="1">
        <v>183</v>
      </c>
      <c r="C7886" s="1">
        <v>114</v>
      </c>
      <c r="D7886" s="1">
        <f t="shared" si="123"/>
        <v>434</v>
      </c>
    </row>
    <row r="7887" spans="1:4" x14ac:dyDescent="0.25">
      <c r="A7887" s="1">
        <v>138</v>
      </c>
      <c r="B7887" s="1">
        <v>179</v>
      </c>
      <c r="C7887" s="1">
        <v>102</v>
      </c>
      <c r="D7887" s="1">
        <f t="shared" si="123"/>
        <v>419</v>
      </c>
    </row>
    <row r="7888" spans="1:4" x14ac:dyDescent="0.25">
      <c r="A7888" s="1">
        <v>140</v>
      </c>
      <c r="B7888" s="1">
        <v>170</v>
      </c>
      <c r="C7888" s="1">
        <v>94</v>
      </c>
      <c r="D7888" s="1">
        <f t="shared" si="123"/>
        <v>404</v>
      </c>
    </row>
    <row r="7889" spans="1:4" x14ac:dyDescent="0.25">
      <c r="A7889" s="1">
        <v>144</v>
      </c>
      <c r="B7889" s="1">
        <v>178</v>
      </c>
      <c r="C7889" s="1">
        <v>89</v>
      </c>
      <c r="D7889" s="1">
        <f t="shared" si="123"/>
        <v>411</v>
      </c>
    </row>
    <row r="7890" spans="1:4" x14ac:dyDescent="0.25">
      <c r="A7890" s="1">
        <v>148</v>
      </c>
      <c r="B7890" s="1">
        <v>185</v>
      </c>
      <c r="C7890" s="1">
        <v>92</v>
      </c>
      <c r="D7890" s="1">
        <f t="shared" si="123"/>
        <v>425</v>
      </c>
    </row>
    <row r="7891" spans="1:4" x14ac:dyDescent="0.25">
      <c r="A7891" s="1">
        <v>152</v>
      </c>
      <c r="B7891" s="1">
        <v>179</v>
      </c>
      <c r="C7891" s="1">
        <v>106</v>
      </c>
      <c r="D7891" s="1">
        <f t="shared" si="123"/>
        <v>437</v>
      </c>
    </row>
    <row r="7892" spans="1:4" x14ac:dyDescent="0.25">
      <c r="A7892" s="1">
        <v>159</v>
      </c>
      <c r="B7892" s="1">
        <v>176</v>
      </c>
      <c r="C7892" s="1">
        <v>101</v>
      </c>
      <c r="D7892" s="1">
        <f t="shared" si="123"/>
        <v>436</v>
      </c>
    </row>
    <row r="7893" spans="1:4" x14ac:dyDescent="0.25">
      <c r="A7893" s="1">
        <v>164</v>
      </c>
      <c r="B7893" s="1">
        <v>174</v>
      </c>
      <c r="C7893" s="1">
        <v>99</v>
      </c>
      <c r="D7893" s="1">
        <f t="shared" si="123"/>
        <v>437</v>
      </c>
    </row>
    <row r="7894" spans="1:4" x14ac:dyDescent="0.25">
      <c r="A7894" s="1">
        <v>162</v>
      </c>
      <c r="B7894" s="1">
        <v>169</v>
      </c>
      <c r="C7894" s="1">
        <v>102</v>
      </c>
      <c r="D7894" s="1">
        <f t="shared" si="123"/>
        <v>433</v>
      </c>
    </row>
    <row r="7895" spans="1:4" x14ac:dyDescent="0.25">
      <c r="A7895" s="1">
        <v>152</v>
      </c>
      <c r="B7895" s="1">
        <v>160</v>
      </c>
      <c r="C7895" s="1">
        <v>86</v>
      </c>
      <c r="D7895" s="1">
        <f t="shared" si="123"/>
        <v>398</v>
      </c>
    </row>
    <row r="7896" spans="1:4" x14ac:dyDescent="0.25">
      <c r="A7896" s="1">
        <v>136</v>
      </c>
      <c r="B7896" s="1">
        <v>142</v>
      </c>
      <c r="C7896" s="1">
        <v>73</v>
      </c>
      <c r="D7896" s="1">
        <f t="shared" si="123"/>
        <v>351</v>
      </c>
    </row>
    <row r="7897" spans="1:4" x14ac:dyDescent="0.25">
      <c r="A7897" s="1">
        <v>118</v>
      </c>
      <c r="B7897" s="1">
        <v>144</v>
      </c>
      <c r="C7897" s="1">
        <v>56</v>
      </c>
      <c r="D7897" s="1">
        <f t="shared" si="123"/>
        <v>318</v>
      </c>
    </row>
    <row r="7898" spans="1:4" x14ac:dyDescent="0.25">
      <c r="A7898" s="1">
        <v>100</v>
      </c>
      <c r="B7898" s="1">
        <v>139</v>
      </c>
      <c r="C7898" s="1">
        <v>40</v>
      </c>
      <c r="D7898" s="1">
        <f t="shared" si="123"/>
        <v>279</v>
      </c>
    </row>
    <row r="7899" spans="1:4" x14ac:dyDescent="0.25">
      <c r="A7899" s="1">
        <v>95</v>
      </c>
      <c r="B7899" s="1">
        <v>137</v>
      </c>
      <c r="C7899" s="1">
        <v>27</v>
      </c>
      <c r="D7899" s="1">
        <f t="shared" si="123"/>
        <v>259</v>
      </c>
    </row>
    <row r="7900" spans="1:4" x14ac:dyDescent="0.25">
      <c r="A7900" s="1">
        <v>94</v>
      </c>
      <c r="B7900" s="1">
        <v>136</v>
      </c>
      <c r="C7900" s="1">
        <v>21</v>
      </c>
      <c r="D7900" s="1">
        <f t="shared" si="123"/>
        <v>251</v>
      </c>
    </row>
    <row r="7901" spans="1:4" x14ac:dyDescent="0.25">
      <c r="A7901" s="1">
        <v>94</v>
      </c>
      <c r="B7901" s="1">
        <v>140</v>
      </c>
      <c r="C7901" s="1">
        <v>19</v>
      </c>
      <c r="D7901" s="1">
        <f t="shared" si="123"/>
        <v>253</v>
      </c>
    </row>
    <row r="7902" spans="1:4" x14ac:dyDescent="0.25">
      <c r="A7902" s="1">
        <v>95</v>
      </c>
      <c r="B7902" s="1">
        <v>147</v>
      </c>
      <c r="C7902" s="1">
        <v>23</v>
      </c>
      <c r="D7902" s="1">
        <f t="shared" si="123"/>
        <v>265</v>
      </c>
    </row>
    <row r="7903" spans="1:4" x14ac:dyDescent="0.25">
      <c r="A7903" s="1">
        <v>100</v>
      </c>
      <c r="B7903" s="1">
        <v>167</v>
      </c>
      <c r="C7903" s="1">
        <v>42</v>
      </c>
      <c r="D7903" s="1">
        <f t="shared" si="123"/>
        <v>309</v>
      </c>
    </row>
    <row r="7904" spans="1:4" x14ac:dyDescent="0.25">
      <c r="A7904" s="1">
        <v>119</v>
      </c>
      <c r="B7904" s="1">
        <v>204</v>
      </c>
      <c r="C7904" s="1">
        <v>82</v>
      </c>
      <c r="D7904" s="1">
        <f t="shared" si="123"/>
        <v>405</v>
      </c>
    </row>
    <row r="7905" spans="1:4" x14ac:dyDescent="0.25">
      <c r="A7905" s="1">
        <v>154</v>
      </c>
      <c r="B7905" s="1">
        <v>216</v>
      </c>
      <c r="C7905" s="1">
        <v>120</v>
      </c>
      <c r="D7905" s="1">
        <f t="shared" si="123"/>
        <v>490</v>
      </c>
    </row>
    <row r="7906" spans="1:4" x14ac:dyDescent="0.25">
      <c r="A7906" s="1">
        <v>172</v>
      </c>
      <c r="B7906" s="1">
        <v>227</v>
      </c>
      <c r="C7906" s="1">
        <v>98</v>
      </c>
      <c r="D7906" s="1">
        <f t="shared" si="123"/>
        <v>497</v>
      </c>
    </row>
    <row r="7907" spans="1:4" x14ac:dyDescent="0.25">
      <c r="A7907" s="1">
        <v>175</v>
      </c>
      <c r="B7907" s="1">
        <v>208</v>
      </c>
      <c r="C7907" s="1">
        <v>89</v>
      </c>
      <c r="D7907" s="1">
        <f t="shared" si="123"/>
        <v>472</v>
      </c>
    </row>
    <row r="7908" spans="1:4" x14ac:dyDescent="0.25">
      <c r="A7908" s="1">
        <v>171</v>
      </c>
      <c r="B7908" s="1">
        <v>200</v>
      </c>
      <c r="C7908" s="1">
        <v>90</v>
      </c>
      <c r="D7908" s="1">
        <f t="shared" si="123"/>
        <v>461</v>
      </c>
    </row>
    <row r="7909" spans="1:4" x14ac:dyDescent="0.25">
      <c r="A7909" s="1">
        <v>170</v>
      </c>
      <c r="B7909" s="1">
        <v>186</v>
      </c>
      <c r="C7909" s="1">
        <v>80</v>
      </c>
      <c r="D7909" s="1">
        <f t="shared" si="123"/>
        <v>436</v>
      </c>
    </row>
    <row r="7910" spans="1:4" x14ac:dyDescent="0.25">
      <c r="A7910" s="1">
        <v>167</v>
      </c>
      <c r="B7910" s="1">
        <v>179</v>
      </c>
      <c r="C7910" s="1">
        <v>77</v>
      </c>
      <c r="D7910" s="1">
        <f t="shared" si="123"/>
        <v>423</v>
      </c>
    </row>
    <row r="7911" spans="1:4" x14ac:dyDescent="0.25">
      <c r="A7911" s="1">
        <v>166</v>
      </c>
      <c r="B7911" s="1">
        <v>175</v>
      </c>
      <c r="C7911" s="1">
        <v>75</v>
      </c>
      <c r="D7911" s="1">
        <f t="shared" si="123"/>
        <v>416</v>
      </c>
    </row>
    <row r="7912" spans="1:4" x14ac:dyDescent="0.25">
      <c r="A7912" s="1">
        <v>170</v>
      </c>
      <c r="B7912" s="1">
        <v>175</v>
      </c>
      <c r="C7912" s="1">
        <v>80</v>
      </c>
      <c r="D7912" s="1">
        <f t="shared" si="123"/>
        <v>425</v>
      </c>
    </row>
    <row r="7913" spans="1:4" x14ac:dyDescent="0.25">
      <c r="A7913" s="1">
        <v>174</v>
      </c>
      <c r="B7913" s="1">
        <v>187</v>
      </c>
      <c r="C7913" s="1">
        <v>81</v>
      </c>
      <c r="D7913" s="1">
        <f t="shared" si="123"/>
        <v>442</v>
      </c>
    </row>
    <row r="7914" spans="1:4" x14ac:dyDescent="0.25">
      <c r="A7914" s="1">
        <v>172</v>
      </c>
      <c r="B7914" s="1">
        <v>200</v>
      </c>
      <c r="C7914" s="1">
        <v>97</v>
      </c>
      <c r="D7914" s="1">
        <f t="shared" si="123"/>
        <v>469</v>
      </c>
    </row>
    <row r="7915" spans="1:4" x14ac:dyDescent="0.25">
      <c r="A7915" s="1">
        <v>162</v>
      </c>
      <c r="B7915" s="1">
        <v>211</v>
      </c>
      <c r="C7915" s="1">
        <v>115</v>
      </c>
      <c r="D7915" s="1">
        <f t="shared" si="123"/>
        <v>488</v>
      </c>
    </row>
    <row r="7916" spans="1:4" x14ac:dyDescent="0.25">
      <c r="A7916" s="1">
        <v>162</v>
      </c>
      <c r="B7916" s="1">
        <v>208</v>
      </c>
      <c r="C7916" s="1">
        <v>114</v>
      </c>
      <c r="D7916" s="1">
        <f t="shared" si="123"/>
        <v>484</v>
      </c>
    </row>
    <row r="7917" spans="1:4" x14ac:dyDescent="0.25">
      <c r="A7917" s="1">
        <v>166</v>
      </c>
      <c r="B7917" s="1">
        <v>205</v>
      </c>
      <c r="C7917" s="1">
        <v>110</v>
      </c>
      <c r="D7917" s="1">
        <f t="shared" si="123"/>
        <v>481</v>
      </c>
    </row>
    <row r="7918" spans="1:4" x14ac:dyDescent="0.25">
      <c r="A7918" s="1">
        <v>166</v>
      </c>
      <c r="B7918" s="1">
        <v>198</v>
      </c>
      <c r="C7918" s="1">
        <v>109</v>
      </c>
      <c r="D7918" s="1">
        <f t="shared" si="123"/>
        <v>473</v>
      </c>
    </row>
    <row r="7919" spans="1:4" x14ac:dyDescent="0.25">
      <c r="A7919" s="1">
        <v>157</v>
      </c>
      <c r="B7919" s="1">
        <v>198</v>
      </c>
      <c r="C7919" s="1">
        <v>89</v>
      </c>
      <c r="D7919" s="1">
        <f t="shared" si="123"/>
        <v>444</v>
      </c>
    </row>
    <row r="7920" spans="1:4" x14ac:dyDescent="0.25">
      <c r="A7920" s="1">
        <v>141</v>
      </c>
      <c r="B7920" s="1">
        <v>184</v>
      </c>
      <c r="C7920" s="1">
        <v>82</v>
      </c>
      <c r="D7920" s="1">
        <f t="shared" si="123"/>
        <v>407</v>
      </c>
    </row>
    <row r="7921" spans="1:4" x14ac:dyDescent="0.25">
      <c r="A7921" s="1">
        <v>119</v>
      </c>
      <c r="B7921" s="1">
        <v>197</v>
      </c>
      <c r="C7921" s="1">
        <v>67</v>
      </c>
      <c r="D7921" s="1">
        <f t="shared" si="123"/>
        <v>383</v>
      </c>
    </row>
    <row r="7922" spans="1:4" x14ac:dyDescent="0.25">
      <c r="A7922" s="1">
        <v>100</v>
      </c>
      <c r="B7922" s="1">
        <v>176</v>
      </c>
      <c r="C7922" s="1">
        <v>40</v>
      </c>
      <c r="D7922" s="1">
        <f t="shared" si="123"/>
        <v>316</v>
      </c>
    </row>
    <row r="7923" spans="1:4" x14ac:dyDescent="0.25">
      <c r="A7923" s="1">
        <v>95</v>
      </c>
      <c r="B7923" s="1">
        <v>187</v>
      </c>
      <c r="C7923" s="1">
        <v>27</v>
      </c>
      <c r="D7923" s="1">
        <f t="shared" si="123"/>
        <v>309</v>
      </c>
    </row>
    <row r="7924" spans="1:4" x14ac:dyDescent="0.25">
      <c r="A7924" s="1">
        <v>94</v>
      </c>
      <c r="B7924" s="1">
        <v>186</v>
      </c>
      <c r="C7924" s="1">
        <v>21</v>
      </c>
      <c r="D7924" s="1">
        <f t="shared" si="123"/>
        <v>301</v>
      </c>
    </row>
    <row r="7925" spans="1:4" x14ac:dyDescent="0.25">
      <c r="A7925" s="1">
        <v>94</v>
      </c>
      <c r="B7925" s="1">
        <v>184</v>
      </c>
      <c r="C7925" s="1">
        <v>19</v>
      </c>
      <c r="D7925" s="1">
        <f t="shared" si="123"/>
        <v>297</v>
      </c>
    </row>
    <row r="7926" spans="1:4" x14ac:dyDescent="0.25">
      <c r="A7926" s="1">
        <v>95</v>
      </c>
      <c r="B7926" s="1">
        <v>189</v>
      </c>
      <c r="C7926" s="1">
        <v>23</v>
      </c>
      <c r="D7926" s="1">
        <f t="shared" si="123"/>
        <v>307</v>
      </c>
    </row>
    <row r="7927" spans="1:4" x14ac:dyDescent="0.25">
      <c r="A7927" s="1">
        <v>100</v>
      </c>
      <c r="B7927" s="1">
        <v>220</v>
      </c>
      <c r="C7927" s="1">
        <v>42</v>
      </c>
      <c r="D7927" s="1">
        <f t="shared" si="123"/>
        <v>362</v>
      </c>
    </row>
    <row r="7928" spans="1:4" x14ac:dyDescent="0.25">
      <c r="A7928" s="1">
        <v>119</v>
      </c>
      <c r="B7928" s="1">
        <v>261</v>
      </c>
      <c r="C7928" s="1">
        <v>82</v>
      </c>
      <c r="D7928" s="1">
        <f t="shared" si="123"/>
        <v>462</v>
      </c>
    </row>
    <row r="7929" spans="1:4" x14ac:dyDescent="0.25">
      <c r="A7929" s="1">
        <v>154</v>
      </c>
      <c r="B7929" s="1">
        <v>299</v>
      </c>
      <c r="C7929" s="1">
        <v>120</v>
      </c>
      <c r="D7929" s="1">
        <f t="shared" si="123"/>
        <v>573</v>
      </c>
    </row>
    <row r="7930" spans="1:4" x14ac:dyDescent="0.25">
      <c r="A7930" s="1">
        <v>172</v>
      </c>
      <c r="B7930" s="1">
        <v>308</v>
      </c>
      <c r="C7930" s="1">
        <v>98</v>
      </c>
      <c r="D7930" s="1">
        <f t="shared" si="123"/>
        <v>578</v>
      </c>
    </row>
    <row r="7931" spans="1:4" x14ac:dyDescent="0.25">
      <c r="A7931" s="1">
        <v>175</v>
      </c>
      <c r="B7931" s="1">
        <v>294</v>
      </c>
      <c r="C7931" s="1">
        <v>89</v>
      </c>
      <c r="D7931" s="1">
        <f t="shared" si="123"/>
        <v>558</v>
      </c>
    </row>
    <row r="7932" spans="1:4" x14ac:dyDescent="0.25">
      <c r="A7932" s="1">
        <v>171</v>
      </c>
      <c r="B7932" s="1">
        <v>258</v>
      </c>
      <c r="C7932" s="1">
        <v>90</v>
      </c>
      <c r="D7932" s="1">
        <f t="shared" si="123"/>
        <v>519</v>
      </c>
    </row>
    <row r="7933" spans="1:4" x14ac:dyDescent="0.25">
      <c r="A7933" s="1">
        <v>170</v>
      </c>
      <c r="B7933" s="1">
        <v>236</v>
      </c>
      <c r="C7933" s="1">
        <v>80</v>
      </c>
      <c r="D7933" s="1">
        <f t="shared" si="123"/>
        <v>486</v>
      </c>
    </row>
    <row r="7934" spans="1:4" x14ac:dyDescent="0.25">
      <c r="A7934" s="1">
        <v>167</v>
      </c>
      <c r="B7934" s="1">
        <v>223</v>
      </c>
      <c r="C7934" s="1">
        <v>77</v>
      </c>
      <c r="D7934" s="1">
        <f t="shared" si="123"/>
        <v>467</v>
      </c>
    </row>
    <row r="7935" spans="1:4" x14ac:dyDescent="0.25">
      <c r="A7935" s="1">
        <v>166</v>
      </c>
      <c r="B7935" s="1">
        <v>217</v>
      </c>
      <c r="C7935" s="1">
        <v>75</v>
      </c>
      <c r="D7935" s="1">
        <f t="shared" si="123"/>
        <v>458</v>
      </c>
    </row>
    <row r="7936" spans="1:4" x14ac:dyDescent="0.25">
      <c r="A7936" s="1">
        <v>170</v>
      </c>
      <c r="B7936" s="1">
        <v>230</v>
      </c>
      <c r="C7936" s="1">
        <v>80</v>
      </c>
      <c r="D7936" s="1">
        <f t="shared" si="123"/>
        <v>480</v>
      </c>
    </row>
    <row r="7937" spans="1:4" x14ac:dyDescent="0.25">
      <c r="A7937" s="1">
        <v>174</v>
      </c>
      <c r="B7937" s="1">
        <v>243</v>
      </c>
      <c r="C7937" s="1">
        <v>81</v>
      </c>
      <c r="D7937" s="1">
        <f t="shared" si="123"/>
        <v>498</v>
      </c>
    </row>
    <row r="7938" spans="1:4" x14ac:dyDescent="0.25">
      <c r="A7938" s="1">
        <v>172</v>
      </c>
      <c r="B7938" s="1">
        <v>260</v>
      </c>
      <c r="C7938" s="1">
        <v>97</v>
      </c>
      <c r="D7938" s="1">
        <f t="shared" si="123"/>
        <v>529</v>
      </c>
    </row>
    <row r="7939" spans="1:4" x14ac:dyDescent="0.25">
      <c r="A7939" s="1">
        <v>162</v>
      </c>
      <c r="B7939" s="1">
        <v>271</v>
      </c>
      <c r="C7939" s="1">
        <v>115</v>
      </c>
      <c r="D7939" s="1">
        <f t="shared" ref="D7939:D8002" si="124">C7939+B7939+A7939</f>
        <v>548</v>
      </c>
    </row>
    <row r="7940" spans="1:4" x14ac:dyDescent="0.25">
      <c r="A7940" s="1">
        <v>162</v>
      </c>
      <c r="B7940" s="1">
        <v>270</v>
      </c>
      <c r="C7940" s="1">
        <v>114</v>
      </c>
      <c r="D7940" s="1">
        <f t="shared" si="124"/>
        <v>546</v>
      </c>
    </row>
    <row r="7941" spans="1:4" x14ac:dyDescent="0.25">
      <c r="A7941" s="1">
        <v>166</v>
      </c>
      <c r="B7941" s="1">
        <v>253</v>
      </c>
      <c r="C7941" s="1">
        <v>110</v>
      </c>
      <c r="D7941" s="1">
        <f t="shared" si="124"/>
        <v>529</v>
      </c>
    </row>
    <row r="7942" spans="1:4" x14ac:dyDescent="0.25">
      <c r="A7942" s="1">
        <v>166</v>
      </c>
      <c r="B7942" s="1">
        <v>243</v>
      </c>
      <c r="C7942" s="1">
        <v>109</v>
      </c>
      <c r="D7942" s="1">
        <f t="shared" si="124"/>
        <v>518</v>
      </c>
    </row>
    <row r="7943" spans="1:4" x14ac:dyDescent="0.25">
      <c r="A7943" s="1">
        <v>157</v>
      </c>
      <c r="B7943" s="1">
        <v>233</v>
      </c>
      <c r="C7943" s="1">
        <v>89</v>
      </c>
      <c r="D7943" s="1">
        <f t="shared" si="124"/>
        <v>479</v>
      </c>
    </row>
    <row r="7944" spans="1:4" x14ac:dyDescent="0.25">
      <c r="A7944" s="1">
        <v>141</v>
      </c>
      <c r="B7944" s="1">
        <v>212</v>
      </c>
      <c r="C7944" s="1">
        <v>82</v>
      </c>
      <c r="D7944" s="1">
        <f t="shared" si="124"/>
        <v>435</v>
      </c>
    </row>
    <row r="7945" spans="1:4" x14ac:dyDescent="0.25">
      <c r="A7945" s="1">
        <v>119</v>
      </c>
      <c r="B7945" s="1">
        <v>212</v>
      </c>
      <c r="C7945" s="1">
        <v>67</v>
      </c>
      <c r="D7945" s="1">
        <f t="shared" si="124"/>
        <v>398</v>
      </c>
    </row>
    <row r="7946" spans="1:4" x14ac:dyDescent="0.25">
      <c r="A7946" s="1">
        <v>100</v>
      </c>
      <c r="B7946" s="1">
        <v>193</v>
      </c>
      <c r="C7946" s="1">
        <v>40</v>
      </c>
      <c r="D7946" s="1">
        <f t="shared" si="124"/>
        <v>333</v>
      </c>
    </row>
    <row r="7947" spans="1:4" x14ac:dyDescent="0.25">
      <c r="A7947" s="1">
        <v>95</v>
      </c>
      <c r="B7947" s="1">
        <v>189</v>
      </c>
      <c r="C7947" s="1">
        <v>27</v>
      </c>
      <c r="D7947" s="1">
        <f t="shared" si="124"/>
        <v>311</v>
      </c>
    </row>
    <row r="7948" spans="1:4" x14ac:dyDescent="0.25">
      <c r="A7948" s="1">
        <v>94</v>
      </c>
      <c r="B7948" s="1">
        <v>188</v>
      </c>
      <c r="C7948" s="1">
        <v>21</v>
      </c>
      <c r="D7948" s="1">
        <f t="shared" si="124"/>
        <v>303</v>
      </c>
    </row>
    <row r="7949" spans="1:4" x14ac:dyDescent="0.25">
      <c r="A7949" s="1">
        <v>94</v>
      </c>
      <c r="B7949" s="1">
        <v>193</v>
      </c>
      <c r="C7949" s="1">
        <v>19</v>
      </c>
      <c r="D7949" s="1">
        <f t="shared" si="124"/>
        <v>306</v>
      </c>
    </row>
    <row r="7950" spans="1:4" x14ac:dyDescent="0.25">
      <c r="A7950" s="1">
        <v>95</v>
      </c>
      <c r="B7950" s="1">
        <v>197</v>
      </c>
      <c r="C7950" s="1">
        <v>23</v>
      </c>
      <c r="D7950" s="1">
        <f t="shared" si="124"/>
        <v>315</v>
      </c>
    </row>
    <row r="7951" spans="1:4" x14ac:dyDescent="0.25">
      <c r="A7951" s="1">
        <v>100</v>
      </c>
      <c r="B7951" s="1">
        <v>215</v>
      </c>
      <c r="C7951" s="1">
        <v>42</v>
      </c>
      <c r="D7951" s="1">
        <f t="shared" si="124"/>
        <v>357</v>
      </c>
    </row>
    <row r="7952" spans="1:4" x14ac:dyDescent="0.25">
      <c r="A7952" s="1">
        <v>119</v>
      </c>
      <c r="B7952" s="1">
        <v>242</v>
      </c>
      <c r="C7952" s="1">
        <v>82</v>
      </c>
      <c r="D7952" s="1">
        <f t="shared" si="124"/>
        <v>443</v>
      </c>
    </row>
    <row r="7953" spans="1:4" x14ac:dyDescent="0.25">
      <c r="A7953" s="1">
        <v>154</v>
      </c>
      <c r="B7953" s="1">
        <v>253</v>
      </c>
      <c r="C7953" s="1">
        <v>120</v>
      </c>
      <c r="D7953" s="1">
        <f t="shared" si="124"/>
        <v>527</v>
      </c>
    </row>
    <row r="7954" spans="1:4" x14ac:dyDescent="0.25">
      <c r="A7954" s="1">
        <v>172</v>
      </c>
      <c r="B7954" s="1">
        <v>256</v>
      </c>
      <c r="C7954" s="1">
        <v>98</v>
      </c>
      <c r="D7954" s="1">
        <f t="shared" si="124"/>
        <v>526</v>
      </c>
    </row>
    <row r="7955" spans="1:4" x14ac:dyDescent="0.25">
      <c r="A7955" s="1">
        <v>175</v>
      </c>
      <c r="B7955" s="1">
        <v>229</v>
      </c>
      <c r="C7955" s="1">
        <v>89</v>
      </c>
      <c r="D7955" s="1">
        <f t="shared" si="124"/>
        <v>493</v>
      </c>
    </row>
    <row r="7956" spans="1:4" x14ac:dyDescent="0.25">
      <c r="A7956" s="1">
        <v>171</v>
      </c>
      <c r="B7956" s="1">
        <v>212</v>
      </c>
      <c r="C7956" s="1">
        <v>90</v>
      </c>
      <c r="D7956" s="1">
        <f t="shared" si="124"/>
        <v>473</v>
      </c>
    </row>
    <row r="7957" spans="1:4" x14ac:dyDescent="0.25">
      <c r="A7957" s="1">
        <v>170</v>
      </c>
      <c r="B7957" s="1">
        <v>202</v>
      </c>
      <c r="C7957" s="1">
        <v>80</v>
      </c>
      <c r="D7957" s="1">
        <f t="shared" si="124"/>
        <v>452</v>
      </c>
    </row>
    <row r="7958" spans="1:4" x14ac:dyDescent="0.25">
      <c r="A7958" s="1">
        <v>167</v>
      </c>
      <c r="B7958" s="1">
        <v>202</v>
      </c>
      <c r="C7958" s="1">
        <v>77</v>
      </c>
      <c r="D7958" s="1">
        <f t="shared" si="124"/>
        <v>446</v>
      </c>
    </row>
    <row r="7959" spans="1:4" x14ac:dyDescent="0.25">
      <c r="A7959" s="1">
        <v>166</v>
      </c>
      <c r="B7959" s="1">
        <v>196</v>
      </c>
      <c r="C7959" s="1">
        <v>75</v>
      </c>
      <c r="D7959" s="1">
        <f t="shared" si="124"/>
        <v>437</v>
      </c>
    </row>
    <row r="7960" spans="1:4" x14ac:dyDescent="0.25">
      <c r="A7960" s="1">
        <v>170</v>
      </c>
      <c r="B7960" s="1">
        <v>188</v>
      </c>
      <c r="C7960" s="1">
        <v>80</v>
      </c>
      <c r="D7960" s="1">
        <f t="shared" si="124"/>
        <v>438</v>
      </c>
    </row>
    <row r="7961" spans="1:4" x14ac:dyDescent="0.25">
      <c r="A7961" s="1">
        <v>174</v>
      </c>
      <c r="B7961" s="1">
        <v>211</v>
      </c>
      <c r="C7961" s="1">
        <v>81</v>
      </c>
      <c r="D7961" s="1">
        <f t="shared" si="124"/>
        <v>466</v>
      </c>
    </row>
    <row r="7962" spans="1:4" x14ac:dyDescent="0.25">
      <c r="A7962" s="1">
        <v>172</v>
      </c>
      <c r="B7962" s="1">
        <v>211</v>
      </c>
      <c r="C7962" s="1">
        <v>97</v>
      </c>
      <c r="D7962" s="1">
        <f t="shared" si="124"/>
        <v>480</v>
      </c>
    </row>
    <row r="7963" spans="1:4" x14ac:dyDescent="0.25">
      <c r="A7963" s="1">
        <v>162</v>
      </c>
      <c r="B7963" s="1">
        <v>221</v>
      </c>
      <c r="C7963" s="1">
        <v>115</v>
      </c>
      <c r="D7963" s="1">
        <f t="shared" si="124"/>
        <v>498</v>
      </c>
    </row>
    <row r="7964" spans="1:4" x14ac:dyDescent="0.25">
      <c r="A7964" s="1">
        <v>162</v>
      </c>
      <c r="B7964" s="1">
        <v>213</v>
      </c>
      <c r="C7964" s="1">
        <v>114</v>
      </c>
      <c r="D7964" s="1">
        <f t="shared" si="124"/>
        <v>489</v>
      </c>
    </row>
    <row r="7965" spans="1:4" x14ac:dyDescent="0.25">
      <c r="A7965" s="1">
        <v>166</v>
      </c>
      <c r="B7965" s="1">
        <v>206</v>
      </c>
      <c r="C7965" s="1">
        <v>110</v>
      </c>
      <c r="D7965" s="1">
        <f t="shared" si="124"/>
        <v>482</v>
      </c>
    </row>
    <row r="7966" spans="1:4" x14ac:dyDescent="0.25">
      <c r="A7966" s="1">
        <v>166</v>
      </c>
      <c r="B7966" s="1">
        <v>198</v>
      </c>
      <c r="C7966" s="1">
        <v>109</v>
      </c>
      <c r="D7966" s="1">
        <f t="shared" si="124"/>
        <v>473</v>
      </c>
    </row>
    <row r="7967" spans="1:4" x14ac:dyDescent="0.25">
      <c r="A7967" s="1">
        <v>157</v>
      </c>
      <c r="B7967" s="1">
        <v>193</v>
      </c>
      <c r="C7967" s="1">
        <v>89</v>
      </c>
      <c r="D7967" s="1">
        <f t="shared" si="124"/>
        <v>439</v>
      </c>
    </row>
    <row r="7968" spans="1:4" x14ac:dyDescent="0.25">
      <c r="A7968" s="1">
        <v>141</v>
      </c>
      <c r="B7968" s="1">
        <v>179</v>
      </c>
      <c r="C7968" s="1">
        <v>82</v>
      </c>
      <c r="D7968" s="1">
        <f t="shared" si="124"/>
        <v>402</v>
      </c>
    </row>
    <row r="7969" spans="1:4" x14ac:dyDescent="0.25">
      <c r="A7969" s="1">
        <v>119</v>
      </c>
      <c r="B7969" s="1">
        <v>186</v>
      </c>
      <c r="C7969" s="1">
        <v>67</v>
      </c>
      <c r="D7969" s="1">
        <f t="shared" si="124"/>
        <v>372</v>
      </c>
    </row>
    <row r="7970" spans="1:4" x14ac:dyDescent="0.25">
      <c r="A7970" s="1">
        <v>100</v>
      </c>
      <c r="B7970" s="1">
        <v>166</v>
      </c>
      <c r="C7970" s="1">
        <v>40</v>
      </c>
      <c r="D7970" s="1">
        <f t="shared" si="124"/>
        <v>306</v>
      </c>
    </row>
    <row r="7971" spans="1:4" x14ac:dyDescent="0.25">
      <c r="A7971" s="1">
        <v>95</v>
      </c>
      <c r="B7971" s="1">
        <v>170</v>
      </c>
      <c r="C7971" s="1">
        <v>27</v>
      </c>
      <c r="D7971" s="1">
        <f t="shared" si="124"/>
        <v>292</v>
      </c>
    </row>
    <row r="7972" spans="1:4" x14ac:dyDescent="0.25">
      <c r="A7972" s="1">
        <v>94</v>
      </c>
      <c r="B7972" s="1">
        <v>167</v>
      </c>
      <c r="C7972" s="1">
        <v>21</v>
      </c>
      <c r="D7972" s="1">
        <f t="shared" si="124"/>
        <v>282</v>
      </c>
    </row>
    <row r="7973" spans="1:4" x14ac:dyDescent="0.25">
      <c r="A7973" s="1">
        <v>94</v>
      </c>
      <c r="B7973" s="1">
        <v>172</v>
      </c>
      <c r="C7973" s="1">
        <v>19</v>
      </c>
      <c r="D7973" s="1">
        <f t="shared" si="124"/>
        <v>285</v>
      </c>
    </row>
    <row r="7974" spans="1:4" x14ac:dyDescent="0.25">
      <c r="A7974" s="1">
        <v>95</v>
      </c>
      <c r="B7974" s="1">
        <v>178</v>
      </c>
      <c r="C7974" s="1">
        <v>23</v>
      </c>
      <c r="D7974" s="1">
        <f t="shared" si="124"/>
        <v>296</v>
      </c>
    </row>
    <row r="7975" spans="1:4" x14ac:dyDescent="0.25">
      <c r="A7975" s="1">
        <v>100</v>
      </c>
      <c r="B7975" s="1">
        <v>207</v>
      </c>
      <c r="C7975" s="1">
        <v>42</v>
      </c>
      <c r="D7975" s="1">
        <f t="shared" si="124"/>
        <v>349</v>
      </c>
    </row>
    <row r="7976" spans="1:4" x14ac:dyDescent="0.25">
      <c r="A7976" s="1">
        <v>119</v>
      </c>
      <c r="B7976" s="1">
        <v>242</v>
      </c>
      <c r="C7976" s="1">
        <v>82</v>
      </c>
      <c r="D7976" s="1">
        <f t="shared" si="124"/>
        <v>443</v>
      </c>
    </row>
    <row r="7977" spans="1:4" x14ac:dyDescent="0.25">
      <c r="A7977" s="1">
        <v>154</v>
      </c>
      <c r="B7977" s="1">
        <v>254</v>
      </c>
      <c r="C7977" s="1">
        <v>120</v>
      </c>
      <c r="D7977" s="1">
        <f t="shared" si="124"/>
        <v>528</v>
      </c>
    </row>
    <row r="7978" spans="1:4" x14ac:dyDescent="0.25">
      <c r="A7978" s="1">
        <v>172</v>
      </c>
      <c r="B7978" s="1">
        <v>255</v>
      </c>
      <c r="C7978" s="1">
        <v>98</v>
      </c>
      <c r="D7978" s="1">
        <f t="shared" si="124"/>
        <v>525</v>
      </c>
    </row>
    <row r="7979" spans="1:4" x14ac:dyDescent="0.25">
      <c r="A7979" s="1">
        <v>175</v>
      </c>
      <c r="B7979" s="1">
        <v>238</v>
      </c>
      <c r="C7979" s="1">
        <v>89</v>
      </c>
      <c r="D7979" s="1">
        <f t="shared" si="124"/>
        <v>502</v>
      </c>
    </row>
    <row r="7980" spans="1:4" x14ac:dyDescent="0.25">
      <c r="A7980" s="1">
        <v>171</v>
      </c>
      <c r="B7980" s="1">
        <v>227</v>
      </c>
      <c r="C7980" s="1">
        <v>90</v>
      </c>
      <c r="D7980" s="1">
        <f t="shared" si="124"/>
        <v>488</v>
      </c>
    </row>
    <row r="7981" spans="1:4" x14ac:dyDescent="0.25">
      <c r="A7981" s="1">
        <v>170</v>
      </c>
      <c r="B7981" s="1">
        <v>211</v>
      </c>
      <c r="C7981" s="1">
        <v>80</v>
      </c>
      <c r="D7981" s="1">
        <f t="shared" si="124"/>
        <v>461</v>
      </c>
    </row>
    <row r="7982" spans="1:4" x14ac:dyDescent="0.25">
      <c r="A7982" s="1">
        <v>167</v>
      </c>
      <c r="B7982" s="1">
        <v>202</v>
      </c>
      <c r="C7982" s="1">
        <v>77</v>
      </c>
      <c r="D7982" s="1">
        <f t="shared" si="124"/>
        <v>446</v>
      </c>
    </row>
    <row r="7983" spans="1:4" x14ac:dyDescent="0.25">
      <c r="A7983" s="1">
        <v>166</v>
      </c>
      <c r="B7983" s="1">
        <v>204</v>
      </c>
      <c r="C7983" s="1">
        <v>75</v>
      </c>
      <c r="D7983" s="1">
        <f t="shared" si="124"/>
        <v>445</v>
      </c>
    </row>
    <row r="7984" spans="1:4" x14ac:dyDescent="0.25">
      <c r="A7984" s="1">
        <v>170</v>
      </c>
      <c r="B7984" s="1">
        <v>203</v>
      </c>
      <c r="C7984" s="1">
        <v>80</v>
      </c>
      <c r="D7984" s="1">
        <f t="shared" si="124"/>
        <v>453</v>
      </c>
    </row>
    <row r="7985" spans="1:4" x14ac:dyDescent="0.25">
      <c r="A7985" s="1">
        <v>174</v>
      </c>
      <c r="B7985" s="1">
        <v>221</v>
      </c>
      <c r="C7985" s="1">
        <v>81</v>
      </c>
      <c r="D7985" s="1">
        <f t="shared" si="124"/>
        <v>476</v>
      </c>
    </row>
    <row r="7986" spans="1:4" x14ac:dyDescent="0.25">
      <c r="A7986" s="1">
        <v>172</v>
      </c>
      <c r="B7986" s="1">
        <v>228</v>
      </c>
      <c r="C7986" s="1">
        <v>97</v>
      </c>
      <c r="D7986" s="1">
        <f t="shared" si="124"/>
        <v>497</v>
      </c>
    </row>
    <row r="7987" spans="1:4" x14ac:dyDescent="0.25">
      <c r="A7987" s="1">
        <v>162</v>
      </c>
      <c r="B7987" s="1">
        <v>230</v>
      </c>
      <c r="C7987" s="1">
        <v>115</v>
      </c>
      <c r="D7987" s="1">
        <f t="shared" si="124"/>
        <v>507</v>
      </c>
    </row>
    <row r="7988" spans="1:4" x14ac:dyDescent="0.25">
      <c r="A7988" s="1">
        <v>162</v>
      </c>
      <c r="B7988" s="1">
        <v>228</v>
      </c>
      <c r="C7988" s="1">
        <v>114</v>
      </c>
      <c r="D7988" s="1">
        <f t="shared" si="124"/>
        <v>504</v>
      </c>
    </row>
    <row r="7989" spans="1:4" x14ac:dyDescent="0.25">
      <c r="A7989" s="1">
        <v>166</v>
      </c>
      <c r="B7989" s="1">
        <v>225</v>
      </c>
      <c r="C7989" s="1">
        <v>110</v>
      </c>
      <c r="D7989" s="1">
        <f t="shared" si="124"/>
        <v>501</v>
      </c>
    </row>
    <row r="7990" spans="1:4" x14ac:dyDescent="0.25">
      <c r="A7990" s="1">
        <v>166</v>
      </c>
      <c r="B7990" s="1">
        <v>218</v>
      </c>
      <c r="C7990" s="1">
        <v>109</v>
      </c>
      <c r="D7990" s="1">
        <f t="shared" si="124"/>
        <v>493</v>
      </c>
    </row>
    <row r="7991" spans="1:4" x14ac:dyDescent="0.25">
      <c r="A7991" s="1">
        <v>157</v>
      </c>
      <c r="B7991" s="1">
        <v>211</v>
      </c>
      <c r="C7991" s="1">
        <v>89</v>
      </c>
      <c r="D7991" s="1">
        <f t="shared" si="124"/>
        <v>457</v>
      </c>
    </row>
    <row r="7992" spans="1:4" x14ac:dyDescent="0.25">
      <c r="A7992" s="1">
        <v>141</v>
      </c>
      <c r="B7992" s="1">
        <v>189</v>
      </c>
      <c r="C7992" s="1">
        <v>82</v>
      </c>
      <c r="D7992" s="1">
        <f t="shared" si="124"/>
        <v>412</v>
      </c>
    </row>
    <row r="7993" spans="1:4" x14ac:dyDescent="0.25">
      <c r="A7993" s="1">
        <v>119</v>
      </c>
      <c r="B7993" s="1">
        <v>191</v>
      </c>
      <c r="C7993" s="1">
        <v>67</v>
      </c>
      <c r="D7993" s="1">
        <f t="shared" si="124"/>
        <v>377</v>
      </c>
    </row>
    <row r="7994" spans="1:4" x14ac:dyDescent="0.25">
      <c r="A7994" s="1">
        <v>100</v>
      </c>
      <c r="B7994" s="1">
        <v>176</v>
      </c>
      <c r="C7994" s="1">
        <v>40</v>
      </c>
      <c r="D7994" s="1">
        <f t="shared" si="124"/>
        <v>316</v>
      </c>
    </row>
    <row r="7995" spans="1:4" x14ac:dyDescent="0.25">
      <c r="A7995" s="1">
        <v>95</v>
      </c>
      <c r="B7995" s="1">
        <v>174</v>
      </c>
      <c r="C7995" s="1">
        <v>27</v>
      </c>
      <c r="D7995" s="1">
        <f t="shared" si="124"/>
        <v>296</v>
      </c>
    </row>
    <row r="7996" spans="1:4" x14ac:dyDescent="0.25">
      <c r="A7996" s="1">
        <v>94</v>
      </c>
      <c r="B7996" s="1">
        <v>182</v>
      </c>
      <c r="C7996" s="1">
        <v>21</v>
      </c>
      <c r="D7996" s="1">
        <f t="shared" si="124"/>
        <v>297</v>
      </c>
    </row>
    <row r="7997" spans="1:4" x14ac:dyDescent="0.25">
      <c r="A7997" s="1">
        <v>94</v>
      </c>
      <c r="B7997" s="1">
        <v>191</v>
      </c>
      <c r="C7997" s="1">
        <v>19</v>
      </c>
      <c r="D7997" s="1">
        <f t="shared" si="124"/>
        <v>304</v>
      </c>
    </row>
    <row r="7998" spans="1:4" x14ac:dyDescent="0.25">
      <c r="A7998" s="1">
        <v>95</v>
      </c>
      <c r="B7998" s="1">
        <v>197</v>
      </c>
      <c r="C7998" s="1">
        <v>23</v>
      </c>
      <c r="D7998" s="1">
        <f t="shared" si="124"/>
        <v>315</v>
      </c>
    </row>
    <row r="7999" spans="1:4" x14ac:dyDescent="0.25">
      <c r="A7999" s="1">
        <v>100</v>
      </c>
      <c r="B7999" s="1">
        <v>216</v>
      </c>
      <c r="C7999" s="1">
        <v>42</v>
      </c>
      <c r="D7999" s="1">
        <f t="shared" si="124"/>
        <v>358</v>
      </c>
    </row>
    <row r="8000" spans="1:4" x14ac:dyDescent="0.25">
      <c r="A8000" s="1">
        <v>119</v>
      </c>
      <c r="B8000" s="1">
        <v>253</v>
      </c>
      <c r="C8000" s="1">
        <v>82</v>
      </c>
      <c r="D8000" s="1">
        <f t="shared" si="124"/>
        <v>454</v>
      </c>
    </row>
    <row r="8001" spans="1:4" x14ac:dyDescent="0.25">
      <c r="A8001" s="1">
        <v>154</v>
      </c>
      <c r="B8001" s="1">
        <v>267</v>
      </c>
      <c r="C8001" s="1">
        <v>120</v>
      </c>
      <c r="D8001" s="1">
        <f t="shared" si="124"/>
        <v>541</v>
      </c>
    </row>
    <row r="8002" spans="1:4" x14ac:dyDescent="0.25">
      <c r="A8002" s="1">
        <v>172</v>
      </c>
      <c r="B8002" s="1">
        <v>269</v>
      </c>
      <c r="C8002" s="1">
        <v>98</v>
      </c>
      <c r="D8002" s="1">
        <f t="shared" si="124"/>
        <v>539</v>
      </c>
    </row>
    <row r="8003" spans="1:4" x14ac:dyDescent="0.25">
      <c r="A8003" s="1">
        <v>175</v>
      </c>
      <c r="B8003" s="1">
        <v>246</v>
      </c>
      <c r="C8003" s="1">
        <v>89</v>
      </c>
      <c r="D8003" s="1">
        <f t="shared" ref="D8003:D8066" si="125">C8003+B8003+A8003</f>
        <v>510</v>
      </c>
    </row>
    <row r="8004" spans="1:4" x14ac:dyDescent="0.25">
      <c r="A8004" s="1">
        <v>171</v>
      </c>
      <c r="B8004" s="1">
        <v>229</v>
      </c>
      <c r="C8004" s="1">
        <v>90</v>
      </c>
      <c r="D8004" s="1">
        <f t="shared" si="125"/>
        <v>490</v>
      </c>
    </row>
    <row r="8005" spans="1:4" x14ac:dyDescent="0.25">
      <c r="A8005" s="1">
        <v>170</v>
      </c>
      <c r="B8005" s="1">
        <v>217</v>
      </c>
      <c r="C8005" s="1">
        <v>80</v>
      </c>
      <c r="D8005" s="1">
        <f t="shared" si="125"/>
        <v>467</v>
      </c>
    </row>
    <row r="8006" spans="1:4" x14ac:dyDescent="0.25">
      <c r="A8006" s="1">
        <v>167</v>
      </c>
      <c r="B8006" s="1">
        <v>206</v>
      </c>
      <c r="C8006" s="1">
        <v>77</v>
      </c>
      <c r="D8006" s="1">
        <f t="shared" si="125"/>
        <v>450</v>
      </c>
    </row>
    <row r="8007" spans="1:4" x14ac:dyDescent="0.25">
      <c r="A8007" s="1">
        <v>166</v>
      </c>
      <c r="B8007" s="1">
        <v>199</v>
      </c>
      <c r="C8007" s="1">
        <v>75</v>
      </c>
      <c r="D8007" s="1">
        <f t="shared" si="125"/>
        <v>440</v>
      </c>
    </row>
    <row r="8008" spans="1:4" x14ac:dyDescent="0.25">
      <c r="A8008" s="1">
        <v>170</v>
      </c>
      <c r="B8008" s="1">
        <v>194</v>
      </c>
      <c r="C8008" s="1">
        <v>80</v>
      </c>
      <c r="D8008" s="1">
        <f t="shared" si="125"/>
        <v>444</v>
      </c>
    </row>
    <row r="8009" spans="1:4" x14ac:dyDescent="0.25">
      <c r="A8009" s="1">
        <v>174</v>
      </c>
      <c r="B8009" s="1">
        <v>193</v>
      </c>
      <c r="C8009" s="1">
        <v>81</v>
      </c>
      <c r="D8009" s="1">
        <f t="shared" si="125"/>
        <v>448</v>
      </c>
    </row>
    <row r="8010" spans="1:4" x14ac:dyDescent="0.25">
      <c r="A8010" s="1">
        <v>172</v>
      </c>
      <c r="B8010" s="1">
        <v>201</v>
      </c>
      <c r="C8010" s="1">
        <v>97</v>
      </c>
      <c r="D8010" s="1">
        <f t="shared" si="125"/>
        <v>470</v>
      </c>
    </row>
    <row r="8011" spans="1:4" x14ac:dyDescent="0.25">
      <c r="A8011" s="1">
        <v>162</v>
      </c>
      <c r="B8011" s="1">
        <v>207</v>
      </c>
      <c r="C8011" s="1">
        <v>115</v>
      </c>
      <c r="D8011" s="1">
        <f t="shared" si="125"/>
        <v>484</v>
      </c>
    </row>
    <row r="8012" spans="1:4" x14ac:dyDescent="0.25">
      <c r="A8012" s="1">
        <v>162</v>
      </c>
      <c r="B8012" s="1">
        <v>202</v>
      </c>
      <c r="C8012" s="1">
        <v>114</v>
      </c>
      <c r="D8012" s="1">
        <f t="shared" si="125"/>
        <v>478</v>
      </c>
    </row>
    <row r="8013" spans="1:4" x14ac:dyDescent="0.25">
      <c r="A8013" s="1">
        <v>166</v>
      </c>
      <c r="B8013" s="1">
        <v>196</v>
      </c>
      <c r="C8013" s="1">
        <v>110</v>
      </c>
      <c r="D8013" s="1">
        <f t="shared" si="125"/>
        <v>472</v>
      </c>
    </row>
    <row r="8014" spans="1:4" x14ac:dyDescent="0.25">
      <c r="A8014" s="1">
        <v>166</v>
      </c>
      <c r="B8014" s="1">
        <v>191</v>
      </c>
      <c r="C8014" s="1">
        <v>109</v>
      </c>
      <c r="D8014" s="1">
        <f t="shared" si="125"/>
        <v>466</v>
      </c>
    </row>
    <row r="8015" spans="1:4" x14ac:dyDescent="0.25">
      <c r="A8015" s="1">
        <v>157</v>
      </c>
      <c r="B8015" s="1">
        <v>186</v>
      </c>
      <c r="C8015" s="1">
        <v>89</v>
      </c>
      <c r="D8015" s="1">
        <f t="shared" si="125"/>
        <v>432</v>
      </c>
    </row>
    <row r="8016" spans="1:4" x14ac:dyDescent="0.25">
      <c r="A8016" s="1">
        <v>141</v>
      </c>
      <c r="B8016" s="1">
        <v>175</v>
      </c>
      <c r="C8016" s="1">
        <v>82</v>
      </c>
      <c r="D8016" s="1">
        <f t="shared" si="125"/>
        <v>398</v>
      </c>
    </row>
    <row r="8017" spans="1:4" x14ac:dyDescent="0.25">
      <c r="A8017" s="1">
        <v>119</v>
      </c>
      <c r="B8017" s="1">
        <v>189</v>
      </c>
      <c r="C8017" s="1">
        <v>67</v>
      </c>
      <c r="D8017" s="1">
        <f t="shared" si="125"/>
        <v>375</v>
      </c>
    </row>
    <row r="8018" spans="1:4" x14ac:dyDescent="0.25">
      <c r="A8018" s="1">
        <v>118</v>
      </c>
      <c r="B8018" s="1">
        <v>184</v>
      </c>
      <c r="C8018" s="1">
        <v>49</v>
      </c>
      <c r="D8018" s="1">
        <f t="shared" si="125"/>
        <v>351</v>
      </c>
    </row>
    <row r="8019" spans="1:4" x14ac:dyDescent="0.25">
      <c r="A8019" s="1">
        <v>104</v>
      </c>
      <c r="B8019" s="1">
        <v>177</v>
      </c>
      <c r="C8019" s="1">
        <v>33</v>
      </c>
      <c r="D8019" s="1">
        <f t="shared" si="125"/>
        <v>314</v>
      </c>
    </row>
    <row r="8020" spans="1:4" x14ac:dyDescent="0.25">
      <c r="A8020" s="1">
        <v>99</v>
      </c>
      <c r="B8020" s="1">
        <v>185</v>
      </c>
      <c r="C8020" s="1">
        <v>24</v>
      </c>
      <c r="D8020" s="1">
        <f t="shared" si="125"/>
        <v>308</v>
      </c>
    </row>
    <row r="8021" spans="1:4" x14ac:dyDescent="0.25">
      <c r="A8021" s="1">
        <v>97</v>
      </c>
      <c r="B8021" s="1">
        <v>189</v>
      </c>
      <c r="C8021" s="1">
        <v>19</v>
      </c>
      <c r="D8021" s="1">
        <f t="shared" si="125"/>
        <v>305</v>
      </c>
    </row>
    <row r="8022" spans="1:4" x14ac:dyDescent="0.25">
      <c r="A8022" s="1">
        <v>95</v>
      </c>
      <c r="B8022" s="1">
        <v>188</v>
      </c>
      <c r="C8022" s="1">
        <v>19</v>
      </c>
      <c r="D8022" s="1">
        <f t="shared" si="125"/>
        <v>302</v>
      </c>
    </row>
    <row r="8023" spans="1:4" x14ac:dyDescent="0.25">
      <c r="A8023" s="1">
        <v>95</v>
      </c>
      <c r="B8023" s="1">
        <v>218</v>
      </c>
      <c r="C8023" s="1">
        <v>23</v>
      </c>
      <c r="D8023" s="1">
        <f t="shared" si="125"/>
        <v>336</v>
      </c>
    </row>
    <row r="8024" spans="1:4" x14ac:dyDescent="0.25">
      <c r="A8024" s="1">
        <v>95</v>
      </c>
      <c r="B8024" s="1">
        <v>211</v>
      </c>
      <c r="C8024" s="1">
        <v>23</v>
      </c>
      <c r="D8024" s="1">
        <f t="shared" si="125"/>
        <v>329</v>
      </c>
    </row>
    <row r="8025" spans="1:4" x14ac:dyDescent="0.25">
      <c r="A8025" s="1">
        <v>104</v>
      </c>
      <c r="B8025" s="1">
        <v>216</v>
      </c>
      <c r="C8025" s="1">
        <v>40</v>
      </c>
      <c r="D8025" s="1">
        <f t="shared" si="125"/>
        <v>360</v>
      </c>
    </row>
    <row r="8026" spans="1:4" x14ac:dyDescent="0.25">
      <c r="A8026" s="1">
        <v>125</v>
      </c>
      <c r="B8026" s="1">
        <v>235</v>
      </c>
      <c r="C8026" s="1">
        <v>76</v>
      </c>
      <c r="D8026" s="1">
        <f t="shared" si="125"/>
        <v>436</v>
      </c>
    </row>
    <row r="8027" spans="1:4" x14ac:dyDescent="0.25">
      <c r="A8027" s="1">
        <v>146</v>
      </c>
      <c r="B8027" s="1">
        <v>258</v>
      </c>
      <c r="C8027" s="1">
        <v>118</v>
      </c>
      <c r="D8027" s="1">
        <f t="shared" si="125"/>
        <v>522</v>
      </c>
    </row>
    <row r="8028" spans="1:4" x14ac:dyDescent="0.25">
      <c r="A8028" s="1">
        <v>151</v>
      </c>
      <c r="B8028" s="1">
        <v>235</v>
      </c>
      <c r="C8028" s="1">
        <v>129</v>
      </c>
      <c r="D8028" s="1">
        <f t="shared" si="125"/>
        <v>515</v>
      </c>
    </row>
    <row r="8029" spans="1:4" x14ac:dyDescent="0.25">
      <c r="A8029" s="1">
        <v>153</v>
      </c>
      <c r="B8029" s="1">
        <v>233</v>
      </c>
      <c r="C8029" s="1">
        <v>129</v>
      </c>
      <c r="D8029" s="1">
        <f t="shared" si="125"/>
        <v>515</v>
      </c>
    </row>
    <row r="8030" spans="1:4" x14ac:dyDescent="0.25">
      <c r="A8030" s="1">
        <v>152</v>
      </c>
      <c r="B8030" s="1">
        <v>236</v>
      </c>
      <c r="C8030" s="1">
        <v>114</v>
      </c>
      <c r="D8030" s="1">
        <f t="shared" si="125"/>
        <v>502</v>
      </c>
    </row>
    <row r="8031" spans="1:4" x14ac:dyDescent="0.25">
      <c r="A8031" s="1">
        <v>149</v>
      </c>
      <c r="B8031" s="1">
        <v>225</v>
      </c>
      <c r="C8031" s="1">
        <v>102</v>
      </c>
      <c r="D8031" s="1">
        <f t="shared" si="125"/>
        <v>476</v>
      </c>
    </row>
    <row r="8032" spans="1:4" x14ac:dyDescent="0.25">
      <c r="A8032" s="1">
        <v>154</v>
      </c>
      <c r="B8032" s="1">
        <v>211</v>
      </c>
      <c r="C8032" s="1">
        <v>94</v>
      </c>
      <c r="D8032" s="1">
        <f t="shared" si="125"/>
        <v>459</v>
      </c>
    </row>
    <row r="8033" spans="1:4" x14ac:dyDescent="0.25">
      <c r="A8033" s="1">
        <v>162</v>
      </c>
      <c r="B8033" s="1">
        <v>222</v>
      </c>
      <c r="C8033" s="1">
        <v>89</v>
      </c>
      <c r="D8033" s="1">
        <f t="shared" si="125"/>
        <v>473</v>
      </c>
    </row>
    <row r="8034" spans="1:4" x14ac:dyDescent="0.25">
      <c r="A8034" s="1">
        <v>166</v>
      </c>
      <c r="B8034" s="1">
        <v>224</v>
      </c>
      <c r="C8034" s="1">
        <v>92</v>
      </c>
      <c r="D8034" s="1">
        <f t="shared" si="125"/>
        <v>482</v>
      </c>
    </row>
    <row r="8035" spans="1:4" x14ac:dyDescent="0.25">
      <c r="A8035" s="1">
        <v>169</v>
      </c>
      <c r="B8035" s="1">
        <v>219</v>
      </c>
      <c r="C8035" s="1">
        <v>106</v>
      </c>
      <c r="D8035" s="1">
        <f t="shared" si="125"/>
        <v>494</v>
      </c>
    </row>
    <row r="8036" spans="1:4" x14ac:dyDescent="0.25">
      <c r="A8036" s="1">
        <v>171</v>
      </c>
      <c r="B8036" s="1">
        <v>221</v>
      </c>
      <c r="C8036" s="1">
        <v>101</v>
      </c>
      <c r="D8036" s="1">
        <f t="shared" si="125"/>
        <v>493</v>
      </c>
    </row>
    <row r="8037" spans="1:4" x14ac:dyDescent="0.25">
      <c r="A8037" s="1">
        <v>174</v>
      </c>
      <c r="B8037" s="1">
        <v>217</v>
      </c>
      <c r="C8037" s="1">
        <v>99</v>
      </c>
      <c r="D8037" s="1">
        <f t="shared" si="125"/>
        <v>490</v>
      </c>
    </row>
    <row r="8038" spans="1:4" x14ac:dyDescent="0.25">
      <c r="A8038" s="1">
        <v>172</v>
      </c>
      <c r="B8038" s="1">
        <v>214</v>
      </c>
      <c r="C8038" s="1">
        <v>102</v>
      </c>
      <c r="D8038" s="1">
        <f t="shared" si="125"/>
        <v>488</v>
      </c>
    </row>
    <row r="8039" spans="1:4" x14ac:dyDescent="0.25">
      <c r="A8039" s="1">
        <v>162</v>
      </c>
      <c r="B8039" s="1">
        <v>198</v>
      </c>
      <c r="C8039" s="1">
        <v>86</v>
      </c>
      <c r="D8039" s="1">
        <f t="shared" si="125"/>
        <v>446</v>
      </c>
    </row>
    <row r="8040" spans="1:4" x14ac:dyDescent="0.25">
      <c r="A8040" s="1">
        <v>151</v>
      </c>
      <c r="B8040" s="1">
        <v>178</v>
      </c>
      <c r="C8040" s="1">
        <v>73</v>
      </c>
      <c r="D8040" s="1">
        <f t="shared" si="125"/>
        <v>402</v>
      </c>
    </row>
    <row r="8041" spans="1:4" x14ac:dyDescent="0.25">
      <c r="A8041" s="1">
        <v>132</v>
      </c>
      <c r="B8041" s="1">
        <v>184</v>
      </c>
      <c r="C8041" s="1">
        <v>56</v>
      </c>
      <c r="D8041" s="1">
        <f t="shared" si="125"/>
        <v>372</v>
      </c>
    </row>
    <row r="8042" spans="1:4" x14ac:dyDescent="0.25">
      <c r="A8042" s="1">
        <v>118</v>
      </c>
      <c r="B8042" s="1">
        <v>186</v>
      </c>
      <c r="C8042" s="1">
        <v>49</v>
      </c>
      <c r="D8042" s="1">
        <f t="shared" si="125"/>
        <v>353</v>
      </c>
    </row>
    <row r="8043" spans="1:4" x14ac:dyDescent="0.25">
      <c r="A8043" s="1">
        <v>104</v>
      </c>
      <c r="B8043" s="1">
        <v>173</v>
      </c>
      <c r="C8043" s="1">
        <v>33</v>
      </c>
      <c r="D8043" s="1">
        <f t="shared" si="125"/>
        <v>310</v>
      </c>
    </row>
    <row r="8044" spans="1:4" x14ac:dyDescent="0.25">
      <c r="A8044" s="1">
        <v>99</v>
      </c>
      <c r="B8044" s="1">
        <v>178</v>
      </c>
      <c r="C8044" s="1">
        <v>24</v>
      </c>
      <c r="D8044" s="1">
        <f t="shared" si="125"/>
        <v>301</v>
      </c>
    </row>
    <row r="8045" spans="1:4" x14ac:dyDescent="0.25">
      <c r="A8045" s="1">
        <v>97</v>
      </c>
      <c r="B8045" s="1">
        <v>178</v>
      </c>
      <c r="C8045" s="1">
        <v>19</v>
      </c>
      <c r="D8045" s="1">
        <f t="shared" si="125"/>
        <v>294</v>
      </c>
    </row>
    <row r="8046" spans="1:4" x14ac:dyDescent="0.25">
      <c r="A8046" s="1">
        <v>95</v>
      </c>
      <c r="B8046" s="1">
        <v>178</v>
      </c>
      <c r="C8046" s="1">
        <v>19</v>
      </c>
      <c r="D8046" s="1">
        <f t="shared" si="125"/>
        <v>292</v>
      </c>
    </row>
    <row r="8047" spans="1:4" x14ac:dyDescent="0.25">
      <c r="A8047" s="1">
        <v>95</v>
      </c>
      <c r="B8047" s="1">
        <v>191</v>
      </c>
      <c r="C8047" s="1">
        <v>23</v>
      </c>
      <c r="D8047" s="1">
        <f t="shared" si="125"/>
        <v>309</v>
      </c>
    </row>
    <row r="8048" spans="1:4" x14ac:dyDescent="0.25">
      <c r="A8048" s="1">
        <v>95</v>
      </c>
      <c r="B8048" s="1">
        <v>200</v>
      </c>
      <c r="C8048" s="1">
        <v>23</v>
      </c>
      <c r="D8048" s="1">
        <f t="shared" si="125"/>
        <v>318</v>
      </c>
    </row>
    <row r="8049" spans="1:4" x14ac:dyDescent="0.25">
      <c r="A8049" s="1">
        <v>104</v>
      </c>
      <c r="B8049" s="1">
        <v>198</v>
      </c>
      <c r="C8049" s="1">
        <v>40</v>
      </c>
      <c r="D8049" s="1">
        <f t="shared" si="125"/>
        <v>342</v>
      </c>
    </row>
    <row r="8050" spans="1:4" x14ac:dyDescent="0.25">
      <c r="A8050" s="1">
        <v>125</v>
      </c>
      <c r="B8050" s="1">
        <v>204</v>
      </c>
      <c r="C8050" s="1">
        <v>76</v>
      </c>
      <c r="D8050" s="1">
        <f t="shared" si="125"/>
        <v>405</v>
      </c>
    </row>
    <row r="8051" spans="1:4" x14ac:dyDescent="0.25">
      <c r="A8051" s="1">
        <v>146</v>
      </c>
      <c r="B8051" s="1">
        <v>209</v>
      </c>
      <c r="C8051" s="1">
        <v>118</v>
      </c>
      <c r="D8051" s="1">
        <f t="shared" si="125"/>
        <v>473</v>
      </c>
    </row>
    <row r="8052" spans="1:4" x14ac:dyDescent="0.25">
      <c r="A8052" s="1">
        <v>151</v>
      </c>
      <c r="B8052" s="1">
        <v>203</v>
      </c>
      <c r="C8052" s="1">
        <v>129</v>
      </c>
      <c r="D8052" s="1">
        <f t="shared" si="125"/>
        <v>483</v>
      </c>
    </row>
    <row r="8053" spans="1:4" x14ac:dyDescent="0.25">
      <c r="A8053" s="1">
        <v>153</v>
      </c>
      <c r="B8053" s="1">
        <v>196</v>
      </c>
      <c r="C8053" s="1">
        <v>129</v>
      </c>
      <c r="D8053" s="1">
        <f t="shared" si="125"/>
        <v>478</v>
      </c>
    </row>
    <row r="8054" spans="1:4" x14ac:dyDescent="0.25">
      <c r="A8054" s="1">
        <v>152</v>
      </c>
      <c r="B8054" s="1">
        <v>196</v>
      </c>
      <c r="C8054" s="1">
        <v>114</v>
      </c>
      <c r="D8054" s="1">
        <f t="shared" si="125"/>
        <v>462</v>
      </c>
    </row>
    <row r="8055" spans="1:4" x14ac:dyDescent="0.25">
      <c r="A8055" s="1">
        <v>149</v>
      </c>
      <c r="B8055" s="1">
        <v>182</v>
      </c>
      <c r="C8055" s="1">
        <v>102</v>
      </c>
      <c r="D8055" s="1">
        <f t="shared" si="125"/>
        <v>433</v>
      </c>
    </row>
    <row r="8056" spans="1:4" x14ac:dyDescent="0.25">
      <c r="A8056" s="1">
        <v>154</v>
      </c>
      <c r="B8056" s="1">
        <v>177</v>
      </c>
      <c r="C8056" s="1">
        <v>94</v>
      </c>
      <c r="D8056" s="1">
        <f t="shared" si="125"/>
        <v>425</v>
      </c>
    </row>
    <row r="8057" spans="1:4" x14ac:dyDescent="0.25">
      <c r="A8057" s="1">
        <v>162</v>
      </c>
      <c r="B8057" s="1">
        <v>179</v>
      </c>
      <c r="C8057" s="1">
        <v>89</v>
      </c>
      <c r="D8057" s="1">
        <f t="shared" si="125"/>
        <v>430</v>
      </c>
    </row>
    <row r="8058" spans="1:4" x14ac:dyDescent="0.25">
      <c r="A8058" s="1">
        <v>166</v>
      </c>
      <c r="B8058" s="1">
        <v>179</v>
      </c>
      <c r="C8058" s="1">
        <v>92</v>
      </c>
      <c r="D8058" s="1">
        <f t="shared" si="125"/>
        <v>437</v>
      </c>
    </row>
    <row r="8059" spans="1:4" x14ac:dyDescent="0.25">
      <c r="A8059" s="1">
        <v>169</v>
      </c>
      <c r="B8059" s="1">
        <v>179</v>
      </c>
      <c r="C8059" s="1">
        <v>106</v>
      </c>
      <c r="D8059" s="1">
        <f t="shared" si="125"/>
        <v>454</v>
      </c>
    </row>
    <row r="8060" spans="1:4" x14ac:dyDescent="0.25">
      <c r="A8060" s="1">
        <v>171</v>
      </c>
      <c r="B8060" s="1">
        <v>181</v>
      </c>
      <c r="C8060" s="1">
        <v>101</v>
      </c>
      <c r="D8060" s="1">
        <f t="shared" si="125"/>
        <v>453</v>
      </c>
    </row>
    <row r="8061" spans="1:4" x14ac:dyDescent="0.25">
      <c r="A8061" s="1">
        <v>174</v>
      </c>
      <c r="B8061" s="1">
        <v>186</v>
      </c>
      <c r="C8061" s="1">
        <v>99</v>
      </c>
      <c r="D8061" s="1">
        <f t="shared" si="125"/>
        <v>459</v>
      </c>
    </row>
    <row r="8062" spans="1:4" x14ac:dyDescent="0.25">
      <c r="A8062" s="1">
        <v>172</v>
      </c>
      <c r="B8062" s="1">
        <v>181</v>
      </c>
      <c r="C8062" s="1">
        <v>102</v>
      </c>
      <c r="D8062" s="1">
        <f t="shared" si="125"/>
        <v>455</v>
      </c>
    </row>
    <row r="8063" spans="1:4" x14ac:dyDescent="0.25">
      <c r="A8063" s="1">
        <v>162</v>
      </c>
      <c r="B8063" s="1">
        <v>171</v>
      </c>
      <c r="C8063" s="1">
        <v>86</v>
      </c>
      <c r="D8063" s="1">
        <f t="shared" si="125"/>
        <v>419</v>
      </c>
    </row>
    <row r="8064" spans="1:4" x14ac:dyDescent="0.25">
      <c r="A8064" s="1">
        <v>151</v>
      </c>
      <c r="B8064" s="1">
        <v>154</v>
      </c>
      <c r="C8064" s="1">
        <v>73</v>
      </c>
      <c r="D8064" s="1">
        <f t="shared" si="125"/>
        <v>378</v>
      </c>
    </row>
    <row r="8065" spans="1:4" x14ac:dyDescent="0.25">
      <c r="A8065" s="1">
        <v>132</v>
      </c>
      <c r="B8065" s="1">
        <v>154</v>
      </c>
      <c r="C8065" s="1">
        <v>56</v>
      </c>
      <c r="D8065" s="1">
        <f t="shared" si="125"/>
        <v>342</v>
      </c>
    </row>
    <row r="8066" spans="1:4" x14ac:dyDescent="0.25">
      <c r="A8066" s="1">
        <v>107</v>
      </c>
      <c r="B8066" s="1">
        <v>147</v>
      </c>
      <c r="C8066" s="1">
        <v>40</v>
      </c>
      <c r="D8066" s="1">
        <f t="shared" si="125"/>
        <v>294</v>
      </c>
    </row>
    <row r="8067" spans="1:4" x14ac:dyDescent="0.25">
      <c r="A8067" s="1">
        <v>97</v>
      </c>
      <c r="B8067" s="1">
        <v>147</v>
      </c>
      <c r="C8067" s="1">
        <v>27</v>
      </c>
      <c r="D8067" s="1">
        <f t="shared" ref="D8067:D8130" si="126">C8067+B8067+A8067</f>
        <v>271</v>
      </c>
    </row>
    <row r="8068" spans="1:4" x14ac:dyDescent="0.25">
      <c r="A8068" s="1">
        <v>95</v>
      </c>
      <c r="B8068" s="1">
        <v>149</v>
      </c>
      <c r="C8068" s="1">
        <v>21</v>
      </c>
      <c r="D8068" s="1">
        <f t="shared" si="126"/>
        <v>265</v>
      </c>
    </row>
    <row r="8069" spans="1:4" x14ac:dyDescent="0.25">
      <c r="A8069" s="1">
        <v>95</v>
      </c>
      <c r="B8069" s="1">
        <v>157</v>
      </c>
      <c r="C8069" s="1">
        <v>19</v>
      </c>
      <c r="D8069" s="1">
        <f t="shared" si="126"/>
        <v>271</v>
      </c>
    </row>
    <row r="8070" spans="1:4" x14ac:dyDescent="0.25">
      <c r="A8070" s="1">
        <v>95</v>
      </c>
      <c r="B8070" s="1">
        <v>162</v>
      </c>
      <c r="C8070" s="1">
        <v>23</v>
      </c>
      <c r="D8070" s="1">
        <f t="shared" si="126"/>
        <v>280</v>
      </c>
    </row>
    <row r="8071" spans="1:4" x14ac:dyDescent="0.25">
      <c r="A8071" s="1">
        <v>98</v>
      </c>
      <c r="B8071" s="1">
        <v>182</v>
      </c>
      <c r="C8071" s="1">
        <v>42</v>
      </c>
      <c r="D8071" s="1">
        <f t="shared" si="126"/>
        <v>322</v>
      </c>
    </row>
    <row r="8072" spans="1:4" x14ac:dyDescent="0.25">
      <c r="A8072" s="1">
        <v>114</v>
      </c>
      <c r="B8072" s="1">
        <v>220</v>
      </c>
      <c r="C8072" s="1">
        <v>82</v>
      </c>
      <c r="D8072" s="1">
        <f t="shared" si="126"/>
        <v>416</v>
      </c>
    </row>
    <row r="8073" spans="1:4" x14ac:dyDescent="0.25">
      <c r="A8073" s="1">
        <v>153</v>
      </c>
      <c r="B8073" s="1">
        <v>235</v>
      </c>
      <c r="C8073" s="1">
        <v>120</v>
      </c>
      <c r="D8073" s="1">
        <f t="shared" si="126"/>
        <v>508</v>
      </c>
    </row>
    <row r="8074" spans="1:4" x14ac:dyDescent="0.25">
      <c r="A8074" s="1">
        <v>175</v>
      </c>
      <c r="B8074" s="1">
        <v>240</v>
      </c>
      <c r="C8074" s="1">
        <v>98</v>
      </c>
      <c r="D8074" s="1">
        <f t="shared" si="126"/>
        <v>513</v>
      </c>
    </row>
    <row r="8075" spans="1:4" x14ac:dyDescent="0.25">
      <c r="A8075" s="1">
        <v>183</v>
      </c>
      <c r="B8075" s="1">
        <v>223</v>
      </c>
      <c r="C8075" s="1">
        <v>89</v>
      </c>
      <c r="D8075" s="1">
        <f t="shared" si="126"/>
        <v>495</v>
      </c>
    </row>
    <row r="8076" spans="1:4" x14ac:dyDescent="0.25">
      <c r="A8076" s="1">
        <v>179</v>
      </c>
      <c r="B8076" s="1">
        <v>217</v>
      </c>
      <c r="C8076" s="1">
        <v>90</v>
      </c>
      <c r="D8076" s="1">
        <f t="shared" si="126"/>
        <v>486</v>
      </c>
    </row>
    <row r="8077" spans="1:4" x14ac:dyDescent="0.25">
      <c r="A8077" s="1">
        <v>177</v>
      </c>
      <c r="B8077" s="1">
        <v>202</v>
      </c>
      <c r="C8077" s="1">
        <v>80</v>
      </c>
      <c r="D8077" s="1">
        <f t="shared" si="126"/>
        <v>459</v>
      </c>
    </row>
    <row r="8078" spans="1:4" x14ac:dyDescent="0.25">
      <c r="A8078" s="1">
        <v>174</v>
      </c>
      <c r="B8078" s="1">
        <v>197</v>
      </c>
      <c r="C8078" s="1">
        <v>77</v>
      </c>
      <c r="D8078" s="1">
        <f t="shared" si="126"/>
        <v>448</v>
      </c>
    </row>
    <row r="8079" spans="1:4" x14ac:dyDescent="0.25">
      <c r="A8079" s="1">
        <v>172</v>
      </c>
      <c r="B8079" s="1">
        <v>188</v>
      </c>
      <c r="C8079" s="1">
        <v>75</v>
      </c>
      <c r="D8079" s="1">
        <f t="shared" si="126"/>
        <v>435</v>
      </c>
    </row>
    <row r="8080" spans="1:4" x14ac:dyDescent="0.25">
      <c r="A8080" s="1">
        <v>173</v>
      </c>
      <c r="B8080" s="1">
        <v>186</v>
      </c>
      <c r="C8080" s="1">
        <v>80</v>
      </c>
      <c r="D8080" s="1">
        <f t="shared" si="126"/>
        <v>439</v>
      </c>
    </row>
    <row r="8081" spans="1:4" x14ac:dyDescent="0.25">
      <c r="A8081" s="1">
        <v>180</v>
      </c>
      <c r="B8081" s="1">
        <v>205</v>
      </c>
      <c r="C8081" s="1">
        <v>81</v>
      </c>
      <c r="D8081" s="1">
        <f t="shared" si="126"/>
        <v>466</v>
      </c>
    </row>
    <row r="8082" spans="1:4" x14ac:dyDescent="0.25">
      <c r="A8082" s="1">
        <v>188</v>
      </c>
      <c r="B8082" s="1">
        <v>211</v>
      </c>
      <c r="C8082" s="1">
        <v>97</v>
      </c>
      <c r="D8082" s="1">
        <f t="shared" si="126"/>
        <v>496</v>
      </c>
    </row>
    <row r="8083" spans="1:4" x14ac:dyDescent="0.25">
      <c r="A8083" s="1">
        <v>183</v>
      </c>
      <c r="B8083" s="1">
        <v>218</v>
      </c>
      <c r="C8083" s="1">
        <v>115</v>
      </c>
      <c r="D8083" s="1">
        <f t="shared" si="126"/>
        <v>516</v>
      </c>
    </row>
    <row r="8084" spans="1:4" x14ac:dyDescent="0.25">
      <c r="A8084" s="1">
        <v>180</v>
      </c>
      <c r="B8084" s="1">
        <v>205</v>
      </c>
      <c r="C8084" s="1">
        <v>114</v>
      </c>
      <c r="D8084" s="1">
        <f t="shared" si="126"/>
        <v>499</v>
      </c>
    </row>
    <row r="8085" spans="1:4" x14ac:dyDescent="0.25">
      <c r="A8085" s="1">
        <v>180</v>
      </c>
      <c r="B8085" s="1">
        <v>203</v>
      </c>
      <c r="C8085" s="1">
        <v>110</v>
      </c>
      <c r="D8085" s="1">
        <f t="shared" si="126"/>
        <v>493</v>
      </c>
    </row>
    <row r="8086" spans="1:4" x14ac:dyDescent="0.25">
      <c r="A8086" s="1">
        <v>180</v>
      </c>
      <c r="B8086" s="1">
        <v>197</v>
      </c>
      <c r="C8086" s="1">
        <v>109</v>
      </c>
      <c r="D8086" s="1">
        <f t="shared" si="126"/>
        <v>486</v>
      </c>
    </row>
    <row r="8087" spans="1:4" x14ac:dyDescent="0.25">
      <c r="A8087" s="1">
        <v>173</v>
      </c>
      <c r="B8087" s="1">
        <v>187</v>
      </c>
      <c r="C8087" s="1">
        <v>89</v>
      </c>
      <c r="D8087" s="1">
        <f t="shared" si="126"/>
        <v>449</v>
      </c>
    </row>
    <row r="8088" spans="1:4" x14ac:dyDescent="0.25">
      <c r="A8088" s="1">
        <v>158</v>
      </c>
      <c r="B8088" s="1">
        <v>174</v>
      </c>
      <c r="C8088" s="1">
        <v>82</v>
      </c>
      <c r="D8088" s="1">
        <f t="shared" si="126"/>
        <v>414</v>
      </c>
    </row>
    <row r="8089" spans="1:4" x14ac:dyDescent="0.25">
      <c r="A8089" s="1">
        <v>134</v>
      </c>
      <c r="B8089" s="1">
        <v>174</v>
      </c>
      <c r="C8089" s="1">
        <v>67</v>
      </c>
      <c r="D8089" s="1">
        <f t="shared" si="126"/>
        <v>375</v>
      </c>
    </row>
    <row r="8090" spans="1:4" x14ac:dyDescent="0.25">
      <c r="A8090" s="1">
        <v>107</v>
      </c>
      <c r="B8090" s="1">
        <v>156</v>
      </c>
      <c r="C8090" s="1">
        <v>40</v>
      </c>
      <c r="D8090" s="1">
        <f t="shared" si="126"/>
        <v>303</v>
      </c>
    </row>
    <row r="8091" spans="1:4" x14ac:dyDescent="0.25">
      <c r="A8091" s="1">
        <v>97</v>
      </c>
      <c r="B8091" s="1">
        <v>155</v>
      </c>
      <c r="C8091" s="1">
        <v>27</v>
      </c>
      <c r="D8091" s="1">
        <f t="shared" si="126"/>
        <v>279</v>
      </c>
    </row>
    <row r="8092" spans="1:4" x14ac:dyDescent="0.25">
      <c r="A8092" s="1">
        <v>95</v>
      </c>
      <c r="B8092" s="1">
        <v>155</v>
      </c>
      <c r="C8092" s="1">
        <v>21</v>
      </c>
      <c r="D8092" s="1">
        <f t="shared" si="126"/>
        <v>271</v>
      </c>
    </row>
    <row r="8093" spans="1:4" x14ac:dyDescent="0.25">
      <c r="A8093" s="1">
        <v>95</v>
      </c>
      <c r="B8093" s="1">
        <v>156</v>
      </c>
      <c r="C8093" s="1">
        <v>19</v>
      </c>
      <c r="D8093" s="1">
        <f t="shared" si="126"/>
        <v>270</v>
      </c>
    </row>
    <row r="8094" spans="1:4" x14ac:dyDescent="0.25">
      <c r="A8094" s="1">
        <v>95</v>
      </c>
      <c r="B8094" s="1">
        <v>160</v>
      </c>
      <c r="C8094" s="1">
        <v>23</v>
      </c>
      <c r="D8094" s="1">
        <f t="shared" si="126"/>
        <v>278</v>
      </c>
    </row>
    <row r="8095" spans="1:4" x14ac:dyDescent="0.25">
      <c r="A8095" s="1">
        <v>98</v>
      </c>
      <c r="B8095" s="1">
        <v>170</v>
      </c>
      <c r="C8095" s="1">
        <v>42</v>
      </c>
      <c r="D8095" s="1">
        <f t="shared" si="126"/>
        <v>310</v>
      </c>
    </row>
    <row r="8096" spans="1:4" x14ac:dyDescent="0.25">
      <c r="A8096" s="1">
        <v>114</v>
      </c>
      <c r="B8096" s="1">
        <v>197</v>
      </c>
      <c r="C8096" s="1">
        <v>82</v>
      </c>
      <c r="D8096" s="1">
        <f t="shared" si="126"/>
        <v>393</v>
      </c>
    </row>
    <row r="8097" spans="1:4" x14ac:dyDescent="0.25">
      <c r="A8097" s="1">
        <v>153</v>
      </c>
      <c r="B8097" s="1">
        <v>192</v>
      </c>
      <c r="C8097" s="1">
        <v>120</v>
      </c>
      <c r="D8097" s="1">
        <f t="shared" si="126"/>
        <v>465</v>
      </c>
    </row>
    <row r="8098" spans="1:4" x14ac:dyDescent="0.25">
      <c r="A8098" s="1">
        <v>175</v>
      </c>
      <c r="B8098" s="1">
        <v>180</v>
      </c>
      <c r="C8098" s="1">
        <v>98</v>
      </c>
      <c r="D8098" s="1">
        <f t="shared" si="126"/>
        <v>453</v>
      </c>
    </row>
    <row r="8099" spans="1:4" x14ac:dyDescent="0.25">
      <c r="A8099" s="1">
        <v>183</v>
      </c>
      <c r="B8099" s="1">
        <v>163</v>
      </c>
      <c r="C8099" s="1">
        <v>89</v>
      </c>
      <c r="D8099" s="1">
        <f t="shared" si="126"/>
        <v>435</v>
      </c>
    </row>
    <row r="8100" spans="1:4" x14ac:dyDescent="0.25">
      <c r="A8100" s="1">
        <v>179</v>
      </c>
      <c r="B8100" s="1">
        <v>120</v>
      </c>
      <c r="C8100" s="1">
        <v>90</v>
      </c>
      <c r="D8100" s="1">
        <f t="shared" si="126"/>
        <v>389</v>
      </c>
    </row>
    <row r="8101" spans="1:4" x14ac:dyDescent="0.25">
      <c r="A8101" s="1">
        <v>177</v>
      </c>
      <c r="B8101" s="1">
        <v>121</v>
      </c>
      <c r="C8101" s="1">
        <v>80</v>
      </c>
      <c r="D8101" s="1">
        <f t="shared" si="126"/>
        <v>378</v>
      </c>
    </row>
    <row r="8102" spans="1:4" x14ac:dyDescent="0.25">
      <c r="A8102" s="1">
        <v>174</v>
      </c>
      <c r="B8102" s="1">
        <v>112</v>
      </c>
      <c r="C8102" s="1">
        <v>77</v>
      </c>
      <c r="D8102" s="1">
        <f t="shared" si="126"/>
        <v>363</v>
      </c>
    </row>
    <row r="8103" spans="1:4" x14ac:dyDescent="0.25">
      <c r="A8103" s="1">
        <v>172</v>
      </c>
      <c r="B8103" s="1">
        <v>119</v>
      </c>
      <c r="C8103" s="1">
        <v>75</v>
      </c>
      <c r="D8103" s="1">
        <f t="shared" si="126"/>
        <v>366</v>
      </c>
    </row>
    <row r="8104" spans="1:4" x14ac:dyDescent="0.25">
      <c r="A8104" s="1">
        <v>173</v>
      </c>
      <c r="B8104" s="1">
        <v>112</v>
      </c>
      <c r="C8104" s="1">
        <v>80</v>
      </c>
      <c r="D8104" s="1">
        <f t="shared" si="126"/>
        <v>365</v>
      </c>
    </row>
    <row r="8105" spans="1:4" x14ac:dyDescent="0.25">
      <c r="A8105" s="1">
        <v>180</v>
      </c>
      <c r="B8105" s="1">
        <v>136</v>
      </c>
      <c r="C8105" s="1">
        <v>81</v>
      </c>
      <c r="D8105" s="1">
        <f t="shared" si="126"/>
        <v>397</v>
      </c>
    </row>
    <row r="8106" spans="1:4" x14ac:dyDescent="0.25">
      <c r="A8106" s="1">
        <v>188</v>
      </c>
      <c r="B8106" s="1">
        <v>167</v>
      </c>
      <c r="C8106" s="1">
        <v>97</v>
      </c>
      <c r="D8106" s="1">
        <f t="shared" si="126"/>
        <v>452</v>
      </c>
    </row>
    <row r="8107" spans="1:4" x14ac:dyDescent="0.25">
      <c r="A8107" s="1">
        <v>183</v>
      </c>
      <c r="B8107" s="1">
        <v>163</v>
      </c>
      <c r="C8107" s="1">
        <v>115</v>
      </c>
      <c r="D8107" s="1">
        <f t="shared" si="126"/>
        <v>461</v>
      </c>
    </row>
    <row r="8108" spans="1:4" x14ac:dyDescent="0.25">
      <c r="A8108" s="1">
        <v>180</v>
      </c>
      <c r="B8108" s="1">
        <v>156</v>
      </c>
      <c r="C8108" s="1">
        <v>114</v>
      </c>
      <c r="D8108" s="1">
        <f t="shared" si="126"/>
        <v>450</v>
      </c>
    </row>
    <row r="8109" spans="1:4" x14ac:dyDescent="0.25">
      <c r="A8109" s="1">
        <v>180</v>
      </c>
      <c r="B8109" s="1">
        <v>153</v>
      </c>
      <c r="C8109" s="1">
        <v>110</v>
      </c>
      <c r="D8109" s="1">
        <f t="shared" si="126"/>
        <v>443</v>
      </c>
    </row>
    <row r="8110" spans="1:4" x14ac:dyDescent="0.25">
      <c r="A8110" s="1">
        <v>180</v>
      </c>
      <c r="B8110" s="1">
        <v>153</v>
      </c>
      <c r="C8110" s="1">
        <v>109</v>
      </c>
      <c r="D8110" s="1">
        <f t="shared" si="126"/>
        <v>442</v>
      </c>
    </row>
    <row r="8111" spans="1:4" x14ac:dyDescent="0.25">
      <c r="A8111" s="1">
        <v>173</v>
      </c>
      <c r="B8111" s="1">
        <v>150</v>
      </c>
      <c r="C8111" s="1">
        <v>89</v>
      </c>
      <c r="D8111" s="1">
        <f t="shared" si="126"/>
        <v>412</v>
      </c>
    </row>
    <row r="8112" spans="1:4" x14ac:dyDescent="0.25">
      <c r="A8112" s="1">
        <v>158</v>
      </c>
      <c r="B8112" s="1">
        <v>136</v>
      </c>
      <c r="C8112" s="1">
        <v>82</v>
      </c>
      <c r="D8112" s="1">
        <f t="shared" si="126"/>
        <v>376</v>
      </c>
    </row>
    <row r="8113" spans="1:4" x14ac:dyDescent="0.25">
      <c r="A8113" s="1">
        <v>134</v>
      </c>
      <c r="B8113" s="1">
        <v>142</v>
      </c>
      <c r="C8113" s="1">
        <v>67</v>
      </c>
      <c r="D8113" s="1">
        <f t="shared" si="126"/>
        <v>343</v>
      </c>
    </row>
    <row r="8114" spans="1:4" x14ac:dyDescent="0.25">
      <c r="A8114" s="1">
        <v>107</v>
      </c>
      <c r="B8114" s="1">
        <v>124</v>
      </c>
      <c r="C8114" s="1">
        <v>40</v>
      </c>
      <c r="D8114" s="1">
        <f t="shared" si="126"/>
        <v>271</v>
      </c>
    </row>
    <row r="8115" spans="1:4" x14ac:dyDescent="0.25">
      <c r="A8115" s="1">
        <v>97</v>
      </c>
      <c r="B8115" s="1">
        <v>118</v>
      </c>
      <c r="C8115" s="1">
        <v>27</v>
      </c>
      <c r="D8115" s="1">
        <f t="shared" si="126"/>
        <v>242</v>
      </c>
    </row>
    <row r="8116" spans="1:4" x14ac:dyDescent="0.25">
      <c r="A8116" s="1">
        <v>95</v>
      </c>
      <c r="B8116" s="1">
        <v>118</v>
      </c>
      <c r="C8116" s="1">
        <v>21</v>
      </c>
      <c r="D8116" s="1">
        <f t="shared" si="126"/>
        <v>234</v>
      </c>
    </row>
    <row r="8117" spans="1:4" x14ac:dyDescent="0.25">
      <c r="A8117" s="1">
        <v>95</v>
      </c>
      <c r="B8117" s="1">
        <v>128</v>
      </c>
      <c r="C8117" s="1">
        <v>19</v>
      </c>
      <c r="D8117" s="1">
        <f t="shared" si="126"/>
        <v>242</v>
      </c>
    </row>
    <row r="8118" spans="1:4" x14ac:dyDescent="0.25">
      <c r="A8118" s="1">
        <v>95</v>
      </c>
      <c r="B8118" s="1">
        <v>132</v>
      </c>
      <c r="C8118" s="1">
        <v>23</v>
      </c>
      <c r="D8118" s="1">
        <f t="shared" si="126"/>
        <v>250</v>
      </c>
    </row>
    <row r="8119" spans="1:4" x14ac:dyDescent="0.25">
      <c r="A8119" s="1">
        <v>98</v>
      </c>
      <c r="B8119" s="1">
        <v>149</v>
      </c>
      <c r="C8119" s="1">
        <v>42</v>
      </c>
      <c r="D8119" s="1">
        <f t="shared" si="126"/>
        <v>289</v>
      </c>
    </row>
    <row r="8120" spans="1:4" x14ac:dyDescent="0.25">
      <c r="A8120" s="1">
        <v>114</v>
      </c>
      <c r="B8120" s="1">
        <v>189</v>
      </c>
      <c r="C8120" s="1">
        <v>82</v>
      </c>
      <c r="D8120" s="1">
        <f t="shared" si="126"/>
        <v>385</v>
      </c>
    </row>
    <row r="8121" spans="1:4" x14ac:dyDescent="0.25">
      <c r="A8121" s="1">
        <v>153</v>
      </c>
      <c r="B8121" s="1">
        <v>205</v>
      </c>
      <c r="C8121" s="1">
        <v>120</v>
      </c>
      <c r="D8121" s="1">
        <f t="shared" si="126"/>
        <v>478</v>
      </c>
    </row>
    <row r="8122" spans="1:4" x14ac:dyDescent="0.25">
      <c r="A8122" s="1">
        <v>175</v>
      </c>
      <c r="B8122" s="1">
        <v>212</v>
      </c>
      <c r="C8122" s="1">
        <v>98</v>
      </c>
      <c r="D8122" s="1">
        <f t="shared" si="126"/>
        <v>485</v>
      </c>
    </row>
    <row r="8123" spans="1:4" x14ac:dyDescent="0.25">
      <c r="A8123" s="1">
        <v>183</v>
      </c>
      <c r="B8123" s="1">
        <v>201</v>
      </c>
      <c r="C8123" s="1">
        <v>89</v>
      </c>
      <c r="D8123" s="1">
        <f t="shared" si="126"/>
        <v>473</v>
      </c>
    </row>
    <row r="8124" spans="1:4" x14ac:dyDescent="0.25">
      <c r="A8124" s="1">
        <v>179</v>
      </c>
      <c r="B8124" s="1">
        <v>198</v>
      </c>
      <c r="C8124" s="1">
        <v>90</v>
      </c>
      <c r="D8124" s="1">
        <f t="shared" si="126"/>
        <v>467</v>
      </c>
    </row>
    <row r="8125" spans="1:4" x14ac:dyDescent="0.25">
      <c r="A8125" s="1">
        <v>177</v>
      </c>
      <c r="B8125" s="1">
        <v>195</v>
      </c>
      <c r="C8125" s="1">
        <v>80</v>
      </c>
      <c r="D8125" s="1">
        <f t="shared" si="126"/>
        <v>452</v>
      </c>
    </row>
    <row r="8126" spans="1:4" x14ac:dyDescent="0.25">
      <c r="A8126" s="1">
        <v>174</v>
      </c>
      <c r="B8126" s="1">
        <v>189</v>
      </c>
      <c r="C8126" s="1">
        <v>77</v>
      </c>
      <c r="D8126" s="1">
        <f t="shared" si="126"/>
        <v>440</v>
      </c>
    </row>
    <row r="8127" spans="1:4" x14ac:dyDescent="0.25">
      <c r="A8127" s="1">
        <v>172</v>
      </c>
      <c r="B8127" s="1">
        <v>172</v>
      </c>
      <c r="C8127" s="1">
        <v>75</v>
      </c>
      <c r="D8127" s="1">
        <f t="shared" si="126"/>
        <v>419</v>
      </c>
    </row>
    <row r="8128" spans="1:4" x14ac:dyDescent="0.25">
      <c r="A8128" s="1">
        <v>173</v>
      </c>
      <c r="B8128" s="1">
        <v>160</v>
      </c>
      <c r="C8128" s="1">
        <v>80</v>
      </c>
      <c r="D8128" s="1">
        <f t="shared" si="126"/>
        <v>413</v>
      </c>
    </row>
    <row r="8129" spans="1:4" x14ac:dyDescent="0.25">
      <c r="A8129" s="1">
        <v>180</v>
      </c>
      <c r="B8129" s="1">
        <v>162</v>
      </c>
      <c r="C8129" s="1">
        <v>81</v>
      </c>
      <c r="D8129" s="1">
        <f t="shared" si="126"/>
        <v>423</v>
      </c>
    </row>
    <row r="8130" spans="1:4" x14ac:dyDescent="0.25">
      <c r="A8130" s="1">
        <v>188</v>
      </c>
      <c r="B8130" s="1">
        <v>184</v>
      </c>
      <c r="C8130" s="1">
        <v>97</v>
      </c>
      <c r="D8130" s="1">
        <f t="shared" si="126"/>
        <v>469</v>
      </c>
    </row>
    <row r="8131" spans="1:4" x14ac:dyDescent="0.25">
      <c r="A8131" s="1">
        <v>183</v>
      </c>
      <c r="B8131" s="1">
        <v>185</v>
      </c>
      <c r="C8131" s="1">
        <v>115</v>
      </c>
      <c r="D8131" s="1">
        <f t="shared" ref="D8131:D8194" si="127">C8131+B8131+A8131</f>
        <v>483</v>
      </c>
    </row>
    <row r="8132" spans="1:4" x14ac:dyDescent="0.25">
      <c r="A8132" s="1">
        <v>180</v>
      </c>
      <c r="B8132" s="1">
        <v>168</v>
      </c>
      <c r="C8132" s="1">
        <v>114</v>
      </c>
      <c r="D8132" s="1">
        <f t="shared" si="127"/>
        <v>462</v>
      </c>
    </row>
    <row r="8133" spans="1:4" x14ac:dyDescent="0.25">
      <c r="A8133" s="1">
        <v>180</v>
      </c>
      <c r="B8133" s="1">
        <v>149</v>
      </c>
      <c r="C8133" s="1">
        <v>110</v>
      </c>
      <c r="D8133" s="1">
        <f t="shared" si="127"/>
        <v>439</v>
      </c>
    </row>
    <row r="8134" spans="1:4" x14ac:dyDescent="0.25">
      <c r="A8134" s="1">
        <v>180</v>
      </c>
      <c r="B8134" s="1">
        <v>153</v>
      </c>
      <c r="C8134" s="1">
        <v>109</v>
      </c>
      <c r="D8134" s="1">
        <f t="shared" si="127"/>
        <v>442</v>
      </c>
    </row>
    <row r="8135" spans="1:4" x14ac:dyDescent="0.25">
      <c r="A8135" s="1">
        <v>173</v>
      </c>
      <c r="B8135" s="1">
        <v>155</v>
      </c>
      <c r="C8135" s="1">
        <v>89</v>
      </c>
      <c r="D8135" s="1">
        <f t="shared" si="127"/>
        <v>417</v>
      </c>
    </row>
    <row r="8136" spans="1:4" x14ac:dyDescent="0.25">
      <c r="A8136" s="1">
        <v>158</v>
      </c>
      <c r="B8136" s="1">
        <v>140</v>
      </c>
      <c r="C8136" s="1">
        <v>82</v>
      </c>
      <c r="D8136" s="1">
        <f t="shared" si="127"/>
        <v>380</v>
      </c>
    </row>
    <row r="8137" spans="1:4" x14ac:dyDescent="0.25">
      <c r="A8137" s="1">
        <v>134</v>
      </c>
      <c r="B8137" s="1">
        <v>134</v>
      </c>
      <c r="C8137" s="1">
        <v>67</v>
      </c>
      <c r="D8137" s="1">
        <f t="shared" si="127"/>
        <v>335</v>
      </c>
    </row>
    <row r="8138" spans="1:4" x14ac:dyDescent="0.25">
      <c r="A8138" s="1">
        <v>107</v>
      </c>
      <c r="B8138" s="1">
        <v>117</v>
      </c>
      <c r="C8138" s="1">
        <v>40</v>
      </c>
      <c r="D8138" s="1">
        <f t="shared" si="127"/>
        <v>264</v>
      </c>
    </row>
    <row r="8139" spans="1:4" x14ac:dyDescent="0.25">
      <c r="A8139" s="1">
        <v>97</v>
      </c>
      <c r="B8139" s="1">
        <v>116</v>
      </c>
      <c r="C8139" s="1">
        <v>27</v>
      </c>
      <c r="D8139" s="1">
        <f t="shared" si="127"/>
        <v>240</v>
      </c>
    </row>
    <row r="8140" spans="1:4" x14ac:dyDescent="0.25">
      <c r="A8140" s="1">
        <v>95</v>
      </c>
      <c r="B8140" s="1">
        <v>123</v>
      </c>
      <c r="C8140" s="1">
        <v>21</v>
      </c>
      <c r="D8140" s="1">
        <f t="shared" si="127"/>
        <v>239</v>
      </c>
    </row>
    <row r="8141" spans="1:4" x14ac:dyDescent="0.25">
      <c r="A8141" s="1">
        <v>95</v>
      </c>
      <c r="B8141" s="1">
        <v>123</v>
      </c>
      <c r="C8141" s="1">
        <v>19</v>
      </c>
      <c r="D8141" s="1">
        <f t="shared" si="127"/>
        <v>237</v>
      </c>
    </row>
    <row r="8142" spans="1:4" x14ac:dyDescent="0.25">
      <c r="A8142" s="1">
        <v>95</v>
      </c>
      <c r="B8142" s="1">
        <v>124</v>
      </c>
      <c r="C8142" s="1">
        <v>23</v>
      </c>
      <c r="D8142" s="1">
        <f t="shared" si="127"/>
        <v>242</v>
      </c>
    </row>
    <row r="8143" spans="1:4" x14ac:dyDescent="0.25">
      <c r="A8143" s="1">
        <v>98</v>
      </c>
      <c r="B8143" s="1">
        <v>133</v>
      </c>
      <c r="C8143" s="1">
        <v>42</v>
      </c>
      <c r="D8143" s="1">
        <f t="shared" si="127"/>
        <v>273</v>
      </c>
    </row>
    <row r="8144" spans="1:4" x14ac:dyDescent="0.25">
      <c r="A8144" s="1">
        <v>114</v>
      </c>
      <c r="B8144" s="1">
        <v>169</v>
      </c>
      <c r="C8144" s="1">
        <v>82</v>
      </c>
      <c r="D8144" s="1">
        <f t="shared" si="127"/>
        <v>365</v>
      </c>
    </row>
    <row r="8145" spans="1:4" x14ac:dyDescent="0.25">
      <c r="A8145" s="1">
        <v>153</v>
      </c>
      <c r="B8145" s="1">
        <v>180</v>
      </c>
      <c r="C8145" s="1">
        <v>120</v>
      </c>
      <c r="D8145" s="1">
        <f t="shared" si="127"/>
        <v>453</v>
      </c>
    </row>
    <row r="8146" spans="1:4" x14ac:dyDescent="0.25">
      <c r="A8146" s="1">
        <v>175</v>
      </c>
      <c r="B8146" s="1">
        <v>179</v>
      </c>
      <c r="C8146" s="1">
        <v>98</v>
      </c>
      <c r="D8146" s="1">
        <f t="shared" si="127"/>
        <v>452</v>
      </c>
    </row>
    <row r="8147" spans="1:4" x14ac:dyDescent="0.25">
      <c r="A8147" s="1">
        <v>183</v>
      </c>
      <c r="B8147" s="1">
        <v>167</v>
      </c>
      <c r="C8147" s="1">
        <v>89</v>
      </c>
      <c r="D8147" s="1">
        <f t="shared" si="127"/>
        <v>439</v>
      </c>
    </row>
    <row r="8148" spans="1:4" x14ac:dyDescent="0.25">
      <c r="A8148" s="1">
        <v>179</v>
      </c>
      <c r="B8148" s="1">
        <v>156</v>
      </c>
      <c r="C8148" s="1">
        <v>90</v>
      </c>
      <c r="D8148" s="1">
        <f t="shared" si="127"/>
        <v>425</v>
      </c>
    </row>
    <row r="8149" spans="1:4" x14ac:dyDescent="0.25">
      <c r="A8149" s="1">
        <v>177</v>
      </c>
      <c r="B8149" s="1">
        <v>148</v>
      </c>
      <c r="C8149" s="1">
        <v>80</v>
      </c>
      <c r="D8149" s="1">
        <f t="shared" si="127"/>
        <v>405</v>
      </c>
    </row>
    <row r="8150" spans="1:4" x14ac:dyDescent="0.25">
      <c r="A8150" s="1">
        <v>174</v>
      </c>
      <c r="B8150" s="1">
        <v>138</v>
      </c>
      <c r="C8150" s="1">
        <v>77</v>
      </c>
      <c r="D8150" s="1">
        <f t="shared" si="127"/>
        <v>389</v>
      </c>
    </row>
    <row r="8151" spans="1:4" x14ac:dyDescent="0.25">
      <c r="A8151" s="1">
        <v>172</v>
      </c>
      <c r="B8151" s="1">
        <v>142</v>
      </c>
      <c r="C8151" s="1">
        <v>75</v>
      </c>
      <c r="D8151" s="1">
        <f t="shared" si="127"/>
        <v>389</v>
      </c>
    </row>
    <row r="8152" spans="1:4" x14ac:dyDescent="0.25">
      <c r="A8152" s="1">
        <v>173</v>
      </c>
      <c r="B8152" s="1">
        <v>146</v>
      </c>
      <c r="C8152" s="1">
        <v>80</v>
      </c>
      <c r="D8152" s="1">
        <f t="shared" si="127"/>
        <v>399</v>
      </c>
    </row>
    <row r="8153" spans="1:4" x14ac:dyDescent="0.25">
      <c r="A8153" s="1">
        <v>180</v>
      </c>
      <c r="B8153" s="1">
        <v>157</v>
      </c>
      <c r="C8153" s="1">
        <v>81</v>
      </c>
      <c r="D8153" s="1">
        <f t="shared" si="127"/>
        <v>418</v>
      </c>
    </row>
    <row r="8154" spans="1:4" x14ac:dyDescent="0.25">
      <c r="A8154" s="1">
        <v>188</v>
      </c>
      <c r="B8154" s="1">
        <v>172</v>
      </c>
      <c r="C8154" s="1">
        <v>97</v>
      </c>
      <c r="D8154" s="1">
        <f t="shared" si="127"/>
        <v>457</v>
      </c>
    </row>
    <row r="8155" spans="1:4" x14ac:dyDescent="0.25">
      <c r="A8155" s="1">
        <v>183</v>
      </c>
      <c r="B8155" s="1">
        <v>185</v>
      </c>
      <c r="C8155" s="1">
        <v>115</v>
      </c>
      <c r="D8155" s="1">
        <f t="shared" si="127"/>
        <v>483</v>
      </c>
    </row>
    <row r="8156" spans="1:4" x14ac:dyDescent="0.25">
      <c r="A8156" s="1">
        <v>180</v>
      </c>
      <c r="B8156" s="1">
        <v>178</v>
      </c>
      <c r="C8156" s="1">
        <v>114</v>
      </c>
      <c r="D8156" s="1">
        <f t="shared" si="127"/>
        <v>472</v>
      </c>
    </row>
    <row r="8157" spans="1:4" x14ac:dyDescent="0.25">
      <c r="A8157" s="1">
        <v>180</v>
      </c>
      <c r="B8157" s="1">
        <v>174</v>
      </c>
      <c r="C8157" s="1">
        <v>110</v>
      </c>
      <c r="D8157" s="1">
        <f t="shared" si="127"/>
        <v>464</v>
      </c>
    </row>
    <row r="8158" spans="1:4" x14ac:dyDescent="0.25">
      <c r="A8158" s="1">
        <v>180</v>
      </c>
      <c r="B8158" s="1">
        <v>172</v>
      </c>
      <c r="C8158" s="1">
        <v>109</v>
      </c>
      <c r="D8158" s="1">
        <f t="shared" si="127"/>
        <v>461</v>
      </c>
    </row>
    <row r="8159" spans="1:4" x14ac:dyDescent="0.25">
      <c r="A8159" s="1">
        <v>173</v>
      </c>
      <c r="B8159" s="1">
        <v>165</v>
      </c>
      <c r="C8159" s="1">
        <v>89</v>
      </c>
      <c r="D8159" s="1">
        <f t="shared" si="127"/>
        <v>427</v>
      </c>
    </row>
    <row r="8160" spans="1:4" x14ac:dyDescent="0.25">
      <c r="A8160" s="1">
        <v>158</v>
      </c>
      <c r="B8160" s="1">
        <v>150</v>
      </c>
      <c r="C8160" s="1">
        <v>82</v>
      </c>
      <c r="D8160" s="1">
        <f t="shared" si="127"/>
        <v>390</v>
      </c>
    </row>
    <row r="8161" spans="1:4" x14ac:dyDescent="0.25">
      <c r="A8161" s="1">
        <v>134</v>
      </c>
      <c r="B8161" s="1">
        <v>149</v>
      </c>
      <c r="C8161" s="1">
        <v>67</v>
      </c>
      <c r="D8161" s="1">
        <f t="shared" si="127"/>
        <v>350</v>
      </c>
    </row>
    <row r="8162" spans="1:4" x14ac:dyDescent="0.25">
      <c r="A8162" s="1">
        <v>107</v>
      </c>
      <c r="B8162" s="1">
        <v>133</v>
      </c>
      <c r="C8162" s="1">
        <v>40</v>
      </c>
      <c r="D8162" s="1">
        <f t="shared" si="127"/>
        <v>280</v>
      </c>
    </row>
    <row r="8163" spans="1:4" x14ac:dyDescent="0.25">
      <c r="A8163" s="1">
        <v>97</v>
      </c>
      <c r="B8163" s="1">
        <v>132</v>
      </c>
      <c r="C8163" s="1">
        <v>27</v>
      </c>
      <c r="D8163" s="1">
        <f t="shared" si="127"/>
        <v>256</v>
      </c>
    </row>
    <row r="8164" spans="1:4" x14ac:dyDescent="0.25">
      <c r="A8164" s="1">
        <v>95</v>
      </c>
      <c r="B8164" s="1">
        <v>132</v>
      </c>
      <c r="C8164" s="1">
        <v>21</v>
      </c>
      <c r="D8164" s="1">
        <f t="shared" si="127"/>
        <v>248</v>
      </c>
    </row>
    <row r="8165" spans="1:4" x14ac:dyDescent="0.25">
      <c r="A8165" s="1">
        <v>95</v>
      </c>
      <c r="B8165" s="1">
        <v>133</v>
      </c>
      <c r="C8165" s="1">
        <v>19</v>
      </c>
      <c r="D8165" s="1">
        <f t="shared" si="127"/>
        <v>247</v>
      </c>
    </row>
    <row r="8166" spans="1:4" x14ac:dyDescent="0.25">
      <c r="A8166" s="1">
        <v>95</v>
      </c>
      <c r="B8166" s="1">
        <v>138</v>
      </c>
      <c r="C8166" s="1">
        <v>23</v>
      </c>
      <c r="D8166" s="1">
        <f t="shared" si="127"/>
        <v>256</v>
      </c>
    </row>
    <row r="8167" spans="1:4" x14ac:dyDescent="0.25">
      <c r="A8167" s="1">
        <v>98</v>
      </c>
      <c r="B8167" s="1">
        <v>155</v>
      </c>
      <c r="C8167" s="1">
        <v>42</v>
      </c>
      <c r="D8167" s="1">
        <f t="shared" si="127"/>
        <v>295</v>
      </c>
    </row>
    <row r="8168" spans="1:4" x14ac:dyDescent="0.25">
      <c r="A8168" s="1">
        <v>114</v>
      </c>
      <c r="B8168" s="1">
        <v>191</v>
      </c>
      <c r="C8168" s="1">
        <v>82</v>
      </c>
      <c r="D8168" s="1">
        <f t="shared" si="127"/>
        <v>387</v>
      </c>
    </row>
    <row r="8169" spans="1:4" x14ac:dyDescent="0.25">
      <c r="A8169" s="1">
        <v>153</v>
      </c>
      <c r="B8169" s="1">
        <v>204</v>
      </c>
      <c r="C8169" s="1">
        <v>120</v>
      </c>
      <c r="D8169" s="1">
        <f t="shared" si="127"/>
        <v>477</v>
      </c>
    </row>
    <row r="8170" spans="1:4" x14ac:dyDescent="0.25">
      <c r="A8170" s="1">
        <v>175</v>
      </c>
      <c r="B8170" s="1">
        <v>205</v>
      </c>
      <c r="C8170" s="1">
        <v>98</v>
      </c>
      <c r="D8170" s="1">
        <f t="shared" si="127"/>
        <v>478</v>
      </c>
    </row>
    <row r="8171" spans="1:4" x14ac:dyDescent="0.25">
      <c r="A8171" s="1">
        <v>183</v>
      </c>
      <c r="B8171" s="1">
        <v>191</v>
      </c>
      <c r="C8171" s="1">
        <v>89</v>
      </c>
      <c r="D8171" s="1">
        <f t="shared" si="127"/>
        <v>463</v>
      </c>
    </row>
    <row r="8172" spans="1:4" x14ac:dyDescent="0.25">
      <c r="A8172" s="1">
        <v>179</v>
      </c>
      <c r="B8172" s="1">
        <v>190</v>
      </c>
      <c r="C8172" s="1">
        <v>90</v>
      </c>
      <c r="D8172" s="1">
        <f t="shared" si="127"/>
        <v>459</v>
      </c>
    </row>
    <row r="8173" spans="1:4" x14ac:dyDescent="0.25">
      <c r="A8173" s="1">
        <v>177</v>
      </c>
      <c r="B8173" s="1">
        <v>183</v>
      </c>
      <c r="C8173" s="1">
        <v>80</v>
      </c>
      <c r="D8173" s="1">
        <f t="shared" si="127"/>
        <v>440</v>
      </c>
    </row>
    <row r="8174" spans="1:4" x14ac:dyDescent="0.25">
      <c r="A8174" s="1">
        <v>174</v>
      </c>
      <c r="B8174" s="1">
        <v>176</v>
      </c>
      <c r="C8174" s="1">
        <v>77</v>
      </c>
      <c r="D8174" s="1">
        <f t="shared" si="127"/>
        <v>427</v>
      </c>
    </row>
    <row r="8175" spans="1:4" x14ac:dyDescent="0.25">
      <c r="A8175" s="1">
        <v>172</v>
      </c>
      <c r="B8175" s="1">
        <v>173</v>
      </c>
      <c r="C8175" s="1">
        <v>75</v>
      </c>
      <c r="D8175" s="1">
        <f t="shared" si="127"/>
        <v>420</v>
      </c>
    </row>
    <row r="8176" spans="1:4" x14ac:dyDescent="0.25">
      <c r="A8176" s="1">
        <v>173</v>
      </c>
      <c r="B8176" s="1">
        <v>172</v>
      </c>
      <c r="C8176" s="1">
        <v>80</v>
      </c>
      <c r="D8176" s="1">
        <f t="shared" si="127"/>
        <v>425</v>
      </c>
    </row>
    <row r="8177" spans="1:4" x14ac:dyDescent="0.25">
      <c r="A8177" s="1">
        <v>180</v>
      </c>
      <c r="B8177" s="1">
        <v>178</v>
      </c>
      <c r="C8177" s="1">
        <v>81</v>
      </c>
      <c r="D8177" s="1">
        <f t="shared" si="127"/>
        <v>439</v>
      </c>
    </row>
    <row r="8178" spans="1:4" x14ac:dyDescent="0.25">
      <c r="A8178" s="1">
        <v>188</v>
      </c>
      <c r="B8178" s="1">
        <v>186</v>
      </c>
      <c r="C8178" s="1">
        <v>97</v>
      </c>
      <c r="D8178" s="1">
        <f t="shared" si="127"/>
        <v>471</v>
      </c>
    </row>
    <row r="8179" spans="1:4" x14ac:dyDescent="0.25">
      <c r="A8179" s="1">
        <v>183</v>
      </c>
      <c r="B8179" s="1">
        <v>187</v>
      </c>
      <c r="C8179" s="1">
        <v>115</v>
      </c>
      <c r="D8179" s="1">
        <f t="shared" si="127"/>
        <v>485</v>
      </c>
    </row>
    <row r="8180" spans="1:4" x14ac:dyDescent="0.25">
      <c r="A8180" s="1">
        <v>180</v>
      </c>
      <c r="B8180" s="1">
        <v>188</v>
      </c>
      <c r="C8180" s="1">
        <v>114</v>
      </c>
      <c r="D8180" s="1">
        <f t="shared" si="127"/>
        <v>482</v>
      </c>
    </row>
    <row r="8181" spans="1:4" x14ac:dyDescent="0.25">
      <c r="A8181" s="1">
        <v>180</v>
      </c>
      <c r="B8181" s="1">
        <v>185</v>
      </c>
      <c r="C8181" s="1">
        <v>110</v>
      </c>
      <c r="D8181" s="1">
        <f t="shared" si="127"/>
        <v>475</v>
      </c>
    </row>
    <row r="8182" spans="1:4" x14ac:dyDescent="0.25">
      <c r="A8182" s="1">
        <v>180</v>
      </c>
      <c r="B8182" s="1">
        <v>180</v>
      </c>
      <c r="C8182" s="1">
        <v>109</v>
      </c>
      <c r="D8182" s="1">
        <f t="shared" si="127"/>
        <v>469</v>
      </c>
    </row>
    <row r="8183" spans="1:4" x14ac:dyDescent="0.25">
      <c r="A8183" s="1">
        <v>173</v>
      </c>
      <c r="B8183" s="1">
        <v>174</v>
      </c>
      <c r="C8183" s="1">
        <v>89</v>
      </c>
      <c r="D8183" s="1">
        <f t="shared" si="127"/>
        <v>436</v>
      </c>
    </row>
    <row r="8184" spans="1:4" x14ac:dyDescent="0.25">
      <c r="A8184" s="1">
        <v>158</v>
      </c>
      <c r="B8184" s="1">
        <v>163</v>
      </c>
      <c r="C8184" s="1">
        <v>82</v>
      </c>
      <c r="D8184" s="1">
        <f t="shared" si="127"/>
        <v>403</v>
      </c>
    </row>
    <row r="8185" spans="1:4" x14ac:dyDescent="0.25">
      <c r="A8185" s="1">
        <v>134</v>
      </c>
      <c r="B8185" s="1">
        <v>170</v>
      </c>
      <c r="C8185" s="1">
        <v>67</v>
      </c>
      <c r="D8185" s="1">
        <f t="shared" si="127"/>
        <v>371</v>
      </c>
    </row>
    <row r="8186" spans="1:4" x14ac:dyDescent="0.25">
      <c r="A8186" s="1">
        <v>118</v>
      </c>
      <c r="B8186" s="1">
        <v>165</v>
      </c>
      <c r="C8186" s="1">
        <v>49</v>
      </c>
      <c r="D8186" s="1">
        <f t="shared" si="127"/>
        <v>332</v>
      </c>
    </row>
    <row r="8187" spans="1:4" x14ac:dyDescent="0.25">
      <c r="A8187" s="1">
        <v>104</v>
      </c>
      <c r="B8187" s="1">
        <v>151</v>
      </c>
      <c r="C8187" s="1">
        <v>33</v>
      </c>
      <c r="D8187" s="1">
        <f t="shared" si="127"/>
        <v>288</v>
      </c>
    </row>
    <row r="8188" spans="1:4" x14ac:dyDescent="0.25">
      <c r="A8188" s="1">
        <v>99</v>
      </c>
      <c r="B8188" s="1">
        <v>154</v>
      </c>
      <c r="C8188" s="1">
        <v>24</v>
      </c>
      <c r="D8188" s="1">
        <f t="shared" si="127"/>
        <v>277</v>
      </c>
    </row>
    <row r="8189" spans="1:4" x14ac:dyDescent="0.25">
      <c r="A8189" s="1">
        <v>97</v>
      </c>
      <c r="B8189" s="1">
        <v>154</v>
      </c>
      <c r="C8189" s="1">
        <v>19</v>
      </c>
      <c r="D8189" s="1">
        <f t="shared" si="127"/>
        <v>270</v>
      </c>
    </row>
    <row r="8190" spans="1:4" x14ac:dyDescent="0.25">
      <c r="A8190" s="1">
        <v>95</v>
      </c>
      <c r="B8190" s="1">
        <v>152</v>
      </c>
      <c r="C8190" s="1">
        <v>19</v>
      </c>
      <c r="D8190" s="1">
        <f t="shared" si="127"/>
        <v>266</v>
      </c>
    </row>
    <row r="8191" spans="1:4" x14ac:dyDescent="0.25">
      <c r="A8191" s="1">
        <v>95</v>
      </c>
      <c r="B8191" s="1">
        <v>165</v>
      </c>
      <c r="C8191" s="1">
        <v>23</v>
      </c>
      <c r="D8191" s="1">
        <f t="shared" si="127"/>
        <v>283</v>
      </c>
    </row>
    <row r="8192" spans="1:4" x14ac:dyDescent="0.25">
      <c r="A8192" s="1">
        <v>95</v>
      </c>
      <c r="B8192" s="1">
        <v>180</v>
      </c>
      <c r="C8192" s="1">
        <v>23</v>
      </c>
      <c r="D8192" s="1">
        <f t="shared" si="127"/>
        <v>298</v>
      </c>
    </row>
    <row r="8193" spans="1:4" x14ac:dyDescent="0.25">
      <c r="A8193" s="1">
        <v>104</v>
      </c>
      <c r="B8193" s="1">
        <v>181</v>
      </c>
      <c r="C8193" s="1">
        <v>40</v>
      </c>
      <c r="D8193" s="1">
        <f t="shared" si="127"/>
        <v>325</v>
      </c>
    </row>
    <row r="8194" spans="1:4" x14ac:dyDescent="0.25">
      <c r="A8194" s="1">
        <v>125</v>
      </c>
      <c r="B8194" s="1">
        <v>192</v>
      </c>
      <c r="C8194" s="1">
        <v>76</v>
      </c>
      <c r="D8194" s="1">
        <f t="shared" si="127"/>
        <v>393</v>
      </c>
    </row>
    <row r="8195" spans="1:4" x14ac:dyDescent="0.25">
      <c r="A8195" s="1">
        <v>146</v>
      </c>
      <c r="B8195" s="1">
        <v>212</v>
      </c>
      <c r="C8195" s="1">
        <v>118</v>
      </c>
      <c r="D8195" s="1">
        <f t="shared" ref="D8195:D8258" si="128">C8195+B8195+A8195</f>
        <v>476</v>
      </c>
    </row>
    <row r="8196" spans="1:4" x14ac:dyDescent="0.25">
      <c r="A8196" s="1">
        <v>151</v>
      </c>
      <c r="B8196" s="1">
        <v>203</v>
      </c>
      <c r="C8196" s="1">
        <v>129</v>
      </c>
      <c r="D8196" s="1">
        <f t="shared" si="128"/>
        <v>483</v>
      </c>
    </row>
    <row r="8197" spans="1:4" x14ac:dyDescent="0.25">
      <c r="A8197" s="1">
        <v>153</v>
      </c>
      <c r="B8197" s="1">
        <v>203</v>
      </c>
      <c r="C8197" s="1">
        <v>129</v>
      </c>
      <c r="D8197" s="1">
        <f t="shared" si="128"/>
        <v>485</v>
      </c>
    </row>
    <row r="8198" spans="1:4" x14ac:dyDescent="0.25">
      <c r="A8198" s="1">
        <v>152</v>
      </c>
      <c r="B8198" s="1">
        <v>201</v>
      </c>
      <c r="C8198" s="1">
        <v>114</v>
      </c>
      <c r="D8198" s="1">
        <f t="shared" si="128"/>
        <v>467</v>
      </c>
    </row>
    <row r="8199" spans="1:4" x14ac:dyDescent="0.25">
      <c r="A8199" s="1">
        <v>149</v>
      </c>
      <c r="B8199" s="1">
        <v>193</v>
      </c>
      <c r="C8199" s="1">
        <v>102</v>
      </c>
      <c r="D8199" s="1">
        <f t="shared" si="128"/>
        <v>444</v>
      </c>
    </row>
    <row r="8200" spans="1:4" x14ac:dyDescent="0.25">
      <c r="A8200" s="1">
        <v>154</v>
      </c>
      <c r="B8200" s="1">
        <v>181</v>
      </c>
      <c r="C8200" s="1">
        <v>94</v>
      </c>
      <c r="D8200" s="1">
        <f t="shared" si="128"/>
        <v>429</v>
      </c>
    </row>
    <row r="8201" spans="1:4" x14ac:dyDescent="0.25">
      <c r="A8201" s="1">
        <v>162</v>
      </c>
      <c r="B8201" s="1">
        <v>189</v>
      </c>
      <c r="C8201" s="1">
        <v>89</v>
      </c>
      <c r="D8201" s="1">
        <f t="shared" si="128"/>
        <v>440</v>
      </c>
    </row>
    <row r="8202" spans="1:4" x14ac:dyDescent="0.25">
      <c r="A8202" s="1">
        <v>166</v>
      </c>
      <c r="B8202" s="1">
        <v>188</v>
      </c>
      <c r="C8202" s="1">
        <v>92</v>
      </c>
      <c r="D8202" s="1">
        <f t="shared" si="128"/>
        <v>446</v>
      </c>
    </row>
    <row r="8203" spans="1:4" x14ac:dyDescent="0.25">
      <c r="A8203" s="1">
        <v>169</v>
      </c>
      <c r="B8203" s="1">
        <v>186</v>
      </c>
      <c r="C8203" s="1">
        <v>106</v>
      </c>
      <c r="D8203" s="1">
        <f t="shared" si="128"/>
        <v>461</v>
      </c>
    </row>
    <row r="8204" spans="1:4" x14ac:dyDescent="0.25">
      <c r="A8204" s="1">
        <v>171</v>
      </c>
      <c r="B8204" s="1">
        <v>186</v>
      </c>
      <c r="C8204" s="1">
        <v>101</v>
      </c>
      <c r="D8204" s="1">
        <f t="shared" si="128"/>
        <v>458</v>
      </c>
    </row>
    <row r="8205" spans="1:4" x14ac:dyDescent="0.25">
      <c r="A8205" s="1">
        <v>174</v>
      </c>
      <c r="B8205" s="1">
        <v>184</v>
      </c>
      <c r="C8205" s="1">
        <v>99</v>
      </c>
      <c r="D8205" s="1">
        <f t="shared" si="128"/>
        <v>457</v>
      </c>
    </row>
    <row r="8206" spans="1:4" x14ac:dyDescent="0.25">
      <c r="A8206" s="1">
        <v>172</v>
      </c>
      <c r="B8206" s="1">
        <v>180</v>
      </c>
      <c r="C8206" s="1">
        <v>102</v>
      </c>
      <c r="D8206" s="1">
        <f t="shared" si="128"/>
        <v>454</v>
      </c>
    </row>
    <row r="8207" spans="1:4" x14ac:dyDescent="0.25">
      <c r="A8207" s="1">
        <v>162</v>
      </c>
      <c r="B8207" s="1">
        <v>167</v>
      </c>
      <c r="C8207" s="1">
        <v>86</v>
      </c>
      <c r="D8207" s="1">
        <f t="shared" si="128"/>
        <v>415</v>
      </c>
    </row>
    <row r="8208" spans="1:4" x14ac:dyDescent="0.25">
      <c r="A8208" s="1">
        <v>151</v>
      </c>
      <c r="B8208" s="1">
        <v>149</v>
      </c>
      <c r="C8208" s="1">
        <v>73</v>
      </c>
      <c r="D8208" s="1">
        <f t="shared" si="128"/>
        <v>373</v>
      </c>
    </row>
    <row r="8209" spans="1:4" x14ac:dyDescent="0.25">
      <c r="A8209" s="1">
        <v>132</v>
      </c>
      <c r="B8209" s="1">
        <v>152</v>
      </c>
      <c r="C8209" s="1">
        <v>56</v>
      </c>
      <c r="D8209" s="1">
        <f t="shared" si="128"/>
        <v>340</v>
      </c>
    </row>
    <row r="8210" spans="1:4" x14ac:dyDescent="0.25">
      <c r="A8210" s="1">
        <v>118</v>
      </c>
      <c r="B8210" s="1">
        <v>153</v>
      </c>
      <c r="C8210" s="1">
        <v>49</v>
      </c>
      <c r="D8210" s="1">
        <f t="shared" si="128"/>
        <v>320</v>
      </c>
    </row>
    <row r="8211" spans="1:4" x14ac:dyDescent="0.25">
      <c r="A8211" s="1">
        <v>104</v>
      </c>
      <c r="B8211" s="1">
        <v>141</v>
      </c>
      <c r="C8211" s="1">
        <v>33</v>
      </c>
      <c r="D8211" s="1">
        <f t="shared" si="128"/>
        <v>278</v>
      </c>
    </row>
    <row r="8212" spans="1:4" x14ac:dyDescent="0.25">
      <c r="A8212" s="1">
        <v>99</v>
      </c>
      <c r="B8212" s="1">
        <v>145</v>
      </c>
      <c r="C8212" s="1">
        <v>24</v>
      </c>
      <c r="D8212" s="1">
        <f t="shared" si="128"/>
        <v>268</v>
      </c>
    </row>
    <row r="8213" spans="1:4" x14ac:dyDescent="0.25">
      <c r="A8213" s="1">
        <v>97</v>
      </c>
      <c r="B8213" s="1">
        <v>145</v>
      </c>
      <c r="C8213" s="1">
        <v>19</v>
      </c>
      <c r="D8213" s="1">
        <f t="shared" si="128"/>
        <v>261</v>
      </c>
    </row>
    <row r="8214" spans="1:4" x14ac:dyDescent="0.25">
      <c r="A8214" s="1">
        <v>95</v>
      </c>
      <c r="B8214" s="1">
        <v>145</v>
      </c>
      <c r="C8214" s="1">
        <v>19</v>
      </c>
      <c r="D8214" s="1">
        <f t="shared" si="128"/>
        <v>259</v>
      </c>
    </row>
    <row r="8215" spans="1:4" x14ac:dyDescent="0.25">
      <c r="A8215" s="1">
        <v>95</v>
      </c>
      <c r="B8215" s="1">
        <v>155</v>
      </c>
      <c r="C8215" s="1">
        <v>23</v>
      </c>
      <c r="D8215" s="1">
        <f t="shared" si="128"/>
        <v>273</v>
      </c>
    </row>
    <row r="8216" spans="1:4" x14ac:dyDescent="0.25">
      <c r="A8216" s="1">
        <v>95</v>
      </c>
      <c r="B8216" s="1">
        <v>173</v>
      </c>
      <c r="C8216" s="1">
        <v>23</v>
      </c>
      <c r="D8216" s="1">
        <f t="shared" si="128"/>
        <v>291</v>
      </c>
    </row>
    <row r="8217" spans="1:4" x14ac:dyDescent="0.25">
      <c r="A8217" s="1">
        <v>104</v>
      </c>
      <c r="B8217" s="1">
        <v>174</v>
      </c>
      <c r="C8217" s="1">
        <v>40</v>
      </c>
      <c r="D8217" s="1">
        <f t="shared" si="128"/>
        <v>318</v>
      </c>
    </row>
    <row r="8218" spans="1:4" x14ac:dyDescent="0.25">
      <c r="A8218" s="1">
        <v>125</v>
      </c>
      <c r="B8218" s="1">
        <v>187</v>
      </c>
      <c r="C8218" s="1">
        <v>76</v>
      </c>
      <c r="D8218" s="1">
        <f t="shared" si="128"/>
        <v>388</v>
      </c>
    </row>
    <row r="8219" spans="1:4" x14ac:dyDescent="0.25">
      <c r="A8219" s="1">
        <v>146</v>
      </c>
      <c r="B8219" s="1">
        <v>208</v>
      </c>
      <c r="C8219" s="1">
        <v>118</v>
      </c>
      <c r="D8219" s="1">
        <f t="shared" si="128"/>
        <v>472</v>
      </c>
    </row>
    <row r="8220" spans="1:4" x14ac:dyDescent="0.25">
      <c r="A8220" s="1">
        <v>151</v>
      </c>
      <c r="B8220" s="1">
        <v>184</v>
      </c>
      <c r="C8220" s="1">
        <v>129</v>
      </c>
      <c r="D8220" s="1">
        <f t="shared" si="128"/>
        <v>464</v>
      </c>
    </row>
    <row r="8221" spans="1:4" x14ac:dyDescent="0.25">
      <c r="A8221" s="1">
        <v>153</v>
      </c>
      <c r="B8221" s="1">
        <v>180</v>
      </c>
      <c r="C8221" s="1">
        <v>129</v>
      </c>
      <c r="D8221" s="1">
        <f t="shared" si="128"/>
        <v>462</v>
      </c>
    </row>
    <row r="8222" spans="1:4" x14ac:dyDescent="0.25">
      <c r="A8222" s="1">
        <v>152</v>
      </c>
      <c r="B8222" s="1">
        <v>173</v>
      </c>
      <c r="C8222" s="1">
        <v>114</v>
      </c>
      <c r="D8222" s="1">
        <f t="shared" si="128"/>
        <v>439</v>
      </c>
    </row>
    <row r="8223" spans="1:4" x14ac:dyDescent="0.25">
      <c r="A8223" s="1">
        <v>149</v>
      </c>
      <c r="B8223" s="1">
        <v>164</v>
      </c>
      <c r="C8223" s="1">
        <v>102</v>
      </c>
      <c r="D8223" s="1">
        <f t="shared" si="128"/>
        <v>415</v>
      </c>
    </row>
    <row r="8224" spans="1:4" x14ac:dyDescent="0.25">
      <c r="A8224" s="1">
        <v>154</v>
      </c>
      <c r="B8224" s="1">
        <v>167</v>
      </c>
      <c r="C8224" s="1">
        <v>94</v>
      </c>
      <c r="D8224" s="1">
        <f t="shared" si="128"/>
        <v>415</v>
      </c>
    </row>
    <row r="8225" spans="1:4" x14ac:dyDescent="0.25">
      <c r="A8225" s="1">
        <v>162</v>
      </c>
      <c r="B8225" s="1">
        <v>175</v>
      </c>
      <c r="C8225" s="1">
        <v>89</v>
      </c>
      <c r="D8225" s="1">
        <f t="shared" si="128"/>
        <v>426</v>
      </c>
    </row>
    <row r="8226" spans="1:4" x14ac:dyDescent="0.25">
      <c r="A8226" s="1">
        <v>166</v>
      </c>
      <c r="B8226" s="1">
        <v>176</v>
      </c>
      <c r="C8226" s="1">
        <v>92</v>
      </c>
      <c r="D8226" s="1">
        <f t="shared" si="128"/>
        <v>434</v>
      </c>
    </row>
    <row r="8227" spans="1:4" x14ac:dyDescent="0.25">
      <c r="A8227" s="1">
        <v>169</v>
      </c>
      <c r="B8227" s="1">
        <v>170</v>
      </c>
      <c r="C8227" s="1">
        <v>106</v>
      </c>
      <c r="D8227" s="1">
        <f t="shared" si="128"/>
        <v>445</v>
      </c>
    </row>
    <row r="8228" spans="1:4" x14ac:dyDescent="0.25">
      <c r="A8228" s="1">
        <v>171</v>
      </c>
      <c r="B8228" s="1">
        <v>170</v>
      </c>
      <c r="C8228" s="1">
        <v>101</v>
      </c>
      <c r="D8228" s="1">
        <f t="shared" si="128"/>
        <v>442</v>
      </c>
    </row>
    <row r="8229" spans="1:4" x14ac:dyDescent="0.25">
      <c r="A8229" s="1">
        <v>174</v>
      </c>
      <c r="B8229" s="1">
        <v>167</v>
      </c>
      <c r="C8229" s="1">
        <v>99</v>
      </c>
      <c r="D8229" s="1">
        <f t="shared" si="128"/>
        <v>440</v>
      </c>
    </row>
    <row r="8230" spans="1:4" x14ac:dyDescent="0.25">
      <c r="A8230" s="1">
        <v>172</v>
      </c>
      <c r="B8230" s="1">
        <v>166</v>
      </c>
      <c r="C8230" s="1">
        <v>102</v>
      </c>
      <c r="D8230" s="1">
        <f t="shared" si="128"/>
        <v>440</v>
      </c>
    </row>
    <row r="8231" spans="1:4" x14ac:dyDescent="0.25">
      <c r="A8231" s="1">
        <v>162</v>
      </c>
      <c r="B8231" s="1">
        <v>166</v>
      </c>
      <c r="C8231" s="1">
        <v>86</v>
      </c>
      <c r="D8231" s="1">
        <f t="shared" si="128"/>
        <v>414</v>
      </c>
    </row>
    <row r="8232" spans="1:4" x14ac:dyDescent="0.25">
      <c r="A8232" s="1">
        <v>151</v>
      </c>
      <c r="B8232" s="1">
        <v>143</v>
      </c>
      <c r="C8232" s="1">
        <v>73</v>
      </c>
      <c r="D8232" s="1">
        <f t="shared" si="128"/>
        <v>367</v>
      </c>
    </row>
    <row r="8233" spans="1:4" x14ac:dyDescent="0.25">
      <c r="A8233" s="1">
        <v>132</v>
      </c>
      <c r="B8233" s="1">
        <v>135</v>
      </c>
      <c r="C8233" s="1">
        <v>56</v>
      </c>
      <c r="D8233" s="1">
        <f t="shared" si="128"/>
        <v>323</v>
      </c>
    </row>
    <row r="8234" spans="1:4" x14ac:dyDescent="0.25">
      <c r="A8234" s="1">
        <v>107</v>
      </c>
      <c r="B8234" s="1">
        <v>125</v>
      </c>
      <c r="C8234" s="1">
        <v>40</v>
      </c>
      <c r="D8234" s="1">
        <f t="shared" si="128"/>
        <v>272</v>
      </c>
    </row>
    <row r="8235" spans="1:4" x14ac:dyDescent="0.25">
      <c r="A8235" s="1">
        <v>97</v>
      </c>
      <c r="B8235" s="1">
        <v>123</v>
      </c>
      <c r="C8235" s="1">
        <v>27</v>
      </c>
      <c r="D8235" s="1">
        <f t="shared" si="128"/>
        <v>247</v>
      </c>
    </row>
    <row r="8236" spans="1:4" x14ac:dyDescent="0.25">
      <c r="A8236" s="1">
        <v>95</v>
      </c>
      <c r="B8236" s="1">
        <v>129</v>
      </c>
      <c r="C8236" s="1">
        <v>21</v>
      </c>
      <c r="D8236" s="1">
        <f t="shared" si="128"/>
        <v>245</v>
      </c>
    </row>
    <row r="8237" spans="1:4" x14ac:dyDescent="0.25">
      <c r="A8237" s="1">
        <v>95</v>
      </c>
      <c r="B8237" s="1">
        <v>127</v>
      </c>
      <c r="C8237" s="1">
        <v>19</v>
      </c>
      <c r="D8237" s="1">
        <f t="shared" si="128"/>
        <v>241</v>
      </c>
    </row>
    <row r="8238" spans="1:4" x14ac:dyDescent="0.25">
      <c r="A8238" s="1">
        <v>95</v>
      </c>
      <c r="B8238" s="1">
        <v>134</v>
      </c>
      <c r="C8238" s="1">
        <v>23</v>
      </c>
      <c r="D8238" s="1">
        <f t="shared" si="128"/>
        <v>252</v>
      </c>
    </row>
    <row r="8239" spans="1:4" x14ac:dyDescent="0.25">
      <c r="A8239" s="1">
        <v>98</v>
      </c>
      <c r="B8239" s="1">
        <v>151</v>
      </c>
      <c r="C8239" s="1">
        <v>42</v>
      </c>
      <c r="D8239" s="1">
        <f t="shared" si="128"/>
        <v>291</v>
      </c>
    </row>
    <row r="8240" spans="1:4" x14ac:dyDescent="0.25">
      <c r="A8240" s="1">
        <v>114</v>
      </c>
      <c r="B8240" s="1">
        <v>197</v>
      </c>
      <c r="C8240" s="1">
        <v>82</v>
      </c>
      <c r="D8240" s="1">
        <f t="shared" si="128"/>
        <v>393</v>
      </c>
    </row>
    <row r="8241" spans="1:4" x14ac:dyDescent="0.25">
      <c r="A8241" s="1">
        <v>153</v>
      </c>
      <c r="B8241" s="1">
        <v>190</v>
      </c>
      <c r="C8241" s="1">
        <v>120</v>
      </c>
      <c r="D8241" s="1">
        <f t="shared" si="128"/>
        <v>463</v>
      </c>
    </row>
    <row r="8242" spans="1:4" x14ac:dyDescent="0.25">
      <c r="A8242" s="1">
        <v>175</v>
      </c>
      <c r="B8242" s="1">
        <v>195</v>
      </c>
      <c r="C8242" s="1">
        <v>98</v>
      </c>
      <c r="D8242" s="1">
        <f t="shared" si="128"/>
        <v>468</v>
      </c>
    </row>
    <row r="8243" spans="1:4" x14ac:dyDescent="0.25">
      <c r="A8243" s="1">
        <v>183</v>
      </c>
      <c r="B8243" s="1">
        <v>182</v>
      </c>
      <c r="C8243" s="1">
        <v>89</v>
      </c>
      <c r="D8243" s="1">
        <f t="shared" si="128"/>
        <v>454</v>
      </c>
    </row>
    <row r="8244" spans="1:4" x14ac:dyDescent="0.25">
      <c r="A8244" s="1">
        <v>179</v>
      </c>
      <c r="B8244" s="1">
        <v>175</v>
      </c>
      <c r="C8244" s="1">
        <v>90</v>
      </c>
      <c r="D8244" s="1">
        <f t="shared" si="128"/>
        <v>444</v>
      </c>
    </row>
    <row r="8245" spans="1:4" x14ac:dyDescent="0.25">
      <c r="A8245" s="1">
        <v>177</v>
      </c>
      <c r="B8245" s="1">
        <v>172</v>
      </c>
      <c r="C8245" s="1">
        <v>80</v>
      </c>
      <c r="D8245" s="1">
        <f t="shared" si="128"/>
        <v>429</v>
      </c>
    </row>
    <row r="8246" spans="1:4" x14ac:dyDescent="0.25">
      <c r="A8246" s="1">
        <v>174</v>
      </c>
      <c r="B8246" s="1">
        <v>182</v>
      </c>
      <c r="C8246" s="1">
        <v>77</v>
      </c>
      <c r="D8246" s="1">
        <f t="shared" si="128"/>
        <v>433</v>
      </c>
    </row>
    <row r="8247" spans="1:4" x14ac:dyDescent="0.25">
      <c r="A8247" s="1">
        <v>172</v>
      </c>
      <c r="B8247" s="1">
        <v>187</v>
      </c>
      <c r="C8247" s="1">
        <v>75</v>
      </c>
      <c r="D8247" s="1">
        <f t="shared" si="128"/>
        <v>434</v>
      </c>
    </row>
    <row r="8248" spans="1:4" x14ac:dyDescent="0.25">
      <c r="A8248" s="1">
        <v>173</v>
      </c>
      <c r="B8248" s="1">
        <v>190</v>
      </c>
      <c r="C8248" s="1">
        <v>80</v>
      </c>
      <c r="D8248" s="1">
        <f t="shared" si="128"/>
        <v>443</v>
      </c>
    </row>
    <row r="8249" spans="1:4" x14ac:dyDescent="0.25">
      <c r="A8249" s="1">
        <v>180</v>
      </c>
      <c r="B8249" s="1">
        <v>198</v>
      </c>
      <c r="C8249" s="1">
        <v>81</v>
      </c>
      <c r="D8249" s="1">
        <f t="shared" si="128"/>
        <v>459</v>
      </c>
    </row>
    <row r="8250" spans="1:4" x14ac:dyDescent="0.25">
      <c r="A8250" s="1">
        <v>188</v>
      </c>
      <c r="B8250" s="1">
        <v>196</v>
      </c>
      <c r="C8250" s="1">
        <v>97</v>
      </c>
      <c r="D8250" s="1">
        <f t="shared" si="128"/>
        <v>481</v>
      </c>
    </row>
    <row r="8251" spans="1:4" x14ac:dyDescent="0.25">
      <c r="A8251" s="1">
        <v>183</v>
      </c>
      <c r="B8251" s="1">
        <v>184</v>
      </c>
      <c r="C8251" s="1">
        <v>115</v>
      </c>
      <c r="D8251" s="1">
        <f t="shared" si="128"/>
        <v>482</v>
      </c>
    </row>
    <row r="8252" spans="1:4" x14ac:dyDescent="0.25">
      <c r="A8252" s="1">
        <v>180</v>
      </c>
      <c r="B8252" s="1">
        <v>189</v>
      </c>
      <c r="C8252" s="1">
        <v>114</v>
      </c>
      <c r="D8252" s="1">
        <f t="shared" si="128"/>
        <v>483</v>
      </c>
    </row>
    <row r="8253" spans="1:4" x14ac:dyDescent="0.25">
      <c r="A8253" s="1">
        <v>180</v>
      </c>
      <c r="B8253" s="1">
        <v>166</v>
      </c>
      <c r="C8253" s="1">
        <v>110</v>
      </c>
      <c r="D8253" s="1">
        <f t="shared" si="128"/>
        <v>456</v>
      </c>
    </row>
    <row r="8254" spans="1:4" x14ac:dyDescent="0.25">
      <c r="A8254" s="1">
        <v>180</v>
      </c>
      <c r="B8254" s="1">
        <v>161</v>
      </c>
      <c r="C8254" s="1">
        <v>109</v>
      </c>
      <c r="D8254" s="1">
        <f t="shared" si="128"/>
        <v>450</v>
      </c>
    </row>
    <row r="8255" spans="1:4" x14ac:dyDescent="0.25">
      <c r="A8255" s="1">
        <v>173</v>
      </c>
      <c r="B8255" s="1">
        <v>162</v>
      </c>
      <c r="C8255" s="1">
        <v>89</v>
      </c>
      <c r="D8255" s="1">
        <f t="shared" si="128"/>
        <v>424</v>
      </c>
    </row>
    <row r="8256" spans="1:4" x14ac:dyDescent="0.25">
      <c r="A8256" s="1">
        <v>158</v>
      </c>
      <c r="B8256" s="1">
        <v>146</v>
      </c>
      <c r="C8256" s="1">
        <v>82</v>
      </c>
      <c r="D8256" s="1">
        <f t="shared" si="128"/>
        <v>386</v>
      </c>
    </row>
    <row r="8257" spans="1:4" x14ac:dyDescent="0.25">
      <c r="A8257" s="1">
        <v>134</v>
      </c>
      <c r="B8257" s="1">
        <v>145</v>
      </c>
      <c r="C8257" s="1">
        <v>67</v>
      </c>
      <c r="D8257" s="1">
        <f t="shared" si="128"/>
        <v>346</v>
      </c>
    </row>
    <row r="8258" spans="1:4" x14ac:dyDescent="0.25">
      <c r="A8258" s="1">
        <v>107</v>
      </c>
      <c r="B8258" s="1">
        <v>130</v>
      </c>
      <c r="C8258" s="1">
        <v>40</v>
      </c>
      <c r="D8258" s="1">
        <f t="shared" si="128"/>
        <v>277</v>
      </c>
    </row>
    <row r="8259" spans="1:4" x14ac:dyDescent="0.25">
      <c r="A8259" s="1">
        <v>97</v>
      </c>
      <c r="B8259" s="1">
        <v>129</v>
      </c>
      <c r="C8259" s="1">
        <v>27</v>
      </c>
      <c r="D8259" s="1">
        <f t="shared" ref="D8259:D8322" si="129">C8259+B8259+A8259</f>
        <v>253</v>
      </c>
    </row>
    <row r="8260" spans="1:4" x14ac:dyDescent="0.25">
      <c r="A8260" s="1">
        <v>95</v>
      </c>
      <c r="B8260" s="1">
        <v>131</v>
      </c>
      <c r="C8260" s="1">
        <v>21</v>
      </c>
      <c r="D8260" s="1">
        <f t="shared" si="129"/>
        <v>247</v>
      </c>
    </row>
    <row r="8261" spans="1:4" x14ac:dyDescent="0.25">
      <c r="A8261" s="1">
        <v>95</v>
      </c>
      <c r="B8261" s="1">
        <v>135</v>
      </c>
      <c r="C8261" s="1">
        <v>19</v>
      </c>
      <c r="D8261" s="1">
        <f t="shared" si="129"/>
        <v>249</v>
      </c>
    </row>
    <row r="8262" spans="1:4" x14ac:dyDescent="0.25">
      <c r="A8262" s="1">
        <v>95</v>
      </c>
      <c r="B8262" s="1">
        <v>143</v>
      </c>
      <c r="C8262" s="1">
        <v>23</v>
      </c>
      <c r="D8262" s="1">
        <f t="shared" si="129"/>
        <v>261</v>
      </c>
    </row>
    <row r="8263" spans="1:4" x14ac:dyDescent="0.25">
      <c r="A8263" s="1">
        <v>98</v>
      </c>
      <c r="B8263" s="1">
        <v>159</v>
      </c>
      <c r="C8263" s="1">
        <v>42</v>
      </c>
      <c r="D8263" s="1">
        <f t="shared" si="129"/>
        <v>299</v>
      </c>
    </row>
    <row r="8264" spans="1:4" x14ac:dyDescent="0.25">
      <c r="A8264" s="1">
        <v>114</v>
      </c>
      <c r="B8264" s="1">
        <v>198</v>
      </c>
      <c r="C8264" s="1">
        <v>82</v>
      </c>
      <c r="D8264" s="1">
        <f t="shared" si="129"/>
        <v>394</v>
      </c>
    </row>
    <row r="8265" spans="1:4" x14ac:dyDescent="0.25">
      <c r="A8265" s="1">
        <v>153</v>
      </c>
      <c r="B8265" s="1">
        <v>211</v>
      </c>
      <c r="C8265" s="1">
        <v>120</v>
      </c>
      <c r="D8265" s="1">
        <f t="shared" si="129"/>
        <v>484</v>
      </c>
    </row>
    <row r="8266" spans="1:4" x14ac:dyDescent="0.25">
      <c r="A8266" s="1">
        <v>175</v>
      </c>
      <c r="B8266" s="1">
        <v>218</v>
      </c>
      <c r="C8266" s="1">
        <v>98</v>
      </c>
      <c r="D8266" s="1">
        <f t="shared" si="129"/>
        <v>491</v>
      </c>
    </row>
    <row r="8267" spans="1:4" x14ac:dyDescent="0.25">
      <c r="A8267" s="1">
        <v>183</v>
      </c>
      <c r="B8267" s="1">
        <v>205</v>
      </c>
      <c r="C8267" s="1">
        <v>89</v>
      </c>
      <c r="D8267" s="1">
        <f t="shared" si="129"/>
        <v>477</v>
      </c>
    </row>
    <row r="8268" spans="1:4" x14ac:dyDescent="0.25">
      <c r="A8268" s="1">
        <v>179</v>
      </c>
      <c r="B8268" s="1">
        <v>220</v>
      </c>
      <c r="C8268" s="1">
        <v>90</v>
      </c>
      <c r="D8268" s="1">
        <f t="shared" si="129"/>
        <v>489</v>
      </c>
    </row>
    <row r="8269" spans="1:4" x14ac:dyDescent="0.25">
      <c r="A8269" s="1">
        <v>177</v>
      </c>
      <c r="B8269" s="1">
        <v>217</v>
      </c>
      <c r="C8269" s="1">
        <v>80</v>
      </c>
      <c r="D8269" s="1">
        <f t="shared" si="129"/>
        <v>474</v>
      </c>
    </row>
    <row r="8270" spans="1:4" x14ac:dyDescent="0.25">
      <c r="A8270" s="1">
        <v>174</v>
      </c>
      <c r="B8270" s="1">
        <v>201</v>
      </c>
      <c r="C8270" s="1">
        <v>77</v>
      </c>
      <c r="D8270" s="1">
        <f t="shared" si="129"/>
        <v>452</v>
      </c>
    </row>
    <row r="8271" spans="1:4" x14ac:dyDescent="0.25">
      <c r="A8271" s="1">
        <v>172</v>
      </c>
      <c r="B8271" s="1">
        <v>212</v>
      </c>
      <c r="C8271" s="1">
        <v>75</v>
      </c>
      <c r="D8271" s="1">
        <f t="shared" si="129"/>
        <v>459</v>
      </c>
    </row>
    <row r="8272" spans="1:4" x14ac:dyDescent="0.25">
      <c r="A8272" s="1">
        <v>173</v>
      </c>
      <c r="B8272" s="1">
        <v>219</v>
      </c>
      <c r="C8272" s="1">
        <v>80</v>
      </c>
      <c r="D8272" s="1">
        <f t="shared" si="129"/>
        <v>472</v>
      </c>
    </row>
    <row r="8273" spans="1:4" x14ac:dyDescent="0.25">
      <c r="A8273" s="1">
        <v>180</v>
      </c>
      <c r="B8273" s="1">
        <v>229</v>
      </c>
      <c r="C8273" s="1">
        <v>81</v>
      </c>
      <c r="D8273" s="1">
        <f t="shared" si="129"/>
        <v>490</v>
      </c>
    </row>
    <row r="8274" spans="1:4" x14ac:dyDescent="0.25">
      <c r="A8274" s="1">
        <v>188</v>
      </c>
      <c r="B8274" s="1">
        <v>235</v>
      </c>
      <c r="C8274" s="1">
        <v>97</v>
      </c>
      <c r="D8274" s="1">
        <f t="shared" si="129"/>
        <v>520</v>
      </c>
    </row>
    <row r="8275" spans="1:4" x14ac:dyDescent="0.25">
      <c r="A8275" s="1">
        <v>183</v>
      </c>
      <c r="B8275" s="1">
        <v>237</v>
      </c>
      <c r="C8275" s="1">
        <v>115</v>
      </c>
      <c r="D8275" s="1">
        <f t="shared" si="129"/>
        <v>535</v>
      </c>
    </row>
    <row r="8276" spans="1:4" x14ac:dyDescent="0.25">
      <c r="A8276" s="1">
        <v>180</v>
      </c>
      <c r="B8276" s="1">
        <v>233</v>
      </c>
      <c r="C8276" s="1">
        <v>114</v>
      </c>
      <c r="D8276" s="1">
        <f t="shared" si="129"/>
        <v>527</v>
      </c>
    </row>
    <row r="8277" spans="1:4" x14ac:dyDescent="0.25">
      <c r="A8277" s="1">
        <v>180</v>
      </c>
      <c r="B8277" s="1">
        <v>226</v>
      </c>
      <c r="C8277" s="1">
        <v>110</v>
      </c>
      <c r="D8277" s="1">
        <f t="shared" si="129"/>
        <v>516</v>
      </c>
    </row>
    <row r="8278" spans="1:4" x14ac:dyDescent="0.25">
      <c r="A8278" s="1">
        <v>180</v>
      </c>
      <c r="B8278" s="1">
        <v>223</v>
      </c>
      <c r="C8278" s="1">
        <v>109</v>
      </c>
      <c r="D8278" s="1">
        <f t="shared" si="129"/>
        <v>512</v>
      </c>
    </row>
    <row r="8279" spans="1:4" x14ac:dyDescent="0.25">
      <c r="A8279" s="1">
        <v>173</v>
      </c>
      <c r="B8279" s="1">
        <v>206</v>
      </c>
      <c r="C8279" s="1">
        <v>89</v>
      </c>
      <c r="D8279" s="1">
        <f t="shared" si="129"/>
        <v>468</v>
      </c>
    </row>
    <row r="8280" spans="1:4" x14ac:dyDescent="0.25">
      <c r="A8280" s="1">
        <v>158</v>
      </c>
      <c r="B8280" s="1">
        <v>189</v>
      </c>
      <c r="C8280" s="1">
        <v>82</v>
      </c>
      <c r="D8280" s="1">
        <f t="shared" si="129"/>
        <v>429</v>
      </c>
    </row>
    <row r="8281" spans="1:4" x14ac:dyDescent="0.25">
      <c r="A8281" s="1">
        <v>134</v>
      </c>
      <c r="B8281" s="1">
        <v>190</v>
      </c>
      <c r="C8281" s="1">
        <v>67</v>
      </c>
      <c r="D8281" s="1">
        <f t="shared" si="129"/>
        <v>391</v>
      </c>
    </row>
    <row r="8282" spans="1:4" x14ac:dyDescent="0.25">
      <c r="A8282" s="1">
        <v>107</v>
      </c>
      <c r="B8282" s="1">
        <v>170</v>
      </c>
      <c r="C8282" s="1">
        <v>40</v>
      </c>
      <c r="D8282" s="1">
        <f t="shared" si="129"/>
        <v>317</v>
      </c>
    </row>
    <row r="8283" spans="1:4" x14ac:dyDescent="0.25">
      <c r="A8283" s="1">
        <v>97</v>
      </c>
      <c r="B8283" s="1">
        <v>171</v>
      </c>
      <c r="C8283" s="1">
        <v>27</v>
      </c>
      <c r="D8283" s="1">
        <f t="shared" si="129"/>
        <v>295</v>
      </c>
    </row>
    <row r="8284" spans="1:4" x14ac:dyDescent="0.25">
      <c r="A8284" s="1">
        <v>95</v>
      </c>
      <c r="B8284" s="1">
        <v>173</v>
      </c>
      <c r="C8284" s="1">
        <v>21</v>
      </c>
      <c r="D8284" s="1">
        <f t="shared" si="129"/>
        <v>289</v>
      </c>
    </row>
    <row r="8285" spans="1:4" x14ac:dyDescent="0.25">
      <c r="A8285" s="1">
        <v>95</v>
      </c>
      <c r="B8285" s="1">
        <v>175</v>
      </c>
      <c r="C8285" s="1">
        <v>19</v>
      </c>
      <c r="D8285" s="1">
        <f t="shared" si="129"/>
        <v>289</v>
      </c>
    </row>
    <row r="8286" spans="1:4" x14ac:dyDescent="0.25">
      <c r="A8286" s="1">
        <v>95</v>
      </c>
      <c r="B8286" s="1">
        <v>183</v>
      </c>
      <c r="C8286" s="1">
        <v>23</v>
      </c>
      <c r="D8286" s="1">
        <f t="shared" si="129"/>
        <v>301</v>
      </c>
    </row>
    <row r="8287" spans="1:4" x14ac:dyDescent="0.25">
      <c r="A8287" s="1">
        <v>98</v>
      </c>
      <c r="B8287" s="1">
        <v>188</v>
      </c>
      <c r="C8287" s="1">
        <v>42</v>
      </c>
      <c r="D8287" s="1">
        <f t="shared" si="129"/>
        <v>328</v>
      </c>
    </row>
    <row r="8288" spans="1:4" x14ac:dyDescent="0.25">
      <c r="A8288" s="1">
        <v>114</v>
      </c>
      <c r="B8288" s="1">
        <v>221</v>
      </c>
      <c r="C8288" s="1">
        <v>82</v>
      </c>
      <c r="D8288" s="1">
        <f t="shared" si="129"/>
        <v>417</v>
      </c>
    </row>
    <row r="8289" spans="1:4" x14ac:dyDescent="0.25">
      <c r="A8289" s="1">
        <v>153</v>
      </c>
      <c r="B8289" s="1">
        <v>238</v>
      </c>
      <c r="C8289" s="1">
        <v>120</v>
      </c>
      <c r="D8289" s="1">
        <f t="shared" si="129"/>
        <v>511</v>
      </c>
    </row>
    <row r="8290" spans="1:4" x14ac:dyDescent="0.25">
      <c r="A8290" s="1">
        <v>175</v>
      </c>
      <c r="B8290" s="1">
        <v>242</v>
      </c>
      <c r="C8290" s="1">
        <v>98</v>
      </c>
      <c r="D8290" s="1">
        <f t="shared" si="129"/>
        <v>515</v>
      </c>
    </row>
    <row r="8291" spans="1:4" x14ac:dyDescent="0.25">
      <c r="A8291" s="1">
        <v>183</v>
      </c>
      <c r="B8291" s="1">
        <v>217</v>
      </c>
      <c r="C8291" s="1">
        <v>89</v>
      </c>
      <c r="D8291" s="1">
        <f t="shared" si="129"/>
        <v>489</v>
      </c>
    </row>
    <row r="8292" spans="1:4" x14ac:dyDescent="0.25">
      <c r="A8292" s="1">
        <v>179</v>
      </c>
      <c r="B8292" s="1">
        <v>216</v>
      </c>
      <c r="C8292" s="1">
        <v>90</v>
      </c>
      <c r="D8292" s="1">
        <f t="shared" si="129"/>
        <v>485</v>
      </c>
    </row>
    <row r="8293" spans="1:4" x14ac:dyDescent="0.25">
      <c r="A8293" s="1">
        <v>177</v>
      </c>
      <c r="B8293" s="1">
        <v>207</v>
      </c>
      <c r="C8293" s="1">
        <v>80</v>
      </c>
      <c r="D8293" s="1">
        <f t="shared" si="129"/>
        <v>464</v>
      </c>
    </row>
    <row r="8294" spans="1:4" x14ac:dyDescent="0.25">
      <c r="A8294" s="1">
        <v>174</v>
      </c>
      <c r="B8294" s="1">
        <v>203</v>
      </c>
      <c r="C8294" s="1">
        <v>77</v>
      </c>
      <c r="D8294" s="1">
        <f t="shared" si="129"/>
        <v>454</v>
      </c>
    </row>
    <row r="8295" spans="1:4" x14ac:dyDescent="0.25">
      <c r="A8295" s="1">
        <v>172</v>
      </c>
      <c r="B8295" s="1">
        <v>200</v>
      </c>
      <c r="C8295" s="1">
        <v>75</v>
      </c>
      <c r="D8295" s="1">
        <f t="shared" si="129"/>
        <v>447</v>
      </c>
    </row>
    <row r="8296" spans="1:4" x14ac:dyDescent="0.25">
      <c r="A8296" s="1">
        <v>173</v>
      </c>
      <c r="B8296" s="1">
        <v>202</v>
      </c>
      <c r="C8296" s="1">
        <v>80</v>
      </c>
      <c r="D8296" s="1">
        <f t="shared" si="129"/>
        <v>455</v>
      </c>
    </row>
    <row r="8297" spans="1:4" x14ac:dyDescent="0.25">
      <c r="A8297" s="1">
        <v>180</v>
      </c>
      <c r="B8297" s="1">
        <v>206</v>
      </c>
      <c r="C8297" s="1">
        <v>81</v>
      </c>
      <c r="D8297" s="1">
        <f t="shared" si="129"/>
        <v>467</v>
      </c>
    </row>
    <row r="8298" spans="1:4" x14ac:dyDescent="0.25">
      <c r="A8298" s="1">
        <v>188</v>
      </c>
      <c r="B8298" s="1">
        <v>220</v>
      </c>
      <c r="C8298" s="1">
        <v>97</v>
      </c>
      <c r="D8298" s="1">
        <f t="shared" si="129"/>
        <v>505</v>
      </c>
    </row>
    <row r="8299" spans="1:4" x14ac:dyDescent="0.25">
      <c r="A8299" s="1">
        <v>183</v>
      </c>
      <c r="B8299" s="1">
        <v>227</v>
      </c>
      <c r="C8299" s="1">
        <v>115</v>
      </c>
      <c r="D8299" s="1">
        <f t="shared" si="129"/>
        <v>525</v>
      </c>
    </row>
    <row r="8300" spans="1:4" x14ac:dyDescent="0.25">
      <c r="A8300" s="1">
        <v>180</v>
      </c>
      <c r="B8300" s="1">
        <v>217</v>
      </c>
      <c r="C8300" s="1">
        <v>114</v>
      </c>
      <c r="D8300" s="1">
        <f t="shared" si="129"/>
        <v>511</v>
      </c>
    </row>
    <row r="8301" spans="1:4" x14ac:dyDescent="0.25">
      <c r="A8301" s="1">
        <v>180</v>
      </c>
      <c r="B8301" s="1">
        <v>218</v>
      </c>
      <c r="C8301" s="1">
        <v>110</v>
      </c>
      <c r="D8301" s="1">
        <f t="shared" si="129"/>
        <v>508</v>
      </c>
    </row>
    <row r="8302" spans="1:4" x14ac:dyDescent="0.25">
      <c r="A8302" s="1">
        <v>180</v>
      </c>
      <c r="B8302" s="1">
        <v>206</v>
      </c>
      <c r="C8302" s="1">
        <v>109</v>
      </c>
      <c r="D8302" s="1">
        <f t="shared" si="129"/>
        <v>495</v>
      </c>
    </row>
    <row r="8303" spans="1:4" x14ac:dyDescent="0.25">
      <c r="A8303" s="1">
        <v>173</v>
      </c>
      <c r="B8303" s="1">
        <v>201</v>
      </c>
      <c r="C8303" s="1">
        <v>89</v>
      </c>
      <c r="D8303" s="1">
        <f t="shared" si="129"/>
        <v>463</v>
      </c>
    </row>
    <row r="8304" spans="1:4" x14ac:dyDescent="0.25">
      <c r="A8304" s="1">
        <v>158</v>
      </c>
      <c r="B8304" s="1">
        <v>190</v>
      </c>
      <c r="C8304" s="1">
        <v>82</v>
      </c>
      <c r="D8304" s="1">
        <f t="shared" si="129"/>
        <v>430</v>
      </c>
    </row>
    <row r="8305" spans="1:4" x14ac:dyDescent="0.25">
      <c r="A8305" s="1">
        <v>134</v>
      </c>
      <c r="B8305" s="1">
        <v>194</v>
      </c>
      <c r="C8305" s="1">
        <v>67</v>
      </c>
      <c r="D8305" s="1">
        <f t="shared" si="129"/>
        <v>395</v>
      </c>
    </row>
    <row r="8306" spans="1:4" x14ac:dyDescent="0.25">
      <c r="A8306" s="1">
        <v>107</v>
      </c>
      <c r="B8306" s="1">
        <v>178</v>
      </c>
      <c r="C8306" s="1">
        <v>40</v>
      </c>
      <c r="D8306" s="1">
        <f t="shared" si="129"/>
        <v>325</v>
      </c>
    </row>
    <row r="8307" spans="1:4" x14ac:dyDescent="0.25">
      <c r="A8307" s="1">
        <v>97</v>
      </c>
      <c r="B8307" s="1">
        <v>178</v>
      </c>
      <c r="C8307" s="1">
        <v>27</v>
      </c>
      <c r="D8307" s="1">
        <f t="shared" si="129"/>
        <v>302</v>
      </c>
    </row>
    <row r="8308" spans="1:4" x14ac:dyDescent="0.25">
      <c r="A8308" s="1">
        <v>95</v>
      </c>
      <c r="B8308" s="1">
        <v>180</v>
      </c>
      <c r="C8308" s="1">
        <v>21</v>
      </c>
      <c r="D8308" s="1">
        <f t="shared" si="129"/>
        <v>296</v>
      </c>
    </row>
    <row r="8309" spans="1:4" x14ac:dyDescent="0.25">
      <c r="A8309" s="1">
        <v>95</v>
      </c>
      <c r="B8309" s="1">
        <v>178</v>
      </c>
      <c r="C8309" s="1">
        <v>19</v>
      </c>
      <c r="D8309" s="1">
        <f t="shared" si="129"/>
        <v>292</v>
      </c>
    </row>
    <row r="8310" spans="1:4" x14ac:dyDescent="0.25">
      <c r="A8310" s="1">
        <v>95</v>
      </c>
      <c r="B8310" s="1">
        <v>192</v>
      </c>
      <c r="C8310" s="1">
        <v>23</v>
      </c>
      <c r="D8310" s="1">
        <f t="shared" si="129"/>
        <v>310</v>
      </c>
    </row>
    <row r="8311" spans="1:4" x14ac:dyDescent="0.25">
      <c r="A8311" s="1">
        <v>98</v>
      </c>
      <c r="B8311" s="1">
        <v>227</v>
      </c>
      <c r="C8311" s="1">
        <v>42</v>
      </c>
      <c r="D8311" s="1">
        <f t="shared" si="129"/>
        <v>367</v>
      </c>
    </row>
    <row r="8312" spans="1:4" x14ac:dyDescent="0.25">
      <c r="A8312" s="1">
        <v>114</v>
      </c>
      <c r="B8312" s="1">
        <v>293</v>
      </c>
      <c r="C8312" s="1">
        <v>82</v>
      </c>
      <c r="D8312" s="1">
        <f t="shared" si="129"/>
        <v>489</v>
      </c>
    </row>
    <row r="8313" spans="1:4" x14ac:dyDescent="0.25">
      <c r="A8313" s="1">
        <v>153</v>
      </c>
      <c r="B8313" s="1">
        <v>283</v>
      </c>
      <c r="C8313" s="1">
        <v>120</v>
      </c>
      <c r="D8313" s="1">
        <f t="shared" si="129"/>
        <v>556</v>
      </c>
    </row>
    <row r="8314" spans="1:4" x14ac:dyDescent="0.25">
      <c r="A8314" s="1">
        <v>175</v>
      </c>
      <c r="B8314" s="1">
        <v>301</v>
      </c>
      <c r="C8314" s="1">
        <v>98</v>
      </c>
      <c r="D8314" s="1">
        <f t="shared" si="129"/>
        <v>574</v>
      </c>
    </row>
    <row r="8315" spans="1:4" x14ac:dyDescent="0.25">
      <c r="A8315" s="1">
        <v>183</v>
      </c>
      <c r="B8315" s="1">
        <v>285</v>
      </c>
      <c r="C8315" s="1">
        <v>89</v>
      </c>
      <c r="D8315" s="1">
        <f t="shared" si="129"/>
        <v>557</v>
      </c>
    </row>
    <row r="8316" spans="1:4" x14ac:dyDescent="0.25">
      <c r="A8316" s="1">
        <v>179</v>
      </c>
      <c r="B8316" s="1">
        <v>268</v>
      </c>
      <c r="C8316" s="1">
        <v>90</v>
      </c>
      <c r="D8316" s="1">
        <f t="shared" si="129"/>
        <v>537</v>
      </c>
    </row>
    <row r="8317" spans="1:4" x14ac:dyDescent="0.25">
      <c r="A8317" s="1">
        <v>177</v>
      </c>
      <c r="B8317" s="1">
        <v>265</v>
      </c>
      <c r="C8317" s="1">
        <v>80</v>
      </c>
      <c r="D8317" s="1">
        <f t="shared" si="129"/>
        <v>522</v>
      </c>
    </row>
    <row r="8318" spans="1:4" x14ac:dyDescent="0.25">
      <c r="A8318" s="1">
        <v>174</v>
      </c>
      <c r="B8318" s="1">
        <v>246</v>
      </c>
      <c r="C8318" s="1">
        <v>77</v>
      </c>
      <c r="D8318" s="1">
        <f t="shared" si="129"/>
        <v>497</v>
      </c>
    </row>
    <row r="8319" spans="1:4" x14ac:dyDescent="0.25">
      <c r="A8319" s="1">
        <v>172</v>
      </c>
      <c r="B8319" s="1">
        <v>242</v>
      </c>
      <c r="C8319" s="1">
        <v>75</v>
      </c>
      <c r="D8319" s="1">
        <f t="shared" si="129"/>
        <v>489</v>
      </c>
    </row>
    <row r="8320" spans="1:4" x14ac:dyDescent="0.25">
      <c r="A8320" s="1">
        <v>173</v>
      </c>
      <c r="B8320" s="1">
        <v>249</v>
      </c>
      <c r="C8320" s="1">
        <v>80</v>
      </c>
      <c r="D8320" s="1">
        <f t="shared" si="129"/>
        <v>502</v>
      </c>
    </row>
    <row r="8321" spans="1:4" x14ac:dyDescent="0.25">
      <c r="A8321" s="1">
        <v>180</v>
      </c>
      <c r="B8321" s="1">
        <v>246</v>
      </c>
      <c r="C8321" s="1">
        <v>81</v>
      </c>
      <c r="D8321" s="1">
        <f t="shared" si="129"/>
        <v>507</v>
      </c>
    </row>
    <row r="8322" spans="1:4" x14ac:dyDescent="0.25">
      <c r="A8322" s="1">
        <v>188</v>
      </c>
      <c r="B8322" s="1">
        <v>259</v>
      </c>
      <c r="C8322" s="1">
        <v>97</v>
      </c>
      <c r="D8322" s="1">
        <f t="shared" si="129"/>
        <v>544</v>
      </c>
    </row>
    <row r="8323" spans="1:4" x14ac:dyDescent="0.25">
      <c r="A8323" s="1">
        <v>183</v>
      </c>
      <c r="B8323" s="1">
        <v>258</v>
      </c>
      <c r="C8323" s="1">
        <v>115</v>
      </c>
      <c r="D8323" s="1">
        <f t="shared" ref="D8323:D8386" si="130">C8323+B8323+A8323</f>
        <v>556</v>
      </c>
    </row>
    <row r="8324" spans="1:4" x14ac:dyDescent="0.25">
      <c r="A8324" s="1">
        <v>180</v>
      </c>
      <c r="B8324" s="1">
        <v>250</v>
      </c>
      <c r="C8324" s="1">
        <v>114</v>
      </c>
      <c r="D8324" s="1">
        <f t="shared" si="130"/>
        <v>544</v>
      </c>
    </row>
    <row r="8325" spans="1:4" x14ac:dyDescent="0.25">
      <c r="A8325" s="1">
        <v>180</v>
      </c>
      <c r="B8325" s="1">
        <v>238</v>
      </c>
      <c r="C8325" s="1">
        <v>110</v>
      </c>
      <c r="D8325" s="1">
        <f t="shared" si="130"/>
        <v>528</v>
      </c>
    </row>
    <row r="8326" spans="1:4" x14ac:dyDescent="0.25">
      <c r="A8326" s="1">
        <v>180</v>
      </c>
      <c r="B8326" s="1">
        <v>225</v>
      </c>
      <c r="C8326" s="1">
        <v>109</v>
      </c>
      <c r="D8326" s="1">
        <f t="shared" si="130"/>
        <v>514</v>
      </c>
    </row>
    <row r="8327" spans="1:4" x14ac:dyDescent="0.25">
      <c r="A8327" s="1">
        <v>173</v>
      </c>
      <c r="B8327" s="1">
        <v>214</v>
      </c>
      <c r="C8327" s="1">
        <v>89</v>
      </c>
      <c r="D8327" s="1">
        <f t="shared" si="130"/>
        <v>476</v>
      </c>
    </row>
    <row r="8328" spans="1:4" x14ac:dyDescent="0.25">
      <c r="A8328" s="1">
        <v>158</v>
      </c>
      <c r="B8328" s="1">
        <v>195</v>
      </c>
      <c r="C8328" s="1">
        <v>82</v>
      </c>
      <c r="D8328" s="1">
        <f t="shared" si="130"/>
        <v>435</v>
      </c>
    </row>
    <row r="8329" spans="1:4" x14ac:dyDescent="0.25">
      <c r="A8329" s="1">
        <v>134</v>
      </c>
      <c r="B8329" s="1">
        <v>199</v>
      </c>
      <c r="C8329" s="1">
        <v>67</v>
      </c>
      <c r="D8329" s="1">
        <f t="shared" si="130"/>
        <v>400</v>
      </c>
    </row>
    <row r="8330" spans="1:4" x14ac:dyDescent="0.25">
      <c r="A8330" s="1">
        <v>107</v>
      </c>
      <c r="B8330" s="1">
        <v>180</v>
      </c>
      <c r="C8330" s="1">
        <v>40</v>
      </c>
      <c r="D8330" s="1">
        <f t="shared" si="130"/>
        <v>327</v>
      </c>
    </row>
    <row r="8331" spans="1:4" x14ac:dyDescent="0.25">
      <c r="A8331" s="1">
        <v>97</v>
      </c>
      <c r="B8331" s="1">
        <v>173</v>
      </c>
      <c r="C8331" s="1">
        <v>27</v>
      </c>
      <c r="D8331" s="1">
        <f t="shared" si="130"/>
        <v>297</v>
      </c>
    </row>
    <row r="8332" spans="1:4" x14ac:dyDescent="0.25">
      <c r="A8332" s="1">
        <v>95</v>
      </c>
      <c r="B8332" s="1">
        <v>169</v>
      </c>
      <c r="C8332" s="1">
        <v>21</v>
      </c>
      <c r="D8332" s="1">
        <f t="shared" si="130"/>
        <v>285</v>
      </c>
    </row>
    <row r="8333" spans="1:4" x14ac:dyDescent="0.25">
      <c r="A8333" s="1">
        <v>95</v>
      </c>
      <c r="B8333" s="1">
        <v>162</v>
      </c>
      <c r="C8333" s="1">
        <v>19</v>
      </c>
      <c r="D8333" s="1">
        <f t="shared" si="130"/>
        <v>276</v>
      </c>
    </row>
    <row r="8334" spans="1:4" x14ac:dyDescent="0.25">
      <c r="A8334" s="1">
        <v>95</v>
      </c>
      <c r="B8334" s="1">
        <v>162</v>
      </c>
      <c r="C8334" s="1">
        <v>23</v>
      </c>
      <c r="D8334" s="1">
        <f t="shared" si="130"/>
        <v>280</v>
      </c>
    </row>
    <row r="8335" spans="1:4" x14ac:dyDescent="0.25">
      <c r="A8335" s="1">
        <v>98</v>
      </c>
      <c r="B8335" s="1">
        <v>172</v>
      </c>
      <c r="C8335" s="1">
        <v>42</v>
      </c>
      <c r="D8335" s="1">
        <f t="shared" si="130"/>
        <v>312</v>
      </c>
    </row>
    <row r="8336" spans="1:4" x14ac:dyDescent="0.25">
      <c r="A8336" s="1">
        <v>114</v>
      </c>
      <c r="B8336" s="1">
        <v>190</v>
      </c>
      <c r="C8336" s="1">
        <v>82</v>
      </c>
      <c r="D8336" s="1">
        <f t="shared" si="130"/>
        <v>386</v>
      </c>
    </row>
    <row r="8337" spans="1:4" x14ac:dyDescent="0.25">
      <c r="A8337" s="1">
        <v>153</v>
      </c>
      <c r="B8337" s="1">
        <v>197</v>
      </c>
      <c r="C8337" s="1">
        <v>120</v>
      </c>
      <c r="D8337" s="1">
        <f t="shared" si="130"/>
        <v>470</v>
      </c>
    </row>
    <row r="8338" spans="1:4" x14ac:dyDescent="0.25">
      <c r="A8338" s="1">
        <v>175</v>
      </c>
      <c r="B8338" s="1">
        <v>201</v>
      </c>
      <c r="C8338" s="1">
        <v>98</v>
      </c>
      <c r="D8338" s="1">
        <f t="shared" si="130"/>
        <v>474</v>
      </c>
    </row>
    <row r="8339" spans="1:4" x14ac:dyDescent="0.25">
      <c r="A8339" s="1">
        <v>183</v>
      </c>
      <c r="B8339" s="1">
        <v>176</v>
      </c>
      <c r="C8339" s="1">
        <v>89</v>
      </c>
      <c r="D8339" s="1">
        <f t="shared" si="130"/>
        <v>448</v>
      </c>
    </row>
    <row r="8340" spans="1:4" x14ac:dyDescent="0.25">
      <c r="A8340" s="1">
        <v>179</v>
      </c>
      <c r="B8340" s="1">
        <v>170</v>
      </c>
      <c r="C8340" s="1">
        <v>90</v>
      </c>
      <c r="D8340" s="1">
        <f t="shared" si="130"/>
        <v>439</v>
      </c>
    </row>
    <row r="8341" spans="1:4" x14ac:dyDescent="0.25">
      <c r="A8341" s="1">
        <v>177</v>
      </c>
      <c r="B8341" s="1">
        <v>165</v>
      </c>
      <c r="C8341" s="1">
        <v>80</v>
      </c>
      <c r="D8341" s="1">
        <f t="shared" si="130"/>
        <v>422</v>
      </c>
    </row>
    <row r="8342" spans="1:4" x14ac:dyDescent="0.25">
      <c r="A8342" s="1">
        <v>174</v>
      </c>
      <c r="B8342" s="1">
        <v>160</v>
      </c>
      <c r="C8342" s="1">
        <v>77</v>
      </c>
      <c r="D8342" s="1">
        <f t="shared" si="130"/>
        <v>411</v>
      </c>
    </row>
    <row r="8343" spans="1:4" x14ac:dyDescent="0.25">
      <c r="A8343" s="1">
        <v>172</v>
      </c>
      <c r="B8343" s="1">
        <v>148</v>
      </c>
      <c r="C8343" s="1">
        <v>75</v>
      </c>
      <c r="D8343" s="1">
        <f t="shared" si="130"/>
        <v>395</v>
      </c>
    </row>
    <row r="8344" spans="1:4" x14ac:dyDescent="0.25">
      <c r="A8344" s="1">
        <v>173</v>
      </c>
      <c r="B8344" s="1">
        <v>150</v>
      </c>
      <c r="C8344" s="1">
        <v>80</v>
      </c>
      <c r="D8344" s="1">
        <f t="shared" si="130"/>
        <v>403</v>
      </c>
    </row>
    <row r="8345" spans="1:4" x14ac:dyDescent="0.25">
      <c r="A8345" s="1">
        <v>180</v>
      </c>
      <c r="B8345" s="1">
        <v>159</v>
      </c>
      <c r="C8345" s="1">
        <v>81</v>
      </c>
      <c r="D8345" s="1">
        <f t="shared" si="130"/>
        <v>420</v>
      </c>
    </row>
    <row r="8346" spans="1:4" x14ac:dyDescent="0.25">
      <c r="A8346" s="1">
        <v>188</v>
      </c>
      <c r="B8346" s="1">
        <v>167</v>
      </c>
      <c r="C8346" s="1">
        <v>97</v>
      </c>
      <c r="D8346" s="1">
        <f t="shared" si="130"/>
        <v>452</v>
      </c>
    </row>
    <row r="8347" spans="1:4" x14ac:dyDescent="0.25">
      <c r="A8347" s="1">
        <v>183</v>
      </c>
      <c r="B8347" s="1">
        <v>165</v>
      </c>
      <c r="C8347" s="1">
        <v>115</v>
      </c>
      <c r="D8347" s="1">
        <f t="shared" si="130"/>
        <v>463</v>
      </c>
    </row>
    <row r="8348" spans="1:4" x14ac:dyDescent="0.25">
      <c r="A8348" s="1">
        <v>180</v>
      </c>
      <c r="B8348" s="1">
        <v>163</v>
      </c>
      <c r="C8348" s="1">
        <v>114</v>
      </c>
      <c r="D8348" s="1">
        <f t="shared" si="130"/>
        <v>457</v>
      </c>
    </row>
    <row r="8349" spans="1:4" x14ac:dyDescent="0.25">
      <c r="A8349" s="1">
        <v>180</v>
      </c>
      <c r="B8349" s="1">
        <v>166</v>
      </c>
      <c r="C8349" s="1">
        <v>110</v>
      </c>
      <c r="D8349" s="1">
        <f t="shared" si="130"/>
        <v>456</v>
      </c>
    </row>
    <row r="8350" spans="1:4" x14ac:dyDescent="0.25">
      <c r="A8350" s="1">
        <v>180</v>
      </c>
      <c r="B8350" s="1">
        <v>169</v>
      </c>
      <c r="C8350" s="1">
        <v>109</v>
      </c>
      <c r="D8350" s="1">
        <f t="shared" si="130"/>
        <v>458</v>
      </c>
    </row>
    <row r="8351" spans="1:4" x14ac:dyDescent="0.25">
      <c r="A8351" s="1">
        <v>173</v>
      </c>
      <c r="B8351" s="1">
        <v>167</v>
      </c>
      <c r="C8351" s="1">
        <v>89</v>
      </c>
      <c r="D8351" s="1">
        <f t="shared" si="130"/>
        <v>429</v>
      </c>
    </row>
    <row r="8352" spans="1:4" x14ac:dyDescent="0.25">
      <c r="A8352" s="1">
        <v>158</v>
      </c>
      <c r="B8352" s="1">
        <v>154</v>
      </c>
      <c r="C8352" s="1">
        <v>82</v>
      </c>
      <c r="D8352" s="1">
        <f t="shared" si="130"/>
        <v>394</v>
      </c>
    </row>
    <row r="8353" spans="1:4" x14ac:dyDescent="0.25">
      <c r="A8353" s="1">
        <v>134</v>
      </c>
      <c r="B8353" s="1">
        <v>155</v>
      </c>
      <c r="C8353" s="1">
        <v>67</v>
      </c>
      <c r="D8353" s="1">
        <f t="shared" si="130"/>
        <v>356</v>
      </c>
    </row>
    <row r="8354" spans="1:4" x14ac:dyDescent="0.25">
      <c r="A8354" s="1">
        <v>118</v>
      </c>
      <c r="B8354" s="1">
        <v>154</v>
      </c>
      <c r="C8354" s="1">
        <v>49</v>
      </c>
      <c r="D8354" s="1">
        <f t="shared" si="130"/>
        <v>321</v>
      </c>
    </row>
    <row r="8355" spans="1:4" x14ac:dyDescent="0.25">
      <c r="A8355" s="1">
        <v>104</v>
      </c>
      <c r="B8355" s="1">
        <v>153</v>
      </c>
      <c r="C8355" s="1">
        <v>33</v>
      </c>
      <c r="D8355" s="1">
        <f t="shared" si="130"/>
        <v>290</v>
      </c>
    </row>
    <row r="8356" spans="1:4" x14ac:dyDescent="0.25">
      <c r="A8356" s="1">
        <v>99</v>
      </c>
      <c r="B8356" s="1">
        <v>147</v>
      </c>
      <c r="C8356" s="1">
        <v>24</v>
      </c>
      <c r="D8356" s="1">
        <f t="shared" si="130"/>
        <v>270</v>
      </c>
    </row>
    <row r="8357" spans="1:4" x14ac:dyDescent="0.25">
      <c r="A8357" s="1">
        <v>97</v>
      </c>
      <c r="B8357" s="1">
        <v>147</v>
      </c>
      <c r="C8357" s="1">
        <v>19</v>
      </c>
      <c r="D8357" s="1">
        <f t="shared" si="130"/>
        <v>263</v>
      </c>
    </row>
    <row r="8358" spans="1:4" x14ac:dyDescent="0.25">
      <c r="A8358" s="1">
        <v>95</v>
      </c>
      <c r="B8358" s="1">
        <v>152</v>
      </c>
      <c r="C8358" s="1">
        <v>19</v>
      </c>
      <c r="D8358" s="1">
        <f t="shared" si="130"/>
        <v>266</v>
      </c>
    </row>
    <row r="8359" spans="1:4" x14ac:dyDescent="0.25">
      <c r="A8359" s="1">
        <v>95</v>
      </c>
      <c r="B8359" s="1">
        <v>168</v>
      </c>
      <c r="C8359" s="1">
        <v>23</v>
      </c>
      <c r="D8359" s="1">
        <f t="shared" si="130"/>
        <v>286</v>
      </c>
    </row>
    <row r="8360" spans="1:4" x14ac:dyDescent="0.25">
      <c r="A8360" s="1">
        <v>95</v>
      </c>
      <c r="B8360" s="1">
        <v>179</v>
      </c>
      <c r="C8360" s="1">
        <v>23</v>
      </c>
      <c r="D8360" s="1">
        <f t="shared" si="130"/>
        <v>297</v>
      </c>
    </row>
    <row r="8361" spans="1:4" x14ac:dyDescent="0.25">
      <c r="A8361" s="1">
        <v>104</v>
      </c>
      <c r="B8361" s="1">
        <v>188</v>
      </c>
      <c r="C8361" s="1">
        <v>40</v>
      </c>
      <c r="D8361" s="1">
        <f t="shared" si="130"/>
        <v>332</v>
      </c>
    </row>
    <row r="8362" spans="1:4" x14ac:dyDescent="0.25">
      <c r="A8362" s="1">
        <v>125</v>
      </c>
      <c r="B8362" s="1">
        <v>199</v>
      </c>
      <c r="C8362" s="1">
        <v>76</v>
      </c>
      <c r="D8362" s="1">
        <f t="shared" si="130"/>
        <v>400</v>
      </c>
    </row>
    <row r="8363" spans="1:4" x14ac:dyDescent="0.25">
      <c r="A8363" s="1">
        <v>146</v>
      </c>
      <c r="B8363" s="1">
        <v>220</v>
      </c>
      <c r="C8363" s="1">
        <v>118</v>
      </c>
      <c r="D8363" s="1">
        <f t="shared" si="130"/>
        <v>484</v>
      </c>
    </row>
    <row r="8364" spans="1:4" x14ac:dyDescent="0.25">
      <c r="A8364" s="1">
        <v>151</v>
      </c>
      <c r="B8364" s="1">
        <v>207</v>
      </c>
      <c r="C8364" s="1">
        <v>129</v>
      </c>
      <c r="D8364" s="1">
        <f t="shared" si="130"/>
        <v>487</v>
      </c>
    </row>
    <row r="8365" spans="1:4" x14ac:dyDescent="0.25">
      <c r="A8365" s="1">
        <v>153</v>
      </c>
      <c r="B8365" s="1">
        <v>209</v>
      </c>
      <c r="C8365" s="1">
        <v>129</v>
      </c>
      <c r="D8365" s="1">
        <f t="shared" si="130"/>
        <v>491</v>
      </c>
    </row>
    <row r="8366" spans="1:4" x14ac:dyDescent="0.25">
      <c r="A8366" s="1">
        <v>152</v>
      </c>
      <c r="B8366" s="1">
        <v>204</v>
      </c>
      <c r="C8366" s="1">
        <v>114</v>
      </c>
      <c r="D8366" s="1">
        <f t="shared" si="130"/>
        <v>470</v>
      </c>
    </row>
    <row r="8367" spans="1:4" x14ac:dyDescent="0.25">
      <c r="A8367" s="1">
        <v>149</v>
      </c>
      <c r="B8367" s="1">
        <v>194</v>
      </c>
      <c r="C8367" s="1">
        <v>102</v>
      </c>
      <c r="D8367" s="1">
        <f t="shared" si="130"/>
        <v>445</v>
      </c>
    </row>
    <row r="8368" spans="1:4" x14ac:dyDescent="0.25">
      <c r="A8368" s="1">
        <v>154</v>
      </c>
      <c r="B8368" s="1">
        <v>195</v>
      </c>
      <c r="C8368" s="1">
        <v>94</v>
      </c>
      <c r="D8368" s="1">
        <f t="shared" si="130"/>
        <v>443</v>
      </c>
    </row>
    <row r="8369" spans="1:4" x14ac:dyDescent="0.25">
      <c r="A8369" s="1">
        <v>162</v>
      </c>
      <c r="B8369" s="1">
        <v>209</v>
      </c>
      <c r="C8369" s="1">
        <v>89</v>
      </c>
      <c r="D8369" s="1">
        <f t="shared" si="130"/>
        <v>460</v>
      </c>
    </row>
    <row r="8370" spans="1:4" x14ac:dyDescent="0.25">
      <c r="A8370" s="1">
        <v>166</v>
      </c>
      <c r="B8370" s="1">
        <v>210</v>
      </c>
      <c r="C8370" s="1">
        <v>92</v>
      </c>
      <c r="D8370" s="1">
        <f t="shared" si="130"/>
        <v>468</v>
      </c>
    </row>
    <row r="8371" spans="1:4" x14ac:dyDescent="0.25">
      <c r="A8371" s="1">
        <v>169</v>
      </c>
      <c r="B8371" s="1">
        <v>213</v>
      </c>
      <c r="C8371" s="1">
        <v>106</v>
      </c>
      <c r="D8371" s="1">
        <f t="shared" si="130"/>
        <v>488</v>
      </c>
    </row>
    <row r="8372" spans="1:4" x14ac:dyDescent="0.25">
      <c r="A8372" s="1">
        <v>171</v>
      </c>
      <c r="B8372" s="1">
        <v>218</v>
      </c>
      <c r="C8372" s="1">
        <v>101</v>
      </c>
      <c r="D8372" s="1">
        <f t="shared" si="130"/>
        <v>490</v>
      </c>
    </row>
    <row r="8373" spans="1:4" x14ac:dyDescent="0.25">
      <c r="A8373" s="1">
        <v>174</v>
      </c>
      <c r="B8373" s="1">
        <v>221</v>
      </c>
      <c r="C8373" s="1">
        <v>99</v>
      </c>
      <c r="D8373" s="1">
        <f t="shared" si="130"/>
        <v>494</v>
      </c>
    </row>
    <row r="8374" spans="1:4" x14ac:dyDescent="0.25">
      <c r="A8374" s="1">
        <v>172</v>
      </c>
      <c r="B8374" s="1">
        <v>224</v>
      </c>
      <c r="C8374" s="1">
        <v>102</v>
      </c>
      <c r="D8374" s="1">
        <f t="shared" si="130"/>
        <v>498</v>
      </c>
    </row>
    <row r="8375" spans="1:4" x14ac:dyDescent="0.25">
      <c r="A8375" s="1">
        <v>162</v>
      </c>
      <c r="B8375" s="1">
        <v>211</v>
      </c>
      <c r="C8375" s="1">
        <v>86</v>
      </c>
      <c r="D8375" s="1">
        <f t="shared" si="130"/>
        <v>459</v>
      </c>
    </row>
    <row r="8376" spans="1:4" x14ac:dyDescent="0.25">
      <c r="A8376" s="1">
        <v>151</v>
      </c>
      <c r="B8376" s="1">
        <v>187</v>
      </c>
      <c r="C8376" s="1">
        <v>73</v>
      </c>
      <c r="D8376" s="1">
        <f t="shared" si="130"/>
        <v>411</v>
      </c>
    </row>
    <row r="8377" spans="1:4" x14ac:dyDescent="0.25">
      <c r="A8377" s="1">
        <v>132</v>
      </c>
      <c r="B8377" s="1">
        <v>201</v>
      </c>
      <c r="C8377" s="1">
        <v>56</v>
      </c>
      <c r="D8377" s="1">
        <f t="shared" si="130"/>
        <v>389</v>
      </c>
    </row>
    <row r="8378" spans="1:4" x14ac:dyDescent="0.25">
      <c r="A8378" s="1">
        <v>118</v>
      </c>
      <c r="B8378" s="1">
        <v>209</v>
      </c>
      <c r="C8378" s="1">
        <v>49</v>
      </c>
      <c r="D8378" s="1">
        <f t="shared" si="130"/>
        <v>376</v>
      </c>
    </row>
    <row r="8379" spans="1:4" x14ac:dyDescent="0.25">
      <c r="A8379" s="1">
        <v>104</v>
      </c>
      <c r="B8379" s="1">
        <v>200</v>
      </c>
      <c r="C8379" s="1">
        <v>33</v>
      </c>
      <c r="D8379" s="1">
        <f t="shared" si="130"/>
        <v>337</v>
      </c>
    </row>
    <row r="8380" spans="1:4" x14ac:dyDescent="0.25">
      <c r="A8380" s="1">
        <v>99</v>
      </c>
      <c r="B8380" s="1">
        <v>200</v>
      </c>
      <c r="C8380" s="1">
        <v>24</v>
      </c>
      <c r="D8380" s="1">
        <f t="shared" si="130"/>
        <v>323</v>
      </c>
    </row>
    <row r="8381" spans="1:4" x14ac:dyDescent="0.25">
      <c r="A8381" s="1">
        <v>97</v>
      </c>
      <c r="B8381" s="1">
        <v>209</v>
      </c>
      <c r="C8381" s="1">
        <v>19</v>
      </c>
      <c r="D8381" s="1">
        <f t="shared" si="130"/>
        <v>325</v>
      </c>
    </row>
    <row r="8382" spans="1:4" x14ac:dyDescent="0.25">
      <c r="A8382" s="1">
        <v>95</v>
      </c>
      <c r="B8382" s="1">
        <v>206</v>
      </c>
      <c r="C8382" s="1">
        <v>19</v>
      </c>
      <c r="D8382" s="1">
        <f t="shared" si="130"/>
        <v>320</v>
      </c>
    </row>
    <row r="8383" spans="1:4" x14ac:dyDescent="0.25">
      <c r="A8383" s="1">
        <v>95</v>
      </c>
      <c r="B8383" s="1">
        <v>221</v>
      </c>
      <c r="C8383" s="1">
        <v>23</v>
      </c>
      <c r="D8383" s="1">
        <f t="shared" si="130"/>
        <v>339</v>
      </c>
    </row>
    <row r="8384" spans="1:4" x14ac:dyDescent="0.25">
      <c r="A8384" s="1">
        <v>95</v>
      </c>
      <c r="B8384" s="1">
        <v>221</v>
      </c>
      <c r="C8384" s="1">
        <v>23</v>
      </c>
      <c r="D8384" s="1">
        <f t="shared" si="130"/>
        <v>339</v>
      </c>
    </row>
    <row r="8385" spans="1:4" x14ac:dyDescent="0.25">
      <c r="A8385" s="1">
        <v>104</v>
      </c>
      <c r="B8385" s="1">
        <v>220</v>
      </c>
      <c r="C8385" s="1">
        <v>40</v>
      </c>
      <c r="D8385" s="1">
        <f t="shared" si="130"/>
        <v>364</v>
      </c>
    </row>
    <row r="8386" spans="1:4" x14ac:dyDescent="0.25">
      <c r="A8386" s="1">
        <v>125</v>
      </c>
      <c r="B8386" s="1">
        <v>227</v>
      </c>
      <c r="C8386" s="1">
        <v>76</v>
      </c>
      <c r="D8386" s="1">
        <f t="shared" si="130"/>
        <v>428</v>
      </c>
    </row>
    <row r="8387" spans="1:4" x14ac:dyDescent="0.25">
      <c r="A8387" s="1">
        <v>146</v>
      </c>
      <c r="B8387" s="1">
        <v>241</v>
      </c>
      <c r="C8387" s="1">
        <v>118</v>
      </c>
      <c r="D8387" s="1">
        <f t="shared" ref="D8387:D8450" si="131">C8387+B8387+A8387</f>
        <v>505</v>
      </c>
    </row>
    <row r="8388" spans="1:4" x14ac:dyDescent="0.25">
      <c r="A8388" s="1">
        <v>151</v>
      </c>
      <c r="B8388" s="1">
        <v>234</v>
      </c>
      <c r="C8388" s="1">
        <v>129</v>
      </c>
      <c r="D8388" s="1">
        <f t="shared" si="131"/>
        <v>514</v>
      </c>
    </row>
    <row r="8389" spans="1:4" x14ac:dyDescent="0.25">
      <c r="A8389" s="1">
        <v>153</v>
      </c>
      <c r="B8389" s="1">
        <v>232</v>
      </c>
      <c r="C8389" s="1">
        <v>129</v>
      </c>
      <c r="D8389" s="1">
        <f t="shared" si="131"/>
        <v>514</v>
      </c>
    </row>
    <row r="8390" spans="1:4" x14ac:dyDescent="0.25">
      <c r="A8390" s="1">
        <v>152</v>
      </c>
      <c r="B8390" s="1">
        <v>232</v>
      </c>
      <c r="C8390" s="1">
        <v>114</v>
      </c>
      <c r="D8390" s="1">
        <f t="shared" si="131"/>
        <v>498</v>
      </c>
    </row>
    <row r="8391" spans="1:4" x14ac:dyDescent="0.25">
      <c r="A8391" s="1">
        <v>149</v>
      </c>
      <c r="B8391" s="1">
        <v>215</v>
      </c>
      <c r="C8391" s="1">
        <v>102</v>
      </c>
      <c r="D8391" s="1">
        <f t="shared" si="131"/>
        <v>466</v>
      </c>
    </row>
    <row r="8392" spans="1:4" x14ac:dyDescent="0.25">
      <c r="A8392" s="1">
        <v>154</v>
      </c>
      <c r="B8392" s="1">
        <v>209</v>
      </c>
      <c r="C8392" s="1">
        <v>94</v>
      </c>
      <c r="D8392" s="1">
        <f t="shared" si="131"/>
        <v>457</v>
      </c>
    </row>
    <row r="8393" spans="1:4" x14ac:dyDescent="0.25">
      <c r="A8393" s="1">
        <v>162</v>
      </c>
      <c r="B8393" s="1">
        <v>208</v>
      </c>
      <c r="C8393" s="1">
        <v>89</v>
      </c>
      <c r="D8393" s="1">
        <f t="shared" si="131"/>
        <v>459</v>
      </c>
    </row>
    <row r="8394" spans="1:4" x14ac:dyDescent="0.25">
      <c r="A8394" s="1">
        <v>166</v>
      </c>
      <c r="B8394" s="1">
        <v>204</v>
      </c>
      <c r="C8394" s="1">
        <v>92</v>
      </c>
      <c r="D8394" s="1">
        <f t="shared" si="131"/>
        <v>462</v>
      </c>
    </row>
    <row r="8395" spans="1:4" x14ac:dyDescent="0.25">
      <c r="A8395" s="1">
        <v>169</v>
      </c>
      <c r="B8395" s="1">
        <v>200</v>
      </c>
      <c r="C8395" s="1">
        <v>106</v>
      </c>
      <c r="D8395" s="1">
        <f t="shared" si="131"/>
        <v>475</v>
      </c>
    </row>
    <row r="8396" spans="1:4" x14ac:dyDescent="0.25">
      <c r="A8396" s="1">
        <v>171</v>
      </c>
      <c r="B8396" s="1">
        <v>204</v>
      </c>
      <c r="C8396" s="1">
        <v>101</v>
      </c>
      <c r="D8396" s="1">
        <f t="shared" si="131"/>
        <v>476</v>
      </c>
    </row>
    <row r="8397" spans="1:4" x14ac:dyDescent="0.25">
      <c r="A8397" s="1">
        <v>174</v>
      </c>
      <c r="B8397" s="1">
        <v>180</v>
      </c>
      <c r="C8397" s="1">
        <v>99</v>
      </c>
      <c r="D8397" s="1">
        <f t="shared" si="131"/>
        <v>453</v>
      </c>
    </row>
    <row r="8398" spans="1:4" x14ac:dyDescent="0.25">
      <c r="A8398" s="1">
        <v>172</v>
      </c>
      <c r="B8398" s="1">
        <v>179</v>
      </c>
      <c r="C8398" s="1">
        <v>102</v>
      </c>
      <c r="D8398" s="1">
        <f t="shared" si="131"/>
        <v>453</v>
      </c>
    </row>
    <row r="8399" spans="1:4" x14ac:dyDescent="0.25">
      <c r="A8399" s="1">
        <v>162</v>
      </c>
      <c r="B8399" s="1">
        <v>163</v>
      </c>
      <c r="C8399" s="1">
        <v>86</v>
      </c>
      <c r="D8399" s="1">
        <f t="shared" si="131"/>
        <v>411</v>
      </c>
    </row>
    <row r="8400" spans="1:4" x14ac:dyDescent="0.25">
      <c r="A8400" s="1">
        <v>151</v>
      </c>
      <c r="B8400" s="1">
        <v>151</v>
      </c>
      <c r="C8400" s="1">
        <v>73</v>
      </c>
      <c r="D8400" s="1">
        <f t="shared" si="131"/>
        <v>375</v>
      </c>
    </row>
    <row r="8401" spans="1:4" x14ac:dyDescent="0.25">
      <c r="A8401" s="1">
        <v>132</v>
      </c>
      <c r="B8401" s="1">
        <v>155</v>
      </c>
      <c r="C8401" s="1">
        <v>56</v>
      </c>
      <c r="D8401" s="1">
        <f t="shared" si="131"/>
        <v>343</v>
      </c>
    </row>
    <row r="8402" spans="1:4" x14ac:dyDescent="0.25">
      <c r="A8402" s="1">
        <v>107</v>
      </c>
      <c r="B8402" s="1">
        <v>148</v>
      </c>
      <c r="C8402" s="1">
        <v>40</v>
      </c>
      <c r="D8402" s="1">
        <f t="shared" si="131"/>
        <v>295</v>
      </c>
    </row>
    <row r="8403" spans="1:4" x14ac:dyDescent="0.25">
      <c r="A8403" s="1">
        <v>97</v>
      </c>
      <c r="B8403" s="1">
        <v>144</v>
      </c>
      <c r="C8403" s="1">
        <v>27</v>
      </c>
      <c r="D8403" s="1">
        <f t="shared" si="131"/>
        <v>268</v>
      </c>
    </row>
    <row r="8404" spans="1:4" x14ac:dyDescent="0.25">
      <c r="A8404" s="1">
        <v>95</v>
      </c>
      <c r="B8404" s="1">
        <v>148</v>
      </c>
      <c r="C8404" s="1">
        <v>21</v>
      </c>
      <c r="D8404" s="1">
        <f t="shared" si="131"/>
        <v>264</v>
      </c>
    </row>
    <row r="8405" spans="1:4" x14ac:dyDescent="0.25">
      <c r="A8405" s="1">
        <v>95</v>
      </c>
      <c r="B8405" s="1">
        <v>151</v>
      </c>
      <c r="C8405" s="1">
        <v>19</v>
      </c>
      <c r="D8405" s="1">
        <f t="shared" si="131"/>
        <v>265</v>
      </c>
    </row>
    <row r="8406" spans="1:4" x14ac:dyDescent="0.25">
      <c r="A8406" s="1">
        <v>95</v>
      </c>
      <c r="B8406" s="1">
        <v>156</v>
      </c>
      <c r="C8406" s="1">
        <v>23</v>
      </c>
      <c r="D8406" s="1">
        <f t="shared" si="131"/>
        <v>274</v>
      </c>
    </row>
    <row r="8407" spans="1:4" x14ac:dyDescent="0.25">
      <c r="A8407" s="1">
        <v>98</v>
      </c>
      <c r="B8407" s="1">
        <v>172</v>
      </c>
      <c r="C8407" s="1">
        <v>42</v>
      </c>
      <c r="D8407" s="1">
        <f t="shared" si="131"/>
        <v>312</v>
      </c>
    </row>
    <row r="8408" spans="1:4" x14ac:dyDescent="0.25">
      <c r="A8408" s="1">
        <v>114</v>
      </c>
      <c r="B8408" s="1">
        <v>204</v>
      </c>
      <c r="C8408" s="1">
        <v>82</v>
      </c>
      <c r="D8408" s="1">
        <f t="shared" si="131"/>
        <v>400</v>
      </c>
    </row>
    <row r="8409" spans="1:4" x14ac:dyDescent="0.25">
      <c r="A8409" s="1">
        <v>153</v>
      </c>
      <c r="B8409" s="1">
        <v>215</v>
      </c>
      <c r="C8409" s="1">
        <v>120</v>
      </c>
      <c r="D8409" s="1">
        <f t="shared" si="131"/>
        <v>488</v>
      </c>
    </row>
    <row r="8410" spans="1:4" x14ac:dyDescent="0.25">
      <c r="A8410" s="1">
        <v>175</v>
      </c>
      <c r="B8410" s="1">
        <v>218</v>
      </c>
      <c r="C8410" s="1">
        <v>98</v>
      </c>
      <c r="D8410" s="1">
        <f t="shared" si="131"/>
        <v>491</v>
      </c>
    </row>
    <row r="8411" spans="1:4" x14ac:dyDescent="0.25">
      <c r="A8411" s="1">
        <v>183</v>
      </c>
      <c r="B8411" s="1">
        <v>202</v>
      </c>
      <c r="C8411" s="1">
        <v>89</v>
      </c>
      <c r="D8411" s="1">
        <f t="shared" si="131"/>
        <v>474</v>
      </c>
    </row>
    <row r="8412" spans="1:4" x14ac:dyDescent="0.25">
      <c r="A8412" s="1">
        <v>179</v>
      </c>
      <c r="B8412" s="1">
        <v>194</v>
      </c>
      <c r="C8412" s="1">
        <v>90</v>
      </c>
      <c r="D8412" s="1">
        <f t="shared" si="131"/>
        <v>463</v>
      </c>
    </row>
    <row r="8413" spans="1:4" x14ac:dyDescent="0.25">
      <c r="A8413" s="1">
        <v>177</v>
      </c>
      <c r="B8413" s="1">
        <v>189</v>
      </c>
      <c r="C8413" s="1">
        <v>80</v>
      </c>
      <c r="D8413" s="1">
        <f t="shared" si="131"/>
        <v>446</v>
      </c>
    </row>
    <row r="8414" spans="1:4" x14ac:dyDescent="0.25">
      <c r="A8414" s="1">
        <v>174</v>
      </c>
      <c r="B8414" s="1">
        <v>182</v>
      </c>
      <c r="C8414" s="1">
        <v>77</v>
      </c>
      <c r="D8414" s="1">
        <f t="shared" si="131"/>
        <v>433</v>
      </c>
    </row>
    <row r="8415" spans="1:4" x14ac:dyDescent="0.25">
      <c r="A8415" s="1">
        <v>172</v>
      </c>
      <c r="B8415" s="1">
        <v>180</v>
      </c>
      <c r="C8415" s="1">
        <v>75</v>
      </c>
      <c r="D8415" s="1">
        <f t="shared" si="131"/>
        <v>427</v>
      </c>
    </row>
    <row r="8416" spans="1:4" x14ac:dyDescent="0.25">
      <c r="A8416" s="1">
        <v>173</v>
      </c>
      <c r="B8416" s="1">
        <v>178</v>
      </c>
      <c r="C8416" s="1">
        <v>80</v>
      </c>
      <c r="D8416" s="1">
        <f t="shared" si="131"/>
        <v>431</v>
      </c>
    </row>
    <row r="8417" spans="1:4" x14ac:dyDescent="0.25">
      <c r="A8417" s="1">
        <v>180</v>
      </c>
      <c r="B8417" s="1">
        <v>185</v>
      </c>
      <c r="C8417" s="1">
        <v>81</v>
      </c>
      <c r="D8417" s="1">
        <f t="shared" si="131"/>
        <v>446</v>
      </c>
    </row>
    <row r="8418" spans="1:4" x14ac:dyDescent="0.25">
      <c r="A8418" s="1">
        <v>188</v>
      </c>
      <c r="B8418" s="1">
        <v>193</v>
      </c>
      <c r="C8418" s="1">
        <v>97</v>
      </c>
      <c r="D8418" s="1">
        <f t="shared" si="131"/>
        <v>478</v>
      </c>
    </row>
    <row r="8419" spans="1:4" x14ac:dyDescent="0.25">
      <c r="A8419" s="1">
        <v>183</v>
      </c>
      <c r="B8419" s="1">
        <v>190</v>
      </c>
      <c r="C8419" s="1">
        <v>115</v>
      </c>
      <c r="D8419" s="1">
        <f t="shared" si="131"/>
        <v>488</v>
      </c>
    </row>
    <row r="8420" spans="1:4" x14ac:dyDescent="0.25">
      <c r="A8420" s="1">
        <v>180</v>
      </c>
      <c r="B8420" s="1">
        <v>183</v>
      </c>
      <c r="C8420" s="1">
        <v>114</v>
      </c>
      <c r="D8420" s="1">
        <f t="shared" si="131"/>
        <v>477</v>
      </c>
    </row>
    <row r="8421" spans="1:4" x14ac:dyDescent="0.25">
      <c r="A8421" s="1">
        <v>180</v>
      </c>
      <c r="B8421" s="1">
        <v>179</v>
      </c>
      <c r="C8421" s="1">
        <v>110</v>
      </c>
      <c r="D8421" s="1">
        <f t="shared" si="131"/>
        <v>469</v>
      </c>
    </row>
    <row r="8422" spans="1:4" x14ac:dyDescent="0.25">
      <c r="A8422" s="1">
        <v>180</v>
      </c>
      <c r="B8422" s="1">
        <v>179</v>
      </c>
      <c r="C8422" s="1">
        <v>109</v>
      </c>
      <c r="D8422" s="1">
        <f t="shared" si="131"/>
        <v>468</v>
      </c>
    </row>
    <row r="8423" spans="1:4" x14ac:dyDescent="0.25">
      <c r="A8423" s="1">
        <v>173</v>
      </c>
      <c r="B8423" s="1">
        <v>175</v>
      </c>
      <c r="C8423" s="1">
        <v>89</v>
      </c>
      <c r="D8423" s="1">
        <f t="shared" si="131"/>
        <v>437</v>
      </c>
    </row>
    <row r="8424" spans="1:4" x14ac:dyDescent="0.25">
      <c r="A8424" s="1">
        <v>158</v>
      </c>
      <c r="B8424" s="1">
        <v>160</v>
      </c>
      <c r="C8424" s="1">
        <v>82</v>
      </c>
      <c r="D8424" s="1">
        <f t="shared" si="131"/>
        <v>400</v>
      </c>
    </row>
    <row r="8425" spans="1:4" x14ac:dyDescent="0.25">
      <c r="A8425" s="1">
        <v>134</v>
      </c>
      <c r="B8425" s="1">
        <v>160</v>
      </c>
      <c r="C8425" s="1">
        <v>67</v>
      </c>
      <c r="D8425" s="1">
        <f t="shared" si="131"/>
        <v>361</v>
      </c>
    </row>
    <row r="8426" spans="1:4" x14ac:dyDescent="0.25">
      <c r="A8426" s="1">
        <v>107</v>
      </c>
      <c r="B8426" s="1">
        <v>141</v>
      </c>
      <c r="C8426" s="1">
        <v>40</v>
      </c>
      <c r="D8426" s="1">
        <f t="shared" si="131"/>
        <v>288</v>
      </c>
    </row>
    <row r="8427" spans="1:4" x14ac:dyDescent="0.25">
      <c r="A8427" s="1">
        <v>97</v>
      </c>
      <c r="B8427" s="1">
        <v>143</v>
      </c>
      <c r="C8427" s="1">
        <v>27</v>
      </c>
      <c r="D8427" s="1">
        <f t="shared" si="131"/>
        <v>267</v>
      </c>
    </row>
    <row r="8428" spans="1:4" x14ac:dyDescent="0.25">
      <c r="A8428" s="1">
        <v>95</v>
      </c>
      <c r="B8428" s="1">
        <v>145</v>
      </c>
      <c r="C8428" s="1">
        <v>21</v>
      </c>
      <c r="D8428" s="1">
        <f t="shared" si="131"/>
        <v>261</v>
      </c>
    </row>
    <row r="8429" spans="1:4" x14ac:dyDescent="0.25">
      <c r="A8429" s="1">
        <v>95</v>
      </c>
      <c r="B8429" s="1">
        <v>149</v>
      </c>
      <c r="C8429" s="1">
        <v>19</v>
      </c>
      <c r="D8429" s="1">
        <f t="shared" si="131"/>
        <v>263</v>
      </c>
    </row>
    <row r="8430" spans="1:4" x14ac:dyDescent="0.25">
      <c r="A8430" s="1">
        <v>95</v>
      </c>
      <c r="B8430" s="1">
        <v>157</v>
      </c>
      <c r="C8430" s="1">
        <v>23</v>
      </c>
      <c r="D8430" s="1">
        <f t="shared" si="131"/>
        <v>275</v>
      </c>
    </row>
    <row r="8431" spans="1:4" x14ac:dyDescent="0.25">
      <c r="A8431" s="1">
        <v>98</v>
      </c>
      <c r="B8431" s="1">
        <v>177</v>
      </c>
      <c r="C8431" s="1">
        <v>42</v>
      </c>
      <c r="D8431" s="1">
        <f t="shared" si="131"/>
        <v>317</v>
      </c>
    </row>
    <row r="8432" spans="1:4" x14ac:dyDescent="0.25">
      <c r="A8432" s="1">
        <v>114</v>
      </c>
      <c r="B8432" s="1">
        <v>212</v>
      </c>
      <c r="C8432" s="1">
        <v>82</v>
      </c>
      <c r="D8432" s="1">
        <f t="shared" si="131"/>
        <v>408</v>
      </c>
    </row>
    <row r="8433" spans="1:4" x14ac:dyDescent="0.25">
      <c r="A8433" s="1">
        <v>153</v>
      </c>
      <c r="B8433" s="1">
        <v>224</v>
      </c>
      <c r="C8433" s="1">
        <v>120</v>
      </c>
      <c r="D8433" s="1">
        <f t="shared" si="131"/>
        <v>497</v>
      </c>
    </row>
    <row r="8434" spans="1:4" x14ac:dyDescent="0.25">
      <c r="A8434" s="1">
        <v>175</v>
      </c>
      <c r="B8434" s="1">
        <v>229</v>
      </c>
      <c r="C8434" s="1">
        <v>98</v>
      </c>
      <c r="D8434" s="1">
        <f t="shared" si="131"/>
        <v>502</v>
      </c>
    </row>
    <row r="8435" spans="1:4" x14ac:dyDescent="0.25">
      <c r="A8435" s="1">
        <v>183</v>
      </c>
      <c r="B8435" s="1">
        <v>214</v>
      </c>
      <c r="C8435" s="1">
        <v>89</v>
      </c>
      <c r="D8435" s="1">
        <f t="shared" si="131"/>
        <v>486</v>
      </c>
    </row>
    <row r="8436" spans="1:4" x14ac:dyDescent="0.25">
      <c r="A8436" s="1">
        <v>179</v>
      </c>
      <c r="B8436" s="1">
        <v>212</v>
      </c>
      <c r="C8436" s="1">
        <v>90</v>
      </c>
      <c r="D8436" s="1">
        <f t="shared" si="131"/>
        <v>481</v>
      </c>
    </row>
    <row r="8437" spans="1:4" x14ac:dyDescent="0.25">
      <c r="A8437" s="1">
        <v>177</v>
      </c>
      <c r="B8437" s="1">
        <v>214</v>
      </c>
      <c r="C8437" s="1">
        <v>80</v>
      </c>
      <c r="D8437" s="1">
        <f t="shared" si="131"/>
        <v>471</v>
      </c>
    </row>
    <row r="8438" spans="1:4" x14ac:dyDescent="0.25">
      <c r="A8438" s="1">
        <v>174</v>
      </c>
      <c r="B8438" s="1">
        <v>207</v>
      </c>
      <c r="C8438" s="1">
        <v>77</v>
      </c>
      <c r="D8438" s="1">
        <f t="shared" si="131"/>
        <v>458</v>
      </c>
    </row>
    <row r="8439" spans="1:4" x14ac:dyDescent="0.25">
      <c r="A8439" s="1">
        <v>172</v>
      </c>
      <c r="B8439" s="1">
        <v>210</v>
      </c>
      <c r="C8439" s="1">
        <v>75</v>
      </c>
      <c r="D8439" s="1">
        <f t="shared" si="131"/>
        <v>457</v>
      </c>
    </row>
    <row r="8440" spans="1:4" x14ac:dyDescent="0.25">
      <c r="A8440" s="1">
        <v>173</v>
      </c>
      <c r="B8440" s="1">
        <v>213</v>
      </c>
      <c r="C8440" s="1">
        <v>80</v>
      </c>
      <c r="D8440" s="1">
        <f t="shared" si="131"/>
        <v>466</v>
      </c>
    </row>
    <row r="8441" spans="1:4" x14ac:dyDescent="0.25">
      <c r="A8441" s="1">
        <v>180</v>
      </c>
      <c r="B8441" s="1">
        <v>219</v>
      </c>
      <c r="C8441" s="1">
        <v>81</v>
      </c>
      <c r="D8441" s="1">
        <f t="shared" si="131"/>
        <v>480</v>
      </c>
    </row>
    <row r="8442" spans="1:4" x14ac:dyDescent="0.25">
      <c r="A8442" s="1">
        <v>188</v>
      </c>
      <c r="B8442" s="1">
        <v>215</v>
      </c>
      <c r="C8442" s="1">
        <v>97</v>
      </c>
      <c r="D8442" s="1">
        <f t="shared" si="131"/>
        <v>500</v>
      </c>
    </row>
    <row r="8443" spans="1:4" x14ac:dyDescent="0.25">
      <c r="A8443" s="1">
        <v>183</v>
      </c>
      <c r="B8443" s="1">
        <v>212</v>
      </c>
      <c r="C8443" s="1">
        <v>115</v>
      </c>
      <c r="D8443" s="1">
        <f t="shared" si="131"/>
        <v>510</v>
      </c>
    </row>
    <row r="8444" spans="1:4" x14ac:dyDescent="0.25">
      <c r="A8444" s="1">
        <v>180</v>
      </c>
      <c r="B8444" s="1">
        <v>212</v>
      </c>
      <c r="C8444" s="1">
        <v>114</v>
      </c>
      <c r="D8444" s="1">
        <f t="shared" si="131"/>
        <v>506</v>
      </c>
    </row>
    <row r="8445" spans="1:4" x14ac:dyDescent="0.25">
      <c r="A8445" s="1">
        <v>180</v>
      </c>
      <c r="B8445" s="1">
        <v>208</v>
      </c>
      <c r="C8445" s="1">
        <v>110</v>
      </c>
      <c r="D8445" s="1">
        <f t="shared" si="131"/>
        <v>498</v>
      </c>
    </row>
    <row r="8446" spans="1:4" x14ac:dyDescent="0.25">
      <c r="A8446" s="1">
        <v>180</v>
      </c>
      <c r="B8446" s="1">
        <v>207</v>
      </c>
      <c r="C8446" s="1">
        <v>109</v>
      </c>
      <c r="D8446" s="1">
        <f t="shared" si="131"/>
        <v>496</v>
      </c>
    </row>
    <row r="8447" spans="1:4" x14ac:dyDescent="0.25">
      <c r="A8447" s="1">
        <v>173</v>
      </c>
      <c r="B8447" s="1">
        <v>203</v>
      </c>
      <c r="C8447" s="1">
        <v>89</v>
      </c>
      <c r="D8447" s="1">
        <f t="shared" si="131"/>
        <v>465</v>
      </c>
    </row>
    <row r="8448" spans="1:4" x14ac:dyDescent="0.25">
      <c r="A8448" s="1">
        <v>158</v>
      </c>
      <c r="B8448" s="1">
        <v>194</v>
      </c>
      <c r="C8448" s="1">
        <v>82</v>
      </c>
      <c r="D8448" s="1">
        <f t="shared" si="131"/>
        <v>434</v>
      </c>
    </row>
    <row r="8449" spans="1:4" x14ac:dyDescent="0.25">
      <c r="A8449" s="1">
        <v>134</v>
      </c>
      <c r="B8449" s="1">
        <v>193</v>
      </c>
      <c r="C8449" s="1">
        <v>67</v>
      </c>
      <c r="D8449" s="1">
        <f t="shared" si="131"/>
        <v>394</v>
      </c>
    </row>
    <row r="8450" spans="1:4" x14ac:dyDescent="0.25">
      <c r="A8450" s="1">
        <v>107</v>
      </c>
      <c r="B8450" s="1">
        <v>180</v>
      </c>
      <c r="C8450" s="1">
        <v>40</v>
      </c>
      <c r="D8450" s="1">
        <f t="shared" si="131"/>
        <v>327</v>
      </c>
    </row>
    <row r="8451" spans="1:4" x14ac:dyDescent="0.25">
      <c r="A8451" s="1">
        <v>97</v>
      </c>
      <c r="B8451" s="1">
        <v>197</v>
      </c>
      <c r="C8451" s="1">
        <v>27</v>
      </c>
      <c r="D8451" s="1">
        <f t="shared" ref="D8451:D8514" si="132">C8451+B8451+A8451</f>
        <v>321</v>
      </c>
    </row>
    <row r="8452" spans="1:4" x14ac:dyDescent="0.25">
      <c r="A8452" s="1">
        <v>95</v>
      </c>
      <c r="B8452" s="1">
        <v>198</v>
      </c>
      <c r="C8452" s="1">
        <v>21</v>
      </c>
      <c r="D8452" s="1">
        <f t="shared" si="132"/>
        <v>314</v>
      </c>
    </row>
    <row r="8453" spans="1:4" x14ac:dyDescent="0.25">
      <c r="A8453" s="1">
        <v>95</v>
      </c>
      <c r="B8453" s="1">
        <v>198</v>
      </c>
      <c r="C8453" s="1">
        <v>19</v>
      </c>
      <c r="D8453" s="1">
        <f t="shared" si="132"/>
        <v>312</v>
      </c>
    </row>
    <row r="8454" spans="1:4" x14ac:dyDescent="0.25">
      <c r="A8454" s="1">
        <v>95</v>
      </c>
      <c r="B8454" s="1">
        <v>215</v>
      </c>
      <c r="C8454" s="1">
        <v>23</v>
      </c>
      <c r="D8454" s="1">
        <f t="shared" si="132"/>
        <v>333</v>
      </c>
    </row>
    <row r="8455" spans="1:4" x14ac:dyDescent="0.25">
      <c r="A8455" s="1">
        <v>98</v>
      </c>
      <c r="B8455" s="1">
        <v>267</v>
      </c>
      <c r="C8455" s="1">
        <v>42</v>
      </c>
      <c r="D8455" s="1">
        <f t="shared" si="132"/>
        <v>407</v>
      </c>
    </row>
    <row r="8456" spans="1:4" x14ac:dyDescent="0.25">
      <c r="A8456" s="1">
        <v>114</v>
      </c>
      <c r="B8456" s="1">
        <v>298</v>
      </c>
      <c r="C8456" s="1">
        <v>82</v>
      </c>
      <c r="D8456" s="1">
        <f t="shared" si="132"/>
        <v>494</v>
      </c>
    </row>
    <row r="8457" spans="1:4" x14ac:dyDescent="0.25">
      <c r="A8457" s="1">
        <v>153</v>
      </c>
      <c r="B8457" s="1">
        <v>308</v>
      </c>
      <c r="C8457" s="1">
        <v>120</v>
      </c>
      <c r="D8457" s="1">
        <f t="shared" si="132"/>
        <v>581</v>
      </c>
    </row>
    <row r="8458" spans="1:4" x14ac:dyDescent="0.25">
      <c r="A8458" s="1">
        <v>175</v>
      </c>
      <c r="B8458" s="1">
        <v>325</v>
      </c>
      <c r="C8458" s="1">
        <v>98</v>
      </c>
      <c r="D8458" s="1">
        <f t="shared" si="132"/>
        <v>598</v>
      </c>
    </row>
    <row r="8459" spans="1:4" x14ac:dyDescent="0.25">
      <c r="A8459" s="1">
        <v>183</v>
      </c>
      <c r="B8459" s="1">
        <v>316</v>
      </c>
      <c r="C8459" s="1">
        <v>89</v>
      </c>
      <c r="D8459" s="1">
        <f t="shared" si="132"/>
        <v>588</v>
      </c>
    </row>
    <row r="8460" spans="1:4" x14ac:dyDescent="0.25">
      <c r="A8460" s="1">
        <v>179</v>
      </c>
      <c r="B8460" s="1">
        <v>298</v>
      </c>
      <c r="C8460" s="1">
        <v>90</v>
      </c>
      <c r="D8460" s="1">
        <f t="shared" si="132"/>
        <v>567</v>
      </c>
    </row>
    <row r="8461" spans="1:4" x14ac:dyDescent="0.25">
      <c r="A8461" s="1">
        <v>177</v>
      </c>
      <c r="B8461" s="1">
        <v>290</v>
      </c>
      <c r="C8461" s="1">
        <v>80</v>
      </c>
      <c r="D8461" s="1">
        <f t="shared" si="132"/>
        <v>547</v>
      </c>
    </row>
    <row r="8462" spans="1:4" x14ac:dyDescent="0.25">
      <c r="A8462" s="1">
        <v>174</v>
      </c>
      <c r="B8462" s="1">
        <v>272</v>
      </c>
      <c r="C8462" s="1">
        <v>77</v>
      </c>
      <c r="D8462" s="1">
        <f t="shared" si="132"/>
        <v>523</v>
      </c>
    </row>
    <row r="8463" spans="1:4" x14ac:dyDescent="0.25">
      <c r="A8463" s="1">
        <v>172</v>
      </c>
      <c r="B8463" s="1">
        <v>260</v>
      </c>
      <c r="C8463" s="1">
        <v>75</v>
      </c>
      <c r="D8463" s="1">
        <f t="shared" si="132"/>
        <v>507</v>
      </c>
    </row>
    <row r="8464" spans="1:4" x14ac:dyDescent="0.25">
      <c r="A8464" s="1">
        <v>173</v>
      </c>
      <c r="B8464" s="1">
        <v>257</v>
      </c>
      <c r="C8464" s="1">
        <v>80</v>
      </c>
      <c r="D8464" s="1">
        <f t="shared" si="132"/>
        <v>510</v>
      </c>
    </row>
    <row r="8465" spans="1:4" x14ac:dyDescent="0.25">
      <c r="A8465" s="1">
        <v>180</v>
      </c>
      <c r="B8465" s="1">
        <v>255</v>
      </c>
      <c r="C8465" s="1">
        <v>81</v>
      </c>
      <c r="D8465" s="1">
        <f t="shared" si="132"/>
        <v>516</v>
      </c>
    </row>
    <row r="8466" spans="1:4" x14ac:dyDescent="0.25">
      <c r="A8466" s="1">
        <v>188</v>
      </c>
      <c r="B8466" s="1">
        <v>267</v>
      </c>
      <c r="C8466" s="1">
        <v>97</v>
      </c>
      <c r="D8466" s="1">
        <f t="shared" si="132"/>
        <v>552</v>
      </c>
    </row>
    <row r="8467" spans="1:4" x14ac:dyDescent="0.25">
      <c r="A8467" s="1">
        <v>183</v>
      </c>
      <c r="B8467" s="1">
        <v>269</v>
      </c>
      <c r="C8467" s="1">
        <v>115</v>
      </c>
      <c r="D8467" s="1">
        <f t="shared" si="132"/>
        <v>567</v>
      </c>
    </row>
    <row r="8468" spans="1:4" x14ac:dyDescent="0.25">
      <c r="A8468" s="1">
        <v>180</v>
      </c>
      <c r="B8468" s="1">
        <v>253</v>
      </c>
      <c r="C8468" s="1">
        <v>114</v>
      </c>
      <c r="D8468" s="1">
        <f t="shared" si="132"/>
        <v>547</v>
      </c>
    </row>
    <row r="8469" spans="1:4" x14ac:dyDescent="0.25">
      <c r="A8469" s="1">
        <v>180</v>
      </c>
      <c r="B8469" s="1">
        <v>244</v>
      </c>
      <c r="C8469" s="1">
        <v>110</v>
      </c>
      <c r="D8469" s="1">
        <f t="shared" si="132"/>
        <v>534</v>
      </c>
    </row>
    <row r="8470" spans="1:4" x14ac:dyDescent="0.25">
      <c r="A8470" s="1">
        <v>180</v>
      </c>
      <c r="B8470" s="1">
        <v>233</v>
      </c>
      <c r="C8470" s="1">
        <v>109</v>
      </c>
      <c r="D8470" s="1">
        <f t="shared" si="132"/>
        <v>522</v>
      </c>
    </row>
    <row r="8471" spans="1:4" x14ac:dyDescent="0.25">
      <c r="A8471" s="1">
        <v>173</v>
      </c>
      <c r="B8471" s="1">
        <v>222</v>
      </c>
      <c r="C8471" s="1">
        <v>89</v>
      </c>
      <c r="D8471" s="1">
        <f t="shared" si="132"/>
        <v>484</v>
      </c>
    </row>
    <row r="8472" spans="1:4" x14ac:dyDescent="0.25">
      <c r="A8472" s="1">
        <v>158</v>
      </c>
      <c r="B8472" s="1">
        <v>203</v>
      </c>
      <c r="C8472" s="1">
        <v>82</v>
      </c>
      <c r="D8472" s="1">
        <f t="shared" si="132"/>
        <v>443</v>
      </c>
    </row>
    <row r="8473" spans="1:4" x14ac:dyDescent="0.25">
      <c r="A8473" s="1">
        <v>134</v>
      </c>
      <c r="B8473" s="1">
        <v>207</v>
      </c>
      <c r="C8473" s="1">
        <v>67</v>
      </c>
      <c r="D8473" s="1">
        <f t="shared" si="132"/>
        <v>408</v>
      </c>
    </row>
    <row r="8474" spans="1:4" x14ac:dyDescent="0.25">
      <c r="A8474" s="1">
        <v>107</v>
      </c>
      <c r="B8474" s="1">
        <v>188</v>
      </c>
      <c r="C8474" s="1">
        <v>40</v>
      </c>
      <c r="D8474" s="1">
        <f t="shared" si="132"/>
        <v>335</v>
      </c>
    </row>
    <row r="8475" spans="1:4" x14ac:dyDescent="0.25">
      <c r="A8475" s="1">
        <v>97</v>
      </c>
      <c r="B8475" s="1">
        <v>185</v>
      </c>
      <c r="C8475" s="1">
        <v>27</v>
      </c>
      <c r="D8475" s="1">
        <f t="shared" si="132"/>
        <v>309</v>
      </c>
    </row>
    <row r="8476" spans="1:4" x14ac:dyDescent="0.25">
      <c r="A8476" s="1">
        <v>95</v>
      </c>
      <c r="B8476" s="1">
        <v>186</v>
      </c>
      <c r="C8476" s="1">
        <v>21</v>
      </c>
      <c r="D8476" s="1">
        <f t="shared" si="132"/>
        <v>302</v>
      </c>
    </row>
    <row r="8477" spans="1:4" x14ac:dyDescent="0.25">
      <c r="A8477" s="1">
        <v>95</v>
      </c>
      <c r="B8477" s="1">
        <v>184</v>
      </c>
      <c r="C8477" s="1">
        <v>19</v>
      </c>
      <c r="D8477" s="1">
        <f t="shared" si="132"/>
        <v>298</v>
      </c>
    </row>
    <row r="8478" spans="1:4" x14ac:dyDescent="0.25">
      <c r="A8478" s="1">
        <v>95</v>
      </c>
      <c r="B8478" s="1">
        <v>183</v>
      </c>
      <c r="C8478" s="1">
        <v>23</v>
      </c>
      <c r="D8478" s="1">
        <f t="shared" si="132"/>
        <v>301</v>
      </c>
    </row>
    <row r="8479" spans="1:4" x14ac:dyDescent="0.25">
      <c r="A8479" s="1">
        <v>98</v>
      </c>
      <c r="B8479" s="1">
        <v>200</v>
      </c>
      <c r="C8479" s="1">
        <v>42</v>
      </c>
      <c r="D8479" s="1">
        <f t="shared" si="132"/>
        <v>340</v>
      </c>
    </row>
    <row r="8480" spans="1:4" x14ac:dyDescent="0.25">
      <c r="A8480" s="1">
        <v>114</v>
      </c>
      <c r="B8480" s="1">
        <v>228</v>
      </c>
      <c r="C8480" s="1">
        <v>82</v>
      </c>
      <c r="D8480" s="1">
        <f t="shared" si="132"/>
        <v>424</v>
      </c>
    </row>
    <row r="8481" spans="1:4" x14ac:dyDescent="0.25">
      <c r="A8481" s="1">
        <v>153</v>
      </c>
      <c r="B8481" s="1">
        <v>245</v>
      </c>
      <c r="C8481" s="1">
        <v>120</v>
      </c>
      <c r="D8481" s="1">
        <f t="shared" si="132"/>
        <v>518</v>
      </c>
    </row>
    <row r="8482" spans="1:4" x14ac:dyDescent="0.25">
      <c r="A8482" s="1">
        <v>175</v>
      </c>
      <c r="B8482" s="1">
        <v>242</v>
      </c>
      <c r="C8482" s="1">
        <v>98</v>
      </c>
      <c r="D8482" s="1">
        <f t="shared" si="132"/>
        <v>515</v>
      </c>
    </row>
    <row r="8483" spans="1:4" x14ac:dyDescent="0.25">
      <c r="A8483" s="1">
        <v>183</v>
      </c>
      <c r="B8483" s="1">
        <v>217</v>
      </c>
      <c r="C8483" s="1">
        <v>89</v>
      </c>
      <c r="D8483" s="1">
        <f t="shared" si="132"/>
        <v>489</v>
      </c>
    </row>
    <row r="8484" spans="1:4" x14ac:dyDescent="0.25">
      <c r="A8484" s="1">
        <v>179</v>
      </c>
      <c r="B8484" s="1">
        <v>207</v>
      </c>
      <c r="C8484" s="1">
        <v>90</v>
      </c>
      <c r="D8484" s="1">
        <f t="shared" si="132"/>
        <v>476</v>
      </c>
    </row>
    <row r="8485" spans="1:4" x14ac:dyDescent="0.25">
      <c r="A8485" s="1">
        <v>177</v>
      </c>
      <c r="B8485" s="1">
        <v>199</v>
      </c>
      <c r="C8485" s="1">
        <v>80</v>
      </c>
      <c r="D8485" s="1">
        <f t="shared" si="132"/>
        <v>456</v>
      </c>
    </row>
    <row r="8486" spans="1:4" x14ac:dyDescent="0.25">
      <c r="A8486" s="1">
        <v>174</v>
      </c>
      <c r="B8486" s="1">
        <v>186</v>
      </c>
      <c r="C8486" s="1">
        <v>77</v>
      </c>
      <c r="D8486" s="1">
        <f t="shared" si="132"/>
        <v>437</v>
      </c>
    </row>
    <row r="8487" spans="1:4" x14ac:dyDescent="0.25">
      <c r="A8487" s="1">
        <v>172</v>
      </c>
      <c r="B8487" s="1">
        <v>179</v>
      </c>
      <c r="C8487" s="1">
        <v>75</v>
      </c>
      <c r="D8487" s="1">
        <f t="shared" si="132"/>
        <v>426</v>
      </c>
    </row>
    <row r="8488" spans="1:4" x14ac:dyDescent="0.25">
      <c r="A8488" s="1">
        <v>173</v>
      </c>
      <c r="B8488" s="1">
        <v>178</v>
      </c>
      <c r="C8488" s="1">
        <v>80</v>
      </c>
      <c r="D8488" s="1">
        <f t="shared" si="132"/>
        <v>431</v>
      </c>
    </row>
    <row r="8489" spans="1:4" x14ac:dyDescent="0.25">
      <c r="A8489" s="1">
        <v>180</v>
      </c>
      <c r="B8489" s="1">
        <v>167</v>
      </c>
      <c r="C8489" s="1">
        <v>81</v>
      </c>
      <c r="D8489" s="1">
        <f t="shared" si="132"/>
        <v>428</v>
      </c>
    </row>
    <row r="8490" spans="1:4" x14ac:dyDescent="0.25">
      <c r="A8490" s="1">
        <v>188</v>
      </c>
      <c r="B8490" s="1">
        <v>173</v>
      </c>
      <c r="C8490" s="1">
        <v>97</v>
      </c>
      <c r="D8490" s="1">
        <f t="shared" si="132"/>
        <v>458</v>
      </c>
    </row>
    <row r="8491" spans="1:4" x14ac:dyDescent="0.25">
      <c r="A8491" s="1">
        <v>183</v>
      </c>
      <c r="B8491" s="1">
        <v>189</v>
      </c>
      <c r="C8491" s="1">
        <v>115</v>
      </c>
      <c r="D8491" s="1">
        <f t="shared" si="132"/>
        <v>487</v>
      </c>
    </row>
    <row r="8492" spans="1:4" x14ac:dyDescent="0.25">
      <c r="A8492" s="1">
        <v>180</v>
      </c>
      <c r="B8492" s="1">
        <v>195</v>
      </c>
      <c r="C8492" s="1">
        <v>114</v>
      </c>
      <c r="D8492" s="1">
        <f t="shared" si="132"/>
        <v>489</v>
      </c>
    </row>
    <row r="8493" spans="1:4" x14ac:dyDescent="0.25">
      <c r="A8493" s="1">
        <v>180</v>
      </c>
      <c r="B8493" s="1">
        <v>183</v>
      </c>
      <c r="C8493" s="1">
        <v>110</v>
      </c>
      <c r="D8493" s="1">
        <f t="shared" si="132"/>
        <v>473</v>
      </c>
    </row>
    <row r="8494" spans="1:4" x14ac:dyDescent="0.25">
      <c r="A8494" s="1">
        <v>180</v>
      </c>
      <c r="B8494" s="1">
        <v>165</v>
      </c>
      <c r="C8494" s="1">
        <v>109</v>
      </c>
      <c r="D8494" s="1">
        <f t="shared" si="132"/>
        <v>454</v>
      </c>
    </row>
    <row r="8495" spans="1:4" x14ac:dyDescent="0.25">
      <c r="A8495" s="1">
        <v>173</v>
      </c>
      <c r="B8495" s="1">
        <v>176</v>
      </c>
      <c r="C8495" s="1">
        <v>89</v>
      </c>
      <c r="D8495" s="1">
        <f t="shared" si="132"/>
        <v>438</v>
      </c>
    </row>
    <row r="8496" spans="1:4" x14ac:dyDescent="0.25">
      <c r="A8496" s="1">
        <v>158</v>
      </c>
      <c r="B8496" s="1">
        <v>163</v>
      </c>
      <c r="C8496" s="1">
        <v>82</v>
      </c>
      <c r="D8496" s="1">
        <f t="shared" si="132"/>
        <v>403</v>
      </c>
    </row>
    <row r="8497" spans="1:4" x14ac:dyDescent="0.25">
      <c r="A8497" s="1">
        <v>134</v>
      </c>
      <c r="B8497" s="1">
        <v>164</v>
      </c>
      <c r="C8497" s="1">
        <v>67</v>
      </c>
      <c r="D8497" s="1">
        <f t="shared" si="132"/>
        <v>365</v>
      </c>
    </row>
    <row r="8498" spans="1:4" x14ac:dyDescent="0.25">
      <c r="A8498" s="1">
        <v>107</v>
      </c>
      <c r="B8498" s="1">
        <v>145</v>
      </c>
      <c r="C8498" s="1">
        <v>40</v>
      </c>
      <c r="D8498" s="1">
        <f t="shared" si="132"/>
        <v>292</v>
      </c>
    </row>
    <row r="8499" spans="1:4" x14ac:dyDescent="0.25">
      <c r="A8499" s="1">
        <v>97</v>
      </c>
      <c r="B8499" s="1">
        <v>142</v>
      </c>
      <c r="C8499" s="1">
        <v>27</v>
      </c>
      <c r="D8499" s="1">
        <f t="shared" si="132"/>
        <v>266</v>
      </c>
    </row>
    <row r="8500" spans="1:4" x14ac:dyDescent="0.25">
      <c r="A8500" s="1">
        <v>95</v>
      </c>
      <c r="B8500" s="1">
        <v>146</v>
      </c>
      <c r="C8500" s="1">
        <v>21</v>
      </c>
      <c r="D8500" s="1">
        <f t="shared" si="132"/>
        <v>262</v>
      </c>
    </row>
    <row r="8501" spans="1:4" x14ac:dyDescent="0.25">
      <c r="A8501" s="1">
        <v>95</v>
      </c>
      <c r="B8501" s="1">
        <v>148</v>
      </c>
      <c r="C8501" s="1">
        <v>19</v>
      </c>
      <c r="D8501" s="1">
        <f t="shared" si="132"/>
        <v>262</v>
      </c>
    </row>
    <row r="8502" spans="1:4" x14ac:dyDescent="0.25">
      <c r="A8502" s="1">
        <v>95</v>
      </c>
      <c r="B8502" s="1">
        <v>146</v>
      </c>
      <c r="C8502" s="1">
        <v>23</v>
      </c>
      <c r="D8502" s="1">
        <f t="shared" si="132"/>
        <v>264</v>
      </c>
    </row>
    <row r="8503" spans="1:4" x14ac:dyDescent="0.25">
      <c r="A8503" s="1">
        <v>98</v>
      </c>
      <c r="B8503" s="1">
        <v>166</v>
      </c>
      <c r="C8503" s="1">
        <v>42</v>
      </c>
      <c r="D8503" s="1">
        <f t="shared" si="132"/>
        <v>306</v>
      </c>
    </row>
    <row r="8504" spans="1:4" x14ac:dyDescent="0.25">
      <c r="A8504" s="1">
        <v>114</v>
      </c>
      <c r="B8504" s="1">
        <v>203</v>
      </c>
      <c r="C8504" s="1">
        <v>82</v>
      </c>
      <c r="D8504" s="1">
        <f t="shared" si="132"/>
        <v>399</v>
      </c>
    </row>
    <row r="8505" spans="1:4" x14ac:dyDescent="0.25">
      <c r="A8505" s="1">
        <v>153</v>
      </c>
      <c r="B8505" s="1">
        <v>203</v>
      </c>
      <c r="C8505" s="1">
        <v>120</v>
      </c>
      <c r="D8505" s="1">
        <f t="shared" si="132"/>
        <v>476</v>
      </c>
    </row>
    <row r="8506" spans="1:4" x14ac:dyDescent="0.25">
      <c r="A8506" s="1">
        <v>175</v>
      </c>
      <c r="B8506" s="1">
        <v>219</v>
      </c>
      <c r="C8506" s="1">
        <v>98</v>
      </c>
      <c r="D8506" s="1">
        <f t="shared" si="132"/>
        <v>492</v>
      </c>
    </row>
    <row r="8507" spans="1:4" x14ac:dyDescent="0.25">
      <c r="A8507" s="1">
        <v>183</v>
      </c>
      <c r="B8507" s="1">
        <v>206</v>
      </c>
      <c r="C8507" s="1">
        <v>89</v>
      </c>
      <c r="D8507" s="1">
        <f t="shared" si="132"/>
        <v>478</v>
      </c>
    </row>
    <row r="8508" spans="1:4" x14ac:dyDescent="0.25">
      <c r="A8508" s="1">
        <v>179</v>
      </c>
      <c r="B8508" s="1">
        <v>196</v>
      </c>
      <c r="C8508" s="1">
        <v>90</v>
      </c>
      <c r="D8508" s="1">
        <f t="shared" si="132"/>
        <v>465</v>
      </c>
    </row>
    <row r="8509" spans="1:4" x14ac:dyDescent="0.25">
      <c r="A8509" s="1">
        <v>177</v>
      </c>
      <c r="B8509" s="1">
        <v>185</v>
      </c>
      <c r="C8509" s="1">
        <v>80</v>
      </c>
      <c r="D8509" s="1">
        <f t="shared" si="132"/>
        <v>442</v>
      </c>
    </row>
    <row r="8510" spans="1:4" x14ac:dyDescent="0.25">
      <c r="A8510" s="1">
        <v>174</v>
      </c>
      <c r="B8510" s="1">
        <v>185</v>
      </c>
      <c r="C8510" s="1">
        <v>77</v>
      </c>
      <c r="D8510" s="1">
        <f t="shared" si="132"/>
        <v>436</v>
      </c>
    </row>
    <row r="8511" spans="1:4" x14ac:dyDescent="0.25">
      <c r="A8511" s="1">
        <v>172</v>
      </c>
      <c r="B8511" s="1">
        <v>177</v>
      </c>
      <c r="C8511" s="1">
        <v>75</v>
      </c>
      <c r="D8511" s="1">
        <f t="shared" si="132"/>
        <v>424</v>
      </c>
    </row>
    <row r="8512" spans="1:4" x14ac:dyDescent="0.25">
      <c r="A8512" s="1">
        <v>173</v>
      </c>
      <c r="B8512" s="1">
        <v>183</v>
      </c>
      <c r="C8512" s="1">
        <v>80</v>
      </c>
      <c r="D8512" s="1">
        <f t="shared" si="132"/>
        <v>436</v>
      </c>
    </row>
    <row r="8513" spans="1:4" x14ac:dyDescent="0.25">
      <c r="A8513" s="1">
        <v>180</v>
      </c>
      <c r="B8513" s="1">
        <v>188</v>
      </c>
      <c r="C8513" s="1">
        <v>81</v>
      </c>
      <c r="D8513" s="1">
        <f t="shared" si="132"/>
        <v>449</v>
      </c>
    </row>
    <row r="8514" spans="1:4" x14ac:dyDescent="0.25">
      <c r="A8514" s="1">
        <v>188</v>
      </c>
      <c r="B8514" s="1">
        <v>191</v>
      </c>
      <c r="C8514" s="1">
        <v>97</v>
      </c>
      <c r="D8514" s="1">
        <f t="shared" si="132"/>
        <v>476</v>
      </c>
    </row>
    <row r="8515" spans="1:4" x14ac:dyDescent="0.25">
      <c r="A8515" s="1">
        <v>183</v>
      </c>
      <c r="B8515" s="1">
        <v>189</v>
      </c>
      <c r="C8515" s="1">
        <v>115</v>
      </c>
      <c r="D8515" s="1">
        <f t="shared" ref="D8515:D8578" si="133">C8515+B8515+A8515</f>
        <v>487</v>
      </c>
    </row>
    <row r="8516" spans="1:4" x14ac:dyDescent="0.25">
      <c r="A8516" s="1">
        <v>180</v>
      </c>
      <c r="B8516" s="1">
        <v>176</v>
      </c>
      <c r="C8516" s="1">
        <v>114</v>
      </c>
      <c r="D8516" s="1">
        <f t="shared" si="133"/>
        <v>470</v>
      </c>
    </row>
    <row r="8517" spans="1:4" x14ac:dyDescent="0.25">
      <c r="A8517" s="1">
        <v>180</v>
      </c>
      <c r="B8517" s="1">
        <v>159</v>
      </c>
      <c r="C8517" s="1">
        <v>110</v>
      </c>
      <c r="D8517" s="1">
        <f t="shared" si="133"/>
        <v>449</v>
      </c>
    </row>
    <row r="8518" spans="1:4" x14ac:dyDescent="0.25">
      <c r="A8518" s="1">
        <v>180</v>
      </c>
      <c r="B8518" s="1">
        <v>146</v>
      </c>
      <c r="C8518" s="1">
        <v>109</v>
      </c>
      <c r="D8518" s="1">
        <f t="shared" si="133"/>
        <v>435</v>
      </c>
    </row>
    <row r="8519" spans="1:4" x14ac:dyDescent="0.25">
      <c r="A8519" s="1">
        <v>173</v>
      </c>
      <c r="B8519" s="1">
        <v>144</v>
      </c>
      <c r="C8519" s="1">
        <v>89</v>
      </c>
      <c r="D8519" s="1">
        <f t="shared" si="133"/>
        <v>406</v>
      </c>
    </row>
    <row r="8520" spans="1:4" x14ac:dyDescent="0.25">
      <c r="A8520" s="1">
        <v>158</v>
      </c>
      <c r="B8520" s="1">
        <v>135</v>
      </c>
      <c r="C8520" s="1">
        <v>82</v>
      </c>
      <c r="D8520" s="1">
        <f t="shared" si="133"/>
        <v>375</v>
      </c>
    </row>
    <row r="8521" spans="1:4" x14ac:dyDescent="0.25">
      <c r="A8521" s="1">
        <v>134</v>
      </c>
      <c r="B8521" s="1">
        <v>131</v>
      </c>
      <c r="C8521" s="1">
        <v>67</v>
      </c>
      <c r="D8521" s="1">
        <f t="shared" si="133"/>
        <v>332</v>
      </c>
    </row>
    <row r="8522" spans="1:4" x14ac:dyDescent="0.25">
      <c r="A8522" s="1">
        <v>118</v>
      </c>
      <c r="B8522" s="1">
        <v>133</v>
      </c>
      <c r="C8522" s="1">
        <v>49</v>
      </c>
      <c r="D8522" s="1">
        <f t="shared" si="133"/>
        <v>300</v>
      </c>
    </row>
    <row r="8523" spans="1:4" x14ac:dyDescent="0.25">
      <c r="A8523" s="1">
        <v>104</v>
      </c>
      <c r="B8523" s="1">
        <v>118</v>
      </c>
      <c r="C8523" s="1">
        <v>33</v>
      </c>
      <c r="D8523" s="1">
        <f t="shared" si="133"/>
        <v>255</v>
      </c>
    </row>
    <row r="8524" spans="1:4" x14ac:dyDescent="0.25">
      <c r="A8524" s="1">
        <v>99</v>
      </c>
      <c r="B8524" s="1">
        <v>116</v>
      </c>
      <c r="C8524" s="1">
        <v>24</v>
      </c>
      <c r="D8524" s="1">
        <f t="shared" si="133"/>
        <v>239</v>
      </c>
    </row>
    <row r="8525" spans="1:4" x14ac:dyDescent="0.25">
      <c r="A8525" s="1">
        <v>97</v>
      </c>
      <c r="B8525" s="1">
        <v>127</v>
      </c>
      <c r="C8525" s="1">
        <v>19</v>
      </c>
      <c r="D8525" s="1">
        <f t="shared" si="133"/>
        <v>243</v>
      </c>
    </row>
    <row r="8526" spans="1:4" x14ac:dyDescent="0.25">
      <c r="A8526" s="1">
        <v>95</v>
      </c>
      <c r="B8526" s="1">
        <v>123</v>
      </c>
      <c r="C8526" s="1">
        <v>19</v>
      </c>
      <c r="D8526" s="1">
        <f t="shared" si="133"/>
        <v>237</v>
      </c>
    </row>
    <row r="8527" spans="1:4" x14ac:dyDescent="0.25">
      <c r="A8527" s="1">
        <v>95</v>
      </c>
      <c r="B8527" s="1">
        <v>129</v>
      </c>
      <c r="C8527" s="1">
        <v>23</v>
      </c>
      <c r="D8527" s="1">
        <f t="shared" si="133"/>
        <v>247</v>
      </c>
    </row>
    <row r="8528" spans="1:4" x14ac:dyDescent="0.25">
      <c r="A8528" s="1">
        <v>95</v>
      </c>
      <c r="B8528" s="1">
        <v>137</v>
      </c>
      <c r="C8528" s="1">
        <v>23</v>
      </c>
      <c r="D8528" s="1">
        <f t="shared" si="133"/>
        <v>255</v>
      </c>
    </row>
    <row r="8529" spans="1:4" x14ac:dyDescent="0.25">
      <c r="A8529" s="1">
        <v>104</v>
      </c>
      <c r="B8529" s="1">
        <v>139</v>
      </c>
      <c r="C8529" s="1">
        <v>40</v>
      </c>
      <c r="D8529" s="1">
        <f t="shared" si="133"/>
        <v>283</v>
      </c>
    </row>
    <row r="8530" spans="1:4" x14ac:dyDescent="0.25">
      <c r="A8530" s="1">
        <v>125</v>
      </c>
      <c r="B8530" s="1">
        <v>146</v>
      </c>
      <c r="C8530" s="1">
        <v>76</v>
      </c>
      <c r="D8530" s="1">
        <f t="shared" si="133"/>
        <v>347</v>
      </c>
    </row>
    <row r="8531" spans="1:4" x14ac:dyDescent="0.25">
      <c r="A8531" s="1">
        <v>146</v>
      </c>
      <c r="B8531" s="1">
        <v>148</v>
      </c>
      <c r="C8531" s="1">
        <v>118</v>
      </c>
      <c r="D8531" s="1">
        <f t="shared" si="133"/>
        <v>412</v>
      </c>
    </row>
    <row r="8532" spans="1:4" x14ac:dyDescent="0.25">
      <c r="A8532" s="1">
        <v>151</v>
      </c>
      <c r="B8532" s="1">
        <v>138</v>
      </c>
      <c r="C8532" s="1">
        <v>129</v>
      </c>
      <c r="D8532" s="1">
        <f t="shared" si="133"/>
        <v>418</v>
      </c>
    </row>
    <row r="8533" spans="1:4" x14ac:dyDescent="0.25">
      <c r="A8533" s="1">
        <v>153</v>
      </c>
      <c r="B8533" s="1">
        <v>134</v>
      </c>
      <c r="C8533" s="1">
        <v>129</v>
      </c>
      <c r="D8533" s="1">
        <f t="shared" si="133"/>
        <v>416</v>
      </c>
    </row>
    <row r="8534" spans="1:4" x14ac:dyDescent="0.25">
      <c r="A8534" s="1">
        <v>152</v>
      </c>
      <c r="B8534" s="1">
        <v>135</v>
      </c>
      <c r="C8534" s="1">
        <v>114</v>
      </c>
      <c r="D8534" s="1">
        <f t="shared" si="133"/>
        <v>401</v>
      </c>
    </row>
    <row r="8535" spans="1:4" x14ac:dyDescent="0.25">
      <c r="A8535" s="1">
        <v>149</v>
      </c>
      <c r="B8535" s="1">
        <v>111</v>
      </c>
      <c r="C8535" s="1">
        <v>102</v>
      </c>
      <c r="D8535" s="1">
        <f t="shared" si="133"/>
        <v>362</v>
      </c>
    </row>
    <row r="8536" spans="1:4" x14ac:dyDescent="0.25">
      <c r="A8536" s="1">
        <v>154</v>
      </c>
      <c r="B8536" s="1">
        <v>113</v>
      </c>
      <c r="C8536" s="1">
        <v>94</v>
      </c>
      <c r="D8536" s="1">
        <f t="shared" si="133"/>
        <v>361</v>
      </c>
    </row>
    <row r="8537" spans="1:4" x14ac:dyDescent="0.25">
      <c r="A8537" s="1">
        <v>162</v>
      </c>
      <c r="B8537" s="1">
        <v>113</v>
      </c>
      <c r="C8537" s="1">
        <v>89</v>
      </c>
      <c r="D8537" s="1">
        <f t="shared" si="133"/>
        <v>364</v>
      </c>
    </row>
    <row r="8538" spans="1:4" x14ac:dyDescent="0.25">
      <c r="A8538" s="1">
        <v>166</v>
      </c>
      <c r="B8538" s="1">
        <v>119</v>
      </c>
      <c r="C8538" s="1">
        <v>92</v>
      </c>
      <c r="D8538" s="1">
        <f t="shared" si="133"/>
        <v>377</v>
      </c>
    </row>
    <row r="8539" spans="1:4" x14ac:dyDescent="0.25">
      <c r="A8539" s="1">
        <v>169</v>
      </c>
      <c r="B8539" s="1">
        <v>127</v>
      </c>
      <c r="C8539" s="1">
        <v>106</v>
      </c>
      <c r="D8539" s="1">
        <f t="shared" si="133"/>
        <v>402</v>
      </c>
    </row>
    <row r="8540" spans="1:4" x14ac:dyDescent="0.25">
      <c r="A8540" s="1">
        <v>171</v>
      </c>
      <c r="B8540" s="1">
        <v>123</v>
      </c>
      <c r="C8540" s="1">
        <v>101</v>
      </c>
      <c r="D8540" s="1">
        <f t="shared" si="133"/>
        <v>395</v>
      </c>
    </row>
    <row r="8541" spans="1:4" x14ac:dyDescent="0.25">
      <c r="A8541" s="1">
        <v>174</v>
      </c>
      <c r="B8541" s="1">
        <v>112</v>
      </c>
      <c r="C8541" s="1">
        <v>99</v>
      </c>
      <c r="D8541" s="1">
        <f t="shared" si="133"/>
        <v>385</v>
      </c>
    </row>
    <row r="8542" spans="1:4" x14ac:dyDescent="0.25">
      <c r="A8542" s="1">
        <v>172</v>
      </c>
      <c r="B8542" s="1">
        <v>110</v>
      </c>
      <c r="C8542" s="1">
        <v>102</v>
      </c>
      <c r="D8542" s="1">
        <f t="shared" si="133"/>
        <v>384</v>
      </c>
    </row>
    <row r="8543" spans="1:4" x14ac:dyDescent="0.25">
      <c r="A8543" s="1">
        <v>162</v>
      </c>
      <c r="B8543" s="1">
        <v>127</v>
      </c>
      <c r="C8543" s="1">
        <v>86</v>
      </c>
      <c r="D8543" s="1">
        <f t="shared" si="133"/>
        <v>375</v>
      </c>
    </row>
    <row r="8544" spans="1:4" x14ac:dyDescent="0.25">
      <c r="A8544" s="1">
        <v>151</v>
      </c>
      <c r="B8544" s="1">
        <v>98</v>
      </c>
      <c r="C8544" s="1">
        <v>73</v>
      </c>
      <c r="D8544" s="1">
        <f t="shared" si="133"/>
        <v>322</v>
      </c>
    </row>
    <row r="8545" spans="1:4" x14ac:dyDescent="0.25">
      <c r="A8545" s="1">
        <v>132</v>
      </c>
      <c r="B8545" s="1">
        <v>107</v>
      </c>
      <c r="C8545" s="1">
        <v>56</v>
      </c>
      <c r="D8545" s="1">
        <f t="shared" si="133"/>
        <v>295</v>
      </c>
    </row>
    <row r="8546" spans="1:4" x14ac:dyDescent="0.25">
      <c r="A8546" s="1">
        <v>118</v>
      </c>
      <c r="B8546" s="1">
        <v>114</v>
      </c>
      <c r="C8546" s="1">
        <v>49</v>
      </c>
      <c r="D8546" s="1">
        <f t="shared" si="133"/>
        <v>281</v>
      </c>
    </row>
    <row r="8547" spans="1:4" x14ac:dyDescent="0.25">
      <c r="A8547" s="1">
        <v>104</v>
      </c>
      <c r="B8547" s="1">
        <v>87</v>
      </c>
      <c r="C8547" s="1">
        <v>33</v>
      </c>
      <c r="D8547" s="1">
        <f t="shared" si="133"/>
        <v>224</v>
      </c>
    </row>
    <row r="8548" spans="1:4" x14ac:dyDescent="0.25">
      <c r="A8548" s="1">
        <v>99</v>
      </c>
      <c r="B8548" s="1">
        <v>100</v>
      </c>
      <c r="C8548" s="1">
        <v>24</v>
      </c>
      <c r="D8548" s="1">
        <f t="shared" si="133"/>
        <v>223</v>
      </c>
    </row>
    <row r="8549" spans="1:4" x14ac:dyDescent="0.25">
      <c r="A8549" s="1">
        <v>97</v>
      </c>
      <c r="B8549" s="1">
        <v>101</v>
      </c>
      <c r="C8549" s="1">
        <v>19</v>
      </c>
      <c r="D8549" s="1">
        <f t="shared" si="133"/>
        <v>217</v>
      </c>
    </row>
    <row r="8550" spans="1:4" x14ac:dyDescent="0.25">
      <c r="A8550" s="1">
        <v>95</v>
      </c>
      <c r="B8550" s="1">
        <v>104</v>
      </c>
      <c r="C8550" s="1">
        <v>19</v>
      </c>
      <c r="D8550" s="1">
        <f t="shared" si="133"/>
        <v>218</v>
      </c>
    </row>
    <row r="8551" spans="1:4" x14ac:dyDescent="0.25">
      <c r="A8551" s="1">
        <v>95</v>
      </c>
      <c r="B8551" s="1">
        <v>101</v>
      </c>
      <c r="C8551" s="1">
        <v>23</v>
      </c>
      <c r="D8551" s="1">
        <f t="shared" si="133"/>
        <v>219</v>
      </c>
    </row>
    <row r="8552" spans="1:4" x14ac:dyDescent="0.25">
      <c r="A8552" s="1">
        <v>95</v>
      </c>
      <c r="B8552" s="1">
        <v>133</v>
      </c>
      <c r="C8552" s="1">
        <v>23</v>
      </c>
      <c r="D8552" s="1">
        <f t="shared" si="133"/>
        <v>251</v>
      </c>
    </row>
    <row r="8553" spans="1:4" x14ac:dyDescent="0.25">
      <c r="A8553" s="1">
        <v>104</v>
      </c>
      <c r="B8553" s="1">
        <v>135</v>
      </c>
      <c r="C8553" s="1">
        <v>40</v>
      </c>
      <c r="D8553" s="1">
        <f t="shared" si="133"/>
        <v>279</v>
      </c>
    </row>
    <row r="8554" spans="1:4" x14ac:dyDescent="0.25">
      <c r="A8554" s="1">
        <v>125</v>
      </c>
      <c r="B8554" s="1">
        <v>148</v>
      </c>
      <c r="C8554" s="1">
        <v>76</v>
      </c>
      <c r="D8554" s="1">
        <f t="shared" si="133"/>
        <v>349</v>
      </c>
    </row>
    <row r="8555" spans="1:4" x14ac:dyDescent="0.25">
      <c r="A8555" s="1">
        <v>146</v>
      </c>
      <c r="B8555" s="1">
        <v>178</v>
      </c>
      <c r="C8555" s="1">
        <v>118</v>
      </c>
      <c r="D8555" s="1">
        <f t="shared" si="133"/>
        <v>442</v>
      </c>
    </row>
    <row r="8556" spans="1:4" x14ac:dyDescent="0.25">
      <c r="A8556" s="1">
        <v>151</v>
      </c>
      <c r="B8556" s="1">
        <v>162</v>
      </c>
      <c r="C8556" s="1">
        <v>129</v>
      </c>
      <c r="D8556" s="1">
        <f t="shared" si="133"/>
        <v>442</v>
      </c>
    </row>
    <row r="8557" spans="1:4" x14ac:dyDescent="0.25">
      <c r="A8557" s="1">
        <v>153</v>
      </c>
      <c r="B8557" s="1">
        <v>170</v>
      </c>
      <c r="C8557" s="1">
        <v>129</v>
      </c>
      <c r="D8557" s="1">
        <f t="shared" si="133"/>
        <v>452</v>
      </c>
    </row>
    <row r="8558" spans="1:4" x14ac:dyDescent="0.25">
      <c r="A8558" s="1">
        <v>152</v>
      </c>
      <c r="B8558" s="1">
        <v>168</v>
      </c>
      <c r="C8558" s="1">
        <v>114</v>
      </c>
      <c r="D8558" s="1">
        <f t="shared" si="133"/>
        <v>434</v>
      </c>
    </row>
    <row r="8559" spans="1:4" x14ac:dyDescent="0.25">
      <c r="A8559" s="1">
        <v>149</v>
      </c>
      <c r="B8559" s="1">
        <v>176</v>
      </c>
      <c r="C8559" s="1">
        <v>102</v>
      </c>
      <c r="D8559" s="1">
        <f t="shared" si="133"/>
        <v>427</v>
      </c>
    </row>
    <row r="8560" spans="1:4" x14ac:dyDescent="0.25">
      <c r="A8560" s="1">
        <v>154</v>
      </c>
      <c r="B8560" s="1">
        <v>159</v>
      </c>
      <c r="C8560" s="1">
        <v>94</v>
      </c>
      <c r="D8560" s="1">
        <f t="shared" si="133"/>
        <v>407</v>
      </c>
    </row>
    <row r="8561" spans="1:4" x14ac:dyDescent="0.25">
      <c r="A8561" s="1">
        <v>162</v>
      </c>
      <c r="B8561" s="1">
        <v>170</v>
      </c>
      <c r="C8561" s="1">
        <v>89</v>
      </c>
      <c r="D8561" s="1">
        <f t="shared" si="133"/>
        <v>421</v>
      </c>
    </row>
    <row r="8562" spans="1:4" x14ac:dyDescent="0.25">
      <c r="A8562" s="1">
        <v>166</v>
      </c>
      <c r="B8562" s="1">
        <v>169</v>
      </c>
      <c r="C8562" s="1">
        <v>92</v>
      </c>
      <c r="D8562" s="1">
        <f t="shared" si="133"/>
        <v>427</v>
      </c>
    </row>
    <row r="8563" spans="1:4" x14ac:dyDescent="0.25">
      <c r="A8563" s="1">
        <v>169</v>
      </c>
      <c r="B8563" s="1">
        <v>171</v>
      </c>
      <c r="C8563" s="1">
        <v>106</v>
      </c>
      <c r="D8563" s="1">
        <f t="shared" si="133"/>
        <v>446</v>
      </c>
    </row>
    <row r="8564" spans="1:4" x14ac:dyDescent="0.25">
      <c r="A8564" s="1">
        <v>171</v>
      </c>
      <c r="B8564" s="1">
        <v>160</v>
      </c>
      <c r="C8564" s="1">
        <v>101</v>
      </c>
      <c r="D8564" s="1">
        <f t="shared" si="133"/>
        <v>432</v>
      </c>
    </row>
    <row r="8565" spans="1:4" x14ac:dyDescent="0.25">
      <c r="A8565" s="1">
        <v>174</v>
      </c>
      <c r="B8565" s="1">
        <v>151</v>
      </c>
      <c r="C8565" s="1">
        <v>99</v>
      </c>
      <c r="D8565" s="1">
        <f t="shared" si="133"/>
        <v>424</v>
      </c>
    </row>
    <row r="8566" spans="1:4" x14ac:dyDescent="0.25">
      <c r="A8566" s="1">
        <v>172</v>
      </c>
      <c r="B8566" s="1">
        <v>141</v>
      </c>
      <c r="C8566" s="1">
        <v>102</v>
      </c>
      <c r="D8566" s="1">
        <f t="shared" si="133"/>
        <v>415</v>
      </c>
    </row>
    <row r="8567" spans="1:4" x14ac:dyDescent="0.25">
      <c r="A8567" s="1">
        <v>162</v>
      </c>
      <c r="B8567" s="1">
        <v>120</v>
      </c>
      <c r="C8567" s="1">
        <v>86</v>
      </c>
      <c r="D8567" s="1">
        <f t="shared" si="133"/>
        <v>368</v>
      </c>
    </row>
    <row r="8568" spans="1:4" x14ac:dyDescent="0.25">
      <c r="A8568" s="1">
        <v>151</v>
      </c>
      <c r="B8568" s="1">
        <v>111</v>
      </c>
      <c r="C8568" s="1">
        <v>73</v>
      </c>
      <c r="D8568" s="1">
        <f t="shared" si="133"/>
        <v>335</v>
      </c>
    </row>
    <row r="8569" spans="1:4" x14ac:dyDescent="0.25">
      <c r="A8569" s="1">
        <v>132</v>
      </c>
      <c r="B8569" s="1">
        <v>107</v>
      </c>
      <c r="C8569" s="1">
        <v>56</v>
      </c>
      <c r="D8569" s="1">
        <f t="shared" si="133"/>
        <v>295</v>
      </c>
    </row>
    <row r="8570" spans="1:4" x14ac:dyDescent="0.25">
      <c r="A8570" s="1">
        <v>107</v>
      </c>
      <c r="B8570" s="1">
        <v>102</v>
      </c>
      <c r="C8570" s="1">
        <v>40</v>
      </c>
      <c r="D8570" s="1">
        <f t="shared" si="133"/>
        <v>249</v>
      </c>
    </row>
    <row r="8571" spans="1:4" x14ac:dyDescent="0.25">
      <c r="A8571" s="1">
        <v>97</v>
      </c>
      <c r="B8571" s="1">
        <v>101</v>
      </c>
      <c r="C8571" s="1">
        <v>27</v>
      </c>
      <c r="D8571" s="1">
        <f t="shared" si="133"/>
        <v>225</v>
      </c>
    </row>
    <row r="8572" spans="1:4" x14ac:dyDescent="0.25">
      <c r="A8572" s="1">
        <v>95</v>
      </c>
      <c r="B8572" s="1">
        <v>104</v>
      </c>
      <c r="C8572" s="1">
        <v>21</v>
      </c>
      <c r="D8572" s="1">
        <f t="shared" si="133"/>
        <v>220</v>
      </c>
    </row>
    <row r="8573" spans="1:4" x14ac:dyDescent="0.25">
      <c r="A8573" s="1">
        <v>95</v>
      </c>
      <c r="B8573" s="1">
        <v>107</v>
      </c>
      <c r="C8573" s="1">
        <v>19</v>
      </c>
      <c r="D8573" s="1">
        <f t="shared" si="133"/>
        <v>221</v>
      </c>
    </row>
    <row r="8574" spans="1:4" x14ac:dyDescent="0.25">
      <c r="A8574" s="1">
        <v>95</v>
      </c>
      <c r="B8574" s="1">
        <v>110</v>
      </c>
      <c r="C8574" s="1">
        <v>23</v>
      </c>
      <c r="D8574" s="1">
        <f t="shared" si="133"/>
        <v>228</v>
      </c>
    </row>
    <row r="8575" spans="1:4" x14ac:dyDescent="0.25">
      <c r="A8575" s="1">
        <v>98</v>
      </c>
      <c r="B8575" s="1">
        <v>113</v>
      </c>
      <c r="C8575" s="1">
        <v>42</v>
      </c>
      <c r="D8575" s="1">
        <f t="shared" si="133"/>
        <v>253</v>
      </c>
    </row>
    <row r="8576" spans="1:4" x14ac:dyDescent="0.25">
      <c r="A8576" s="1">
        <v>114</v>
      </c>
      <c r="B8576" s="1">
        <v>143</v>
      </c>
      <c r="C8576" s="1">
        <v>82</v>
      </c>
      <c r="D8576" s="1">
        <f t="shared" si="133"/>
        <v>339</v>
      </c>
    </row>
    <row r="8577" spans="1:4" x14ac:dyDescent="0.25">
      <c r="A8577" s="1">
        <v>153</v>
      </c>
      <c r="B8577" s="1">
        <v>153</v>
      </c>
      <c r="C8577" s="1">
        <v>120</v>
      </c>
      <c r="D8577" s="1">
        <f t="shared" si="133"/>
        <v>426</v>
      </c>
    </row>
    <row r="8578" spans="1:4" x14ac:dyDescent="0.25">
      <c r="A8578" s="1">
        <v>175</v>
      </c>
      <c r="B8578" s="1">
        <v>148</v>
      </c>
      <c r="C8578" s="1">
        <v>98</v>
      </c>
      <c r="D8578" s="1">
        <f t="shared" si="133"/>
        <v>421</v>
      </c>
    </row>
    <row r="8579" spans="1:4" x14ac:dyDescent="0.25">
      <c r="A8579" s="1">
        <v>183</v>
      </c>
      <c r="B8579" s="1">
        <v>129</v>
      </c>
      <c r="C8579" s="1">
        <v>89</v>
      </c>
      <c r="D8579" s="1">
        <f t="shared" ref="D8579:D8642" si="134">C8579+B8579+A8579</f>
        <v>401</v>
      </c>
    </row>
    <row r="8580" spans="1:4" x14ac:dyDescent="0.25">
      <c r="A8580" s="1">
        <v>179</v>
      </c>
      <c r="B8580" s="1">
        <v>132</v>
      </c>
      <c r="C8580" s="1">
        <v>90</v>
      </c>
      <c r="D8580" s="1">
        <f t="shared" si="134"/>
        <v>401</v>
      </c>
    </row>
    <row r="8581" spans="1:4" x14ac:dyDescent="0.25">
      <c r="A8581" s="1">
        <v>177</v>
      </c>
      <c r="B8581" s="1">
        <v>124</v>
      </c>
      <c r="C8581" s="1">
        <v>80</v>
      </c>
      <c r="D8581" s="1">
        <f t="shared" si="134"/>
        <v>381</v>
      </c>
    </row>
    <row r="8582" spans="1:4" x14ac:dyDescent="0.25">
      <c r="A8582" s="1">
        <v>174</v>
      </c>
      <c r="B8582" s="1">
        <v>127</v>
      </c>
      <c r="C8582" s="1">
        <v>77</v>
      </c>
      <c r="D8582" s="1">
        <f t="shared" si="134"/>
        <v>378</v>
      </c>
    </row>
    <row r="8583" spans="1:4" x14ac:dyDescent="0.25">
      <c r="A8583" s="1">
        <v>172</v>
      </c>
      <c r="B8583" s="1">
        <v>125</v>
      </c>
      <c r="C8583" s="1">
        <v>75</v>
      </c>
      <c r="D8583" s="1">
        <f t="shared" si="134"/>
        <v>372</v>
      </c>
    </row>
    <row r="8584" spans="1:4" x14ac:dyDescent="0.25">
      <c r="A8584" s="1">
        <v>173</v>
      </c>
      <c r="B8584" s="1">
        <v>125</v>
      </c>
      <c r="C8584" s="1">
        <v>80</v>
      </c>
      <c r="D8584" s="1">
        <f t="shared" si="134"/>
        <v>378</v>
      </c>
    </row>
    <row r="8585" spans="1:4" x14ac:dyDescent="0.25">
      <c r="A8585" s="1">
        <v>180</v>
      </c>
      <c r="B8585" s="1">
        <v>129</v>
      </c>
      <c r="C8585" s="1">
        <v>81</v>
      </c>
      <c r="D8585" s="1">
        <f t="shared" si="134"/>
        <v>390</v>
      </c>
    </row>
    <row r="8586" spans="1:4" x14ac:dyDescent="0.25">
      <c r="A8586" s="1">
        <v>188</v>
      </c>
      <c r="B8586" s="1">
        <v>127</v>
      </c>
      <c r="C8586" s="1">
        <v>97</v>
      </c>
      <c r="D8586" s="1">
        <f t="shared" si="134"/>
        <v>412</v>
      </c>
    </row>
    <row r="8587" spans="1:4" x14ac:dyDescent="0.25">
      <c r="A8587" s="1">
        <v>183</v>
      </c>
      <c r="B8587" s="1">
        <v>136</v>
      </c>
      <c r="C8587" s="1">
        <v>115</v>
      </c>
      <c r="D8587" s="1">
        <f t="shared" si="134"/>
        <v>434</v>
      </c>
    </row>
    <row r="8588" spans="1:4" x14ac:dyDescent="0.25">
      <c r="A8588" s="1">
        <v>180</v>
      </c>
      <c r="B8588" s="1">
        <v>128</v>
      </c>
      <c r="C8588" s="1">
        <v>114</v>
      </c>
      <c r="D8588" s="1">
        <f t="shared" si="134"/>
        <v>422</v>
      </c>
    </row>
    <row r="8589" spans="1:4" x14ac:dyDescent="0.25">
      <c r="A8589" s="1">
        <v>180</v>
      </c>
      <c r="B8589" s="1">
        <v>124</v>
      </c>
      <c r="C8589" s="1">
        <v>110</v>
      </c>
      <c r="D8589" s="1">
        <f t="shared" si="134"/>
        <v>414</v>
      </c>
    </row>
    <row r="8590" spans="1:4" x14ac:dyDescent="0.25">
      <c r="A8590" s="1">
        <v>180</v>
      </c>
      <c r="B8590" s="1">
        <v>128</v>
      </c>
      <c r="C8590" s="1">
        <v>109</v>
      </c>
      <c r="D8590" s="1">
        <f t="shared" si="134"/>
        <v>417</v>
      </c>
    </row>
    <row r="8591" spans="1:4" x14ac:dyDescent="0.25">
      <c r="A8591" s="1">
        <v>173</v>
      </c>
      <c r="B8591" s="1">
        <v>125</v>
      </c>
      <c r="C8591" s="1">
        <v>89</v>
      </c>
      <c r="D8591" s="1">
        <f t="shared" si="134"/>
        <v>387</v>
      </c>
    </row>
    <row r="8592" spans="1:4" x14ac:dyDescent="0.25">
      <c r="A8592" s="1">
        <v>158</v>
      </c>
      <c r="B8592" s="1">
        <v>110</v>
      </c>
      <c r="C8592" s="1">
        <v>82</v>
      </c>
      <c r="D8592" s="1">
        <f t="shared" si="134"/>
        <v>350</v>
      </c>
    </row>
    <row r="8593" spans="1:4" x14ac:dyDescent="0.25">
      <c r="A8593" s="1">
        <v>134</v>
      </c>
      <c r="B8593" s="1">
        <v>106</v>
      </c>
      <c r="C8593" s="1">
        <v>67</v>
      </c>
      <c r="D8593" s="1">
        <f t="shared" si="134"/>
        <v>307</v>
      </c>
    </row>
    <row r="8594" spans="1:4" x14ac:dyDescent="0.25">
      <c r="A8594" s="1">
        <v>107</v>
      </c>
      <c r="B8594" s="1">
        <v>90</v>
      </c>
      <c r="C8594" s="1">
        <v>40</v>
      </c>
      <c r="D8594" s="1">
        <f t="shared" si="134"/>
        <v>237</v>
      </c>
    </row>
    <row r="8595" spans="1:4" x14ac:dyDescent="0.25">
      <c r="A8595" s="1">
        <v>97</v>
      </c>
      <c r="B8595" s="1">
        <v>86</v>
      </c>
      <c r="C8595" s="1">
        <v>27</v>
      </c>
      <c r="D8595" s="1">
        <f t="shared" si="134"/>
        <v>210</v>
      </c>
    </row>
    <row r="8596" spans="1:4" x14ac:dyDescent="0.25">
      <c r="A8596" s="1">
        <v>95</v>
      </c>
      <c r="B8596" s="1">
        <v>91</v>
      </c>
      <c r="C8596" s="1">
        <v>21</v>
      </c>
      <c r="D8596" s="1">
        <f t="shared" si="134"/>
        <v>207</v>
      </c>
    </row>
    <row r="8597" spans="1:4" x14ac:dyDescent="0.25">
      <c r="A8597" s="1">
        <v>95</v>
      </c>
      <c r="B8597" s="1">
        <v>94</v>
      </c>
      <c r="C8597" s="1">
        <v>19</v>
      </c>
      <c r="D8597" s="1">
        <f t="shared" si="134"/>
        <v>208</v>
      </c>
    </row>
    <row r="8598" spans="1:4" x14ac:dyDescent="0.25">
      <c r="A8598" s="1">
        <v>95</v>
      </c>
      <c r="B8598" s="1">
        <v>101</v>
      </c>
      <c r="C8598" s="1">
        <v>23</v>
      </c>
      <c r="D8598" s="1">
        <f t="shared" si="134"/>
        <v>219</v>
      </c>
    </row>
    <row r="8599" spans="1:4" x14ac:dyDescent="0.25">
      <c r="A8599" s="1">
        <v>98</v>
      </c>
      <c r="B8599" s="1">
        <v>112</v>
      </c>
      <c r="C8599" s="1">
        <v>42</v>
      </c>
      <c r="D8599" s="1">
        <f t="shared" si="134"/>
        <v>252</v>
      </c>
    </row>
    <row r="8600" spans="1:4" x14ac:dyDescent="0.25">
      <c r="A8600" s="1">
        <v>114</v>
      </c>
      <c r="B8600" s="1">
        <v>150</v>
      </c>
      <c r="C8600" s="1">
        <v>82</v>
      </c>
      <c r="D8600" s="1">
        <f t="shared" si="134"/>
        <v>346</v>
      </c>
    </row>
    <row r="8601" spans="1:4" x14ac:dyDescent="0.25">
      <c r="A8601" s="1">
        <v>153</v>
      </c>
      <c r="B8601" s="1">
        <v>166</v>
      </c>
      <c r="C8601" s="1">
        <v>120</v>
      </c>
      <c r="D8601" s="1">
        <f t="shared" si="134"/>
        <v>439</v>
      </c>
    </row>
    <row r="8602" spans="1:4" x14ac:dyDescent="0.25">
      <c r="A8602" s="1">
        <v>175</v>
      </c>
      <c r="B8602" s="1">
        <v>163</v>
      </c>
      <c r="C8602" s="1">
        <v>98</v>
      </c>
      <c r="D8602" s="1">
        <f t="shared" si="134"/>
        <v>436</v>
      </c>
    </row>
    <row r="8603" spans="1:4" x14ac:dyDescent="0.25">
      <c r="A8603" s="1">
        <v>183</v>
      </c>
      <c r="B8603" s="1">
        <v>158</v>
      </c>
      <c r="C8603" s="1">
        <v>89</v>
      </c>
      <c r="D8603" s="1">
        <f t="shared" si="134"/>
        <v>430</v>
      </c>
    </row>
    <row r="8604" spans="1:4" x14ac:dyDescent="0.25">
      <c r="A8604" s="1">
        <v>179</v>
      </c>
      <c r="B8604" s="1">
        <v>158</v>
      </c>
      <c r="C8604" s="1">
        <v>90</v>
      </c>
      <c r="D8604" s="1">
        <f t="shared" si="134"/>
        <v>427</v>
      </c>
    </row>
    <row r="8605" spans="1:4" x14ac:dyDescent="0.25">
      <c r="A8605" s="1">
        <v>177</v>
      </c>
      <c r="B8605" s="1">
        <v>147</v>
      </c>
      <c r="C8605" s="1">
        <v>80</v>
      </c>
      <c r="D8605" s="1">
        <f t="shared" si="134"/>
        <v>404</v>
      </c>
    </row>
    <row r="8606" spans="1:4" x14ac:dyDescent="0.25">
      <c r="A8606" s="1">
        <v>174</v>
      </c>
      <c r="B8606" s="1">
        <v>136</v>
      </c>
      <c r="C8606" s="1">
        <v>77</v>
      </c>
      <c r="D8606" s="1">
        <f t="shared" si="134"/>
        <v>387</v>
      </c>
    </row>
    <row r="8607" spans="1:4" x14ac:dyDescent="0.25">
      <c r="A8607" s="1">
        <v>172</v>
      </c>
      <c r="B8607" s="1">
        <v>136</v>
      </c>
      <c r="C8607" s="1">
        <v>75</v>
      </c>
      <c r="D8607" s="1">
        <f t="shared" si="134"/>
        <v>383</v>
      </c>
    </row>
    <row r="8608" spans="1:4" x14ac:dyDescent="0.25">
      <c r="A8608" s="1">
        <v>173</v>
      </c>
      <c r="B8608" s="1">
        <v>139</v>
      </c>
      <c r="C8608" s="1">
        <v>80</v>
      </c>
      <c r="D8608" s="1">
        <f t="shared" si="134"/>
        <v>392</v>
      </c>
    </row>
    <row r="8609" spans="1:4" x14ac:dyDescent="0.25">
      <c r="A8609" s="1">
        <v>180</v>
      </c>
      <c r="B8609" s="1">
        <v>148</v>
      </c>
      <c r="C8609" s="1">
        <v>81</v>
      </c>
      <c r="D8609" s="1">
        <f t="shared" si="134"/>
        <v>409</v>
      </c>
    </row>
    <row r="8610" spans="1:4" x14ac:dyDescent="0.25">
      <c r="A8610" s="1">
        <v>188</v>
      </c>
      <c r="B8610" s="1">
        <v>158</v>
      </c>
      <c r="C8610" s="1">
        <v>97</v>
      </c>
      <c r="D8610" s="1">
        <f t="shared" si="134"/>
        <v>443</v>
      </c>
    </row>
    <row r="8611" spans="1:4" x14ac:dyDescent="0.25">
      <c r="A8611" s="1">
        <v>183</v>
      </c>
      <c r="B8611" s="1">
        <v>159</v>
      </c>
      <c r="C8611" s="1">
        <v>115</v>
      </c>
      <c r="D8611" s="1">
        <f t="shared" si="134"/>
        <v>457</v>
      </c>
    </row>
    <row r="8612" spans="1:4" x14ac:dyDescent="0.25">
      <c r="A8612" s="1">
        <v>180</v>
      </c>
      <c r="B8612" s="1">
        <v>156</v>
      </c>
      <c r="C8612" s="1">
        <v>114</v>
      </c>
      <c r="D8612" s="1">
        <f t="shared" si="134"/>
        <v>450</v>
      </c>
    </row>
    <row r="8613" spans="1:4" x14ac:dyDescent="0.25">
      <c r="A8613" s="1">
        <v>180</v>
      </c>
      <c r="B8613" s="1">
        <v>148</v>
      </c>
      <c r="C8613" s="1">
        <v>110</v>
      </c>
      <c r="D8613" s="1">
        <f t="shared" si="134"/>
        <v>438</v>
      </c>
    </row>
    <row r="8614" spans="1:4" x14ac:dyDescent="0.25">
      <c r="A8614" s="1">
        <v>180</v>
      </c>
      <c r="B8614" s="1">
        <v>152</v>
      </c>
      <c r="C8614" s="1">
        <v>109</v>
      </c>
      <c r="D8614" s="1">
        <f t="shared" si="134"/>
        <v>441</v>
      </c>
    </row>
    <row r="8615" spans="1:4" x14ac:dyDescent="0.25">
      <c r="A8615" s="1">
        <v>173</v>
      </c>
      <c r="B8615" s="1">
        <v>144</v>
      </c>
      <c r="C8615" s="1">
        <v>89</v>
      </c>
      <c r="D8615" s="1">
        <f t="shared" si="134"/>
        <v>406</v>
      </c>
    </row>
    <row r="8616" spans="1:4" x14ac:dyDescent="0.25">
      <c r="A8616" s="1">
        <v>158</v>
      </c>
      <c r="B8616" s="1">
        <v>134</v>
      </c>
      <c r="C8616" s="1">
        <v>82</v>
      </c>
      <c r="D8616" s="1">
        <f t="shared" si="134"/>
        <v>374</v>
      </c>
    </row>
    <row r="8617" spans="1:4" x14ac:dyDescent="0.25">
      <c r="A8617" s="1">
        <v>134</v>
      </c>
      <c r="B8617" s="1">
        <v>127</v>
      </c>
      <c r="C8617" s="1">
        <v>67</v>
      </c>
      <c r="D8617" s="1">
        <f t="shared" si="134"/>
        <v>328</v>
      </c>
    </row>
    <row r="8618" spans="1:4" x14ac:dyDescent="0.25">
      <c r="A8618" s="1">
        <v>107</v>
      </c>
      <c r="B8618" s="1">
        <v>109</v>
      </c>
      <c r="C8618" s="1">
        <v>40</v>
      </c>
      <c r="D8618" s="1">
        <f t="shared" si="134"/>
        <v>256</v>
      </c>
    </row>
    <row r="8619" spans="1:4" x14ac:dyDescent="0.25">
      <c r="A8619" s="1">
        <v>97</v>
      </c>
      <c r="B8619" s="1">
        <v>110</v>
      </c>
      <c r="C8619" s="1">
        <v>27</v>
      </c>
      <c r="D8619" s="1">
        <f t="shared" si="134"/>
        <v>234</v>
      </c>
    </row>
    <row r="8620" spans="1:4" x14ac:dyDescent="0.25">
      <c r="A8620" s="1">
        <v>95</v>
      </c>
      <c r="B8620" s="1">
        <v>113</v>
      </c>
      <c r="C8620" s="1">
        <v>21</v>
      </c>
      <c r="D8620" s="1">
        <f t="shared" si="134"/>
        <v>229</v>
      </c>
    </row>
    <row r="8621" spans="1:4" x14ac:dyDescent="0.25">
      <c r="A8621" s="1">
        <v>95</v>
      </c>
      <c r="B8621" s="1">
        <v>117</v>
      </c>
      <c r="C8621" s="1">
        <v>19</v>
      </c>
      <c r="D8621" s="1">
        <f t="shared" si="134"/>
        <v>231</v>
      </c>
    </row>
    <row r="8622" spans="1:4" x14ac:dyDescent="0.25">
      <c r="A8622" s="1">
        <v>95</v>
      </c>
      <c r="B8622" s="1">
        <v>124</v>
      </c>
      <c r="C8622" s="1">
        <v>23</v>
      </c>
      <c r="D8622" s="1">
        <f t="shared" si="134"/>
        <v>242</v>
      </c>
    </row>
    <row r="8623" spans="1:4" x14ac:dyDescent="0.25">
      <c r="A8623" s="1">
        <v>98</v>
      </c>
      <c r="B8623" s="1">
        <v>138</v>
      </c>
      <c r="C8623" s="1">
        <v>42</v>
      </c>
      <c r="D8623" s="1">
        <f t="shared" si="134"/>
        <v>278</v>
      </c>
    </row>
    <row r="8624" spans="1:4" x14ac:dyDescent="0.25">
      <c r="A8624" s="1">
        <v>114</v>
      </c>
      <c r="B8624" s="1">
        <v>179</v>
      </c>
      <c r="C8624" s="1">
        <v>82</v>
      </c>
      <c r="D8624" s="1">
        <f t="shared" si="134"/>
        <v>375</v>
      </c>
    </row>
    <row r="8625" spans="1:4" x14ac:dyDescent="0.25">
      <c r="A8625" s="1">
        <v>153</v>
      </c>
      <c r="B8625" s="1">
        <v>188</v>
      </c>
      <c r="C8625" s="1">
        <v>120</v>
      </c>
      <c r="D8625" s="1">
        <f t="shared" si="134"/>
        <v>461</v>
      </c>
    </row>
    <row r="8626" spans="1:4" x14ac:dyDescent="0.25">
      <c r="A8626" s="1">
        <v>175</v>
      </c>
      <c r="B8626" s="1">
        <v>189</v>
      </c>
      <c r="C8626" s="1">
        <v>98</v>
      </c>
      <c r="D8626" s="1">
        <f t="shared" si="134"/>
        <v>462</v>
      </c>
    </row>
    <row r="8627" spans="1:4" x14ac:dyDescent="0.25">
      <c r="A8627" s="1">
        <v>183</v>
      </c>
      <c r="B8627" s="1">
        <v>176</v>
      </c>
      <c r="C8627" s="1">
        <v>89</v>
      </c>
      <c r="D8627" s="1">
        <f t="shared" si="134"/>
        <v>448</v>
      </c>
    </row>
    <row r="8628" spans="1:4" x14ac:dyDescent="0.25">
      <c r="A8628" s="1">
        <v>179</v>
      </c>
      <c r="B8628" s="1">
        <v>175</v>
      </c>
      <c r="C8628" s="1">
        <v>90</v>
      </c>
      <c r="D8628" s="1">
        <f t="shared" si="134"/>
        <v>444</v>
      </c>
    </row>
    <row r="8629" spans="1:4" x14ac:dyDescent="0.25">
      <c r="A8629" s="1">
        <v>177</v>
      </c>
      <c r="B8629" s="1">
        <v>172</v>
      </c>
      <c r="C8629" s="1">
        <v>80</v>
      </c>
      <c r="D8629" s="1">
        <f t="shared" si="134"/>
        <v>429</v>
      </c>
    </row>
    <row r="8630" spans="1:4" x14ac:dyDescent="0.25">
      <c r="A8630" s="1">
        <v>174</v>
      </c>
      <c r="B8630" s="1">
        <v>168</v>
      </c>
      <c r="C8630" s="1">
        <v>77</v>
      </c>
      <c r="D8630" s="1">
        <f t="shared" si="134"/>
        <v>419</v>
      </c>
    </row>
    <row r="8631" spans="1:4" x14ac:dyDescent="0.25">
      <c r="A8631" s="1">
        <v>172</v>
      </c>
      <c r="B8631" s="1">
        <v>166</v>
      </c>
      <c r="C8631" s="1">
        <v>75</v>
      </c>
      <c r="D8631" s="1">
        <f t="shared" si="134"/>
        <v>413</v>
      </c>
    </row>
    <row r="8632" spans="1:4" x14ac:dyDescent="0.25">
      <c r="A8632" s="1">
        <v>173</v>
      </c>
      <c r="B8632" s="1">
        <v>165</v>
      </c>
      <c r="C8632" s="1">
        <v>80</v>
      </c>
      <c r="D8632" s="1">
        <f t="shared" si="134"/>
        <v>418</v>
      </c>
    </row>
    <row r="8633" spans="1:4" x14ac:dyDescent="0.25">
      <c r="A8633" s="1">
        <v>180</v>
      </c>
      <c r="B8633" s="1">
        <v>167</v>
      </c>
      <c r="C8633" s="1">
        <v>81</v>
      </c>
      <c r="D8633" s="1">
        <f t="shared" si="134"/>
        <v>428</v>
      </c>
    </row>
    <row r="8634" spans="1:4" x14ac:dyDescent="0.25">
      <c r="A8634" s="1">
        <v>188</v>
      </c>
      <c r="B8634" s="1">
        <v>174</v>
      </c>
      <c r="C8634" s="1">
        <v>97</v>
      </c>
      <c r="D8634" s="1">
        <f t="shared" si="134"/>
        <v>459</v>
      </c>
    </row>
    <row r="8635" spans="1:4" x14ac:dyDescent="0.25">
      <c r="A8635" s="1">
        <v>183</v>
      </c>
      <c r="B8635" s="1">
        <v>178</v>
      </c>
      <c r="C8635" s="1">
        <v>115</v>
      </c>
      <c r="D8635" s="1">
        <f t="shared" si="134"/>
        <v>476</v>
      </c>
    </row>
    <row r="8636" spans="1:4" x14ac:dyDescent="0.25">
      <c r="A8636" s="1">
        <v>180</v>
      </c>
      <c r="B8636" s="1">
        <v>162</v>
      </c>
      <c r="C8636" s="1">
        <v>114</v>
      </c>
      <c r="D8636" s="1">
        <f t="shared" si="134"/>
        <v>456</v>
      </c>
    </row>
    <row r="8637" spans="1:4" x14ac:dyDescent="0.25">
      <c r="A8637" s="1">
        <v>180</v>
      </c>
      <c r="B8637" s="1">
        <v>154</v>
      </c>
      <c r="C8637" s="1">
        <v>110</v>
      </c>
      <c r="D8637" s="1">
        <f t="shared" si="134"/>
        <v>444</v>
      </c>
    </row>
    <row r="8638" spans="1:4" x14ac:dyDescent="0.25">
      <c r="A8638" s="1">
        <v>180</v>
      </c>
      <c r="B8638" s="1">
        <v>155</v>
      </c>
      <c r="C8638" s="1">
        <v>109</v>
      </c>
      <c r="D8638" s="1">
        <f t="shared" si="134"/>
        <v>444</v>
      </c>
    </row>
    <row r="8639" spans="1:4" x14ac:dyDescent="0.25">
      <c r="A8639" s="1">
        <v>173</v>
      </c>
      <c r="B8639" s="1">
        <v>144</v>
      </c>
      <c r="C8639" s="1">
        <v>89</v>
      </c>
      <c r="D8639" s="1">
        <f t="shared" si="134"/>
        <v>406</v>
      </c>
    </row>
    <row r="8640" spans="1:4" x14ac:dyDescent="0.25">
      <c r="A8640" s="1">
        <v>158</v>
      </c>
      <c r="B8640" s="1">
        <v>135</v>
      </c>
      <c r="C8640" s="1">
        <v>82</v>
      </c>
      <c r="D8640" s="1">
        <f t="shared" si="134"/>
        <v>375</v>
      </c>
    </row>
    <row r="8641" spans="1:4" x14ac:dyDescent="0.25">
      <c r="A8641" s="1">
        <v>134</v>
      </c>
      <c r="B8641" s="1">
        <v>132</v>
      </c>
      <c r="C8641" s="1">
        <v>67</v>
      </c>
      <c r="D8641" s="1">
        <f t="shared" si="134"/>
        <v>333</v>
      </c>
    </row>
    <row r="8642" spans="1:4" x14ac:dyDescent="0.25">
      <c r="A8642" s="1">
        <v>107</v>
      </c>
      <c r="B8642" s="1">
        <v>117</v>
      </c>
      <c r="C8642" s="1">
        <v>40</v>
      </c>
      <c r="D8642" s="1">
        <f t="shared" si="134"/>
        <v>264</v>
      </c>
    </row>
    <row r="8643" spans="1:4" x14ac:dyDescent="0.25">
      <c r="A8643" s="1">
        <v>97</v>
      </c>
      <c r="B8643" s="1">
        <v>114</v>
      </c>
      <c r="C8643" s="1">
        <v>27</v>
      </c>
      <c r="D8643" s="1">
        <f t="shared" ref="D8643:D8706" si="135">C8643+B8643+A8643</f>
        <v>238</v>
      </c>
    </row>
    <row r="8644" spans="1:4" x14ac:dyDescent="0.25">
      <c r="A8644" s="1">
        <v>95</v>
      </c>
      <c r="B8644" s="1">
        <v>119</v>
      </c>
      <c r="C8644" s="1">
        <v>21</v>
      </c>
      <c r="D8644" s="1">
        <f t="shared" si="135"/>
        <v>235</v>
      </c>
    </row>
    <row r="8645" spans="1:4" x14ac:dyDescent="0.25">
      <c r="A8645" s="1">
        <v>95</v>
      </c>
      <c r="B8645" s="1">
        <v>123</v>
      </c>
      <c r="C8645" s="1">
        <v>19</v>
      </c>
      <c r="D8645" s="1">
        <f t="shared" si="135"/>
        <v>237</v>
      </c>
    </row>
    <row r="8646" spans="1:4" x14ac:dyDescent="0.25">
      <c r="A8646" s="1">
        <v>95</v>
      </c>
      <c r="B8646" s="1">
        <v>131</v>
      </c>
      <c r="C8646" s="1">
        <v>23</v>
      </c>
      <c r="D8646" s="1">
        <f t="shared" si="135"/>
        <v>249</v>
      </c>
    </row>
    <row r="8647" spans="1:4" x14ac:dyDescent="0.25">
      <c r="A8647" s="1">
        <v>98</v>
      </c>
      <c r="B8647" s="1">
        <v>157</v>
      </c>
      <c r="C8647" s="1">
        <v>42</v>
      </c>
      <c r="D8647" s="1">
        <f t="shared" si="135"/>
        <v>297</v>
      </c>
    </row>
    <row r="8648" spans="1:4" x14ac:dyDescent="0.25">
      <c r="A8648" s="1">
        <v>114</v>
      </c>
      <c r="B8648" s="1">
        <v>192</v>
      </c>
      <c r="C8648" s="1">
        <v>82</v>
      </c>
      <c r="D8648" s="1">
        <f t="shared" si="135"/>
        <v>388</v>
      </c>
    </row>
    <row r="8649" spans="1:4" x14ac:dyDescent="0.25">
      <c r="A8649" s="1">
        <v>153</v>
      </c>
      <c r="B8649" s="1">
        <v>204</v>
      </c>
      <c r="C8649" s="1">
        <v>120</v>
      </c>
      <c r="D8649" s="1">
        <f t="shared" si="135"/>
        <v>477</v>
      </c>
    </row>
    <row r="8650" spans="1:4" x14ac:dyDescent="0.25">
      <c r="A8650" s="1">
        <v>175</v>
      </c>
      <c r="B8650" s="1">
        <v>209</v>
      </c>
      <c r="C8650" s="1">
        <v>98</v>
      </c>
      <c r="D8650" s="1">
        <f t="shared" si="135"/>
        <v>482</v>
      </c>
    </row>
    <row r="8651" spans="1:4" x14ac:dyDescent="0.25">
      <c r="A8651" s="1">
        <v>183</v>
      </c>
      <c r="B8651" s="1">
        <v>199</v>
      </c>
      <c r="C8651" s="1">
        <v>89</v>
      </c>
      <c r="D8651" s="1">
        <f t="shared" si="135"/>
        <v>471</v>
      </c>
    </row>
    <row r="8652" spans="1:4" x14ac:dyDescent="0.25">
      <c r="A8652" s="1">
        <v>179</v>
      </c>
      <c r="B8652" s="1">
        <v>204</v>
      </c>
      <c r="C8652" s="1">
        <v>90</v>
      </c>
      <c r="D8652" s="1">
        <f t="shared" si="135"/>
        <v>473</v>
      </c>
    </row>
    <row r="8653" spans="1:4" x14ac:dyDescent="0.25">
      <c r="A8653" s="1">
        <v>177</v>
      </c>
      <c r="B8653" s="1">
        <v>202</v>
      </c>
      <c r="C8653" s="1">
        <v>80</v>
      </c>
      <c r="D8653" s="1">
        <f t="shared" si="135"/>
        <v>459</v>
      </c>
    </row>
    <row r="8654" spans="1:4" x14ac:dyDescent="0.25">
      <c r="A8654" s="1">
        <v>174</v>
      </c>
      <c r="B8654" s="1">
        <v>192</v>
      </c>
      <c r="C8654" s="1">
        <v>77</v>
      </c>
      <c r="D8654" s="1">
        <f t="shared" si="135"/>
        <v>443</v>
      </c>
    </row>
    <row r="8655" spans="1:4" x14ac:dyDescent="0.25">
      <c r="A8655" s="1">
        <v>172</v>
      </c>
      <c r="B8655" s="1">
        <v>194</v>
      </c>
      <c r="C8655" s="1">
        <v>75</v>
      </c>
      <c r="D8655" s="1">
        <f t="shared" si="135"/>
        <v>441</v>
      </c>
    </row>
    <row r="8656" spans="1:4" x14ac:dyDescent="0.25">
      <c r="A8656" s="1">
        <v>173</v>
      </c>
      <c r="B8656" s="1">
        <v>195</v>
      </c>
      <c r="C8656" s="1">
        <v>80</v>
      </c>
      <c r="D8656" s="1">
        <f t="shared" si="135"/>
        <v>448</v>
      </c>
    </row>
    <row r="8657" spans="1:4" x14ac:dyDescent="0.25">
      <c r="A8657" s="1">
        <v>180</v>
      </c>
      <c r="B8657" s="1">
        <v>212</v>
      </c>
      <c r="C8657" s="1">
        <v>81</v>
      </c>
      <c r="D8657" s="1">
        <f t="shared" si="135"/>
        <v>473</v>
      </c>
    </row>
    <row r="8658" spans="1:4" x14ac:dyDescent="0.25">
      <c r="A8658" s="1">
        <v>188</v>
      </c>
      <c r="B8658" s="1">
        <v>222</v>
      </c>
      <c r="C8658" s="1">
        <v>97</v>
      </c>
      <c r="D8658" s="1">
        <f t="shared" si="135"/>
        <v>507</v>
      </c>
    </row>
    <row r="8659" spans="1:4" x14ac:dyDescent="0.25">
      <c r="A8659" s="1">
        <v>183</v>
      </c>
      <c r="B8659" s="1">
        <v>230</v>
      </c>
      <c r="C8659" s="1">
        <v>115</v>
      </c>
      <c r="D8659" s="1">
        <f t="shared" si="135"/>
        <v>528</v>
      </c>
    </row>
    <row r="8660" spans="1:4" x14ac:dyDescent="0.25">
      <c r="A8660" s="1">
        <v>180</v>
      </c>
      <c r="B8660" s="1">
        <v>217</v>
      </c>
      <c r="C8660" s="1">
        <v>114</v>
      </c>
      <c r="D8660" s="1">
        <f t="shared" si="135"/>
        <v>511</v>
      </c>
    </row>
    <row r="8661" spans="1:4" x14ac:dyDescent="0.25">
      <c r="A8661" s="1">
        <v>180</v>
      </c>
      <c r="B8661" s="1">
        <v>217</v>
      </c>
      <c r="C8661" s="1">
        <v>110</v>
      </c>
      <c r="D8661" s="1">
        <f t="shared" si="135"/>
        <v>507</v>
      </c>
    </row>
    <row r="8662" spans="1:4" x14ac:dyDescent="0.25">
      <c r="A8662" s="1">
        <v>180</v>
      </c>
      <c r="B8662" s="1">
        <v>212</v>
      </c>
      <c r="C8662" s="1">
        <v>109</v>
      </c>
      <c r="D8662" s="1">
        <f t="shared" si="135"/>
        <v>501</v>
      </c>
    </row>
    <row r="8663" spans="1:4" x14ac:dyDescent="0.25">
      <c r="A8663" s="1">
        <v>173</v>
      </c>
      <c r="B8663" s="1">
        <v>205</v>
      </c>
      <c r="C8663" s="1">
        <v>89</v>
      </c>
      <c r="D8663" s="1">
        <f t="shared" si="135"/>
        <v>467</v>
      </c>
    </row>
    <row r="8664" spans="1:4" x14ac:dyDescent="0.25">
      <c r="A8664" s="1">
        <v>158</v>
      </c>
      <c r="B8664" s="1">
        <v>189</v>
      </c>
      <c r="C8664" s="1">
        <v>82</v>
      </c>
      <c r="D8664" s="1">
        <f t="shared" si="135"/>
        <v>429</v>
      </c>
    </row>
    <row r="8665" spans="1:4" x14ac:dyDescent="0.25">
      <c r="A8665" s="1">
        <v>134</v>
      </c>
      <c r="B8665" s="1">
        <v>196</v>
      </c>
      <c r="C8665" s="1">
        <v>67</v>
      </c>
      <c r="D8665" s="1">
        <f t="shared" si="135"/>
        <v>397</v>
      </c>
    </row>
    <row r="8666" spans="1:4" x14ac:dyDescent="0.25">
      <c r="A8666" s="1">
        <v>107</v>
      </c>
      <c r="B8666" s="1">
        <v>175</v>
      </c>
      <c r="C8666" s="1">
        <v>40</v>
      </c>
      <c r="D8666" s="1">
        <f t="shared" si="135"/>
        <v>322</v>
      </c>
    </row>
    <row r="8667" spans="1:4" x14ac:dyDescent="0.25">
      <c r="A8667" s="1">
        <v>97</v>
      </c>
      <c r="B8667" s="1">
        <v>178</v>
      </c>
      <c r="C8667" s="1">
        <v>27</v>
      </c>
      <c r="D8667" s="1">
        <f t="shared" si="135"/>
        <v>302</v>
      </c>
    </row>
    <row r="8668" spans="1:4" x14ac:dyDescent="0.25">
      <c r="A8668" s="1">
        <v>95</v>
      </c>
      <c r="B8668" s="1">
        <v>176</v>
      </c>
      <c r="C8668" s="1">
        <v>21</v>
      </c>
      <c r="D8668" s="1">
        <f t="shared" si="135"/>
        <v>292</v>
      </c>
    </row>
    <row r="8669" spans="1:4" x14ac:dyDescent="0.25">
      <c r="A8669" s="1">
        <v>95</v>
      </c>
      <c r="B8669" s="1">
        <v>180</v>
      </c>
      <c r="C8669" s="1">
        <v>19</v>
      </c>
      <c r="D8669" s="1">
        <f t="shared" si="135"/>
        <v>294</v>
      </c>
    </row>
    <row r="8670" spans="1:4" x14ac:dyDescent="0.25">
      <c r="A8670" s="1">
        <v>95</v>
      </c>
      <c r="B8670" s="1">
        <v>188</v>
      </c>
      <c r="C8670" s="1">
        <v>23</v>
      </c>
      <c r="D8670" s="1">
        <f t="shared" si="135"/>
        <v>306</v>
      </c>
    </row>
    <row r="8671" spans="1:4" x14ac:dyDescent="0.25">
      <c r="A8671" s="1">
        <v>98</v>
      </c>
      <c r="B8671" s="1">
        <v>205</v>
      </c>
      <c r="C8671" s="1">
        <v>42</v>
      </c>
      <c r="D8671" s="1">
        <f t="shared" si="135"/>
        <v>345</v>
      </c>
    </row>
    <row r="8672" spans="1:4" x14ac:dyDescent="0.25">
      <c r="A8672" s="1">
        <v>114</v>
      </c>
      <c r="B8672" s="1">
        <v>242</v>
      </c>
      <c r="C8672" s="1">
        <v>82</v>
      </c>
      <c r="D8672" s="1">
        <f t="shared" si="135"/>
        <v>438</v>
      </c>
    </row>
    <row r="8673" spans="1:4" x14ac:dyDescent="0.25">
      <c r="A8673" s="1">
        <v>153</v>
      </c>
      <c r="B8673" s="1">
        <v>252</v>
      </c>
      <c r="C8673" s="1">
        <v>120</v>
      </c>
      <c r="D8673" s="1">
        <f t="shared" si="135"/>
        <v>525</v>
      </c>
    </row>
    <row r="8674" spans="1:4" x14ac:dyDescent="0.25">
      <c r="A8674" s="1">
        <v>175</v>
      </c>
      <c r="B8674" s="1">
        <v>262</v>
      </c>
      <c r="C8674" s="1">
        <v>98</v>
      </c>
      <c r="D8674" s="1">
        <f t="shared" si="135"/>
        <v>535</v>
      </c>
    </row>
    <row r="8675" spans="1:4" x14ac:dyDescent="0.25">
      <c r="A8675" s="1">
        <v>183</v>
      </c>
      <c r="B8675" s="1">
        <v>242</v>
      </c>
      <c r="C8675" s="1">
        <v>89</v>
      </c>
      <c r="D8675" s="1">
        <f t="shared" si="135"/>
        <v>514</v>
      </c>
    </row>
    <row r="8676" spans="1:4" x14ac:dyDescent="0.25">
      <c r="A8676" s="1">
        <v>179</v>
      </c>
      <c r="B8676" s="1">
        <v>235</v>
      </c>
      <c r="C8676" s="1">
        <v>90</v>
      </c>
      <c r="D8676" s="1">
        <f t="shared" si="135"/>
        <v>504</v>
      </c>
    </row>
    <row r="8677" spans="1:4" x14ac:dyDescent="0.25">
      <c r="A8677" s="1">
        <v>177</v>
      </c>
      <c r="B8677" s="1">
        <v>227</v>
      </c>
      <c r="C8677" s="1">
        <v>80</v>
      </c>
      <c r="D8677" s="1">
        <f t="shared" si="135"/>
        <v>484</v>
      </c>
    </row>
    <row r="8678" spans="1:4" x14ac:dyDescent="0.25">
      <c r="A8678" s="1">
        <v>174</v>
      </c>
      <c r="B8678" s="1">
        <v>215</v>
      </c>
      <c r="C8678" s="1">
        <v>77</v>
      </c>
      <c r="D8678" s="1">
        <f t="shared" si="135"/>
        <v>466</v>
      </c>
    </row>
    <row r="8679" spans="1:4" x14ac:dyDescent="0.25">
      <c r="A8679" s="1">
        <v>172</v>
      </c>
      <c r="B8679" s="1">
        <v>212</v>
      </c>
      <c r="C8679" s="1">
        <v>75</v>
      </c>
      <c r="D8679" s="1">
        <f t="shared" si="135"/>
        <v>459</v>
      </c>
    </row>
    <row r="8680" spans="1:4" x14ac:dyDescent="0.25">
      <c r="A8680" s="1">
        <v>173</v>
      </c>
      <c r="B8680" s="1">
        <v>210</v>
      </c>
      <c r="C8680" s="1">
        <v>80</v>
      </c>
      <c r="D8680" s="1">
        <f t="shared" si="135"/>
        <v>463</v>
      </c>
    </row>
    <row r="8681" spans="1:4" x14ac:dyDescent="0.25">
      <c r="A8681" s="1">
        <v>180</v>
      </c>
      <c r="B8681" s="1">
        <v>210</v>
      </c>
      <c r="C8681" s="1">
        <v>81</v>
      </c>
      <c r="D8681" s="1">
        <f t="shared" si="135"/>
        <v>471</v>
      </c>
    </row>
    <row r="8682" spans="1:4" x14ac:dyDescent="0.25">
      <c r="A8682" s="1">
        <v>188</v>
      </c>
      <c r="B8682" s="1">
        <v>216</v>
      </c>
      <c r="C8682" s="1">
        <v>97</v>
      </c>
      <c r="D8682" s="1">
        <f t="shared" si="135"/>
        <v>501</v>
      </c>
    </row>
    <row r="8683" spans="1:4" x14ac:dyDescent="0.25">
      <c r="A8683" s="1">
        <v>183</v>
      </c>
      <c r="B8683" s="1">
        <v>222</v>
      </c>
      <c r="C8683" s="1">
        <v>115</v>
      </c>
      <c r="D8683" s="1">
        <f t="shared" si="135"/>
        <v>520</v>
      </c>
    </row>
    <row r="8684" spans="1:4" x14ac:dyDescent="0.25">
      <c r="A8684" s="1">
        <v>180</v>
      </c>
      <c r="B8684" s="1">
        <v>215</v>
      </c>
      <c r="C8684" s="1">
        <v>114</v>
      </c>
      <c r="D8684" s="1">
        <f t="shared" si="135"/>
        <v>509</v>
      </c>
    </row>
    <row r="8685" spans="1:4" x14ac:dyDescent="0.25">
      <c r="A8685" s="1">
        <v>180</v>
      </c>
      <c r="B8685" s="1">
        <v>207</v>
      </c>
      <c r="C8685" s="1">
        <v>110</v>
      </c>
      <c r="D8685" s="1">
        <f t="shared" si="135"/>
        <v>497</v>
      </c>
    </row>
    <row r="8686" spans="1:4" x14ac:dyDescent="0.25">
      <c r="A8686" s="1">
        <v>180</v>
      </c>
      <c r="B8686" s="1">
        <v>201</v>
      </c>
      <c r="C8686" s="1">
        <v>109</v>
      </c>
      <c r="D8686" s="1">
        <f t="shared" si="135"/>
        <v>490</v>
      </c>
    </row>
    <row r="8687" spans="1:4" x14ac:dyDescent="0.25">
      <c r="A8687" s="1">
        <v>173</v>
      </c>
      <c r="B8687" s="1">
        <v>194</v>
      </c>
      <c r="C8687" s="1">
        <v>89</v>
      </c>
      <c r="D8687" s="1">
        <f t="shared" si="135"/>
        <v>456</v>
      </c>
    </row>
    <row r="8688" spans="1:4" x14ac:dyDescent="0.25">
      <c r="A8688" s="1">
        <v>158</v>
      </c>
      <c r="B8688" s="1">
        <v>178</v>
      </c>
      <c r="C8688" s="1">
        <v>82</v>
      </c>
      <c r="D8688" s="1">
        <f t="shared" si="135"/>
        <v>418</v>
      </c>
    </row>
    <row r="8689" spans="1:4" x14ac:dyDescent="0.25">
      <c r="A8689" s="1">
        <v>134</v>
      </c>
      <c r="B8689" s="1">
        <v>184</v>
      </c>
      <c r="C8689" s="1">
        <v>67</v>
      </c>
      <c r="D8689" s="1">
        <f t="shared" si="135"/>
        <v>385</v>
      </c>
    </row>
    <row r="8690" spans="1:4" x14ac:dyDescent="0.25">
      <c r="A8690" s="1">
        <v>118</v>
      </c>
      <c r="B8690" s="1">
        <v>185</v>
      </c>
      <c r="C8690" s="1">
        <v>49</v>
      </c>
      <c r="D8690" s="1">
        <f t="shared" si="135"/>
        <v>352</v>
      </c>
    </row>
    <row r="8691" spans="1:4" x14ac:dyDescent="0.25">
      <c r="A8691" s="1">
        <v>104</v>
      </c>
      <c r="B8691" s="1">
        <v>177</v>
      </c>
      <c r="C8691" s="1">
        <v>33</v>
      </c>
      <c r="D8691" s="1">
        <f t="shared" si="135"/>
        <v>314</v>
      </c>
    </row>
    <row r="8692" spans="1:4" x14ac:dyDescent="0.25">
      <c r="A8692" s="1">
        <v>99</v>
      </c>
      <c r="B8692" s="1">
        <v>186</v>
      </c>
      <c r="C8692" s="1">
        <v>24</v>
      </c>
      <c r="D8692" s="1">
        <f t="shared" si="135"/>
        <v>309</v>
      </c>
    </row>
    <row r="8693" spans="1:4" x14ac:dyDescent="0.25">
      <c r="A8693" s="1">
        <v>97</v>
      </c>
      <c r="B8693" s="1">
        <v>195</v>
      </c>
      <c r="C8693" s="1">
        <v>19</v>
      </c>
      <c r="D8693" s="1">
        <f t="shared" si="135"/>
        <v>311</v>
      </c>
    </row>
    <row r="8694" spans="1:4" x14ac:dyDescent="0.25">
      <c r="A8694" s="1">
        <v>95</v>
      </c>
      <c r="B8694" s="1">
        <v>226</v>
      </c>
      <c r="C8694" s="1">
        <v>19</v>
      </c>
      <c r="D8694" s="1">
        <f t="shared" si="135"/>
        <v>340</v>
      </c>
    </row>
    <row r="8695" spans="1:4" x14ac:dyDescent="0.25">
      <c r="A8695" s="1">
        <v>95</v>
      </c>
      <c r="B8695" s="1">
        <v>242</v>
      </c>
      <c r="C8695" s="1">
        <v>23</v>
      </c>
      <c r="D8695" s="1">
        <f t="shared" si="135"/>
        <v>360</v>
      </c>
    </row>
    <row r="8696" spans="1:4" x14ac:dyDescent="0.25">
      <c r="A8696" s="1">
        <v>95</v>
      </c>
      <c r="B8696" s="1">
        <v>246</v>
      </c>
      <c r="C8696" s="1">
        <v>23</v>
      </c>
      <c r="D8696" s="1">
        <f t="shared" si="135"/>
        <v>364</v>
      </c>
    </row>
    <row r="8697" spans="1:4" x14ac:dyDescent="0.25">
      <c r="A8697" s="1">
        <v>104</v>
      </c>
      <c r="B8697" s="1">
        <v>238</v>
      </c>
      <c r="C8697" s="1">
        <v>40</v>
      </c>
      <c r="D8697" s="1">
        <f t="shared" si="135"/>
        <v>382</v>
      </c>
    </row>
    <row r="8698" spans="1:4" x14ac:dyDescent="0.25">
      <c r="A8698" s="1">
        <v>125</v>
      </c>
      <c r="B8698" s="1">
        <v>237</v>
      </c>
      <c r="C8698" s="1">
        <v>76</v>
      </c>
      <c r="D8698" s="1">
        <f t="shared" si="135"/>
        <v>438</v>
      </c>
    </row>
    <row r="8699" spans="1:4" x14ac:dyDescent="0.25">
      <c r="A8699" s="1">
        <v>146</v>
      </c>
      <c r="B8699" s="1">
        <v>249</v>
      </c>
      <c r="C8699" s="1">
        <v>118</v>
      </c>
      <c r="D8699" s="1">
        <f t="shared" si="135"/>
        <v>513</v>
      </c>
    </row>
    <row r="8700" spans="1:4" x14ac:dyDescent="0.25">
      <c r="A8700" s="1">
        <v>151</v>
      </c>
      <c r="B8700" s="1">
        <v>237</v>
      </c>
      <c r="C8700" s="1">
        <v>129</v>
      </c>
      <c r="D8700" s="1">
        <f t="shared" si="135"/>
        <v>517</v>
      </c>
    </row>
    <row r="8701" spans="1:4" x14ac:dyDescent="0.25">
      <c r="A8701" s="1">
        <v>153</v>
      </c>
      <c r="B8701" s="1">
        <v>235</v>
      </c>
      <c r="C8701" s="1">
        <v>129</v>
      </c>
      <c r="D8701" s="1">
        <f t="shared" si="135"/>
        <v>517</v>
      </c>
    </row>
    <row r="8702" spans="1:4" x14ac:dyDescent="0.25">
      <c r="A8702" s="1">
        <v>152</v>
      </c>
      <c r="B8702" s="1">
        <v>235</v>
      </c>
      <c r="C8702" s="1">
        <v>114</v>
      </c>
      <c r="D8702" s="1">
        <f t="shared" si="135"/>
        <v>501</v>
      </c>
    </row>
    <row r="8703" spans="1:4" x14ac:dyDescent="0.25">
      <c r="A8703" s="1">
        <v>149</v>
      </c>
      <c r="B8703" s="1">
        <v>231</v>
      </c>
      <c r="C8703" s="1">
        <v>102</v>
      </c>
      <c r="D8703" s="1">
        <f t="shared" si="135"/>
        <v>482</v>
      </c>
    </row>
    <row r="8704" spans="1:4" x14ac:dyDescent="0.25">
      <c r="A8704" s="1">
        <v>154</v>
      </c>
      <c r="B8704" s="1">
        <v>224</v>
      </c>
      <c r="C8704" s="1">
        <v>94</v>
      </c>
      <c r="D8704" s="1">
        <f t="shared" si="135"/>
        <v>472</v>
      </c>
    </row>
    <row r="8705" spans="1:4" x14ac:dyDescent="0.25">
      <c r="A8705" s="1">
        <v>162</v>
      </c>
      <c r="B8705" s="1">
        <v>248</v>
      </c>
      <c r="C8705" s="1">
        <v>89</v>
      </c>
      <c r="D8705" s="1">
        <f t="shared" si="135"/>
        <v>499</v>
      </c>
    </row>
    <row r="8706" spans="1:4" x14ac:dyDescent="0.25">
      <c r="A8706" s="1">
        <v>166</v>
      </c>
      <c r="B8706" s="1">
        <v>263</v>
      </c>
      <c r="C8706" s="1">
        <v>92</v>
      </c>
      <c r="D8706" s="1">
        <f t="shared" si="135"/>
        <v>521</v>
      </c>
    </row>
    <row r="8707" spans="1:4" x14ac:dyDescent="0.25">
      <c r="A8707" s="1">
        <v>169</v>
      </c>
      <c r="B8707" s="1">
        <v>288</v>
      </c>
      <c r="C8707" s="1">
        <v>106</v>
      </c>
      <c r="D8707" s="1">
        <f t="shared" ref="D8707:D8761" si="136">C8707+B8707+A8707</f>
        <v>563</v>
      </c>
    </row>
    <row r="8708" spans="1:4" x14ac:dyDescent="0.25">
      <c r="A8708" s="1">
        <v>171</v>
      </c>
      <c r="B8708" s="1">
        <v>266</v>
      </c>
      <c r="C8708" s="1">
        <v>101</v>
      </c>
      <c r="D8708" s="1">
        <f t="shared" si="136"/>
        <v>538</v>
      </c>
    </row>
    <row r="8709" spans="1:4" x14ac:dyDescent="0.25">
      <c r="A8709" s="1">
        <v>174</v>
      </c>
      <c r="B8709" s="1">
        <v>292</v>
      </c>
      <c r="C8709" s="1">
        <v>99</v>
      </c>
      <c r="D8709" s="1">
        <f t="shared" si="136"/>
        <v>565</v>
      </c>
    </row>
    <row r="8710" spans="1:4" x14ac:dyDescent="0.25">
      <c r="A8710" s="1">
        <v>172</v>
      </c>
      <c r="B8710" s="1">
        <v>283</v>
      </c>
      <c r="C8710" s="1">
        <v>102</v>
      </c>
      <c r="D8710" s="1">
        <f t="shared" si="136"/>
        <v>557</v>
      </c>
    </row>
    <row r="8711" spans="1:4" x14ac:dyDescent="0.25">
      <c r="A8711" s="1">
        <v>162</v>
      </c>
      <c r="B8711" s="1">
        <v>244</v>
      </c>
      <c r="C8711" s="1">
        <v>86</v>
      </c>
      <c r="D8711" s="1">
        <f t="shared" si="136"/>
        <v>492</v>
      </c>
    </row>
    <row r="8712" spans="1:4" x14ac:dyDescent="0.25">
      <c r="A8712" s="1">
        <v>151</v>
      </c>
      <c r="B8712" s="1">
        <v>217</v>
      </c>
      <c r="C8712" s="1">
        <v>73</v>
      </c>
      <c r="D8712" s="1">
        <f t="shared" si="136"/>
        <v>441</v>
      </c>
    </row>
    <row r="8713" spans="1:4" x14ac:dyDescent="0.25">
      <c r="A8713" s="1">
        <v>132</v>
      </c>
      <c r="B8713" s="1">
        <v>222</v>
      </c>
      <c r="C8713" s="1">
        <v>56</v>
      </c>
      <c r="D8713" s="1">
        <f t="shared" si="136"/>
        <v>410</v>
      </c>
    </row>
    <row r="8714" spans="1:4" x14ac:dyDescent="0.25">
      <c r="A8714" s="1">
        <v>118</v>
      </c>
      <c r="B8714" s="1">
        <v>226</v>
      </c>
      <c r="C8714" s="1">
        <v>49</v>
      </c>
      <c r="D8714" s="1">
        <f t="shared" si="136"/>
        <v>393</v>
      </c>
    </row>
    <row r="8715" spans="1:4" x14ac:dyDescent="0.25">
      <c r="A8715" s="1">
        <v>104</v>
      </c>
      <c r="B8715" s="1">
        <v>218</v>
      </c>
      <c r="C8715" s="1">
        <v>33</v>
      </c>
      <c r="D8715" s="1">
        <f t="shared" si="136"/>
        <v>355</v>
      </c>
    </row>
    <row r="8716" spans="1:4" x14ac:dyDescent="0.25">
      <c r="A8716" s="1">
        <v>99</v>
      </c>
      <c r="B8716" s="1">
        <v>223</v>
      </c>
      <c r="C8716" s="1">
        <v>24</v>
      </c>
      <c r="D8716" s="1">
        <f t="shared" si="136"/>
        <v>346</v>
      </c>
    </row>
    <row r="8717" spans="1:4" x14ac:dyDescent="0.25">
      <c r="A8717" s="1">
        <v>97</v>
      </c>
      <c r="B8717" s="1">
        <v>217</v>
      </c>
      <c r="C8717" s="1">
        <v>19</v>
      </c>
      <c r="D8717" s="1">
        <f t="shared" si="136"/>
        <v>333</v>
      </c>
    </row>
    <row r="8718" spans="1:4" x14ac:dyDescent="0.25">
      <c r="A8718" s="1">
        <v>95</v>
      </c>
      <c r="B8718" s="1">
        <v>208</v>
      </c>
      <c r="C8718" s="1">
        <v>19</v>
      </c>
      <c r="D8718" s="1">
        <f t="shared" si="136"/>
        <v>322</v>
      </c>
    </row>
    <row r="8719" spans="1:4" x14ac:dyDescent="0.25">
      <c r="A8719" s="1">
        <v>95</v>
      </c>
      <c r="B8719" s="1">
        <v>226</v>
      </c>
      <c r="C8719" s="1">
        <v>23</v>
      </c>
      <c r="D8719" s="1">
        <f t="shared" si="136"/>
        <v>344</v>
      </c>
    </row>
    <row r="8720" spans="1:4" x14ac:dyDescent="0.25">
      <c r="A8720" s="1">
        <v>95</v>
      </c>
      <c r="B8720" s="1">
        <v>227</v>
      </c>
      <c r="C8720" s="1">
        <v>23</v>
      </c>
      <c r="D8720" s="1">
        <f t="shared" si="136"/>
        <v>345</v>
      </c>
    </row>
    <row r="8721" spans="1:4" x14ac:dyDescent="0.25">
      <c r="A8721" s="1">
        <v>104</v>
      </c>
      <c r="B8721" s="1">
        <v>230</v>
      </c>
      <c r="C8721" s="1">
        <v>40</v>
      </c>
      <c r="D8721" s="1">
        <f t="shared" si="136"/>
        <v>374</v>
      </c>
    </row>
    <row r="8722" spans="1:4" x14ac:dyDescent="0.25">
      <c r="A8722" s="1">
        <v>125</v>
      </c>
      <c r="B8722" s="1">
        <v>241</v>
      </c>
      <c r="C8722" s="1">
        <v>76</v>
      </c>
      <c r="D8722" s="1">
        <f t="shared" si="136"/>
        <v>442</v>
      </c>
    </row>
    <row r="8723" spans="1:4" x14ac:dyDescent="0.25">
      <c r="A8723" s="1">
        <v>146</v>
      </c>
      <c r="B8723" s="1">
        <v>257</v>
      </c>
      <c r="C8723" s="1">
        <v>118</v>
      </c>
      <c r="D8723" s="1">
        <f t="shared" si="136"/>
        <v>521</v>
      </c>
    </row>
    <row r="8724" spans="1:4" x14ac:dyDescent="0.25">
      <c r="A8724" s="1">
        <v>151</v>
      </c>
      <c r="B8724" s="1">
        <v>245</v>
      </c>
      <c r="C8724" s="1">
        <v>129</v>
      </c>
      <c r="D8724" s="1">
        <f t="shared" si="136"/>
        <v>525</v>
      </c>
    </row>
    <row r="8725" spans="1:4" x14ac:dyDescent="0.25">
      <c r="A8725" s="1">
        <v>153</v>
      </c>
      <c r="B8725" s="1">
        <v>243</v>
      </c>
      <c r="C8725" s="1">
        <v>129</v>
      </c>
      <c r="D8725" s="1">
        <f t="shared" si="136"/>
        <v>525</v>
      </c>
    </row>
    <row r="8726" spans="1:4" x14ac:dyDescent="0.25">
      <c r="A8726" s="1">
        <v>152</v>
      </c>
      <c r="B8726" s="1">
        <v>249</v>
      </c>
      <c r="C8726" s="1">
        <v>114</v>
      </c>
      <c r="D8726" s="1">
        <f t="shared" si="136"/>
        <v>515</v>
      </c>
    </row>
    <row r="8727" spans="1:4" x14ac:dyDescent="0.25">
      <c r="A8727" s="1">
        <v>149</v>
      </c>
      <c r="B8727" s="1">
        <v>227</v>
      </c>
      <c r="C8727" s="1">
        <v>102</v>
      </c>
      <c r="D8727" s="1">
        <f t="shared" si="136"/>
        <v>478</v>
      </c>
    </row>
    <row r="8728" spans="1:4" x14ac:dyDescent="0.25">
      <c r="A8728" s="1">
        <v>154</v>
      </c>
      <c r="B8728" s="1">
        <v>231</v>
      </c>
      <c r="C8728" s="1">
        <v>94</v>
      </c>
      <c r="D8728" s="1">
        <f t="shared" si="136"/>
        <v>479</v>
      </c>
    </row>
    <row r="8729" spans="1:4" x14ac:dyDescent="0.25">
      <c r="A8729" s="1">
        <v>162</v>
      </c>
      <c r="B8729" s="1">
        <v>229</v>
      </c>
      <c r="C8729" s="1">
        <v>89</v>
      </c>
      <c r="D8729" s="1">
        <f t="shared" si="136"/>
        <v>480</v>
      </c>
    </row>
    <row r="8730" spans="1:4" x14ac:dyDescent="0.25">
      <c r="A8730" s="1">
        <v>166</v>
      </c>
      <c r="B8730" s="1">
        <v>220</v>
      </c>
      <c r="C8730" s="1">
        <v>92</v>
      </c>
      <c r="D8730" s="1">
        <f t="shared" si="136"/>
        <v>478</v>
      </c>
    </row>
    <row r="8731" spans="1:4" x14ac:dyDescent="0.25">
      <c r="A8731" s="1">
        <v>169</v>
      </c>
      <c r="B8731" s="1">
        <v>216</v>
      </c>
      <c r="C8731" s="1">
        <v>106</v>
      </c>
      <c r="D8731" s="1">
        <f t="shared" si="136"/>
        <v>491</v>
      </c>
    </row>
    <row r="8732" spans="1:4" x14ac:dyDescent="0.25">
      <c r="A8732" s="1">
        <v>171</v>
      </c>
      <c r="B8732" s="1">
        <v>222</v>
      </c>
      <c r="C8732" s="1">
        <v>101</v>
      </c>
      <c r="D8732" s="1">
        <f t="shared" si="136"/>
        <v>494</v>
      </c>
    </row>
    <row r="8733" spans="1:4" x14ac:dyDescent="0.25">
      <c r="A8733" s="1">
        <v>174</v>
      </c>
      <c r="B8733" s="1">
        <v>218</v>
      </c>
      <c r="C8733" s="1">
        <v>99</v>
      </c>
      <c r="D8733" s="1">
        <f t="shared" si="136"/>
        <v>491</v>
      </c>
    </row>
    <row r="8734" spans="1:4" x14ac:dyDescent="0.25">
      <c r="A8734" s="1">
        <v>172</v>
      </c>
      <c r="B8734" s="1">
        <v>211</v>
      </c>
      <c r="C8734" s="1">
        <v>102</v>
      </c>
      <c r="D8734" s="1">
        <f t="shared" si="136"/>
        <v>485</v>
      </c>
    </row>
    <row r="8735" spans="1:4" x14ac:dyDescent="0.25">
      <c r="A8735" s="1">
        <v>162</v>
      </c>
      <c r="B8735" s="1">
        <v>194</v>
      </c>
      <c r="C8735" s="1">
        <v>86</v>
      </c>
      <c r="D8735" s="1">
        <f t="shared" si="136"/>
        <v>442</v>
      </c>
    </row>
    <row r="8736" spans="1:4" x14ac:dyDescent="0.25">
      <c r="A8736" s="1">
        <v>151</v>
      </c>
      <c r="B8736" s="1">
        <v>174</v>
      </c>
      <c r="C8736" s="1">
        <v>73</v>
      </c>
      <c r="D8736" s="1">
        <f t="shared" si="136"/>
        <v>398</v>
      </c>
    </row>
    <row r="8737" spans="1:4" x14ac:dyDescent="0.25">
      <c r="A8737" s="1">
        <v>132</v>
      </c>
      <c r="B8737" s="1">
        <v>181</v>
      </c>
      <c r="C8737" s="1">
        <v>56</v>
      </c>
      <c r="D8737" s="1">
        <f t="shared" si="136"/>
        <v>369</v>
      </c>
    </row>
    <row r="8738" spans="1:4" x14ac:dyDescent="0.25">
      <c r="A8738" s="1">
        <v>107</v>
      </c>
      <c r="B8738" s="1">
        <v>172</v>
      </c>
      <c r="C8738" s="1">
        <v>40</v>
      </c>
      <c r="D8738" s="1">
        <f t="shared" si="136"/>
        <v>319</v>
      </c>
    </row>
    <row r="8739" spans="1:4" x14ac:dyDescent="0.25">
      <c r="A8739" s="1">
        <v>97</v>
      </c>
      <c r="B8739" s="1">
        <v>170</v>
      </c>
      <c r="C8739" s="1">
        <v>27</v>
      </c>
      <c r="D8739" s="1">
        <f t="shared" si="136"/>
        <v>294</v>
      </c>
    </row>
    <row r="8740" spans="1:4" x14ac:dyDescent="0.25">
      <c r="A8740" s="1">
        <v>95</v>
      </c>
      <c r="B8740" s="1">
        <v>172</v>
      </c>
      <c r="C8740" s="1">
        <v>21</v>
      </c>
      <c r="D8740" s="1">
        <f t="shared" si="136"/>
        <v>288</v>
      </c>
    </row>
    <row r="8741" spans="1:4" x14ac:dyDescent="0.25">
      <c r="A8741" s="1">
        <v>95</v>
      </c>
      <c r="B8741" s="1">
        <v>175</v>
      </c>
      <c r="C8741" s="1">
        <v>19</v>
      </c>
      <c r="D8741" s="1">
        <f t="shared" si="136"/>
        <v>289</v>
      </c>
    </row>
    <row r="8742" spans="1:4" x14ac:dyDescent="0.25">
      <c r="A8742" s="1">
        <v>95</v>
      </c>
      <c r="B8742" s="1">
        <v>181</v>
      </c>
      <c r="C8742" s="1">
        <v>23</v>
      </c>
      <c r="D8742" s="1">
        <f t="shared" si="136"/>
        <v>299</v>
      </c>
    </row>
    <row r="8743" spans="1:4" x14ac:dyDescent="0.25">
      <c r="A8743" s="1">
        <v>98</v>
      </c>
      <c r="B8743" s="1">
        <v>202</v>
      </c>
      <c r="C8743" s="1">
        <v>42</v>
      </c>
      <c r="D8743" s="1">
        <f t="shared" si="136"/>
        <v>342</v>
      </c>
    </row>
    <row r="8744" spans="1:4" x14ac:dyDescent="0.25">
      <c r="A8744" s="1">
        <v>114</v>
      </c>
      <c r="B8744" s="1">
        <v>232</v>
      </c>
      <c r="C8744" s="1">
        <v>82</v>
      </c>
      <c r="D8744" s="1">
        <f t="shared" si="136"/>
        <v>428</v>
      </c>
    </row>
    <row r="8745" spans="1:4" x14ac:dyDescent="0.25">
      <c r="A8745" s="1">
        <v>153</v>
      </c>
      <c r="B8745" s="1">
        <v>250</v>
      </c>
      <c r="C8745" s="1">
        <v>120</v>
      </c>
      <c r="D8745" s="1">
        <f t="shared" si="136"/>
        <v>523</v>
      </c>
    </row>
    <row r="8746" spans="1:4" x14ac:dyDescent="0.25">
      <c r="A8746" s="1">
        <v>175</v>
      </c>
      <c r="B8746" s="1">
        <v>248</v>
      </c>
      <c r="C8746" s="1">
        <v>98</v>
      </c>
      <c r="D8746" s="1">
        <f t="shared" si="136"/>
        <v>521</v>
      </c>
    </row>
    <row r="8747" spans="1:4" x14ac:dyDescent="0.25">
      <c r="A8747" s="1">
        <v>183</v>
      </c>
      <c r="B8747" s="1">
        <v>225</v>
      </c>
      <c r="C8747" s="1">
        <v>89</v>
      </c>
      <c r="D8747" s="1">
        <f t="shared" si="136"/>
        <v>497</v>
      </c>
    </row>
    <row r="8748" spans="1:4" x14ac:dyDescent="0.25">
      <c r="A8748" s="1">
        <v>179</v>
      </c>
      <c r="B8748" s="1">
        <v>213</v>
      </c>
      <c r="C8748" s="1">
        <v>90</v>
      </c>
      <c r="D8748" s="1">
        <f t="shared" si="136"/>
        <v>482</v>
      </c>
    </row>
    <row r="8749" spans="1:4" x14ac:dyDescent="0.25">
      <c r="A8749" s="1">
        <v>177</v>
      </c>
      <c r="B8749" s="1">
        <v>190</v>
      </c>
      <c r="C8749" s="1">
        <v>80</v>
      </c>
      <c r="D8749" s="1">
        <f t="shared" si="136"/>
        <v>447</v>
      </c>
    </row>
    <row r="8750" spans="1:4" x14ac:dyDescent="0.25">
      <c r="A8750" s="1">
        <v>174</v>
      </c>
      <c r="B8750" s="1">
        <v>179</v>
      </c>
      <c r="C8750" s="1">
        <v>77</v>
      </c>
      <c r="D8750" s="1">
        <f t="shared" si="136"/>
        <v>430</v>
      </c>
    </row>
    <row r="8751" spans="1:4" x14ac:dyDescent="0.25">
      <c r="A8751" s="1">
        <v>172</v>
      </c>
      <c r="B8751" s="1">
        <v>173</v>
      </c>
      <c r="C8751" s="1">
        <v>75</v>
      </c>
      <c r="D8751" s="1">
        <f t="shared" si="136"/>
        <v>420</v>
      </c>
    </row>
    <row r="8752" spans="1:4" x14ac:dyDescent="0.25">
      <c r="A8752" s="1">
        <v>173</v>
      </c>
      <c r="B8752" s="1">
        <v>167</v>
      </c>
      <c r="C8752" s="1">
        <v>80</v>
      </c>
      <c r="D8752" s="1">
        <f t="shared" si="136"/>
        <v>420</v>
      </c>
    </row>
    <row r="8753" spans="1:4" x14ac:dyDescent="0.25">
      <c r="A8753" s="1">
        <v>180</v>
      </c>
      <c r="B8753" s="1">
        <v>178</v>
      </c>
      <c r="C8753" s="1">
        <v>81</v>
      </c>
      <c r="D8753" s="1">
        <f t="shared" si="136"/>
        <v>439</v>
      </c>
    </row>
    <row r="8754" spans="1:4" x14ac:dyDescent="0.25">
      <c r="A8754" s="1">
        <v>188</v>
      </c>
      <c r="B8754" s="1">
        <v>183</v>
      </c>
      <c r="C8754" s="1">
        <v>97</v>
      </c>
      <c r="D8754" s="1">
        <f t="shared" si="136"/>
        <v>468</v>
      </c>
    </row>
    <row r="8755" spans="1:4" x14ac:dyDescent="0.25">
      <c r="A8755" s="1">
        <v>183</v>
      </c>
      <c r="B8755" s="1">
        <v>192</v>
      </c>
      <c r="C8755" s="1">
        <v>115</v>
      </c>
      <c r="D8755" s="1">
        <f t="shared" si="136"/>
        <v>490</v>
      </c>
    </row>
    <row r="8756" spans="1:4" x14ac:dyDescent="0.25">
      <c r="A8756" s="1">
        <v>180</v>
      </c>
      <c r="B8756" s="1">
        <v>195</v>
      </c>
      <c r="C8756" s="1">
        <v>114</v>
      </c>
      <c r="D8756" s="1">
        <f t="shared" si="136"/>
        <v>489</v>
      </c>
    </row>
    <row r="8757" spans="1:4" x14ac:dyDescent="0.25">
      <c r="A8757" s="1">
        <v>180</v>
      </c>
      <c r="B8757" s="1">
        <v>190</v>
      </c>
      <c r="C8757" s="1">
        <v>110</v>
      </c>
      <c r="D8757" s="1">
        <f t="shared" si="136"/>
        <v>480</v>
      </c>
    </row>
    <row r="8758" spans="1:4" x14ac:dyDescent="0.25">
      <c r="A8758" s="1">
        <v>180</v>
      </c>
      <c r="B8758" s="1">
        <v>185</v>
      </c>
      <c r="C8758" s="1">
        <v>109</v>
      </c>
      <c r="D8758" s="1">
        <f t="shared" si="136"/>
        <v>474</v>
      </c>
    </row>
    <row r="8759" spans="1:4" x14ac:dyDescent="0.25">
      <c r="A8759" s="1">
        <v>173</v>
      </c>
      <c r="B8759" s="1">
        <v>177</v>
      </c>
      <c r="C8759" s="1">
        <v>89</v>
      </c>
      <c r="D8759" s="1">
        <f t="shared" si="136"/>
        <v>439</v>
      </c>
    </row>
    <row r="8760" spans="1:4" x14ac:dyDescent="0.25">
      <c r="A8760" s="1">
        <v>158</v>
      </c>
      <c r="B8760" s="1">
        <v>160</v>
      </c>
      <c r="C8760" s="1">
        <v>82</v>
      </c>
      <c r="D8760" s="1">
        <f t="shared" si="136"/>
        <v>400</v>
      </c>
    </row>
    <row r="8761" spans="1:4" x14ac:dyDescent="0.25">
      <c r="A8761" s="1">
        <v>134</v>
      </c>
      <c r="B8761" s="1">
        <v>158</v>
      </c>
      <c r="C8761" s="1">
        <v>67</v>
      </c>
      <c r="D8761" s="1">
        <f t="shared" si="136"/>
        <v>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Magne Syljuåsen</dc:creator>
  <cp:lastModifiedBy>Magne Syljuåsen</cp:lastModifiedBy>
  <dcterms:created xsi:type="dcterms:W3CDTF">2024-03-04T12:24:47Z</dcterms:created>
  <dcterms:modified xsi:type="dcterms:W3CDTF">2024-04-16T08:56:41Z</dcterms:modified>
</cp:coreProperties>
</file>